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filterPrivacy="1" codeName="ThisWorkbook"/>
  <xr:revisionPtr revIDLastSave="0" documentId="13_ncr:1_{0D2999CD-953C-4091-B620-35AA23EC4A1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Design Data" sheetId="9" r:id="rId1"/>
    <sheet name="Operational Data" sheetId="1" r:id="rId2"/>
    <sheet name="Pump Curve" sheetId="2" r:id="rId3"/>
    <sheet name="Unit" sheetId="11" r:id="rId4"/>
  </sheets>
  <definedNames>
    <definedName name="_xlnm._FilterDatabase" localSheetId="1" hidden="1">'Operational Data'!$A$3:$H$26283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9" l="1"/>
  <c r="C7" i="9" l="1"/>
  <c r="C6" i="9"/>
</calcChain>
</file>

<file path=xl/sharedStrings.xml><?xml version="1.0" encoding="utf-8"?>
<sst xmlns="http://schemas.openxmlformats.org/spreadsheetml/2006/main" count="48438" uniqueCount="59">
  <si>
    <t>Measuring Instrument</t>
  </si>
  <si>
    <t>570-PI-2012.PV</t>
  </si>
  <si>
    <t>570-PI-2008.PV</t>
  </si>
  <si>
    <t>570-FIC-2003.PV</t>
  </si>
  <si>
    <t xml:space="preserve"> FIC-2004</t>
  </si>
  <si>
    <t>570-HIC-2004.MV</t>
  </si>
  <si>
    <t>570-PI-1002.PV</t>
  </si>
  <si>
    <t>Start</t>
  </si>
  <si>
    <t>End</t>
  </si>
  <si>
    <t>barg</t>
  </si>
  <si>
    <t>m3/h</t>
  </si>
  <si>
    <t>%</t>
  </si>
  <si>
    <t>[-11059] No Good Data For Calculation</t>
  </si>
  <si>
    <t>Tag not found</t>
  </si>
  <si>
    <t>head</t>
  </si>
  <si>
    <t>570-P-2900</t>
  </si>
  <si>
    <t>flowrate</t>
  </si>
  <si>
    <t>density</t>
  </si>
  <si>
    <t>start</t>
  </si>
  <si>
    <t>end</t>
  </si>
  <si>
    <t>pressure</t>
  </si>
  <si>
    <t>default</t>
  </si>
  <si>
    <t>parameter</t>
  </si>
  <si>
    <t>unit</t>
  </si>
  <si>
    <t>flow</t>
  </si>
  <si>
    <t>eff</t>
  </si>
  <si>
    <t>value</t>
  </si>
  <si>
    <t>Pump</t>
  </si>
  <si>
    <t>Linear</t>
  </si>
  <si>
    <t xml:space="preserve">Main Oil Line Pump </t>
  </si>
  <si>
    <t xml:space="preserve">Umm Lulu </t>
  </si>
  <si>
    <t>bar</t>
  </si>
  <si>
    <t>m3/hr</t>
  </si>
  <si>
    <t>Equipment Type</t>
  </si>
  <si>
    <t>Description</t>
  </si>
  <si>
    <t>Site</t>
  </si>
  <si>
    <t>Density</t>
  </si>
  <si>
    <t>Motor Efficiency</t>
  </si>
  <si>
    <t>Pump Speed</t>
  </si>
  <si>
    <t>Header Row</t>
  </si>
  <si>
    <t>Calculation Method</t>
  </si>
  <si>
    <t>Equipment Tag</t>
  </si>
  <si>
    <t>Rated Flowrate</t>
  </si>
  <si>
    <t>BEP Flowrate</t>
  </si>
  <si>
    <t>BEP Efficiency</t>
  </si>
  <si>
    <t>Discharge Valve Size</t>
  </si>
  <si>
    <t>Discharge Valve Character</t>
  </si>
  <si>
    <t>Sparing Factor</t>
  </si>
  <si>
    <t>Downstream Pressure</t>
  </si>
  <si>
    <t>Suction Pressure</t>
  </si>
  <si>
    <t>Discharge Pressure</t>
  </si>
  <si>
    <t>Discharge Flowrate</t>
  </si>
  <si>
    <t>CV Opening</t>
  </si>
  <si>
    <t>Recirculation Flow</t>
  </si>
  <si>
    <t>Design Data</t>
  </si>
  <si>
    <t>Unit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</si>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</sst>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0" fillId="2" borderId="0" xfId="0" applyFill="1"/>
    <xf numFmtId="0" fontId="0" fillId="0" borderId="3" xfId="0" applyBorder="1"/>
    <xf numFmtId="0" fontId="3" fillId="0" borderId="3" xfId="0" applyFont="1" applyBorder="1"/>
    <xf numFmtId="0" fontId="0" fillId="0" borderId="4" xfId="0" applyBorder="1" applyAlignment="1">
      <alignment horizontal="left" textRotation="90"/>
    </xf>
    <xf numFmtId="0" fontId="2" fillId="0" borderId="5" xfId="0" applyFont="1" applyBorder="1" applyAlignment="1">
      <alignment horizontal="left" textRotation="90"/>
    </xf>
    <xf numFmtId="0" fontId="1" fillId="0" borderId="1" xfId="0" applyFont="1" applyBorder="1" applyAlignment="1">
      <alignment horizontal="left" textRotation="90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9" fontId="0" fillId="0" borderId="3" xfId="1" applyFont="1" applyBorder="1" applyAlignment="1">
      <alignment horizontal="left"/>
    </xf>
    <xf numFmtId="9" fontId="0" fillId="0" borderId="3" xfId="1" applyFont="1" applyBorder="1"/>
    <xf numFmtId="0" fontId="5" fillId="0" borderId="3" xfId="0" applyFont="1" applyBorder="1"/>
    <xf numFmtId="0" fontId="0" fillId="0" borderId="3" xfId="0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727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'Pump Curve'!$A$3:$A$24</c:f>
              <c:numCache>
                <c:formatCode>General</c:formatCode>
                <c:ptCount val="22"/>
                <c:pt idx="0">
                  <c:v>1.00556</c:v>
                </c:pt>
                <c:pt idx="1">
                  <c:v>26.273099999999999</c:v>
                </c:pt>
                <c:pt idx="2">
                  <c:v>53.044400000000003</c:v>
                </c:pt>
                <c:pt idx="3">
                  <c:v>88.539100000000005</c:v>
                </c:pt>
                <c:pt idx="4">
                  <c:v>138.773</c:v>
                </c:pt>
                <c:pt idx="5">
                  <c:v>182.089</c:v>
                </c:pt>
                <c:pt idx="6">
                  <c:v>221.19300000000001</c:v>
                </c:pt>
                <c:pt idx="7">
                  <c:v>257.89</c:v>
                </c:pt>
                <c:pt idx="8">
                  <c:v>295.18900000000002</c:v>
                </c:pt>
                <c:pt idx="9">
                  <c:v>333.69099999999997</c:v>
                </c:pt>
                <c:pt idx="10">
                  <c:v>369.18400000000003</c:v>
                </c:pt>
                <c:pt idx="11">
                  <c:v>416.40899999999999</c:v>
                </c:pt>
                <c:pt idx="12">
                  <c:v>454.90899999999999</c:v>
                </c:pt>
                <c:pt idx="13">
                  <c:v>492.80900000000003</c:v>
                </c:pt>
                <c:pt idx="14">
                  <c:v>533.41499999999996</c:v>
                </c:pt>
                <c:pt idx="15">
                  <c:v>572.81700000000001</c:v>
                </c:pt>
                <c:pt idx="16">
                  <c:v>611.61699999999996</c:v>
                </c:pt>
                <c:pt idx="17">
                  <c:v>647.10900000000004</c:v>
                </c:pt>
                <c:pt idx="18">
                  <c:v>673.27599999999995</c:v>
                </c:pt>
                <c:pt idx="19">
                  <c:v>704.55600000000004</c:v>
                </c:pt>
                <c:pt idx="20">
                  <c:v>735.23500000000001</c:v>
                </c:pt>
                <c:pt idx="21">
                  <c:v>751.77700000000004</c:v>
                </c:pt>
              </c:numCache>
            </c:numRef>
          </c:xVal>
          <c:yVal>
            <c:numRef>
              <c:f>'Pump Curve'!$B$3:$B$24</c:f>
              <c:numCache>
                <c:formatCode>General</c:formatCode>
                <c:ptCount val="22"/>
                <c:pt idx="0">
                  <c:v>727</c:v>
                </c:pt>
                <c:pt idx="1">
                  <c:v>726.76599999999996</c:v>
                </c:pt>
                <c:pt idx="2">
                  <c:v>726.03800000000001</c:v>
                </c:pt>
                <c:pt idx="3">
                  <c:v>726.01</c:v>
                </c:pt>
                <c:pt idx="4">
                  <c:v>725.971</c:v>
                </c:pt>
                <c:pt idx="5">
                  <c:v>725</c:v>
                </c:pt>
                <c:pt idx="6">
                  <c:v>724.49199999999996</c:v>
                </c:pt>
                <c:pt idx="7">
                  <c:v>720.928</c:v>
                </c:pt>
                <c:pt idx="8">
                  <c:v>717.36400000000003</c:v>
                </c:pt>
                <c:pt idx="9">
                  <c:v>711.678</c:v>
                </c:pt>
                <c:pt idx="10">
                  <c:v>703.87300000000005</c:v>
                </c:pt>
                <c:pt idx="11">
                  <c:v>692.524</c:v>
                </c:pt>
                <c:pt idx="12">
                  <c:v>679.76800000000003</c:v>
                </c:pt>
                <c:pt idx="13">
                  <c:v>667.01300000000003</c:v>
                </c:pt>
                <c:pt idx="14">
                  <c:v>649.30600000000004</c:v>
                </c:pt>
                <c:pt idx="15">
                  <c:v>630.89300000000003</c:v>
                </c:pt>
                <c:pt idx="16">
                  <c:v>608.94600000000003</c:v>
                </c:pt>
                <c:pt idx="17">
                  <c:v>586.29399999999998</c:v>
                </c:pt>
                <c:pt idx="18">
                  <c:v>567.18499999999995</c:v>
                </c:pt>
                <c:pt idx="19">
                  <c:v>544.53700000000003</c:v>
                </c:pt>
                <c:pt idx="20">
                  <c:v>523.303</c:v>
                </c:pt>
                <c:pt idx="21">
                  <c:v>510.56400000000002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0-4158-91B2-E4003B4A9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141824"/>
        <c:axId val="1005145184"/>
      </c:scatterChart>
      <c:valAx>
        <c:axId val="10051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45184"/>
        <c:crosses val="autoZero"/>
        <c:crossBetween val="midCat"/>
      </c:valAx>
      <c:valAx>
        <c:axId val="10051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4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'Pump Curve'!$D$3:$D$25</c:f>
              <c:numCache>
                <c:formatCode>General</c:formatCode>
                <c:ptCount val="23"/>
                <c:pt idx="0">
                  <c:v>0</c:v>
                </c:pt>
                <c:pt idx="1">
                  <c:v>16.418900000000001</c:v>
                </c:pt>
                <c:pt idx="2">
                  <c:v>31.925699999999999</c:v>
                </c:pt>
                <c:pt idx="3">
                  <c:v>48.3446</c:v>
                </c:pt>
                <c:pt idx="4">
                  <c:v>66.283799999999999</c:v>
                </c:pt>
                <c:pt idx="5">
                  <c:v>82.398700000000005</c:v>
                </c:pt>
                <c:pt idx="6">
                  <c:v>100.03400000000001</c:v>
                </c:pt>
                <c:pt idx="7">
                  <c:v>123.142</c:v>
                </c:pt>
                <c:pt idx="8">
                  <c:v>149.595</c:v>
                </c:pt>
                <c:pt idx="9">
                  <c:v>176.959</c:v>
                </c:pt>
                <c:pt idx="10">
                  <c:v>200.37200000000001</c:v>
                </c:pt>
                <c:pt idx="11">
                  <c:v>240.50700000000001</c:v>
                </c:pt>
                <c:pt idx="12">
                  <c:v>283.68200000000002</c:v>
                </c:pt>
                <c:pt idx="13">
                  <c:v>299.79700000000003</c:v>
                </c:pt>
                <c:pt idx="14">
                  <c:v>335.67599999999999</c:v>
                </c:pt>
                <c:pt idx="15">
                  <c:v>399.22300000000001</c:v>
                </c:pt>
                <c:pt idx="16">
                  <c:v>455.16899999999998</c:v>
                </c:pt>
                <c:pt idx="17">
                  <c:v>500.16899999999998</c:v>
                </c:pt>
                <c:pt idx="18">
                  <c:v>565.23699999999997</c:v>
                </c:pt>
                <c:pt idx="19">
                  <c:v>601.11500000000001</c:v>
                </c:pt>
                <c:pt idx="20">
                  <c:v>647.33100000000002</c:v>
                </c:pt>
                <c:pt idx="21">
                  <c:v>700.54100000000005</c:v>
                </c:pt>
                <c:pt idx="22">
                  <c:v>750.101</c:v>
                </c:pt>
              </c:numCache>
            </c:numRef>
          </c:xVal>
          <c:yVal>
            <c:numRef>
              <c:f>'Pump Curve'!$E$3:$E$25</c:f>
              <c:numCache>
                <c:formatCode>General</c:formatCode>
                <c:ptCount val="23"/>
                <c:pt idx="0">
                  <c:v>0</c:v>
                </c:pt>
                <c:pt idx="1">
                  <c:v>5.0102700000000002</c:v>
                </c:pt>
                <c:pt idx="2">
                  <c:v>10.0205</c:v>
                </c:pt>
                <c:pt idx="3">
                  <c:v>15.030799999999999</c:v>
                </c:pt>
                <c:pt idx="4">
                  <c:v>20.369599999999998</c:v>
                </c:pt>
                <c:pt idx="5">
                  <c:v>25.215599999999998</c:v>
                </c:pt>
                <c:pt idx="6">
                  <c:v>29.6509</c:v>
                </c:pt>
                <c:pt idx="7">
                  <c:v>35.071899999999999</c:v>
                </c:pt>
                <c:pt idx="8">
                  <c:v>40.328499999999998</c:v>
                </c:pt>
                <c:pt idx="9">
                  <c:v>45.338799999999999</c:v>
                </c:pt>
                <c:pt idx="10">
                  <c:v>49.199199999999998</c:v>
                </c:pt>
                <c:pt idx="11">
                  <c:v>55.195099999999996</c:v>
                </c:pt>
                <c:pt idx="12">
                  <c:v>60.287500000000001</c:v>
                </c:pt>
                <c:pt idx="13">
                  <c:v>62.012300000000003</c:v>
                </c:pt>
                <c:pt idx="14">
                  <c:v>65.297700000000006</c:v>
                </c:pt>
                <c:pt idx="15">
                  <c:v>70.143699999999995</c:v>
                </c:pt>
                <c:pt idx="16">
                  <c:v>73.1828</c:v>
                </c:pt>
                <c:pt idx="17">
                  <c:v>74.743300000000005</c:v>
                </c:pt>
                <c:pt idx="18">
                  <c:v>76.221800000000002</c:v>
                </c:pt>
                <c:pt idx="19">
                  <c:v>76.385999999999996</c:v>
                </c:pt>
                <c:pt idx="20">
                  <c:v>75.893199999999993</c:v>
                </c:pt>
                <c:pt idx="21">
                  <c:v>74.743300000000005</c:v>
                </c:pt>
                <c:pt idx="22">
                  <c:v>73.264899999999997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A0-48AC-A5A1-778CF0DCD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414784"/>
        <c:axId val="1005137984"/>
      </c:scatterChart>
      <c:valAx>
        <c:axId val="142541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37984"/>
        <c:crosses val="autoZero"/>
        <c:crossBetween val="midCat"/>
      </c:valAx>
      <c:valAx>
        <c:axId val="10051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1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407894</xdr:colOff>
      <xdr:row>8</xdr:row>
      <xdr:rowOff>161365</xdr:rowOff>
    </xdr:from>
    <xdr:to>
      <xdr:col>17</xdr:col>
      <xdr:colOff>103094</xdr:colOff>
      <xdr:row>24</xdr:row>
      <xdr:rowOff>35859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C19F7-DAD7-05AD-AAEB-B55BFCEB6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569259</xdr:colOff>
      <xdr:row>24</xdr:row>
      <xdr:rowOff>44823</xdr:rowOff>
    </xdr:from>
    <xdr:to>
      <xdr:col>12</xdr:col>
      <xdr:colOff>264459</xdr:colOff>
      <xdr:row>39</xdr:row>
      <xdr:rowOff>98611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E5C3F-521F-EA7B-5F79-05734C66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tabSelected="1" zoomScaleNormal="100" workbookViewId="0">
      <selection activeCell="H13" sqref="H13"/>
    </sheetView>
  </sheetViews>
  <sheetFormatPr defaultRowHeight="14.4" x14ac:dyDescent="0.3"/>
  <cols>
    <col min="1" max="1" width="22.44140625" customWidth="1"/>
    <col min="2" max="2" width="21.6640625" customWidth="1"/>
  </cols>
  <sheetData>
    <row r="1" spans="1:3" x14ac:dyDescent="0.3">
      <c r="A1" s="22" t="s">
        <v>54</v>
      </c>
      <c r="B1" s="22" t="s">
        <v>26</v>
      </c>
      <c r="C1" s="22" t="s">
        <v>23</v>
      </c>
    </row>
    <row r="2" spans="1:3" x14ac:dyDescent="0.3">
      <c r="A2" s="9" t="s">
        <v>33</v>
      </c>
      <c r="B2" s="9" t="s">
        <v>27</v>
      </c>
      <c r="C2" s="9"/>
    </row>
    <row r="3" spans="1:3" x14ac:dyDescent="0.3">
      <c r="A3" s="9" t="s">
        <v>41</v>
      </c>
      <c r="B3" s="9" t="s">
        <v>15</v>
      </c>
      <c r="C3" s="9"/>
    </row>
    <row r="4" spans="1:3" x14ac:dyDescent="0.3">
      <c r="A4" s="9" t="s">
        <v>34</v>
      </c>
      <c r="B4" s="23" t="s">
        <v>29</v>
      </c>
      <c r="C4" s="9"/>
    </row>
    <row r="5" spans="1:3" x14ac:dyDescent="0.3">
      <c r="A5" s="9" t="s">
        <v>35</v>
      </c>
      <c r="B5" s="23" t="s">
        <v>30</v>
      </c>
      <c r="C5" s="9"/>
    </row>
    <row r="6" spans="1:3" x14ac:dyDescent="0.3">
      <c r="A6" s="9" t="s">
        <v>42</v>
      </c>
      <c r="B6" s="23">
        <v>638</v>
      </c>
      <c r="C6" s="9" t="str">
        <f>Unit!B2</f>
        <v>m3/hr</v>
      </c>
    </row>
    <row r="7" spans="1:3" x14ac:dyDescent="0.3">
      <c r="A7" s="9" t="s">
        <v>36</v>
      </c>
      <c r="B7" s="23">
        <v>780</v>
      </c>
      <c r="C7" s="9" t="str">
        <f>Unit!B4</f>
        <v>default</v>
      </c>
    </row>
    <row r="8" spans="1:3" x14ac:dyDescent="0.3">
      <c r="A8" s="9" t="s">
        <v>43</v>
      </c>
      <c r="B8" s="23">
        <v>601</v>
      </c>
      <c r="C8" s="9" t="str">
        <f>Unit!B3</f>
        <v>bar</v>
      </c>
    </row>
    <row r="9" spans="1:3" x14ac:dyDescent="0.3">
      <c r="A9" s="9" t="s">
        <v>44</v>
      </c>
      <c r="B9" s="20">
        <v>0.75</v>
      </c>
      <c r="C9" s="9"/>
    </row>
    <row r="10" spans="1:3" x14ac:dyDescent="0.3">
      <c r="A10" s="9" t="s">
        <v>37</v>
      </c>
      <c r="B10" s="20">
        <v>0.9</v>
      </c>
      <c r="C10" s="9"/>
    </row>
    <row r="11" spans="1:3" x14ac:dyDescent="0.3">
      <c r="A11" s="9" t="s">
        <v>45</v>
      </c>
      <c r="B11" s="23">
        <v>6</v>
      </c>
      <c r="C11" s="9"/>
    </row>
    <row r="12" spans="1:3" x14ac:dyDescent="0.3">
      <c r="A12" s="9" t="s">
        <v>46</v>
      </c>
      <c r="B12" s="23" t="s">
        <v>28</v>
      </c>
      <c r="C12" s="9"/>
    </row>
    <row r="13" spans="1:3" x14ac:dyDescent="0.3">
      <c r="A13" s="9" t="s">
        <v>38</v>
      </c>
      <c r="B13" s="23">
        <v>2970</v>
      </c>
      <c r="C13" s="9"/>
    </row>
    <row r="14" spans="1:3" x14ac:dyDescent="0.3">
      <c r="A14" s="9" t="s">
        <v>39</v>
      </c>
      <c r="B14" s="23">
        <v>2</v>
      </c>
      <c r="C14" s="9"/>
    </row>
    <row r="15" spans="1:3" x14ac:dyDescent="0.3">
      <c r="A15" s="9" t="s">
        <v>40</v>
      </c>
      <c r="B15" s="9" t="s">
        <v>48</v>
      </c>
      <c r="C15" s="9"/>
    </row>
    <row r="16" spans="1:3" x14ac:dyDescent="0.3">
      <c r="A16" s="9" t="s">
        <v>47</v>
      </c>
      <c r="B16" s="21">
        <v>1</v>
      </c>
      <c r="C16" s="9"/>
    </row>
  </sheetData>
  <dataValidations count="3">
    <dataValidation type="list" allowBlank="1" showInputMessage="1" showErrorMessage="1" sqref="B12" xr:uid="{00000000-0002-0000-0000-000000000000}">
      <formula1>"Linear,Equal Percentage"</formula1>
    </dataValidation>
    <dataValidation type="list" allowBlank="1" showInputMessage="1" showErrorMessage="1" sqref="B2" xr:uid="{00000000-0002-0000-0000-000001000000}">
      <formula1>"Pump,Compressor"</formula1>
    </dataValidation>
    <dataValidation type="list" allowBlank="1" showInputMessage="1" showErrorMessage="1" sqref="B15" xr:uid="{00000000-0002-0000-0000-000002000000}">
      <formula1>"CV Opening,Downstream Pressure"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H26283"/>
  <sheetViews>
    <sheetView topLeftCell="B1" zoomScale="85" zoomScaleNormal="85" zoomScaleSheetLayoutView="100" workbookViewId="0">
      <pane ySplit="3" topLeftCell="A4" activePane="bottomLeft" state="frozen"/>
      <selection pane="bottomLeft" activeCell="G10" sqref="G10"/>
    </sheetView>
  </sheetViews>
  <sheetFormatPr defaultRowHeight="14.4" x14ac:dyDescent="0.3"/>
  <cols>
    <col min="1" max="2" width="16.88671875" bestFit="1" customWidth="1"/>
    <col min="3" max="5" width="33.33203125" bestFit="1" customWidth="1"/>
    <col min="6" max="6" width="12.33203125" bestFit="1" customWidth="1"/>
    <col min="7" max="8" width="33.33203125" bestFit="1" customWidth="1"/>
  </cols>
  <sheetData>
    <row r="1" spans="1:8" ht="128.25" customHeight="1" thickBot="1" x14ac:dyDescent="0.35">
      <c r="A1" s="11" t="s">
        <v>18</v>
      </c>
      <c r="B1" s="12" t="s">
        <v>19</v>
      </c>
      <c r="C1" s="13" t="s">
        <v>49</v>
      </c>
      <c r="D1" s="13" t="s">
        <v>50</v>
      </c>
      <c r="E1" s="13" t="s">
        <v>51</v>
      </c>
      <c r="F1" s="13" t="s">
        <v>53</v>
      </c>
      <c r="G1" s="13" t="s">
        <v>52</v>
      </c>
      <c r="H1" s="13" t="s">
        <v>48</v>
      </c>
    </row>
    <row r="2" spans="1:8" x14ac:dyDescent="0.3">
      <c r="A2" s="24" t="s">
        <v>0</v>
      </c>
      <c r="B2" s="25"/>
      <c r="C2" s="14" t="s">
        <v>1</v>
      </c>
      <c r="D2" s="15" t="s">
        <v>2</v>
      </c>
      <c r="E2" s="15" t="s">
        <v>3</v>
      </c>
      <c r="F2" s="15" t="s">
        <v>4</v>
      </c>
      <c r="G2" s="16" t="s">
        <v>5</v>
      </c>
      <c r="H2" s="15" t="s">
        <v>6</v>
      </c>
    </row>
    <row r="3" spans="1:8" ht="15" thickBot="1" x14ac:dyDescent="0.35">
      <c r="A3" s="17" t="s">
        <v>7</v>
      </c>
      <c r="B3" s="18" t="s">
        <v>8</v>
      </c>
      <c r="C3" s="17" t="s">
        <v>9</v>
      </c>
      <c r="D3" s="19" t="s">
        <v>9</v>
      </c>
      <c r="E3" s="19" t="s">
        <v>10</v>
      </c>
      <c r="F3" s="19"/>
      <c r="G3" s="19" t="s">
        <v>11</v>
      </c>
      <c r="H3" s="19" t="s">
        <v>9</v>
      </c>
    </row>
    <row r="4" spans="1:8" ht="14.55" customHeight="1" x14ac:dyDescent="0.3">
      <c r="A4" s="1">
        <v>43831</v>
      </c>
      <c r="B4" s="1">
        <v>43831.041666666664</v>
      </c>
      <c r="C4" t="s">
        <v>12</v>
      </c>
      <c r="D4" t="s">
        <v>12</v>
      </c>
      <c r="E4" t="s">
        <v>12</v>
      </c>
      <c r="F4" t="s">
        <v>13</v>
      </c>
      <c r="G4" t="s">
        <v>12</v>
      </c>
      <c r="H4" t="s">
        <v>12</v>
      </c>
    </row>
    <row r="5" spans="1:8" ht="14.55" customHeight="1" x14ac:dyDescent="0.3">
      <c r="A5" s="1">
        <v>43831.041666666664</v>
      </c>
      <c r="B5" s="1">
        <v>43831.083333333336</v>
      </c>
      <c r="C5" t="s">
        <v>12</v>
      </c>
      <c r="D5" t="s">
        <v>12</v>
      </c>
      <c r="E5" t="s">
        <v>12</v>
      </c>
      <c r="G5" t="s">
        <v>12</v>
      </c>
      <c r="H5" t="s">
        <v>12</v>
      </c>
    </row>
    <row r="6" spans="1:8" ht="14.55" customHeight="1" x14ac:dyDescent="0.3">
      <c r="A6" s="1">
        <v>43831.083333333336</v>
      </c>
      <c r="B6" s="1">
        <v>43831.125</v>
      </c>
      <c r="C6" t="s">
        <v>12</v>
      </c>
      <c r="D6" t="s">
        <v>12</v>
      </c>
      <c r="E6" t="s">
        <v>12</v>
      </c>
      <c r="G6" t="s">
        <v>12</v>
      </c>
      <c r="H6" t="s">
        <v>12</v>
      </c>
    </row>
    <row r="7" spans="1:8" ht="14.55" customHeight="1" x14ac:dyDescent="0.3">
      <c r="A7" s="1">
        <v>43831.125</v>
      </c>
      <c r="B7" s="1">
        <v>43831.166666666664</v>
      </c>
      <c r="C7" t="s">
        <v>12</v>
      </c>
      <c r="D7" t="s">
        <v>12</v>
      </c>
      <c r="E7" t="s">
        <v>12</v>
      </c>
      <c r="G7" t="s">
        <v>12</v>
      </c>
      <c r="H7" t="s">
        <v>12</v>
      </c>
    </row>
    <row r="8" spans="1:8" ht="14.55" customHeight="1" x14ac:dyDescent="0.3">
      <c r="A8" s="1">
        <v>43831.166666666664</v>
      </c>
      <c r="B8" s="1">
        <v>43831.208333333336</v>
      </c>
      <c r="C8" t="s">
        <v>12</v>
      </c>
      <c r="D8" t="s">
        <v>12</v>
      </c>
      <c r="E8" t="s">
        <v>12</v>
      </c>
      <c r="G8" t="s">
        <v>12</v>
      </c>
      <c r="H8" t="s">
        <v>12</v>
      </c>
    </row>
    <row r="9" spans="1:8" ht="14.55" customHeight="1" x14ac:dyDescent="0.3">
      <c r="A9" s="1">
        <v>43831.208333333336</v>
      </c>
      <c r="B9" s="1">
        <v>43831.25</v>
      </c>
      <c r="C9" t="s">
        <v>12</v>
      </c>
      <c r="D9" t="s">
        <v>12</v>
      </c>
      <c r="E9" t="s">
        <v>12</v>
      </c>
      <c r="G9" t="s">
        <v>12</v>
      </c>
      <c r="H9" t="s">
        <v>12</v>
      </c>
    </row>
    <row r="10" spans="1:8" ht="14.55" customHeight="1" x14ac:dyDescent="0.3">
      <c r="A10" s="1">
        <v>43831.25</v>
      </c>
      <c r="B10" s="1">
        <v>43831.291666666664</v>
      </c>
      <c r="C10" t="s">
        <v>12</v>
      </c>
      <c r="D10" t="s">
        <v>12</v>
      </c>
      <c r="E10" t="s">
        <v>12</v>
      </c>
      <c r="G10" t="s">
        <v>12</v>
      </c>
      <c r="H10" t="s">
        <v>12</v>
      </c>
    </row>
    <row r="11" spans="1:8" ht="14.55" customHeight="1" x14ac:dyDescent="0.3">
      <c r="A11" s="1">
        <v>43831.291666666664</v>
      </c>
      <c r="B11" s="1">
        <v>43831.333333333336</v>
      </c>
      <c r="C11" t="s">
        <v>12</v>
      </c>
      <c r="D11" t="s">
        <v>12</v>
      </c>
      <c r="E11" t="s">
        <v>12</v>
      </c>
      <c r="G11" t="s">
        <v>12</v>
      </c>
      <c r="H11" t="s">
        <v>12</v>
      </c>
    </row>
    <row r="12" spans="1:8" ht="14.55" customHeight="1" x14ac:dyDescent="0.3">
      <c r="A12" s="1">
        <v>43831.333333333336</v>
      </c>
      <c r="B12" s="1">
        <v>43831.375</v>
      </c>
      <c r="C12" t="s">
        <v>12</v>
      </c>
      <c r="D12" t="s">
        <v>12</v>
      </c>
      <c r="E12" t="s">
        <v>12</v>
      </c>
      <c r="G12" t="s">
        <v>12</v>
      </c>
      <c r="H12" t="s">
        <v>12</v>
      </c>
    </row>
    <row r="13" spans="1:8" ht="14.55" customHeight="1" x14ac:dyDescent="0.3">
      <c r="A13" s="1">
        <v>43831.375</v>
      </c>
      <c r="B13" s="1">
        <v>43831.416666666664</v>
      </c>
      <c r="C13" t="s">
        <v>12</v>
      </c>
      <c r="D13" t="s">
        <v>12</v>
      </c>
      <c r="E13" t="s">
        <v>12</v>
      </c>
      <c r="G13" t="s">
        <v>12</v>
      </c>
      <c r="H13" t="s">
        <v>12</v>
      </c>
    </row>
    <row r="14" spans="1:8" ht="14.55" customHeight="1" x14ac:dyDescent="0.3">
      <c r="A14" s="1">
        <v>43831.416666666664</v>
      </c>
      <c r="B14" s="1">
        <v>43831.458333333336</v>
      </c>
      <c r="C14" t="s">
        <v>12</v>
      </c>
      <c r="D14" t="s">
        <v>12</v>
      </c>
      <c r="E14" t="s">
        <v>12</v>
      </c>
      <c r="G14" t="s">
        <v>12</v>
      </c>
      <c r="H14" t="s">
        <v>12</v>
      </c>
    </row>
    <row r="15" spans="1:8" ht="14.55" customHeight="1" x14ac:dyDescent="0.3">
      <c r="A15" s="1">
        <v>43831.458333333336</v>
      </c>
      <c r="B15" s="1">
        <v>43831.5</v>
      </c>
      <c r="C15" t="s">
        <v>12</v>
      </c>
      <c r="D15" t="s">
        <v>12</v>
      </c>
      <c r="E15" t="s">
        <v>12</v>
      </c>
      <c r="G15" t="s">
        <v>12</v>
      </c>
      <c r="H15" t="s">
        <v>12</v>
      </c>
    </row>
    <row r="16" spans="1:8" ht="14.55" customHeight="1" x14ac:dyDescent="0.3">
      <c r="A16" s="1">
        <v>43831.5</v>
      </c>
      <c r="B16" s="1">
        <v>43831.541666666664</v>
      </c>
      <c r="C16" t="s">
        <v>12</v>
      </c>
      <c r="D16" t="s">
        <v>12</v>
      </c>
      <c r="E16" t="s">
        <v>12</v>
      </c>
      <c r="G16" t="s">
        <v>12</v>
      </c>
      <c r="H16" t="s">
        <v>12</v>
      </c>
    </row>
    <row r="17" spans="1:8" ht="14.55" customHeight="1" x14ac:dyDescent="0.3">
      <c r="A17" s="1">
        <v>43831.541666666664</v>
      </c>
      <c r="B17" s="1">
        <v>43831.583333333336</v>
      </c>
      <c r="C17" t="s">
        <v>12</v>
      </c>
      <c r="D17" t="s">
        <v>12</v>
      </c>
      <c r="E17" t="s">
        <v>12</v>
      </c>
      <c r="G17" t="s">
        <v>12</v>
      </c>
      <c r="H17" t="s">
        <v>12</v>
      </c>
    </row>
    <row r="18" spans="1:8" ht="14.55" customHeight="1" x14ac:dyDescent="0.3">
      <c r="A18" s="1">
        <v>43831.583333333336</v>
      </c>
      <c r="B18" s="1">
        <v>43831.625</v>
      </c>
      <c r="C18" t="s">
        <v>12</v>
      </c>
      <c r="D18" t="s">
        <v>12</v>
      </c>
      <c r="E18" t="s">
        <v>12</v>
      </c>
      <c r="G18" t="s">
        <v>12</v>
      </c>
      <c r="H18" t="s">
        <v>12</v>
      </c>
    </row>
    <row r="19" spans="1:8" ht="14.55" customHeight="1" x14ac:dyDescent="0.3">
      <c r="A19" s="1">
        <v>43831.625</v>
      </c>
      <c r="B19" s="1">
        <v>43831.666666666664</v>
      </c>
      <c r="C19" t="s">
        <v>12</v>
      </c>
      <c r="D19" t="s">
        <v>12</v>
      </c>
      <c r="E19" t="s">
        <v>12</v>
      </c>
      <c r="G19" t="s">
        <v>12</v>
      </c>
      <c r="H19" t="s">
        <v>12</v>
      </c>
    </row>
    <row r="20" spans="1:8" ht="14.55" customHeight="1" x14ac:dyDescent="0.3">
      <c r="A20" s="1">
        <v>43831.666666666664</v>
      </c>
      <c r="B20" s="1">
        <v>43831.708333333336</v>
      </c>
      <c r="C20" t="s">
        <v>12</v>
      </c>
      <c r="D20" t="s">
        <v>12</v>
      </c>
      <c r="E20" t="s">
        <v>12</v>
      </c>
      <c r="G20" t="s">
        <v>12</v>
      </c>
      <c r="H20" t="s">
        <v>12</v>
      </c>
    </row>
    <row r="21" spans="1:8" ht="14.55" customHeight="1" x14ac:dyDescent="0.3">
      <c r="A21" s="1">
        <v>43831.708333333336</v>
      </c>
      <c r="B21" s="1">
        <v>43831.75</v>
      </c>
      <c r="C21" t="s">
        <v>12</v>
      </c>
      <c r="D21" t="s">
        <v>12</v>
      </c>
      <c r="E21" t="s">
        <v>12</v>
      </c>
      <c r="G21" t="s">
        <v>12</v>
      </c>
      <c r="H21" t="s">
        <v>12</v>
      </c>
    </row>
    <row r="22" spans="1:8" ht="14.55" customHeight="1" x14ac:dyDescent="0.3">
      <c r="A22" s="1">
        <v>43831.75</v>
      </c>
      <c r="B22" s="1">
        <v>43831.791666666664</v>
      </c>
      <c r="C22" t="s">
        <v>12</v>
      </c>
      <c r="D22" t="s">
        <v>12</v>
      </c>
      <c r="E22" t="s">
        <v>12</v>
      </c>
      <c r="G22" t="s">
        <v>12</v>
      </c>
      <c r="H22" t="s">
        <v>12</v>
      </c>
    </row>
    <row r="23" spans="1:8" ht="14.55" customHeight="1" x14ac:dyDescent="0.3">
      <c r="A23" s="1">
        <v>43831.791666666664</v>
      </c>
      <c r="B23" s="1">
        <v>43831.833333333336</v>
      </c>
      <c r="C23" t="s">
        <v>12</v>
      </c>
      <c r="D23" t="s">
        <v>12</v>
      </c>
      <c r="E23" t="s">
        <v>12</v>
      </c>
      <c r="G23" t="s">
        <v>12</v>
      </c>
      <c r="H23" t="s">
        <v>12</v>
      </c>
    </row>
    <row r="24" spans="1:8" ht="14.55" customHeight="1" x14ac:dyDescent="0.3">
      <c r="A24" s="1">
        <v>43831.833333333336</v>
      </c>
      <c r="B24" s="1">
        <v>43831.875</v>
      </c>
      <c r="C24" t="s">
        <v>12</v>
      </c>
      <c r="D24" t="s">
        <v>12</v>
      </c>
      <c r="E24" t="s">
        <v>12</v>
      </c>
      <c r="G24" t="s">
        <v>12</v>
      </c>
      <c r="H24" t="s">
        <v>12</v>
      </c>
    </row>
    <row r="25" spans="1:8" ht="14.55" customHeight="1" x14ac:dyDescent="0.3">
      <c r="A25" s="1">
        <v>43831.875</v>
      </c>
      <c r="B25" s="1">
        <v>43831.916666666664</v>
      </c>
      <c r="C25" t="s">
        <v>12</v>
      </c>
      <c r="D25" t="s">
        <v>12</v>
      </c>
      <c r="E25" t="s">
        <v>12</v>
      </c>
      <c r="G25" t="s">
        <v>12</v>
      </c>
      <c r="H25" t="s">
        <v>12</v>
      </c>
    </row>
    <row r="26" spans="1:8" ht="14.55" customHeight="1" x14ac:dyDescent="0.3">
      <c r="A26" s="1">
        <v>43831.916666666664</v>
      </c>
      <c r="B26" s="1">
        <v>43831.958333333336</v>
      </c>
      <c r="C26" t="s">
        <v>12</v>
      </c>
      <c r="D26" t="s">
        <v>12</v>
      </c>
      <c r="E26" t="s">
        <v>12</v>
      </c>
      <c r="G26" t="s">
        <v>12</v>
      </c>
      <c r="H26" t="s">
        <v>12</v>
      </c>
    </row>
    <row r="27" spans="1:8" ht="14.55" customHeight="1" x14ac:dyDescent="0.3">
      <c r="A27" s="1">
        <v>43831.958333333336</v>
      </c>
      <c r="B27" s="1">
        <v>43832</v>
      </c>
      <c r="C27" t="s">
        <v>12</v>
      </c>
      <c r="D27" t="s">
        <v>12</v>
      </c>
      <c r="E27" t="s">
        <v>12</v>
      </c>
      <c r="G27" t="s">
        <v>12</v>
      </c>
      <c r="H27" t="s">
        <v>12</v>
      </c>
    </row>
    <row r="28" spans="1:8" ht="14.55" customHeight="1" x14ac:dyDescent="0.3">
      <c r="A28" s="1">
        <v>43832</v>
      </c>
      <c r="B28" s="1">
        <v>43832.041666666664</v>
      </c>
      <c r="C28" t="s">
        <v>12</v>
      </c>
      <c r="D28" t="s">
        <v>12</v>
      </c>
      <c r="E28" t="s">
        <v>12</v>
      </c>
      <c r="G28" t="s">
        <v>12</v>
      </c>
      <c r="H28" t="s">
        <v>12</v>
      </c>
    </row>
    <row r="29" spans="1:8" ht="14.55" customHeight="1" x14ac:dyDescent="0.3">
      <c r="A29" s="1">
        <v>43832.041666666664</v>
      </c>
      <c r="B29" s="1">
        <v>43832.083333333336</v>
      </c>
      <c r="C29" t="s">
        <v>12</v>
      </c>
      <c r="D29" t="s">
        <v>12</v>
      </c>
      <c r="E29" t="s">
        <v>12</v>
      </c>
      <c r="G29" t="s">
        <v>12</v>
      </c>
      <c r="H29" t="s">
        <v>12</v>
      </c>
    </row>
    <row r="30" spans="1:8" ht="14.55" customHeight="1" x14ac:dyDescent="0.3">
      <c r="A30" s="1">
        <v>43832.083333333336</v>
      </c>
      <c r="B30" s="1">
        <v>43832.125</v>
      </c>
      <c r="C30" t="s">
        <v>12</v>
      </c>
      <c r="D30" t="s">
        <v>12</v>
      </c>
      <c r="E30" t="s">
        <v>12</v>
      </c>
      <c r="G30" t="s">
        <v>12</v>
      </c>
      <c r="H30" t="s">
        <v>12</v>
      </c>
    </row>
    <row r="31" spans="1:8" ht="14.55" customHeight="1" x14ac:dyDescent="0.3">
      <c r="A31" s="1">
        <v>43832.125</v>
      </c>
      <c r="B31" s="1">
        <v>43832.166666666664</v>
      </c>
      <c r="C31" t="s">
        <v>12</v>
      </c>
      <c r="D31" t="s">
        <v>12</v>
      </c>
      <c r="E31" t="s">
        <v>12</v>
      </c>
      <c r="G31" t="s">
        <v>12</v>
      </c>
      <c r="H31" t="s">
        <v>12</v>
      </c>
    </row>
    <row r="32" spans="1:8" ht="14.55" customHeight="1" x14ac:dyDescent="0.3">
      <c r="A32" s="1">
        <v>43832.166666666664</v>
      </c>
      <c r="B32" s="1">
        <v>43832.208333333336</v>
      </c>
      <c r="C32" t="s">
        <v>12</v>
      </c>
      <c r="D32" t="s">
        <v>12</v>
      </c>
      <c r="E32" t="s">
        <v>12</v>
      </c>
      <c r="G32" t="s">
        <v>12</v>
      </c>
      <c r="H32" t="s">
        <v>12</v>
      </c>
    </row>
    <row r="33" spans="1:8" ht="14.55" customHeight="1" x14ac:dyDescent="0.3">
      <c r="A33" s="1">
        <v>43832.208333333336</v>
      </c>
      <c r="B33" s="1">
        <v>43832.25</v>
      </c>
      <c r="C33" t="s">
        <v>12</v>
      </c>
      <c r="D33" t="s">
        <v>12</v>
      </c>
      <c r="E33" t="s">
        <v>12</v>
      </c>
      <c r="G33" t="s">
        <v>12</v>
      </c>
      <c r="H33" t="s">
        <v>12</v>
      </c>
    </row>
    <row r="34" spans="1:8" ht="14.55" customHeight="1" x14ac:dyDescent="0.3">
      <c r="A34" s="1">
        <v>43832.25</v>
      </c>
      <c r="B34" s="1">
        <v>43832.291666666664</v>
      </c>
      <c r="C34" t="s">
        <v>12</v>
      </c>
      <c r="D34" t="s">
        <v>12</v>
      </c>
      <c r="E34" t="s">
        <v>12</v>
      </c>
      <c r="G34" t="s">
        <v>12</v>
      </c>
      <c r="H34" t="s">
        <v>12</v>
      </c>
    </row>
    <row r="35" spans="1:8" ht="14.55" customHeight="1" x14ac:dyDescent="0.3">
      <c r="A35" s="1">
        <v>43832.291666666664</v>
      </c>
      <c r="B35" s="1">
        <v>43832.333333333336</v>
      </c>
      <c r="C35" t="s">
        <v>12</v>
      </c>
      <c r="D35" t="s">
        <v>12</v>
      </c>
      <c r="E35" t="s">
        <v>12</v>
      </c>
      <c r="G35" t="s">
        <v>12</v>
      </c>
      <c r="H35" t="s">
        <v>12</v>
      </c>
    </row>
    <row r="36" spans="1:8" ht="14.55" customHeight="1" x14ac:dyDescent="0.3">
      <c r="A36" s="1">
        <v>43832.333333333336</v>
      </c>
      <c r="B36" s="1">
        <v>43832.375</v>
      </c>
      <c r="C36" t="s">
        <v>12</v>
      </c>
      <c r="D36" t="s">
        <v>12</v>
      </c>
      <c r="E36" t="s">
        <v>12</v>
      </c>
      <c r="G36" t="s">
        <v>12</v>
      </c>
      <c r="H36" t="s">
        <v>12</v>
      </c>
    </row>
    <row r="37" spans="1:8" ht="14.55" customHeight="1" x14ac:dyDescent="0.3">
      <c r="A37" s="1">
        <v>43832.375</v>
      </c>
      <c r="B37" s="1">
        <v>43832.416666666664</v>
      </c>
      <c r="C37" t="s">
        <v>12</v>
      </c>
      <c r="D37" t="s">
        <v>12</v>
      </c>
      <c r="E37" t="s">
        <v>12</v>
      </c>
      <c r="G37" t="s">
        <v>12</v>
      </c>
      <c r="H37" t="s">
        <v>12</v>
      </c>
    </row>
    <row r="38" spans="1:8" ht="14.55" customHeight="1" x14ac:dyDescent="0.3">
      <c r="A38" s="1">
        <v>43832.416666666664</v>
      </c>
      <c r="B38" s="1">
        <v>43832.458333333336</v>
      </c>
      <c r="C38" t="s">
        <v>12</v>
      </c>
      <c r="D38" t="s">
        <v>12</v>
      </c>
      <c r="E38" t="s">
        <v>12</v>
      </c>
      <c r="G38" t="s">
        <v>12</v>
      </c>
      <c r="H38" t="s">
        <v>12</v>
      </c>
    </row>
    <row r="39" spans="1:8" ht="14.55" customHeight="1" x14ac:dyDescent="0.3">
      <c r="A39" s="1">
        <v>43832.458333333336</v>
      </c>
      <c r="B39" s="1">
        <v>43832.5</v>
      </c>
      <c r="C39" t="s">
        <v>12</v>
      </c>
      <c r="D39" t="s">
        <v>12</v>
      </c>
      <c r="E39" t="s">
        <v>12</v>
      </c>
      <c r="G39" t="s">
        <v>12</v>
      </c>
      <c r="H39" t="s">
        <v>12</v>
      </c>
    </row>
    <row r="40" spans="1:8" ht="14.55" customHeight="1" x14ac:dyDescent="0.3">
      <c r="A40" s="1">
        <v>43832.5</v>
      </c>
      <c r="B40" s="1">
        <v>43832.541666666664</v>
      </c>
      <c r="C40" t="s">
        <v>12</v>
      </c>
      <c r="D40" t="s">
        <v>12</v>
      </c>
      <c r="E40" t="s">
        <v>12</v>
      </c>
      <c r="G40" t="s">
        <v>12</v>
      </c>
      <c r="H40" t="s">
        <v>12</v>
      </c>
    </row>
    <row r="41" spans="1:8" ht="14.55" customHeight="1" x14ac:dyDescent="0.3">
      <c r="A41" s="1">
        <v>43832.541666666664</v>
      </c>
      <c r="B41" s="1">
        <v>43832.583333333336</v>
      </c>
      <c r="C41" t="s">
        <v>12</v>
      </c>
      <c r="D41" t="s">
        <v>12</v>
      </c>
      <c r="E41" t="s">
        <v>12</v>
      </c>
      <c r="G41" t="s">
        <v>12</v>
      </c>
      <c r="H41" t="s">
        <v>12</v>
      </c>
    </row>
    <row r="42" spans="1:8" ht="14.55" customHeight="1" x14ac:dyDescent="0.3">
      <c r="A42" s="1">
        <v>43832.583333333336</v>
      </c>
      <c r="B42" s="1">
        <v>43832.625</v>
      </c>
      <c r="C42" t="s">
        <v>12</v>
      </c>
      <c r="D42" t="s">
        <v>12</v>
      </c>
      <c r="E42" t="s">
        <v>12</v>
      </c>
      <c r="G42" t="s">
        <v>12</v>
      </c>
      <c r="H42" t="s">
        <v>12</v>
      </c>
    </row>
    <row r="43" spans="1:8" ht="14.55" customHeight="1" x14ac:dyDescent="0.3">
      <c r="A43" s="1">
        <v>43832.625</v>
      </c>
      <c r="B43" s="1">
        <v>43832.666666666664</v>
      </c>
      <c r="C43" t="s">
        <v>12</v>
      </c>
      <c r="D43" t="s">
        <v>12</v>
      </c>
      <c r="E43" t="s">
        <v>12</v>
      </c>
      <c r="G43" t="s">
        <v>12</v>
      </c>
      <c r="H43" t="s">
        <v>12</v>
      </c>
    </row>
    <row r="44" spans="1:8" ht="14.55" customHeight="1" x14ac:dyDescent="0.3">
      <c r="A44" s="1">
        <v>43832.666666666664</v>
      </c>
      <c r="B44" s="1">
        <v>43832.708333333336</v>
      </c>
      <c r="C44" t="s">
        <v>12</v>
      </c>
      <c r="D44" t="s">
        <v>12</v>
      </c>
      <c r="E44" t="s">
        <v>12</v>
      </c>
      <c r="G44" t="s">
        <v>12</v>
      </c>
      <c r="H44" t="s">
        <v>12</v>
      </c>
    </row>
    <row r="45" spans="1:8" ht="14.55" customHeight="1" x14ac:dyDescent="0.3">
      <c r="A45" s="1">
        <v>43832.708333333336</v>
      </c>
      <c r="B45" s="1">
        <v>43832.75</v>
      </c>
      <c r="C45" t="s">
        <v>12</v>
      </c>
      <c r="D45" t="s">
        <v>12</v>
      </c>
      <c r="E45" t="s">
        <v>12</v>
      </c>
      <c r="G45" t="s">
        <v>12</v>
      </c>
      <c r="H45" t="s">
        <v>12</v>
      </c>
    </row>
    <row r="46" spans="1:8" ht="14.55" customHeight="1" x14ac:dyDescent="0.3">
      <c r="A46" s="1">
        <v>43832.75</v>
      </c>
      <c r="B46" s="1">
        <v>43832.791666666664</v>
      </c>
      <c r="C46" t="s">
        <v>12</v>
      </c>
      <c r="D46" t="s">
        <v>12</v>
      </c>
      <c r="E46" t="s">
        <v>12</v>
      </c>
      <c r="G46" t="s">
        <v>12</v>
      </c>
      <c r="H46" t="s">
        <v>12</v>
      </c>
    </row>
    <row r="47" spans="1:8" ht="14.55" customHeight="1" x14ac:dyDescent="0.3">
      <c r="A47" s="1">
        <v>43832.791666666664</v>
      </c>
      <c r="B47" s="1">
        <v>43832.833333333336</v>
      </c>
      <c r="C47" t="s">
        <v>12</v>
      </c>
      <c r="D47" t="s">
        <v>12</v>
      </c>
      <c r="E47" t="s">
        <v>12</v>
      </c>
      <c r="G47" t="s">
        <v>12</v>
      </c>
      <c r="H47" t="s">
        <v>12</v>
      </c>
    </row>
    <row r="48" spans="1:8" ht="14.55" customHeight="1" x14ac:dyDescent="0.3">
      <c r="A48" s="1">
        <v>43832.833333333336</v>
      </c>
      <c r="B48" s="1">
        <v>43832.875</v>
      </c>
      <c r="C48" t="s">
        <v>12</v>
      </c>
      <c r="D48" t="s">
        <v>12</v>
      </c>
      <c r="E48" t="s">
        <v>12</v>
      </c>
      <c r="G48" t="s">
        <v>12</v>
      </c>
      <c r="H48" t="s">
        <v>12</v>
      </c>
    </row>
    <row r="49" spans="1:8" ht="14.55" customHeight="1" x14ac:dyDescent="0.3">
      <c r="A49" s="1">
        <v>43832.875</v>
      </c>
      <c r="B49" s="1">
        <v>43832.916666666664</v>
      </c>
      <c r="C49" t="s">
        <v>12</v>
      </c>
      <c r="D49" t="s">
        <v>12</v>
      </c>
      <c r="E49" t="s">
        <v>12</v>
      </c>
      <c r="G49" t="s">
        <v>12</v>
      </c>
      <c r="H49" t="s">
        <v>12</v>
      </c>
    </row>
    <row r="50" spans="1:8" ht="14.55" customHeight="1" x14ac:dyDescent="0.3">
      <c r="A50" s="1">
        <v>43832.916666666664</v>
      </c>
      <c r="B50" s="1">
        <v>43832.958333333336</v>
      </c>
      <c r="C50" t="s">
        <v>12</v>
      </c>
      <c r="D50" t="s">
        <v>12</v>
      </c>
      <c r="E50" t="s">
        <v>12</v>
      </c>
      <c r="G50" t="s">
        <v>12</v>
      </c>
      <c r="H50" t="s">
        <v>12</v>
      </c>
    </row>
    <row r="51" spans="1:8" ht="14.55" customHeight="1" x14ac:dyDescent="0.3">
      <c r="A51" s="1">
        <v>43832.958333333336</v>
      </c>
      <c r="B51" s="1">
        <v>43833</v>
      </c>
      <c r="C51" t="s">
        <v>12</v>
      </c>
      <c r="D51" t="s">
        <v>12</v>
      </c>
      <c r="E51" t="s">
        <v>12</v>
      </c>
      <c r="G51" t="s">
        <v>12</v>
      </c>
      <c r="H51" t="s">
        <v>12</v>
      </c>
    </row>
    <row r="52" spans="1:8" ht="14.55" customHeight="1" x14ac:dyDescent="0.3">
      <c r="A52" s="1">
        <v>43833</v>
      </c>
      <c r="B52" s="1">
        <v>43833.041666666664</v>
      </c>
      <c r="C52" t="s">
        <v>12</v>
      </c>
      <c r="D52" t="s">
        <v>12</v>
      </c>
      <c r="E52" t="s">
        <v>12</v>
      </c>
      <c r="G52" t="s">
        <v>12</v>
      </c>
      <c r="H52" t="s">
        <v>12</v>
      </c>
    </row>
    <row r="53" spans="1:8" ht="14.55" customHeight="1" x14ac:dyDescent="0.3">
      <c r="A53" s="1">
        <v>43833.041666666664</v>
      </c>
      <c r="B53" s="1">
        <v>43833.083333333336</v>
      </c>
      <c r="C53" t="s">
        <v>12</v>
      </c>
      <c r="D53" t="s">
        <v>12</v>
      </c>
      <c r="E53" t="s">
        <v>12</v>
      </c>
      <c r="G53" t="s">
        <v>12</v>
      </c>
      <c r="H53" t="s">
        <v>12</v>
      </c>
    </row>
    <row r="54" spans="1:8" ht="14.55" customHeight="1" x14ac:dyDescent="0.3">
      <c r="A54" s="1">
        <v>43833.083333333336</v>
      </c>
      <c r="B54" s="1">
        <v>43833.125</v>
      </c>
      <c r="C54" t="s">
        <v>12</v>
      </c>
      <c r="D54" t="s">
        <v>12</v>
      </c>
      <c r="E54" t="s">
        <v>12</v>
      </c>
      <c r="G54" t="s">
        <v>12</v>
      </c>
      <c r="H54" t="s">
        <v>12</v>
      </c>
    </row>
    <row r="55" spans="1:8" ht="14.55" customHeight="1" x14ac:dyDescent="0.3">
      <c r="A55" s="1">
        <v>43833.125</v>
      </c>
      <c r="B55" s="1">
        <v>43833.166666666664</v>
      </c>
      <c r="C55" t="s">
        <v>12</v>
      </c>
      <c r="D55" t="s">
        <v>12</v>
      </c>
      <c r="E55" t="s">
        <v>12</v>
      </c>
      <c r="G55" t="s">
        <v>12</v>
      </c>
      <c r="H55" t="s">
        <v>12</v>
      </c>
    </row>
    <row r="56" spans="1:8" ht="14.55" customHeight="1" x14ac:dyDescent="0.3">
      <c r="A56" s="1">
        <v>43833.166666666664</v>
      </c>
      <c r="B56" s="1">
        <v>43833.208333333336</v>
      </c>
      <c r="C56" t="s">
        <v>12</v>
      </c>
      <c r="D56" t="s">
        <v>12</v>
      </c>
      <c r="E56" t="s">
        <v>12</v>
      </c>
      <c r="G56" t="s">
        <v>12</v>
      </c>
      <c r="H56" t="s">
        <v>12</v>
      </c>
    </row>
    <row r="57" spans="1:8" ht="14.55" customHeight="1" x14ac:dyDescent="0.3">
      <c r="A57" s="1">
        <v>43833.208333333336</v>
      </c>
      <c r="B57" s="1">
        <v>43833.25</v>
      </c>
      <c r="C57" t="s">
        <v>12</v>
      </c>
      <c r="D57" t="s">
        <v>12</v>
      </c>
      <c r="E57" t="s">
        <v>12</v>
      </c>
      <c r="G57" t="s">
        <v>12</v>
      </c>
      <c r="H57" t="s">
        <v>12</v>
      </c>
    </row>
    <row r="58" spans="1:8" ht="14.55" customHeight="1" x14ac:dyDescent="0.3">
      <c r="A58" s="1">
        <v>43833.25</v>
      </c>
      <c r="B58" s="1">
        <v>43833.291666666664</v>
      </c>
      <c r="C58" t="s">
        <v>12</v>
      </c>
      <c r="D58" t="s">
        <v>12</v>
      </c>
      <c r="E58" t="s">
        <v>12</v>
      </c>
      <c r="G58" t="s">
        <v>12</v>
      </c>
      <c r="H58" t="s">
        <v>12</v>
      </c>
    </row>
    <row r="59" spans="1:8" ht="14.55" customHeight="1" x14ac:dyDescent="0.3">
      <c r="A59" s="1">
        <v>43833.291666666664</v>
      </c>
      <c r="B59" s="1">
        <v>43833.333333333336</v>
      </c>
      <c r="C59" t="s">
        <v>12</v>
      </c>
      <c r="D59" t="s">
        <v>12</v>
      </c>
      <c r="E59" t="s">
        <v>12</v>
      </c>
      <c r="G59" t="s">
        <v>12</v>
      </c>
      <c r="H59" t="s">
        <v>12</v>
      </c>
    </row>
    <row r="60" spans="1:8" ht="14.55" customHeight="1" x14ac:dyDescent="0.3">
      <c r="A60" s="1">
        <v>43833.333333333336</v>
      </c>
      <c r="B60" s="1">
        <v>43833.375</v>
      </c>
      <c r="C60" t="s">
        <v>12</v>
      </c>
      <c r="D60" t="s">
        <v>12</v>
      </c>
      <c r="E60" t="s">
        <v>12</v>
      </c>
      <c r="G60" t="s">
        <v>12</v>
      </c>
      <c r="H60" t="s">
        <v>12</v>
      </c>
    </row>
    <row r="61" spans="1:8" ht="14.55" customHeight="1" x14ac:dyDescent="0.3">
      <c r="A61" s="1">
        <v>43833.375</v>
      </c>
      <c r="B61" s="1">
        <v>43833.416666666664</v>
      </c>
      <c r="C61" t="s">
        <v>12</v>
      </c>
      <c r="D61" t="s">
        <v>12</v>
      </c>
      <c r="E61" t="s">
        <v>12</v>
      </c>
      <c r="G61" t="s">
        <v>12</v>
      </c>
      <c r="H61" t="s">
        <v>12</v>
      </c>
    </row>
    <row r="62" spans="1:8" ht="14.55" customHeight="1" x14ac:dyDescent="0.3">
      <c r="A62" s="1">
        <v>43833.416666666664</v>
      </c>
      <c r="B62" s="1">
        <v>43833.458333333336</v>
      </c>
      <c r="C62" t="s">
        <v>12</v>
      </c>
      <c r="D62" t="s">
        <v>12</v>
      </c>
      <c r="E62" t="s">
        <v>12</v>
      </c>
      <c r="G62" t="s">
        <v>12</v>
      </c>
      <c r="H62" t="s">
        <v>12</v>
      </c>
    </row>
    <row r="63" spans="1:8" ht="14.55" customHeight="1" x14ac:dyDescent="0.3">
      <c r="A63" s="1">
        <v>43833.458333333336</v>
      </c>
      <c r="B63" s="1">
        <v>43833.5</v>
      </c>
      <c r="C63" t="s">
        <v>12</v>
      </c>
      <c r="D63" t="s">
        <v>12</v>
      </c>
      <c r="E63" t="s">
        <v>12</v>
      </c>
      <c r="G63" t="s">
        <v>12</v>
      </c>
      <c r="H63" t="s">
        <v>12</v>
      </c>
    </row>
    <row r="64" spans="1:8" ht="14.55" customHeight="1" x14ac:dyDescent="0.3">
      <c r="A64" s="1">
        <v>43833.5</v>
      </c>
      <c r="B64" s="1">
        <v>43833.541666666664</v>
      </c>
      <c r="C64" t="s">
        <v>12</v>
      </c>
      <c r="D64" t="s">
        <v>12</v>
      </c>
      <c r="E64" t="s">
        <v>12</v>
      </c>
      <c r="G64" t="s">
        <v>12</v>
      </c>
      <c r="H64" t="s">
        <v>12</v>
      </c>
    </row>
    <row r="65" spans="1:8" ht="14.55" customHeight="1" x14ac:dyDescent="0.3">
      <c r="A65" s="1">
        <v>43833.541666666664</v>
      </c>
      <c r="B65" s="1">
        <v>43833.583333333336</v>
      </c>
      <c r="C65" t="s">
        <v>12</v>
      </c>
      <c r="D65" t="s">
        <v>12</v>
      </c>
      <c r="E65" t="s">
        <v>12</v>
      </c>
      <c r="G65" t="s">
        <v>12</v>
      </c>
      <c r="H65" t="s">
        <v>12</v>
      </c>
    </row>
    <row r="66" spans="1:8" ht="14.55" customHeight="1" x14ac:dyDescent="0.3">
      <c r="A66" s="1">
        <v>43833.583333333336</v>
      </c>
      <c r="B66" s="1">
        <v>43833.625</v>
      </c>
      <c r="C66" t="s">
        <v>12</v>
      </c>
      <c r="D66" t="s">
        <v>12</v>
      </c>
      <c r="E66" t="s">
        <v>12</v>
      </c>
      <c r="G66" t="s">
        <v>12</v>
      </c>
      <c r="H66" t="s">
        <v>12</v>
      </c>
    </row>
    <row r="67" spans="1:8" ht="14.55" customHeight="1" x14ac:dyDescent="0.3">
      <c r="A67" s="1">
        <v>43833.625</v>
      </c>
      <c r="B67" s="1">
        <v>43833.666666666664</v>
      </c>
      <c r="C67" t="s">
        <v>12</v>
      </c>
      <c r="D67" t="s">
        <v>12</v>
      </c>
      <c r="E67" t="s">
        <v>12</v>
      </c>
      <c r="G67" t="s">
        <v>12</v>
      </c>
      <c r="H67" t="s">
        <v>12</v>
      </c>
    </row>
    <row r="68" spans="1:8" ht="14.55" customHeight="1" x14ac:dyDescent="0.3">
      <c r="A68" s="1">
        <v>43833.666666666664</v>
      </c>
      <c r="B68" s="1">
        <v>43833.708333333336</v>
      </c>
      <c r="C68" t="s">
        <v>12</v>
      </c>
      <c r="D68" t="s">
        <v>12</v>
      </c>
      <c r="E68" t="s">
        <v>12</v>
      </c>
      <c r="G68" t="s">
        <v>12</v>
      </c>
      <c r="H68" t="s">
        <v>12</v>
      </c>
    </row>
    <row r="69" spans="1:8" ht="14.55" customHeight="1" x14ac:dyDescent="0.3">
      <c r="A69" s="1">
        <v>43833.708333333336</v>
      </c>
      <c r="B69" s="1">
        <v>43833.75</v>
      </c>
      <c r="C69" t="s">
        <v>12</v>
      </c>
      <c r="D69" t="s">
        <v>12</v>
      </c>
      <c r="E69" t="s">
        <v>12</v>
      </c>
      <c r="G69" t="s">
        <v>12</v>
      </c>
      <c r="H69" t="s">
        <v>12</v>
      </c>
    </row>
    <row r="70" spans="1:8" ht="14.55" customHeight="1" x14ac:dyDescent="0.3">
      <c r="A70" s="1">
        <v>43833.75</v>
      </c>
      <c r="B70" s="1">
        <v>43833.791666666664</v>
      </c>
      <c r="C70" t="s">
        <v>12</v>
      </c>
      <c r="D70" t="s">
        <v>12</v>
      </c>
      <c r="E70" t="s">
        <v>12</v>
      </c>
      <c r="G70" t="s">
        <v>12</v>
      </c>
      <c r="H70" t="s">
        <v>12</v>
      </c>
    </row>
    <row r="71" spans="1:8" ht="14.55" customHeight="1" x14ac:dyDescent="0.3">
      <c r="A71" s="1">
        <v>43833.791666666664</v>
      </c>
      <c r="B71" s="1">
        <v>43833.833333333336</v>
      </c>
      <c r="C71" t="s">
        <v>12</v>
      </c>
      <c r="D71" t="s">
        <v>12</v>
      </c>
      <c r="E71" t="s">
        <v>12</v>
      </c>
      <c r="G71" t="s">
        <v>12</v>
      </c>
      <c r="H71" t="s">
        <v>12</v>
      </c>
    </row>
    <row r="72" spans="1:8" ht="14.55" customHeight="1" x14ac:dyDescent="0.3">
      <c r="A72" s="1">
        <v>43833.833333333336</v>
      </c>
      <c r="B72" s="1">
        <v>43833.875</v>
      </c>
      <c r="C72" t="s">
        <v>12</v>
      </c>
      <c r="D72" t="s">
        <v>12</v>
      </c>
      <c r="E72" t="s">
        <v>12</v>
      </c>
      <c r="G72" t="s">
        <v>12</v>
      </c>
      <c r="H72" t="s">
        <v>12</v>
      </c>
    </row>
    <row r="73" spans="1:8" ht="14.55" customHeight="1" x14ac:dyDescent="0.3">
      <c r="A73" s="1">
        <v>43833.875</v>
      </c>
      <c r="B73" s="1">
        <v>43833.916666666664</v>
      </c>
      <c r="C73" t="s">
        <v>12</v>
      </c>
      <c r="D73" t="s">
        <v>12</v>
      </c>
      <c r="E73" t="s">
        <v>12</v>
      </c>
      <c r="G73" t="s">
        <v>12</v>
      </c>
      <c r="H73" t="s">
        <v>12</v>
      </c>
    </row>
    <row r="74" spans="1:8" ht="14.55" customHeight="1" x14ac:dyDescent="0.3">
      <c r="A74" s="1">
        <v>43833.916666666664</v>
      </c>
      <c r="B74" s="1">
        <v>43833.958333333336</v>
      </c>
      <c r="C74" t="s">
        <v>12</v>
      </c>
      <c r="D74" t="s">
        <v>12</v>
      </c>
      <c r="E74" t="s">
        <v>12</v>
      </c>
      <c r="G74" t="s">
        <v>12</v>
      </c>
      <c r="H74" t="s">
        <v>12</v>
      </c>
    </row>
    <row r="75" spans="1:8" ht="14.55" customHeight="1" x14ac:dyDescent="0.3">
      <c r="A75" s="1">
        <v>43833.958333333336</v>
      </c>
      <c r="B75" s="1">
        <v>43834</v>
      </c>
      <c r="C75" t="s">
        <v>12</v>
      </c>
      <c r="D75" t="s">
        <v>12</v>
      </c>
      <c r="E75" t="s">
        <v>12</v>
      </c>
      <c r="G75" t="s">
        <v>12</v>
      </c>
      <c r="H75" t="s">
        <v>12</v>
      </c>
    </row>
    <row r="76" spans="1:8" ht="14.55" customHeight="1" x14ac:dyDescent="0.3">
      <c r="A76" s="1">
        <v>43834</v>
      </c>
      <c r="B76" s="1">
        <v>43834.041666666664</v>
      </c>
      <c r="C76" t="s">
        <v>12</v>
      </c>
      <c r="D76" t="s">
        <v>12</v>
      </c>
      <c r="E76" t="s">
        <v>12</v>
      </c>
      <c r="G76" t="s">
        <v>12</v>
      </c>
      <c r="H76" t="s">
        <v>12</v>
      </c>
    </row>
    <row r="77" spans="1:8" ht="14.55" customHeight="1" x14ac:dyDescent="0.3">
      <c r="A77" s="1">
        <v>43834.041666666664</v>
      </c>
      <c r="B77" s="1">
        <v>43834.083333333336</v>
      </c>
      <c r="C77" t="s">
        <v>12</v>
      </c>
      <c r="D77" t="s">
        <v>12</v>
      </c>
      <c r="E77" t="s">
        <v>12</v>
      </c>
      <c r="G77" t="s">
        <v>12</v>
      </c>
      <c r="H77" t="s">
        <v>12</v>
      </c>
    </row>
    <row r="78" spans="1:8" ht="14.55" customHeight="1" x14ac:dyDescent="0.3">
      <c r="A78" s="1">
        <v>43834.083333333336</v>
      </c>
      <c r="B78" s="1">
        <v>43834.125</v>
      </c>
      <c r="C78" t="s">
        <v>12</v>
      </c>
      <c r="D78" t="s">
        <v>12</v>
      </c>
      <c r="E78" t="s">
        <v>12</v>
      </c>
      <c r="G78" t="s">
        <v>12</v>
      </c>
      <c r="H78" t="s">
        <v>12</v>
      </c>
    </row>
    <row r="79" spans="1:8" ht="14.55" customHeight="1" x14ac:dyDescent="0.3">
      <c r="A79" s="1">
        <v>43834.125</v>
      </c>
      <c r="B79" s="1">
        <v>43834.166666666664</v>
      </c>
      <c r="C79" t="s">
        <v>12</v>
      </c>
      <c r="D79" t="s">
        <v>12</v>
      </c>
      <c r="E79" t="s">
        <v>12</v>
      </c>
      <c r="G79" t="s">
        <v>12</v>
      </c>
      <c r="H79" t="s">
        <v>12</v>
      </c>
    </row>
    <row r="80" spans="1:8" ht="14.55" customHeight="1" x14ac:dyDescent="0.3">
      <c r="A80" s="1">
        <v>43834.166666666664</v>
      </c>
      <c r="B80" s="1">
        <v>43834.208333333336</v>
      </c>
      <c r="C80" t="s">
        <v>12</v>
      </c>
      <c r="D80" t="s">
        <v>12</v>
      </c>
      <c r="E80" t="s">
        <v>12</v>
      </c>
      <c r="G80" t="s">
        <v>12</v>
      </c>
      <c r="H80" t="s">
        <v>12</v>
      </c>
    </row>
    <row r="81" spans="1:8" ht="14.55" customHeight="1" x14ac:dyDescent="0.3">
      <c r="A81" s="1">
        <v>43834.208333333336</v>
      </c>
      <c r="B81" s="1">
        <v>43834.25</v>
      </c>
      <c r="C81" t="s">
        <v>12</v>
      </c>
      <c r="D81" t="s">
        <v>12</v>
      </c>
      <c r="E81" t="s">
        <v>12</v>
      </c>
      <c r="G81" t="s">
        <v>12</v>
      </c>
      <c r="H81" t="s">
        <v>12</v>
      </c>
    </row>
    <row r="82" spans="1:8" ht="14.55" customHeight="1" x14ac:dyDescent="0.3">
      <c r="A82" s="1">
        <v>43834.25</v>
      </c>
      <c r="B82" s="1">
        <v>43834.291666666664</v>
      </c>
      <c r="C82" t="s">
        <v>12</v>
      </c>
      <c r="D82" t="s">
        <v>12</v>
      </c>
      <c r="E82" t="s">
        <v>12</v>
      </c>
      <c r="G82" t="s">
        <v>12</v>
      </c>
      <c r="H82" t="s">
        <v>12</v>
      </c>
    </row>
    <row r="83" spans="1:8" ht="14.55" customHeight="1" x14ac:dyDescent="0.3">
      <c r="A83" s="1">
        <v>43834.291666666664</v>
      </c>
      <c r="B83" s="1">
        <v>43834.333333333336</v>
      </c>
      <c r="C83" t="s">
        <v>12</v>
      </c>
      <c r="D83" t="s">
        <v>12</v>
      </c>
      <c r="E83" t="s">
        <v>12</v>
      </c>
      <c r="G83" t="s">
        <v>12</v>
      </c>
      <c r="H83" t="s">
        <v>12</v>
      </c>
    </row>
    <row r="84" spans="1:8" ht="14.55" customHeight="1" x14ac:dyDescent="0.3">
      <c r="A84" s="1">
        <v>43834.333333333336</v>
      </c>
      <c r="B84" s="1">
        <v>43834.375</v>
      </c>
      <c r="C84" t="s">
        <v>12</v>
      </c>
      <c r="D84" t="s">
        <v>12</v>
      </c>
      <c r="E84" t="s">
        <v>12</v>
      </c>
      <c r="G84" t="s">
        <v>12</v>
      </c>
      <c r="H84" t="s">
        <v>12</v>
      </c>
    </row>
    <row r="85" spans="1:8" ht="14.55" customHeight="1" x14ac:dyDescent="0.3">
      <c r="A85" s="1">
        <v>43834.375</v>
      </c>
      <c r="B85" s="1">
        <v>43834.416666666664</v>
      </c>
      <c r="C85" t="s">
        <v>12</v>
      </c>
      <c r="D85" t="s">
        <v>12</v>
      </c>
      <c r="E85" t="s">
        <v>12</v>
      </c>
      <c r="G85" t="s">
        <v>12</v>
      </c>
      <c r="H85" t="s">
        <v>12</v>
      </c>
    </row>
    <row r="86" spans="1:8" ht="14.55" customHeight="1" x14ac:dyDescent="0.3">
      <c r="A86" s="1">
        <v>43834.416666666664</v>
      </c>
      <c r="B86" s="1">
        <v>43834.458333333336</v>
      </c>
      <c r="C86" t="s">
        <v>12</v>
      </c>
      <c r="D86" t="s">
        <v>12</v>
      </c>
      <c r="E86" t="s">
        <v>12</v>
      </c>
      <c r="G86" t="s">
        <v>12</v>
      </c>
      <c r="H86" t="s">
        <v>12</v>
      </c>
    </row>
    <row r="87" spans="1:8" ht="14.55" customHeight="1" x14ac:dyDescent="0.3">
      <c r="A87" s="1">
        <v>43834.458333333336</v>
      </c>
      <c r="B87" s="1">
        <v>43834.5</v>
      </c>
      <c r="C87" t="s">
        <v>12</v>
      </c>
      <c r="D87" t="s">
        <v>12</v>
      </c>
      <c r="E87" t="s">
        <v>12</v>
      </c>
      <c r="G87" t="s">
        <v>12</v>
      </c>
      <c r="H87" t="s">
        <v>12</v>
      </c>
    </row>
    <row r="88" spans="1:8" ht="14.55" customHeight="1" x14ac:dyDescent="0.3">
      <c r="A88" s="1">
        <v>43834.5</v>
      </c>
      <c r="B88" s="1">
        <v>43834.541666666664</v>
      </c>
      <c r="C88" t="s">
        <v>12</v>
      </c>
      <c r="D88" t="s">
        <v>12</v>
      </c>
      <c r="E88" t="s">
        <v>12</v>
      </c>
      <c r="G88" t="s">
        <v>12</v>
      </c>
      <c r="H88" t="s">
        <v>12</v>
      </c>
    </row>
    <row r="89" spans="1:8" ht="14.55" customHeight="1" x14ac:dyDescent="0.3">
      <c r="A89" s="1">
        <v>43834.541666666664</v>
      </c>
      <c r="B89" s="1">
        <v>43834.583333333336</v>
      </c>
      <c r="C89" t="s">
        <v>12</v>
      </c>
      <c r="D89" t="s">
        <v>12</v>
      </c>
      <c r="E89" t="s">
        <v>12</v>
      </c>
      <c r="G89" t="s">
        <v>12</v>
      </c>
      <c r="H89" t="s">
        <v>12</v>
      </c>
    </row>
    <row r="90" spans="1:8" ht="14.55" customHeight="1" x14ac:dyDescent="0.3">
      <c r="A90" s="1">
        <v>43834.583333333336</v>
      </c>
      <c r="B90" s="1">
        <v>43834.625</v>
      </c>
      <c r="C90" t="s">
        <v>12</v>
      </c>
      <c r="D90" t="s">
        <v>12</v>
      </c>
      <c r="E90" t="s">
        <v>12</v>
      </c>
      <c r="G90" t="s">
        <v>12</v>
      </c>
      <c r="H90" t="s">
        <v>12</v>
      </c>
    </row>
    <row r="91" spans="1:8" ht="14.55" customHeight="1" x14ac:dyDescent="0.3">
      <c r="A91" s="1">
        <v>43834.625</v>
      </c>
      <c r="B91" s="1">
        <v>43834.666666666664</v>
      </c>
      <c r="C91" t="s">
        <v>12</v>
      </c>
      <c r="D91" t="s">
        <v>12</v>
      </c>
      <c r="E91" t="s">
        <v>12</v>
      </c>
      <c r="G91" t="s">
        <v>12</v>
      </c>
      <c r="H91" t="s">
        <v>12</v>
      </c>
    </row>
    <row r="92" spans="1:8" ht="14.55" customHeight="1" x14ac:dyDescent="0.3">
      <c r="A92" s="1">
        <v>43834.666666666664</v>
      </c>
      <c r="B92" s="1">
        <v>43834.708333333336</v>
      </c>
      <c r="C92" t="s">
        <v>12</v>
      </c>
      <c r="D92" t="s">
        <v>12</v>
      </c>
      <c r="E92" t="s">
        <v>12</v>
      </c>
      <c r="G92" t="s">
        <v>12</v>
      </c>
      <c r="H92" t="s">
        <v>12</v>
      </c>
    </row>
    <row r="93" spans="1:8" ht="14.55" customHeight="1" x14ac:dyDescent="0.3">
      <c r="A93" s="1">
        <v>43834.708333333336</v>
      </c>
      <c r="B93" s="1">
        <v>43834.75</v>
      </c>
      <c r="C93" t="s">
        <v>12</v>
      </c>
      <c r="D93" t="s">
        <v>12</v>
      </c>
      <c r="E93" t="s">
        <v>12</v>
      </c>
      <c r="G93" t="s">
        <v>12</v>
      </c>
      <c r="H93" t="s">
        <v>12</v>
      </c>
    </row>
    <row r="94" spans="1:8" ht="14.55" customHeight="1" x14ac:dyDescent="0.3">
      <c r="A94" s="1">
        <v>43834.75</v>
      </c>
      <c r="B94" s="1">
        <v>43834.791666666664</v>
      </c>
      <c r="C94" t="s">
        <v>12</v>
      </c>
      <c r="D94" t="s">
        <v>12</v>
      </c>
      <c r="E94" t="s">
        <v>12</v>
      </c>
      <c r="G94" t="s">
        <v>12</v>
      </c>
      <c r="H94" t="s">
        <v>12</v>
      </c>
    </row>
    <row r="95" spans="1:8" ht="14.55" customHeight="1" x14ac:dyDescent="0.3">
      <c r="A95" s="1">
        <v>43834.791666666664</v>
      </c>
      <c r="B95" s="1">
        <v>43834.833333333336</v>
      </c>
      <c r="C95" t="s">
        <v>12</v>
      </c>
      <c r="D95" t="s">
        <v>12</v>
      </c>
      <c r="E95" t="s">
        <v>12</v>
      </c>
      <c r="G95" t="s">
        <v>12</v>
      </c>
      <c r="H95" t="s">
        <v>12</v>
      </c>
    </row>
    <row r="96" spans="1:8" ht="14.55" customHeight="1" x14ac:dyDescent="0.3">
      <c r="A96" s="1">
        <v>43834.833333333336</v>
      </c>
      <c r="B96" s="1">
        <v>43834.875</v>
      </c>
      <c r="C96" t="s">
        <v>12</v>
      </c>
      <c r="D96" t="s">
        <v>12</v>
      </c>
      <c r="E96" t="s">
        <v>12</v>
      </c>
      <c r="G96" t="s">
        <v>12</v>
      </c>
      <c r="H96" t="s">
        <v>12</v>
      </c>
    </row>
    <row r="97" spans="1:8" ht="14.55" customHeight="1" x14ac:dyDescent="0.3">
      <c r="A97" s="1">
        <v>43834.875</v>
      </c>
      <c r="B97" s="1">
        <v>43834.916666666664</v>
      </c>
      <c r="C97" t="s">
        <v>12</v>
      </c>
      <c r="D97" t="s">
        <v>12</v>
      </c>
      <c r="E97" t="s">
        <v>12</v>
      </c>
      <c r="G97" t="s">
        <v>12</v>
      </c>
      <c r="H97" t="s">
        <v>12</v>
      </c>
    </row>
    <row r="98" spans="1:8" ht="14.55" customHeight="1" x14ac:dyDescent="0.3">
      <c r="A98" s="1">
        <v>43834.916666666664</v>
      </c>
      <c r="B98" s="1">
        <v>43834.958333333336</v>
      </c>
      <c r="C98" t="s">
        <v>12</v>
      </c>
      <c r="D98" t="s">
        <v>12</v>
      </c>
      <c r="E98" t="s">
        <v>12</v>
      </c>
      <c r="G98" t="s">
        <v>12</v>
      </c>
      <c r="H98" t="s">
        <v>12</v>
      </c>
    </row>
    <row r="99" spans="1:8" ht="14.55" customHeight="1" x14ac:dyDescent="0.3">
      <c r="A99" s="1">
        <v>43834.958333333336</v>
      </c>
      <c r="B99" s="1">
        <v>43835</v>
      </c>
      <c r="C99" t="s">
        <v>12</v>
      </c>
      <c r="D99" t="s">
        <v>12</v>
      </c>
      <c r="E99" t="s">
        <v>12</v>
      </c>
      <c r="G99" t="s">
        <v>12</v>
      </c>
      <c r="H99" t="s">
        <v>12</v>
      </c>
    </row>
    <row r="100" spans="1:8" ht="14.55" customHeight="1" x14ac:dyDescent="0.3">
      <c r="A100" s="1">
        <v>43835</v>
      </c>
      <c r="B100" s="1">
        <v>43835.041666666664</v>
      </c>
      <c r="C100" t="s">
        <v>12</v>
      </c>
      <c r="D100" t="s">
        <v>12</v>
      </c>
      <c r="E100" t="s">
        <v>12</v>
      </c>
      <c r="G100" t="s">
        <v>12</v>
      </c>
      <c r="H100" t="s">
        <v>12</v>
      </c>
    </row>
    <row r="101" spans="1:8" ht="14.55" customHeight="1" x14ac:dyDescent="0.3">
      <c r="A101" s="1">
        <v>43835.041666666664</v>
      </c>
      <c r="B101" s="1">
        <v>43835.083333333336</v>
      </c>
      <c r="C101" t="s">
        <v>12</v>
      </c>
      <c r="D101" t="s">
        <v>12</v>
      </c>
      <c r="E101" t="s">
        <v>12</v>
      </c>
      <c r="G101" t="s">
        <v>12</v>
      </c>
      <c r="H101" t="s">
        <v>12</v>
      </c>
    </row>
    <row r="102" spans="1:8" ht="14.55" customHeight="1" x14ac:dyDescent="0.3">
      <c r="A102" s="1">
        <v>43835.083333333336</v>
      </c>
      <c r="B102" s="1">
        <v>43835.125</v>
      </c>
      <c r="C102" t="s">
        <v>12</v>
      </c>
      <c r="D102" t="s">
        <v>12</v>
      </c>
      <c r="E102" t="s">
        <v>12</v>
      </c>
      <c r="G102" t="s">
        <v>12</v>
      </c>
      <c r="H102" t="s">
        <v>12</v>
      </c>
    </row>
    <row r="103" spans="1:8" ht="14.55" customHeight="1" x14ac:dyDescent="0.3">
      <c r="A103" s="1">
        <v>43835.125</v>
      </c>
      <c r="B103" s="1">
        <v>43835.166666666664</v>
      </c>
      <c r="C103" t="s">
        <v>12</v>
      </c>
      <c r="D103" t="s">
        <v>12</v>
      </c>
      <c r="E103" t="s">
        <v>12</v>
      </c>
      <c r="G103" t="s">
        <v>12</v>
      </c>
      <c r="H103" t="s">
        <v>12</v>
      </c>
    </row>
    <row r="104" spans="1:8" ht="14.55" customHeight="1" x14ac:dyDescent="0.3">
      <c r="A104" s="1">
        <v>43835.166666666664</v>
      </c>
      <c r="B104" s="1">
        <v>43835.208333333336</v>
      </c>
      <c r="C104" t="s">
        <v>12</v>
      </c>
      <c r="D104" t="s">
        <v>12</v>
      </c>
      <c r="E104" t="s">
        <v>12</v>
      </c>
      <c r="G104" t="s">
        <v>12</v>
      </c>
      <c r="H104" t="s">
        <v>12</v>
      </c>
    </row>
    <row r="105" spans="1:8" ht="14.55" customHeight="1" x14ac:dyDescent="0.3">
      <c r="A105" s="1">
        <v>43835.208333333336</v>
      </c>
      <c r="B105" s="1">
        <v>43835.25</v>
      </c>
      <c r="C105" t="s">
        <v>12</v>
      </c>
      <c r="D105" t="s">
        <v>12</v>
      </c>
      <c r="E105" t="s">
        <v>12</v>
      </c>
      <c r="G105" t="s">
        <v>12</v>
      </c>
      <c r="H105" t="s">
        <v>12</v>
      </c>
    </row>
    <row r="106" spans="1:8" ht="14.55" customHeight="1" x14ac:dyDescent="0.3">
      <c r="A106" s="1">
        <v>43835.25</v>
      </c>
      <c r="B106" s="1">
        <v>43835.291666666664</v>
      </c>
      <c r="C106" t="s">
        <v>12</v>
      </c>
      <c r="D106" t="s">
        <v>12</v>
      </c>
      <c r="E106" t="s">
        <v>12</v>
      </c>
      <c r="G106" t="s">
        <v>12</v>
      </c>
      <c r="H106" t="s">
        <v>12</v>
      </c>
    </row>
    <row r="107" spans="1:8" ht="14.55" customHeight="1" x14ac:dyDescent="0.3">
      <c r="A107" s="1">
        <v>43835.291666666664</v>
      </c>
      <c r="B107" s="1">
        <v>43835.333333333336</v>
      </c>
      <c r="C107" t="s">
        <v>12</v>
      </c>
      <c r="D107" t="s">
        <v>12</v>
      </c>
      <c r="E107" t="s">
        <v>12</v>
      </c>
      <c r="G107" t="s">
        <v>12</v>
      </c>
      <c r="H107" t="s">
        <v>12</v>
      </c>
    </row>
    <row r="108" spans="1:8" ht="14.55" customHeight="1" x14ac:dyDescent="0.3">
      <c r="A108" s="1">
        <v>43835.333333333336</v>
      </c>
      <c r="B108" s="1">
        <v>43835.375</v>
      </c>
      <c r="C108" t="s">
        <v>12</v>
      </c>
      <c r="D108" t="s">
        <v>12</v>
      </c>
      <c r="E108" t="s">
        <v>12</v>
      </c>
      <c r="G108" t="s">
        <v>12</v>
      </c>
      <c r="H108" t="s">
        <v>12</v>
      </c>
    </row>
    <row r="109" spans="1:8" ht="14.55" customHeight="1" x14ac:dyDescent="0.3">
      <c r="A109" s="1">
        <v>43835.375</v>
      </c>
      <c r="B109" s="1">
        <v>43835.416666666664</v>
      </c>
      <c r="C109" t="s">
        <v>12</v>
      </c>
      <c r="D109" t="s">
        <v>12</v>
      </c>
      <c r="E109" t="s">
        <v>12</v>
      </c>
      <c r="G109" t="s">
        <v>12</v>
      </c>
      <c r="H109" t="s">
        <v>12</v>
      </c>
    </row>
    <row r="110" spans="1:8" ht="14.55" customHeight="1" x14ac:dyDescent="0.3">
      <c r="A110" s="1">
        <v>43835.416666666664</v>
      </c>
      <c r="B110" s="1">
        <v>43835.458333333336</v>
      </c>
      <c r="C110" t="s">
        <v>12</v>
      </c>
      <c r="D110" t="s">
        <v>12</v>
      </c>
      <c r="E110" t="s">
        <v>12</v>
      </c>
      <c r="G110" t="s">
        <v>12</v>
      </c>
      <c r="H110" t="s">
        <v>12</v>
      </c>
    </row>
    <row r="111" spans="1:8" ht="14.55" customHeight="1" x14ac:dyDescent="0.3">
      <c r="A111" s="1">
        <v>43835.458333333336</v>
      </c>
      <c r="B111" s="1">
        <v>43835.5</v>
      </c>
      <c r="C111" t="s">
        <v>12</v>
      </c>
      <c r="D111" t="s">
        <v>12</v>
      </c>
      <c r="E111" t="s">
        <v>12</v>
      </c>
      <c r="G111" t="s">
        <v>12</v>
      </c>
      <c r="H111" t="s">
        <v>12</v>
      </c>
    </row>
    <row r="112" spans="1:8" ht="14.55" customHeight="1" x14ac:dyDescent="0.3">
      <c r="A112" s="1">
        <v>43835.5</v>
      </c>
      <c r="B112" s="1">
        <v>43835.541666666664</v>
      </c>
      <c r="C112" t="s">
        <v>12</v>
      </c>
      <c r="D112" t="s">
        <v>12</v>
      </c>
      <c r="E112" t="s">
        <v>12</v>
      </c>
      <c r="G112" t="s">
        <v>12</v>
      </c>
      <c r="H112" t="s">
        <v>12</v>
      </c>
    </row>
    <row r="113" spans="1:8" ht="14.55" customHeight="1" x14ac:dyDescent="0.3">
      <c r="A113" s="1">
        <v>43835.541666666664</v>
      </c>
      <c r="B113" s="1">
        <v>43835.583333333336</v>
      </c>
      <c r="C113" t="s">
        <v>12</v>
      </c>
      <c r="D113" t="s">
        <v>12</v>
      </c>
      <c r="E113" t="s">
        <v>12</v>
      </c>
      <c r="G113" t="s">
        <v>12</v>
      </c>
      <c r="H113" t="s">
        <v>12</v>
      </c>
    </row>
    <row r="114" spans="1:8" ht="14.55" customHeight="1" x14ac:dyDescent="0.3">
      <c r="A114" s="1">
        <v>43835.583333333336</v>
      </c>
      <c r="B114" s="1">
        <v>43835.625</v>
      </c>
      <c r="C114" t="s">
        <v>12</v>
      </c>
      <c r="D114" t="s">
        <v>12</v>
      </c>
      <c r="E114" t="s">
        <v>12</v>
      </c>
      <c r="G114" t="s">
        <v>12</v>
      </c>
      <c r="H114" t="s">
        <v>12</v>
      </c>
    </row>
    <row r="115" spans="1:8" ht="14.55" customHeight="1" x14ac:dyDescent="0.3">
      <c r="A115" s="1">
        <v>43835.625</v>
      </c>
      <c r="B115" s="1">
        <v>43835.666666666664</v>
      </c>
      <c r="C115" t="s">
        <v>12</v>
      </c>
      <c r="D115" t="s">
        <v>12</v>
      </c>
      <c r="E115" t="s">
        <v>12</v>
      </c>
      <c r="G115" t="s">
        <v>12</v>
      </c>
      <c r="H115" t="s">
        <v>12</v>
      </c>
    </row>
    <row r="116" spans="1:8" ht="14.55" customHeight="1" x14ac:dyDescent="0.3">
      <c r="A116" s="1">
        <v>43835.666666666664</v>
      </c>
      <c r="B116" s="1">
        <v>43835.708333333336</v>
      </c>
      <c r="C116" t="s">
        <v>12</v>
      </c>
      <c r="D116" t="s">
        <v>12</v>
      </c>
      <c r="E116" t="s">
        <v>12</v>
      </c>
      <c r="G116" t="s">
        <v>12</v>
      </c>
      <c r="H116" t="s">
        <v>12</v>
      </c>
    </row>
    <row r="117" spans="1:8" ht="14.55" customHeight="1" x14ac:dyDescent="0.3">
      <c r="A117" s="1">
        <v>43835.708333333336</v>
      </c>
      <c r="B117" s="1">
        <v>43835.75</v>
      </c>
      <c r="C117" t="s">
        <v>12</v>
      </c>
      <c r="D117" t="s">
        <v>12</v>
      </c>
      <c r="E117" t="s">
        <v>12</v>
      </c>
      <c r="G117" t="s">
        <v>12</v>
      </c>
      <c r="H117" t="s">
        <v>12</v>
      </c>
    </row>
    <row r="118" spans="1:8" ht="14.55" customHeight="1" x14ac:dyDescent="0.3">
      <c r="A118" s="1">
        <v>43835.75</v>
      </c>
      <c r="B118" s="1">
        <v>43835.791666666664</v>
      </c>
      <c r="C118" t="s">
        <v>12</v>
      </c>
      <c r="D118" t="s">
        <v>12</v>
      </c>
      <c r="E118" t="s">
        <v>12</v>
      </c>
      <c r="G118" t="s">
        <v>12</v>
      </c>
      <c r="H118" t="s">
        <v>12</v>
      </c>
    </row>
    <row r="119" spans="1:8" ht="14.55" customHeight="1" x14ac:dyDescent="0.3">
      <c r="A119" s="1">
        <v>43835.791666666664</v>
      </c>
      <c r="B119" s="1">
        <v>43835.833333333336</v>
      </c>
      <c r="C119" t="s">
        <v>12</v>
      </c>
      <c r="D119" t="s">
        <v>12</v>
      </c>
      <c r="E119" t="s">
        <v>12</v>
      </c>
      <c r="G119" t="s">
        <v>12</v>
      </c>
      <c r="H119" t="s">
        <v>12</v>
      </c>
    </row>
    <row r="120" spans="1:8" ht="14.55" customHeight="1" x14ac:dyDescent="0.3">
      <c r="A120" s="1">
        <v>43835.833333333336</v>
      </c>
      <c r="B120" s="1">
        <v>43835.875</v>
      </c>
      <c r="C120" t="s">
        <v>12</v>
      </c>
      <c r="D120" t="s">
        <v>12</v>
      </c>
      <c r="E120" t="s">
        <v>12</v>
      </c>
      <c r="G120" t="s">
        <v>12</v>
      </c>
      <c r="H120" t="s">
        <v>12</v>
      </c>
    </row>
    <row r="121" spans="1:8" ht="14.55" customHeight="1" x14ac:dyDescent="0.3">
      <c r="A121" s="1">
        <v>43835.875</v>
      </c>
      <c r="B121" s="1">
        <v>43835.916666666664</v>
      </c>
      <c r="C121" t="s">
        <v>12</v>
      </c>
      <c r="D121" t="s">
        <v>12</v>
      </c>
      <c r="E121" t="s">
        <v>12</v>
      </c>
      <c r="G121" t="s">
        <v>12</v>
      </c>
      <c r="H121" t="s">
        <v>12</v>
      </c>
    </row>
    <row r="122" spans="1:8" ht="14.55" customHeight="1" x14ac:dyDescent="0.3">
      <c r="A122" s="1">
        <v>43835.916666666664</v>
      </c>
      <c r="B122" s="1">
        <v>43835.958333333336</v>
      </c>
      <c r="C122" t="s">
        <v>12</v>
      </c>
      <c r="D122" t="s">
        <v>12</v>
      </c>
      <c r="E122" t="s">
        <v>12</v>
      </c>
      <c r="G122" t="s">
        <v>12</v>
      </c>
      <c r="H122" t="s">
        <v>12</v>
      </c>
    </row>
    <row r="123" spans="1:8" ht="14.55" customHeight="1" x14ac:dyDescent="0.3">
      <c r="A123" s="1">
        <v>43835.958333333336</v>
      </c>
      <c r="B123" s="1">
        <v>43836</v>
      </c>
      <c r="C123" t="s">
        <v>12</v>
      </c>
      <c r="D123" t="s">
        <v>12</v>
      </c>
      <c r="E123" t="s">
        <v>12</v>
      </c>
      <c r="G123" t="s">
        <v>12</v>
      </c>
      <c r="H123" t="s">
        <v>12</v>
      </c>
    </row>
    <row r="124" spans="1:8" ht="14.55" customHeight="1" x14ac:dyDescent="0.3">
      <c r="A124" s="1">
        <v>43836</v>
      </c>
      <c r="B124" s="1">
        <v>43836.041666666664</v>
      </c>
      <c r="C124" t="s">
        <v>12</v>
      </c>
      <c r="D124" t="s">
        <v>12</v>
      </c>
      <c r="E124" t="s">
        <v>12</v>
      </c>
      <c r="G124" t="s">
        <v>12</v>
      </c>
      <c r="H124" t="s">
        <v>12</v>
      </c>
    </row>
    <row r="125" spans="1:8" ht="14.55" customHeight="1" x14ac:dyDescent="0.3">
      <c r="A125" s="1">
        <v>43836.041666666664</v>
      </c>
      <c r="B125" s="1">
        <v>43836.083333333336</v>
      </c>
      <c r="C125" t="s">
        <v>12</v>
      </c>
      <c r="D125" t="s">
        <v>12</v>
      </c>
      <c r="E125" t="s">
        <v>12</v>
      </c>
      <c r="G125" t="s">
        <v>12</v>
      </c>
      <c r="H125" t="s">
        <v>12</v>
      </c>
    </row>
    <row r="126" spans="1:8" ht="14.55" customHeight="1" x14ac:dyDescent="0.3">
      <c r="A126" s="1">
        <v>43836.083333333336</v>
      </c>
      <c r="B126" s="1">
        <v>43836.125</v>
      </c>
      <c r="C126" t="s">
        <v>12</v>
      </c>
      <c r="D126" t="s">
        <v>12</v>
      </c>
      <c r="E126" t="s">
        <v>12</v>
      </c>
      <c r="G126" t="s">
        <v>12</v>
      </c>
      <c r="H126" t="s">
        <v>12</v>
      </c>
    </row>
    <row r="127" spans="1:8" ht="14.55" customHeight="1" x14ac:dyDescent="0.3">
      <c r="A127" s="1">
        <v>43836.125</v>
      </c>
      <c r="B127" s="1">
        <v>43836.166666666664</v>
      </c>
      <c r="C127" t="s">
        <v>12</v>
      </c>
      <c r="D127" t="s">
        <v>12</v>
      </c>
      <c r="E127" t="s">
        <v>12</v>
      </c>
      <c r="G127" t="s">
        <v>12</v>
      </c>
      <c r="H127" t="s">
        <v>12</v>
      </c>
    </row>
    <row r="128" spans="1:8" ht="14.55" customHeight="1" x14ac:dyDescent="0.3">
      <c r="A128" s="1">
        <v>43836.166666666664</v>
      </c>
      <c r="B128" s="1">
        <v>43836.208333333336</v>
      </c>
      <c r="C128" t="s">
        <v>12</v>
      </c>
      <c r="D128" t="s">
        <v>12</v>
      </c>
      <c r="E128" t="s">
        <v>12</v>
      </c>
      <c r="G128" t="s">
        <v>12</v>
      </c>
      <c r="H128" t="s">
        <v>12</v>
      </c>
    </row>
    <row r="129" spans="1:8" ht="14.55" customHeight="1" x14ac:dyDescent="0.3">
      <c r="A129" s="1">
        <v>43836.208333333336</v>
      </c>
      <c r="B129" s="1">
        <v>43836.25</v>
      </c>
      <c r="C129" t="s">
        <v>12</v>
      </c>
      <c r="D129" t="s">
        <v>12</v>
      </c>
      <c r="E129" t="s">
        <v>12</v>
      </c>
      <c r="G129" t="s">
        <v>12</v>
      </c>
      <c r="H129" t="s">
        <v>12</v>
      </c>
    </row>
    <row r="130" spans="1:8" ht="14.55" customHeight="1" x14ac:dyDescent="0.3">
      <c r="A130" s="1">
        <v>43836.25</v>
      </c>
      <c r="B130" s="1">
        <v>43836.291666666664</v>
      </c>
      <c r="C130" t="s">
        <v>12</v>
      </c>
      <c r="D130" t="s">
        <v>12</v>
      </c>
      <c r="E130" t="s">
        <v>12</v>
      </c>
      <c r="G130" t="s">
        <v>12</v>
      </c>
      <c r="H130" t="s">
        <v>12</v>
      </c>
    </row>
    <row r="131" spans="1:8" ht="14.55" customHeight="1" x14ac:dyDescent="0.3">
      <c r="A131" s="1">
        <v>43836.291666666664</v>
      </c>
      <c r="B131" s="1">
        <v>43836.333333333336</v>
      </c>
      <c r="C131" t="s">
        <v>12</v>
      </c>
      <c r="D131" t="s">
        <v>12</v>
      </c>
      <c r="E131" t="s">
        <v>12</v>
      </c>
      <c r="G131" t="s">
        <v>12</v>
      </c>
      <c r="H131" t="s">
        <v>12</v>
      </c>
    </row>
    <row r="132" spans="1:8" ht="14.55" customHeight="1" x14ac:dyDescent="0.3">
      <c r="A132" s="1">
        <v>43836.333333333336</v>
      </c>
      <c r="B132" s="1">
        <v>43836.375</v>
      </c>
      <c r="C132" t="s">
        <v>12</v>
      </c>
      <c r="D132" t="s">
        <v>12</v>
      </c>
      <c r="E132" t="s">
        <v>12</v>
      </c>
      <c r="G132" t="s">
        <v>12</v>
      </c>
      <c r="H132" t="s">
        <v>12</v>
      </c>
    </row>
    <row r="133" spans="1:8" ht="14.55" customHeight="1" x14ac:dyDescent="0.3">
      <c r="A133" s="1">
        <v>43836.375</v>
      </c>
      <c r="B133" s="1">
        <v>43836.416666666664</v>
      </c>
      <c r="C133" t="s">
        <v>12</v>
      </c>
      <c r="D133" t="s">
        <v>12</v>
      </c>
      <c r="E133" t="s">
        <v>12</v>
      </c>
      <c r="G133" t="s">
        <v>12</v>
      </c>
      <c r="H133" t="s">
        <v>12</v>
      </c>
    </row>
    <row r="134" spans="1:8" ht="14.55" customHeight="1" x14ac:dyDescent="0.3">
      <c r="A134" s="1">
        <v>43836.416666666664</v>
      </c>
      <c r="B134" s="1">
        <v>43836.458333333336</v>
      </c>
      <c r="C134" t="s">
        <v>12</v>
      </c>
      <c r="D134" t="s">
        <v>12</v>
      </c>
      <c r="E134" t="s">
        <v>12</v>
      </c>
      <c r="G134" t="s">
        <v>12</v>
      </c>
      <c r="H134" t="s">
        <v>12</v>
      </c>
    </row>
    <row r="135" spans="1:8" ht="14.55" customHeight="1" x14ac:dyDescent="0.3">
      <c r="A135" s="1">
        <v>43836.458333333336</v>
      </c>
      <c r="B135" s="1">
        <v>43836.5</v>
      </c>
      <c r="C135" t="s">
        <v>12</v>
      </c>
      <c r="D135" t="s">
        <v>12</v>
      </c>
      <c r="E135" t="s">
        <v>12</v>
      </c>
      <c r="G135" t="s">
        <v>12</v>
      </c>
      <c r="H135" t="s">
        <v>12</v>
      </c>
    </row>
    <row r="136" spans="1:8" ht="14.55" customHeight="1" x14ac:dyDescent="0.3">
      <c r="A136" s="1">
        <v>43836.5</v>
      </c>
      <c r="B136" s="1">
        <v>43836.541666666664</v>
      </c>
      <c r="C136" t="s">
        <v>12</v>
      </c>
      <c r="D136" t="s">
        <v>12</v>
      </c>
      <c r="E136" t="s">
        <v>12</v>
      </c>
      <c r="G136" t="s">
        <v>12</v>
      </c>
      <c r="H136" t="s">
        <v>12</v>
      </c>
    </row>
    <row r="137" spans="1:8" ht="14.55" customHeight="1" x14ac:dyDescent="0.3">
      <c r="A137" s="1">
        <v>43836.541666666664</v>
      </c>
      <c r="B137" s="1">
        <v>43836.583333333336</v>
      </c>
      <c r="C137" t="s">
        <v>12</v>
      </c>
      <c r="D137" t="s">
        <v>12</v>
      </c>
      <c r="E137" t="s">
        <v>12</v>
      </c>
      <c r="G137" t="s">
        <v>12</v>
      </c>
      <c r="H137" t="s">
        <v>12</v>
      </c>
    </row>
    <row r="138" spans="1:8" ht="14.55" customHeight="1" x14ac:dyDescent="0.3">
      <c r="A138" s="1">
        <v>43836.583333333336</v>
      </c>
      <c r="B138" s="1">
        <v>43836.625</v>
      </c>
      <c r="C138" t="s">
        <v>12</v>
      </c>
      <c r="D138" t="s">
        <v>12</v>
      </c>
      <c r="E138" t="s">
        <v>12</v>
      </c>
      <c r="G138" t="s">
        <v>12</v>
      </c>
      <c r="H138" t="s">
        <v>12</v>
      </c>
    </row>
    <row r="139" spans="1:8" ht="14.55" customHeight="1" x14ac:dyDescent="0.3">
      <c r="A139" s="1">
        <v>43836.625</v>
      </c>
      <c r="B139" s="1">
        <v>43836.666666666664</v>
      </c>
      <c r="C139" t="s">
        <v>12</v>
      </c>
      <c r="D139" t="s">
        <v>12</v>
      </c>
      <c r="E139" t="s">
        <v>12</v>
      </c>
      <c r="G139" t="s">
        <v>12</v>
      </c>
      <c r="H139" t="s">
        <v>12</v>
      </c>
    </row>
    <row r="140" spans="1:8" ht="14.55" customHeight="1" x14ac:dyDescent="0.3">
      <c r="A140" s="1">
        <v>43836.666666666664</v>
      </c>
      <c r="B140" s="1">
        <v>43836.708333333336</v>
      </c>
      <c r="C140" t="s">
        <v>12</v>
      </c>
      <c r="D140" t="s">
        <v>12</v>
      </c>
      <c r="E140" t="s">
        <v>12</v>
      </c>
      <c r="G140" t="s">
        <v>12</v>
      </c>
      <c r="H140" t="s">
        <v>12</v>
      </c>
    </row>
    <row r="141" spans="1:8" ht="14.55" customHeight="1" x14ac:dyDescent="0.3">
      <c r="A141" s="1">
        <v>43836.708333333336</v>
      </c>
      <c r="B141" s="1">
        <v>43836.75</v>
      </c>
      <c r="C141" t="s">
        <v>12</v>
      </c>
      <c r="D141" t="s">
        <v>12</v>
      </c>
      <c r="E141" t="s">
        <v>12</v>
      </c>
      <c r="G141" t="s">
        <v>12</v>
      </c>
      <c r="H141" t="s">
        <v>12</v>
      </c>
    </row>
    <row r="142" spans="1:8" ht="14.55" customHeight="1" x14ac:dyDescent="0.3">
      <c r="A142" s="1">
        <v>43836.75</v>
      </c>
      <c r="B142" s="1">
        <v>43836.791666666664</v>
      </c>
      <c r="C142" t="s">
        <v>12</v>
      </c>
      <c r="D142" t="s">
        <v>12</v>
      </c>
      <c r="E142" t="s">
        <v>12</v>
      </c>
      <c r="G142" t="s">
        <v>12</v>
      </c>
      <c r="H142" t="s">
        <v>12</v>
      </c>
    </row>
    <row r="143" spans="1:8" ht="14.55" customHeight="1" x14ac:dyDescent="0.3">
      <c r="A143" s="1">
        <v>43836.791666666664</v>
      </c>
      <c r="B143" s="1">
        <v>43836.833333333336</v>
      </c>
      <c r="C143" t="s">
        <v>12</v>
      </c>
      <c r="D143" t="s">
        <v>12</v>
      </c>
      <c r="E143" t="s">
        <v>12</v>
      </c>
      <c r="G143" t="s">
        <v>12</v>
      </c>
      <c r="H143" t="s">
        <v>12</v>
      </c>
    </row>
    <row r="144" spans="1:8" ht="14.55" customHeight="1" x14ac:dyDescent="0.3">
      <c r="A144" s="1">
        <v>43836.833333333336</v>
      </c>
      <c r="B144" s="1">
        <v>43836.875</v>
      </c>
      <c r="C144" t="s">
        <v>12</v>
      </c>
      <c r="D144" t="s">
        <v>12</v>
      </c>
      <c r="E144" t="s">
        <v>12</v>
      </c>
      <c r="G144" t="s">
        <v>12</v>
      </c>
      <c r="H144" t="s">
        <v>12</v>
      </c>
    </row>
    <row r="145" spans="1:8" ht="14.55" customHeight="1" x14ac:dyDescent="0.3">
      <c r="A145" s="1">
        <v>43836.875</v>
      </c>
      <c r="B145" s="1">
        <v>43836.916666666664</v>
      </c>
      <c r="C145" t="s">
        <v>12</v>
      </c>
      <c r="D145" t="s">
        <v>12</v>
      </c>
      <c r="E145" t="s">
        <v>12</v>
      </c>
      <c r="G145" t="s">
        <v>12</v>
      </c>
      <c r="H145" t="s">
        <v>12</v>
      </c>
    </row>
    <row r="146" spans="1:8" ht="14.55" customHeight="1" x14ac:dyDescent="0.3">
      <c r="A146" s="1">
        <v>43836.916666666664</v>
      </c>
      <c r="B146" s="1">
        <v>43836.958333333336</v>
      </c>
      <c r="C146" t="s">
        <v>12</v>
      </c>
      <c r="D146" t="s">
        <v>12</v>
      </c>
      <c r="E146" t="s">
        <v>12</v>
      </c>
      <c r="G146" t="s">
        <v>12</v>
      </c>
      <c r="H146" t="s">
        <v>12</v>
      </c>
    </row>
    <row r="147" spans="1:8" ht="14.55" customHeight="1" x14ac:dyDescent="0.3">
      <c r="A147" s="1">
        <v>43836.958333333336</v>
      </c>
      <c r="B147" s="1">
        <v>43837</v>
      </c>
      <c r="C147" t="s">
        <v>12</v>
      </c>
      <c r="D147" t="s">
        <v>12</v>
      </c>
      <c r="E147" t="s">
        <v>12</v>
      </c>
      <c r="G147" t="s">
        <v>12</v>
      </c>
      <c r="H147" t="s">
        <v>12</v>
      </c>
    </row>
    <row r="148" spans="1:8" ht="14.55" customHeight="1" x14ac:dyDescent="0.3">
      <c r="A148" s="1">
        <v>43837</v>
      </c>
      <c r="B148" s="1">
        <v>43837.041666666664</v>
      </c>
      <c r="C148" t="s">
        <v>12</v>
      </c>
      <c r="D148" t="s">
        <v>12</v>
      </c>
      <c r="E148" t="s">
        <v>12</v>
      </c>
      <c r="G148" t="s">
        <v>12</v>
      </c>
      <c r="H148" t="s">
        <v>12</v>
      </c>
    </row>
    <row r="149" spans="1:8" ht="14.55" customHeight="1" x14ac:dyDescent="0.3">
      <c r="A149" s="1">
        <v>43837.041666666664</v>
      </c>
      <c r="B149" s="1">
        <v>43837.083333333336</v>
      </c>
      <c r="C149" t="s">
        <v>12</v>
      </c>
      <c r="D149" t="s">
        <v>12</v>
      </c>
      <c r="E149" t="s">
        <v>12</v>
      </c>
      <c r="G149" t="s">
        <v>12</v>
      </c>
      <c r="H149" t="s">
        <v>12</v>
      </c>
    </row>
    <row r="150" spans="1:8" ht="14.55" customHeight="1" x14ac:dyDescent="0.3">
      <c r="A150" s="1">
        <v>43837.083333333336</v>
      </c>
      <c r="B150" s="1">
        <v>43837.125</v>
      </c>
      <c r="C150" t="s">
        <v>12</v>
      </c>
      <c r="D150" t="s">
        <v>12</v>
      </c>
      <c r="E150" t="s">
        <v>12</v>
      </c>
      <c r="G150" t="s">
        <v>12</v>
      </c>
      <c r="H150" t="s">
        <v>12</v>
      </c>
    </row>
    <row r="151" spans="1:8" ht="14.55" customHeight="1" x14ac:dyDescent="0.3">
      <c r="A151" s="1">
        <v>43837.125</v>
      </c>
      <c r="B151" s="1">
        <v>43837.166666666664</v>
      </c>
      <c r="C151" t="s">
        <v>12</v>
      </c>
      <c r="D151" t="s">
        <v>12</v>
      </c>
      <c r="E151" t="s">
        <v>12</v>
      </c>
      <c r="G151" t="s">
        <v>12</v>
      </c>
      <c r="H151" t="s">
        <v>12</v>
      </c>
    </row>
    <row r="152" spans="1:8" ht="14.55" customHeight="1" x14ac:dyDescent="0.3">
      <c r="A152" s="1">
        <v>43837.166666666664</v>
      </c>
      <c r="B152" s="1">
        <v>43837.208333333336</v>
      </c>
      <c r="C152" t="s">
        <v>12</v>
      </c>
      <c r="D152" t="s">
        <v>12</v>
      </c>
      <c r="E152" t="s">
        <v>12</v>
      </c>
      <c r="G152" t="s">
        <v>12</v>
      </c>
      <c r="H152" t="s">
        <v>12</v>
      </c>
    </row>
    <row r="153" spans="1:8" ht="14.55" customHeight="1" x14ac:dyDescent="0.3">
      <c r="A153" s="1">
        <v>43837.208333333336</v>
      </c>
      <c r="B153" s="1">
        <v>43837.25</v>
      </c>
      <c r="C153" t="s">
        <v>12</v>
      </c>
      <c r="D153" t="s">
        <v>12</v>
      </c>
      <c r="E153" t="s">
        <v>12</v>
      </c>
      <c r="G153" t="s">
        <v>12</v>
      </c>
      <c r="H153" t="s">
        <v>12</v>
      </c>
    </row>
    <row r="154" spans="1:8" ht="14.55" customHeight="1" x14ac:dyDescent="0.3">
      <c r="A154" s="1">
        <v>43837.25</v>
      </c>
      <c r="B154" s="1">
        <v>43837.291666666664</v>
      </c>
      <c r="C154" t="s">
        <v>12</v>
      </c>
      <c r="D154" t="s">
        <v>12</v>
      </c>
      <c r="E154" t="s">
        <v>12</v>
      </c>
      <c r="G154" t="s">
        <v>12</v>
      </c>
      <c r="H154" t="s">
        <v>12</v>
      </c>
    </row>
    <row r="155" spans="1:8" ht="14.55" customHeight="1" x14ac:dyDescent="0.3">
      <c r="A155" s="1">
        <v>43837.291666666664</v>
      </c>
      <c r="B155" s="1">
        <v>43837.333333333336</v>
      </c>
      <c r="C155" t="s">
        <v>12</v>
      </c>
      <c r="D155" t="s">
        <v>12</v>
      </c>
      <c r="E155" t="s">
        <v>12</v>
      </c>
      <c r="G155" t="s">
        <v>12</v>
      </c>
      <c r="H155" t="s">
        <v>12</v>
      </c>
    </row>
    <row r="156" spans="1:8" ht="14.55" customHeight="1" x14ac:dyDescent="0.3">
      <c r="A156" s="1">
        <v>43837.333333333336</v>
      </c>
      <c r="B156" s="1">
        <v>43837.375</v>
      </c>
      <c r="C156" t="s">
        <v>12</v>
      </c>
      <c r="D156" t="s">
        <v>12</v>
      </c>
      <c r="E156" t="s">
        <v>12</v>
      </c>
      <c r="G156" t="s">
        <v>12</v>
      </c>
      <c r="H156" t="s">
        <v>12</v>
      </c>
    </row>
    <row r="157" spans="1:8" ht="14.55" customHeight="1" x14ac:dyDescent="0.3">
      <c r="A157" s="1">
        <v>43837.375</v>
      </c>
      <c r="B157" s="1">
        <v>43837.416666666664</v>
      </c>
      <c r="C157" t="s">
        <v>12</v>
      </c>
      <c r="D157" t="s">
        <v>12</v>
      </c>
      <c r="E157" t="s">
        <v>12</v>
      </c>
      <c r="G157" t="s">
        <v>12</v>
      </c>
      <c r="H157" t="s">
        <v>12</v>
      </c>
    </row>
    <row r="158" spans="1:8" ht="14.55" customHeight="1" x14ac:dyDescent="0.3">
      <c r="A158" s="1">
        <v>43837.416666666664</v>
      </c>
      <c r="B158" s="1">
        <v>43837.458333333336</v>
      </c>
      <c r="C158" t="s">
        <v>12</v>
      </c>
      <c r="D158" t="s">
        <v>12</v>
      </c>
      <c r="E158" t="s">
        <v>12</v>
      </c>
      <c r="G158" t="s">
        <v>12</v>
      </c>
      <c r="H158" t="s">
        <v>12</v>
      </c>
    </row>
    <row r="159" spans="1:8" ht="14.55" customHeight="1" x14ac:dyDescent="0.3">
      <c r="A159" s="1">
        <v>43837.458333333336</v>
      </c>
      <c r="B159" s="1">
        <v>43837.5</v>
      </c>
      <c r="C159" t="s">
        <v>12</v>
      </c>
      <c r="D159" t="s">
        <v>12</v>
      </c>
      <c r="E159" t="s">
        <v>12</v>
      </c>
      <c r="G159" t="s">
        <v>12</v>
      </c>
      <c r="H159" t="s">
        <v>12</v>
      </c>
    </row>
    <row r="160" spans="1:8" ht="14.55" customHeight="1" x14ac:dyDescent="0.3">
      <c r="A160" s="1">
        <v>43837.5</v>
      </c>
      <c r="B160" s="1">
        <v>43837.541666666664</v>
      </c>
      <c r="C160" t="s">
        <v>12</v>
      </c>
      <c r="D160" t="s">
        <v>12</v>
      </c>
      <c r="E160" t="s">
        <v>12</v>
      </c>
      <c r="G160" t="s">
        <v>12</v>
      </c>
      <c r="H160" t="s">
        <v>12</v>
      </c>
    </row>
    <row r="161" spans="1:8" ht="14.55" customHeight="1" x14ac:dyDescent="0.3">
      <c r="A161" s="1">
        <v>43837.541666666664</v>
      </c>
      <c r="B161" s="1">
        <v>43837.583333333336</v>
      </c>
      <c r="C161" t="s">
        <v>12</v>
      </c>
      <c r="D161" t="s">
        <v>12</v>
      </c>
      <c r="E161" t="s">
        <v>12</v>
      </c>
      <c r="G161" t="s">
        <v>12</v>
      </c>
      <c r="H161" t="s">
        <v>12</v>
      </c>
    </row>
    <row r="162" spans="1:8" ht="14.55" customHeight="1" x14ac:dyDescent="0.3">
      <c r="A162" s="1">
        <v>43837.583333333336</v>
      </c>
      <c r="B162" s="1">
        <v>43837.625</v>
      </c>
      <c r="C162" t="s">
        <v>12</v>
      </c>
      <c r="D162" t="s">
        <v>12</v>
      </c>
      <c r="E162" t="s">
        <v>12</v>
      </c>
      <c r="G162" t="s">
        <v>12</v>
      </c>
      <c r="H162" t="s">
        <v>12</v>
      </c>
    </row>
    <row r="163" spans="1:8" ht="14.55" customHeight="1" x14ac:dyDescent="0.3">
      <c r="A163" s="1">
        <v>43837.625</v>
      </c>
      <c r="B163" s="1">
        <v>43837.666666666664</v>
      </c>
      <c r="C163" t="s">
        <v>12</v>
      </c>
      <c r="D163" t="s">
        <v>12</v>
      </c>
      <c r="E163" t="s">
        <v>12</v>
      </c>
      <c r="G163" t="s">
        <v>12</v>
      </c>
      <c r="H163" t="s">
        <v>12</v>
      </c>
    </row>
    <row r="164" spans="1:8" ht="14.55" customHeight="1" x14ac:dyDescent="0.3">
      <c r="A164" s="1">
        <v>43837.666666666664</v>
      </c>
      <c r="B164" s="1">
        <v>43837.708333333336</v>
      </c>
      <c r="C164" t="s">
        <v>12</v>
      </c>
      <c r="D164" t="s">
        <v>12</v>
      </c>
      <c r="E164" t="s">
        <v>12</v>
      </c>
      <c r="G164" t="s">
        <v>12</v>
      </c>
      <c r="H164" t="s">
        <v>12</v>
      </c>
    </row>
    <row r="165" spans="1:8" ht="14.55" customHeight="1" x14ac:dyDescent="0.3">
      <c r="A165" s="1">
        <v>43837.708333333336</v>
      </c>
      <c r="B165" s="1">
        <v>43837.75</v>
      </c>
      <c r="C165" t="s">
        <v>12</v>
      </c>
      <c r="D165" t="s">
        <v>12</v>
      </c>
      <c r="E165" t="s">
        <v>12</v>
      </c>
      <c r="G165" t="s">
        <v>12</v>
      </c>
      <c r="H165" t="s">
        <v>12</v>
      </c>
    </row>
    <row r="166" spans="1:8" ht="14.55" customHeight="1" x14ac:dyDescent="0.3">
      <c r="A166" s="1">
        <v>43837.75</v>
      </c>
      <c r="B166" s="1">
        <v>43837.791666666664</v>
      </c>
      <c r="C166" t="s">
        <v>12</v>
      </c>
      <c r="D166" t="s">
        <v>12</v>
      </c>
      <c r="E166" t="s">
        <v>12</v>
      </c>
      <c r="G166" t="s">
        <v>12</v>
      </c>
      <c r="H166" t="s">
        <v>12</v>
      </c>
    </row>
    <row r="167" spans="1:8" ht="14.55" customHeight="1" x14ac:dyDescent="0.3">
      <c r="A167" s="1">
        <v>43837.791666666664</v>
      </c>
      <c r="B167" s="1">
        <v>43837.833333333336</v>
      </c>
      <c r="C167" t="s">
        <v>12</v>
      </c>
      <c r="D167" t="s">
        <v>12</v>
      </c>
      <c r="E167" t="s">
        <v>12</v>
      </c>
      <c r="G167" t="s">
        <v>12</v>
      </c>
      <c r="H167" t="s">
        <v>12</v>
      </c>
    </row>
    <row r="168" spans="1:8" ht="14.55" customHeight="1" x14ac:dyDescent="0.3">
      <c r="A168" s="1">
        <v>43837.833333333336</v>
      </c>
      <c r="B168" s="1">
        <v>43837.875</v>
      </c>
      <c r="C168" t="s">
        <v>12</v>
      </c>
      <c r="D168" t="s">
        <v>12</v>
      </c>
      <c r="E168" t="s">
        <v>12</v>
      </c>
      <c r="G168" t="s">
        <v>12</v>
      </c>
      <c r="H168" t="s">
        <v>12</v>
      </c>
    </row>
    <row r="169" spans="1:8" ht="14.55" customHeight="1" x14ac:dyDescent="0.3">
      <c r="A169" s="1">
        <v>43837.875</v>
      </c>
      <c r="B169" s="1">
        <v>43837.916666666664</v>
      </c>
      <c r="C169" t="s">
        <v>12</v>
      </c>
      <c r="D169" t="s">
        <v>12</v>
      </c>
      <c r="E169" t="s">
        <v>12</v>
      </c>
      <c r="G169" t="s">
        <v>12</v>
      </c>
      <c r="H169" t="s">
        <v>12</v>
      </c>
    </row>
    <row r="170" spans="1:8" ht="14.55" customHeight="1" x14ac:dyDescent="0.3">
      <c r="A170" s="1">
        <v>43837.916666666664</v>
      </c>
      <c r="B170" s="1">
        <v>43837.958333333336</v>
      </c>
      <c r="C170" t="s">
        <v>12</v>
      </c>
      <c r="D170" t="s">
        <v>12</v>
      </c>
      <c r="E170" t="s">
        <v>12</v>
      </c>
      <c r="G170" t="s">
        <v>12</v>
      </c>
      <c r="H170" t="s">
        <v>12</v>
      </c>
    </row>
    <row r="171" spans="1:8" ht="14.55" customHeight="1" x14ac:dyDescent="0.3">
      <c r="A171" s="1">
        <v>43837.958333333336</v>
      </c>
      <c r="B171" s="1">
        <v>43838</v>
      </c>
      <c r="C171" t="s">
        <v>12</v>
      </c>
      <c r="D171" t="s">
        <v>12</v>
      </c>
      <c r="E171" t="s">
        <v>12</v>
      </c>
      <c r="G171" t="s">
        <v>12</v>
      </c>
      <c r="H171" t="s">
        <v>12</v>
      </c>
    </row>
    <row r="172" spans="1:8" ht="14.55" customHeight="1" x14ac:dyDescent="0.3">
      <c r="A172" s="1">
        <v>43838</v>
      </c>
      <c r="B172" s="1">
        <v>43838.041666666664</v>
      </c>
      <c r="C172" t="s">
        <v>12</v>
      </c>
      <c r="D172" t="s">
        <v>12</v>
      </c>
      <c r="E172" t="s">
        <v>12</v>
      </c>
      <c r="G172" t="s">
        <v>12</v>
      </c>
      <c r="H172" t="s">
        <v>12</v>
      </c>
    </row>
    <row r="173" spans="1:8" ht="14.55" customHeight="1" x14ac:dyDescent="0.3">
      <c r="A173" s="1">
        <v>43838.041666666664</v>
      </c>
      <c r="B173" s="1">
        <v>43838.083333333336</v>
      </c>
      <c r="C173" t="s">
        <v>12</v>
      </c>
      <c r="D173" t="s">
        <v>12</v>
      </c>
      <c r="E173" t="s">
        <v>12</v>
      </c>
      <c r="G173" t="s">
        <v>12</v>
      </c>
      <c r="H173" t="s">
        <v>12</v>
      </c>
    </row>
    <row r="174" spans="1:8" ht="14.55" customHeight="1" x14ac:dyDescent="0.3">
      <c r="A174" s="1">
        <v>43838.083333333336</v>
      </c>
      <c r="B174" s="1">
        <v>43838.125</v>
      </c>
      <c r="C174" t="s">
        <v>12</v>
      </c>
      <c r="D174" t="s">
        <v>12</v>
      </c>
      <c r="E174" t="s">
        <v>12</v>
      </c>
      <c r="G174" t="s">
        <v>12</v>
      </c>
      <c r="H174" t="s">
        <v>12</v>
      </c>
    </row>
    <row r="175" spans="1:8" ht="14.55" customHeight="1" x14ac:dyDescent="0.3">
      <c r="A175" s="1">
        <v>43838.125</v>
      </c>
      <c r="B175" s="1">
        <v>43838.166666666664</v>
      </c>
      <c r="C175" t="s">
        <v>12</v>
      </c>
      <c r="D175" t="s">
        <v>12</v>
      </c>
      <c r="E175" t="s">
        <v>12</v>
      </c>
      <c r="G175" t="s">
        <v>12</v>
      </c>
      <c r="H175" t="s">
        <v>12</v>
      </c>
    </row>
    <row r="176" spans="1:8" ht="14.55" customHeight="1" x14ac:dyDescent="0.3">
      <c r="A176" s="1">
        <v>43838.166666666664</v>
      </c>
      <c r="B176" s="1">
        <v>43838.208333333336</v>
      </c>
      <c r="C176" t="s">
        <v>12</v>
      </c>
      <c r="D176" t="s">
        <v>12</v>
      </c>
      <c r="E176" t="s">
        <v>12</v>
      </c>
      <c r="G176" t="s">
        <v>12</v>
      </c>
      <c r="H176" t="s">
        <v>12</v>
      </c>
    </row>
    <row r="177" spans="1:8" ht="14.55" customHeight="1" x14ac:dyDescent="0.3">
      <c r="A177" s="1">
        <v>43838.208333333336</v>
      </c>
      <c r="B177" s="1">
        <v>43838.25</v>
      </c>
      <c r="C177" t="s">
        <v>12</v>
      </c>
      <c r="D177" t="s">
        <v>12</v>
      </c>
      <c r="E177" t="s">
        <v>12</v>
      </c>
      <c r="G177" t="s">
        <v>12</v>
      </c>
      <c r="H177" t="s">
        <v>12</v>
      </c>
    </row>
    <row r="178" spans="1:8" ht="14.55" customHeight="1" x14ac:dyDescent="0.3">
      <c r="A178" s="1">
        <v>43838.25</v>
      </c>
      <c r="B178" s="1">
        <v>43838.291666666664</v>
      </c>
      <c r="C178" t="s">
        <v>12</v>
      </c>
      <c r="D178" t="s">
        <v>12</v>
      </c>
      <c r="E178" t="s">
        <v>12</v>
      </c>
      <c r="G178" t="s">
        <v>12</v>
      </c>
      <c r="H178" t="s">
        <v>12</v>
      </c>
    </row>
    <row r="179" spans="1:8" ht="14.55" customHeight="1" x14ac:dyDescent="0.3">
      <c r="A179" s="1">
        <v>43838.291666666664</v>
      </c>
      <c r="B179" s="1">
        <v>43838.333333333336</v>
      </c>
      <c r="C179" t="s">
        <v>12</v>
      </c>
      <c r="D179" t="s">
        <v>12</v>
      </c>
      <c r="E179" t="s">
        <v>12</v>
      </c>
      <c r="G179" t="s">
        <v>12</v>
      </c>
      <c r="H179" t="s">
        <v>12</v>
      </c>
    </row>
    <row r="180" spans="1:8" ht="14.55" customHeight="1" x14ac:dyDescent="0.3">
      <c r="A180" s="1">
        <v>43838.333333333336</v>
      </c>
      <c r="B180" s="1">
        <v>43838.375</v>
      </c>
      <c r="C180" t="s">
        <v>12</v>
      </c>
      <c r="D180" t="s">
        <v>12</v>
      </c>
      <c r="E180" t="s">
        <v>12</v>
      </c>
      <c r="G180" t="s">
        <v>12</v>
      </c>
      <c r="H180" t="s">
        <v>12</v>
      </c>
    </row>
    <row r="181" spans="1:8" ht="14.55" customHeight="1" x14ac:dyDescent="0.3">
      <c r="A181" s="1">
        <v>43838.375</v>
      </c>
      <c r="B181" s="1">
        <v>43838.416666666664</v>
      </c>
      <c r="C181" t="s">
        <v>12</v>
      </c>
      <c r="D181" t="s">
        <v>12</v>
      </c>
      <c r="E181" t="s">
        <v>12</v>
      </c>
      <c r="G181" t="s">
        <v>12</v>
      </c>
      <c r="H181" t="s">
        <v>12</v>
      </c>
    </row>
    <row r="182" spans="1:8" ht="14.55" customHeight="1" x14ac:dyDescent="0.3">
      <c r="A182" s="1">
        <v>43838.416666666664</v>
      </c>
      <c r="B182" s="1">
        <v>43838.458333333336</v>
      </c>
      <c r="C182" t="s">
        <v>12</v>
      </c>
      <c r="D182" t="s">
        <v>12</v>
      </c>
      <c r="E182" t="s">
        <v>12</v>
      </c>
      <c r="G182" t="s">
        <v>12</v>
      </c>
      <c r="H182" t="s">
        <v>12</v>
      </c>
    </row>
    <row r="183" spans="1:8" ht="14.55" customHeight="1" x14ac:dyDescent="0.3">
      <c r="A183" s="1">
        <v>43838.458333333336</v>
      </c>
      <c r="B183" s="1">
        <v>43838.5</v>
      </c>
      <c r="C183" t="s">
        <v>12</v>
      </c>
      <c r="D183" t="s">
        <v>12</v>
      </c>
      <c r="E183" t="s">
        <v>12</v>
      </c>
      <c r="G183" t="s">
        <v>12</v>
      </c>
      <c r="H183" t="s">
        <v>12</v>
      </c>
    </row>
    <row r="184" spans="1:8" ht="14.55" customHeight="1" x14ac:dyDescent="0.3">
      <c r="A184" s="1">
        <v>43838.5</v>
      </c>
      <c r="B184" s="1">
        <v>43838.541666666664</v>
      </c>
      <c r="C184" t="s">
        <v>12</v>
      </c>
      <c r="D184" t="s">
        <v>12</v>
      </c>
      <c r="E184" t="s">
        <v>12</v>
      </c>
      <c r="G184" t="s">
        <v>12</v>
      </c>
      <c r="H184" t="s">
        <v>12</v>
      </c>
    </row>
    <row r="185" spans="1:8" ht="14.55" customHeight="1" x14ac:dyDescent="0.3">
      <c r="A185" s="1">
        <v>43838.541666666664</v>
      </c>
      <c r="B185" s="1">
        <v>43838.583333333336</v>
      </c>
      <c r="C185" t="s">
        <v>12</v>
      </c>
      <c r="D185" t="s">
        <v>12</v>
      </c>
      <c r="E185" t="s">
        <v>12</v>
      </c>
      <c r="G185" t="s">
        <v>12</v>
      </c>
      <c r="H185" t="s">
        <v>12</v>
      </c>
    </row>
    <row r="186" spans="1:8" ht="14.55" customHeight="1" x14ac:dyDescent="0.3">
      <c r="A186" s="1">
        <v>43838.583333333336</v>
      </c>
      <c r="B186" s="1">
        <v>43838.625</v>
      </c>
      <c r="C186" t="s">
        <v>12</v>
      </c>
      <c r="D186" t="s">
        <v>12</v>
      </c>
      <c r="E186" t="s">
        <v>12</v>
      </c>
      <c r="G186" t="s">
        <v>12</v>
      </c>
      <c r="H186" t="s">
        <v>12</v>
      </c>
    </row>
    <row r="187" spans="1:8" ht="14.55" customHeight="1" x14ac:dyDescent="0.3">
      <c r="A187" s="1">
        <v>43838.625</v>
      </c>
      <c r="B187" s="1">
        <v>43838.666666666664</v>
      </c>
      <c r="C187" t="s">
        <v>12</v>
      </c>
      <c r="D187" t="s">
        <v>12</v>
      </c>
      <c r="E187" t="s">
        <v>12</v>
      </c>
      <c r="G187" t="s">
        <v>12</v>
      </c>
      <c r="H187" t="s">
        <v>12</v>
      </c>
    </row>
    <row r="188" spans="1:8" ht="14.55" customHeight="1" x14ac:dyDescent="0.3">
      <c r="A188" s="1">
        <v>43838.666666666664</v>
      </c>
      <c r="B188" s="1">
        <v>43838.708333333336</v>
      </c>
      <c r="C188" t="s">
        <v>12</v>
      </c>
      <c r="D188" t="s">
        <v>12</v>
      </c>
      <c r="E188" t="s">
        <v>12</v>
      </c>
      <c r="G188" t="s">
        <v>12</v>
      </c>
      <c r="H188" t="s">
        <v>12</v>
      </c>
    </row>
    <row r="189" spans="1:8" ht="14.55" customHeight="1" x14ac:dyDescent="0.3">
      <c r="A189" s="1">
        <v>43838.708333333336</v>
      </c>
      <c r="B189" s="1">
        <v>43838.75</v>
      </c>
      <c r="C189" t="s">
        <v>12</v>
      </c>
      <c r="D189" t="s">
        <v>12</v>
      </c>
      <c r="E189" t="s">
        <v>12</v>
      </c>
      <c r="G189" t="s">
        <v>12</v>
      </c>
      <c r="H189" t="s">
        <v>12</v>
      </c>
    </row>
    <row r="190" spans="1:8" ht="14.55" customHeight="1" x14ac:dyDescent="0.3">
      <c r="A190" s="1">
        <v>43838.75</v>
      </c>
      <c r="B190" s="1">
        <v>43838.791666666664</v>
      </c>
      <c r="C190" t="s">
        <v>12</v>
      </c>
      <c r="D190" t="s">
        <v>12</v>
      </c>
      <c r="E190" t="s">
        <v>12</v>
      </c>
      <c r="G190" t="s">
        <v>12</v>
      </c>
      <c r="H190" t="s">
        <v>12</v>
      </c>
    </row>
    <row r="191" spans="1:8" ht="14.55" customHeight="1" x14ac:dyDescent="0.3">
      <c r="A191" s="1">
        <v>43838.791666666664</v>
      </c>
      <c r="B191" s="1">
        <v>43838.833333333336</v>
      </c>
      <c r="C191" t="s">
        <v>12</v>
      </c>
      <c r="D191" t="s">
        <v>12</v>
      </c>
      <c r="E191" t="s">
        <v>12</v>
      </c>
      <c r="G191" t="s">
        <v>12</v>
      </c>
      <c r="H191" t="s">
        <v>12</v>
      </c>
    </row>
    <row r="192" spans="1:8" ht="14.55" customHeight="1" x14ac:dyDescent="0.3">
      <c r="A192" s="1">
        <v>43838.833333333336</v>
      </c>
      <c r="B192" s="1">
        <v>43838.875</v>
      </c>
      <c r="C192" t="s">
        <v>12</v>
      </c>
      <c r="D192" t="s">
        <v>12</v>
      </c>
      <c r="E192" t="s">
        <v>12</v>
      </c>
      <c r="G192" t="s">
        <v>12</v>
      </c>
      <c r="H192" t="s">
        <v>12</v>
      </c>
    </row>
    <row r="193" spans="1:8" ht="14.55" customHeight="1" x14ac:dyDescent="0.3">
      <c r="A193" s="1">
        <v>43838.875</v>
      </c>
      <c r="B193" s="1">
        <v>43838.916666666664</v>
      </c>
      <c r="C193" t="s">
        <v>12</v>
      </c>
      <c r="D193" t="s">
        <v>12</v>
      </c>
      <c r="E193" t="s">
        <v>12</v>
      </c>
      <c r="G193" t="s">
        <v>12</v>
      </c>
      <c r="H193" t="s">
        <v>12</v>
      </c>
    </row>
    <row r="194" spans="1:8" ht="14.55" customHeight="1" x14ac:dyDescent="0.3">
      <c r="A194" s="1">
        <v>43838.916666666664</v>
      </c>
      <c r="B194" s="1">
        <v>43838.958333333336</v>
      </c>
      <c r="C194" t="s">
        <v>12</v>
      </c>
      <c r="D194" t="s">
        <v>12</v>
      </c>
      <c r="E194" t="s">
        <v>12</v>
      </c>
      <c r="G194" t="s">
        <v>12</v>
      </c>
      <c r="H194" t="s">
        <v>12</v>
      </c>
    </row>
    <row r="195" spans="1:8" ht="14.55" customHeight="1" x14ac:dyDescent="0.3">
      <c r="A195" s="1">
        <v>43838.958333333336</v>
      </c>
      <c r="B195" s="1">
        <v>43839</v>
      </c>
      <c r="C195" t="s">
        <v>12</v>
      </c>
      <c r="D195" t="s">
        <v>12</v>
      </c>
      <c r="E195" t="s">
        <v>12</v>
      </c>
      <c r="G195" t="s">
        <v>12</v>
      </c>
      <c r="H195" t="s">
        <v>12</v>
      </c>
    </row>
    <row r="196" spans="1:8" ht="14.55" customHeight="1" x14ac:dyDescent="0.3">
      <c r="A196" s="1">
        <v>43839</v>
      </c>
      <c r="B196" s="1">
        <v>43839.041666666664</v>
      </c>
      <c r="C196" t="s">
        <v>12</v>
      </c>
      <c r="D196" t="s">
        <v>12</v>
      </c>
      <c r="E196" t="s">
        <v>12</v>
      </c>
      <c r="G196" t="s">
        <v>12</v>
      </c>
      <c r="H196" t="s">
        <v>12</v>
      </c>
    </row>
    <row r="197" spans="1:8" ht="14.55" customHeight="1" x14ac:dyDescent="0.3">
      <c r="A197" s="1">
        <v>43839.041666666664</v>
      </c>
      <c r="B197" s="1">
        <v>43839.083333333336</v>
      </c>
      <c r="C197" t="s">
        <v>12</v>
      </c>
      <c r="D197" t="s">
        <v>12</v>
      </c>
      <c r="E197" t="s">
        <v>12</v>
      </c>
      <c r="G197" t="s">
        <v>12</v>
      </c>
      <c r="H197" t="s">
        <v>12</v>
      </c>
    </row>
    <row r="198" spans="1:8" ht="14.55" customHeight="1" x14ac:dyDescent="0.3">
      <c r="A198" s="1">
        <v>43839.083333333336</v>
      </c>
      <c r="B198" s="1">
        <v>43839.125</v>
      </c>
      <c r="C198" t="s">
        <v>12</v>
      </c>
      <c r="D198" t="s">
        <v>12</v>
      </c>
      <c r="E198" t="s">
        <v>12</v>
      </c>
      <c r="G198" t="s">
        <v>12</v>
      </c>
      <c r="H198" t="s">
        <v>12</v>
      </c>
    </row>
    <row r="199" spans="1:8" ht="14.55" customHeight="1" x14ac:dyDescent="0.3">
      <c r="A199" s="1">
        <v>43839.125</v>
      </c>
      <c r="B199" s="1">
        <v>43839.166666666664</v>
      </c>
      <c r="C199" t="s">
        <v>12</v>
      </c>
      <c r="D199" t="s">
        <v>12</v>
      </c>
      <c r="E199" t="s">
        <v>12</v>
      </c>
      <c r="G199" t="s">
        <v>12</v>
      </c>
      <c r="H199" t="s">
        <v>12</v>
      </c>
    </row>
    <row r="200" spans="1:8" ht="14.55" customHeight="1" x14ac:dyDescent="0.3">
      <c r="A200" s="1">
        <v>43839.166666666664</v>
      </c>
      <c r="B200" s="1">
        <v>43839.208333333336</v>
      </c>
      <c r="C200" t="s">
        <v>12</v>
      </c>
      <c r="D200" t="s">
        <v>12</v>
      </c>
      <c r="E200" t="s">
        <v>12</v>
      </c>
      <c r="G200" t="s">
        <v>12</v>
      </c>
      <c r="H200" t="s">
        <v>12</v>
      </c>
    </row>
    <row r="201" spans="1:8" ht="14.55" customHeight="1" x14ac:dyDescent="0.3">
      <c r="A201" s="1">
        <v>43839.208333333336</v>
      </c>
      <c r="B201" s="1">
        <v>43839.25</v>
      </c>
      <c r="C201" t="s">
        <v>12</v>
      </c>
      <c r="D201" t="s">
        <v>12</v>
      </c>
      <c r="E201" t="s">
        <v>12</v>
      </c>
      <c r="G201" t="s">
        <v>12</v>
      </c>
      <c r="H201" t="s">
        <v>12</v>
      </c>
    </row>
    <row r="202" spans="1:8" ht="14.55" customHeight="1" x14ac:dyDescent="0.3">
      <c r="A202" s="1">
        <v>43839.25</v>
      </c>
      <c r="B202" s="1">
        <v>43839.291666666664</v>
      </c>
      <c r="C202" t="s">
        <v>12</v>
      </c>
      <c r="D202" t="s">
        <v>12</v>
      </c>
      <c r="E202" t="s">
        <v>12</v>
      </c>
      <c r="G202" t="s">
        <v>12</v>
      </c>
      <c r="H202" t="s">
        <v>12</v>
      </c>
    </row>
    <row r="203" spans="1:8" ht="14.55" customHeight="1" x14ac:dyDescent="0.3">
      <c r="A203" s="1">
        <v>43839.291666666664</v>
      </c>
      <c r="B203" s="1">
        <v>43839.333333333336</v>
      </c>
      <c r="C203" t="s">
        <v>12</v>
      </c>
      <c r="D203" t="s">
        <v>12</v>
      </c>
      <c r="E203" t="s">
        <v>12</v>
      </c>
      <c r="G203" t="s">
        <v>12</v>
      </c>
      <c r="H203" t="s">
        <v>12</v>
      </c>
    </row>
    <row r="204" spans="1:8" ht="14.55" customHeight="1" x14ac:dyDescent="0.3">
      <c r="A204" s="1">
        <v>43839.333333333336</v>
      </c>
      <c r="B204" s="1">
        <v>43839.375</v>
      </c>
      <c r="C204" t="s">
        <v>12</v>
      </c>
      <c r="D204" t="s">
        <v>12</v>
      </c>
      <c r="E204" t="s">
        <v>12</v>
      </c>
      <c r="G204" t="s">
        <v>12</v>
      </c>
      <c r="H204" t="s">
        <v>12</v>
      </c>
    </row>
    <row r="205" spans="1:8" ht="14.55" customHeight="1" x14ac:dyDescent="0.3">
      <c r="A205" s="1">
        <v>43839.375</v>
      </c>
      <c r="B205" s="1">
        <v>43839.416666666664</v>
      </c>
      <c r="C205" t="s">
        <v>12</v>
      </c>
      <c r="D205" t="s">
        <v>12</v>
      </c>
      <c r="E205" t="s">
        <v>12</v>
      </c>
      <c r="G205" t="s">
        <v>12</v>
      </c>
      <c r="H205" t="s">
        <v>12</v>
      </c>
    </row>
    <row r="206" spans="1:8" ht="14.55" customHeight="1" x14ac:dyDescent="0.3">
      <c r="A206" s="1">
        <v>43839.416666666664</v>
      </c>
      <c r="B206" s="1">
        <v>43839.458333333336</v>
      </c>
      <c r="C206" t="s">
        <v>12</v>
      </c>
      <c r="D206" t="s">
        <v>12</v>
      </c>
      <c r="E206" t="s">
        <v>12</v>
      </c>
      <c r="G206" t="s">
        <v>12</v>
      </c>
      <c r="H206" t="s">
        <v>12</v>
      </c>
    </row>
    <row r="207" spans="1:8" ht="14.55" customHeight="1" x14ac:dyDescent="0.3">
      <c r="A207" s="1">
        <v>43839.458333333336</v>
      </c>
      <c r="B207" s="1">
        <v>43839.5</v>
      </c>
      <c r="C207" t="s">
        <v>12</v>
      </c>
      <c r="D207" t="s">
        <v>12</v>
      </c>
      <c r="E207" t="s">
        <v>12</v>
      </c>
      <c r="G207" t="s">
        <v>12</v>
      </c>
      <c r="H207" t="s">
        <v>12</v>
      </c>
    </row>
    <row r="208" spans="1:8" ht="14.55" customHeight="1" x14ac:dyDescent="0.3">
      <c r="A208" s="1">
        <v>43839.5</v>
      </c>
      <c r="B208" s="1">
        <v>43839.541666666664</v>
      </c>
      <c r="C208" t="s">
        <v>12</v>
      </c>
      <c r="D208" t="s">
        <v>12</v>
      </c>
      <c r="E208" t="s">
        <v>12</v>
      </c>
      <c r="G208" t="s">
        <v>12</v>
      </c>
      <c r="H208" t="s">
        <v>12</v>
      </c>
    </row>
    <row r="209" spans="1:8" ht="14.55" customHeight="1" x14ac:dyDescent="0.3">
      <c r="A209" s="1">
        <v>43839.541666666664</v>
      </c>
      <c r="B209" s="1">
        <v>43839.583333333336</v>
      </c>
      <c r="C209" t="s">
        <v>12</v>
      </c>
      <c r="D209" t="s">
        <v>12</v>
      </c>
      <c r="E209" t="s">
        <v>12</v>
      </c>
      <c r="G209" t="s">
        <v>12</v>
      </c>
      <c r="H209" t="s">
        <v>12</v>
      </c>
    </row>
    <row r="210" spans="1:8" ht="14.55" customHeight="1" x14ac:dyDescent="0.3">
      <c r="A210" s="1">
        <v>43839.583333333336</v>
      </c>
      <c r="B210" s="1">
        <v>43839.625</v>
      </c>
      <c r="C210" t="s">
        <v>12</v>
      </c>
      <c r="D210" t="s">
        <v>12</v>
      </c>
      <c r="E210" t="s">
        <v>12</v>
      </c>
      <c r="G210" t="s">
        <v>12</v>
      </c>
      <c r="H210" t="s">
        <v>12</v>
      </c>
    </row>
    <row r="211" spans="1:8" ht="14.55" customHeight="1" x14ac:dyDescent="0.3">
      <c r="A211" s="1">
        <v>43839.625</v>
      </c>
      <c r="B211" s="1">
        <v>43839.666666666664</v>
      </c>
      <c r="C211" t="s">
        <v>12</v>
      </c>
      <c r="D211" t="s">
        <v>12</v>
      </c>
      <c r="E211" t="s">
        <v>12</v>
      </c>
      <c r="G211" t="s">
        <v>12</v>
      </c>
      <c r="H211" t="s">
        <v>12</v>
      </c>
    </row>
    <row r="212" spans="1:8" ht="14.55" customHeight="1" x14ac:dyDescent="0.3">
      <c r="A212" s="1">
        <v>43839.666666666664</v>
      </c>
      <c r="B212" s="1">
        <v>43839.708333333336</v>
      </c>
      <c r="C212" t="s">
        <v>12</v>
      </c>
      <c r="D212" t="s">
        <v>12</v>
      </c>
      <c r="E212" t="s">
        <v>12</v>
      </c>
      <c r="G212" t="s">
        <v>12</v>
      </c>
      <c r="H212" t="s">
        <v>12</v>
      </c>
    </row>
    <row r="213" spans="1:8" ht="14.55" customHeight="1" x14ac:dyDescent="0.3">
      <c r="A213" s="1">
        <v>43839.708333333336</v>
      </c>
      <c r="B213" s="1">
        <v>43839.75</v>
      </c>
      <c r="C213" t="s">
        <v>12</v>
      </c>
      <c r="D213" t="s">
        <v>12</v>
      </c>
      <c r="E213" t="s">
        <v>12</v>
      </c>
      <c r="G213" t="s">
        <v>12</v>
      </c>
      <c r="H213" t="s">
        <v>12</v>
      </c>
    </row>
    <row r="214" spans="1:8" ht="14.55" customHeight="1" x14ac:dyDescent="0.3">
      <c r="A214" s="1">
        <v>43839.75</v>
      </c>
      <c r="B214" s="1">
        <v>43839.791666666664</v>
      </c>
      <c r="C214" t="s">
        <v>12</v>
      </c>
      <c r="D214" t="s">
        <v>12</v>
      </c>
      <c r="E214" t="s">
        <v>12</v>
      </c>
      <c r="G214" t="s">
        <v>12</v>
      </c>
      <c r="H214" t="s">
        <v>12</v>
      </c>
    </row>
    <row r="215" spans="1:8" ht="14.55" customHeight="1" x14ac:dyDescent="0.3">
      <c r="A215" s="1">
        <v>43839.791666666664</v>
      </c>
      <c r="B215" s="1">
        <v>43839.833333333336</v>
      </c>
      <c r="C215" t="s">
        <v>12</v>
      </c>
      <c r="D215" t="s">
        <v>12</v>
      </c>
      <c r="E215" t="s">
        <v>12</v>
      </c>
      <c r="G215" t="s">
        <v>12</v>
      </c>
      <c r="H215" t="s">
        <v>12</v>
      </c>
    </row>
    <row r="216" spans="1:8" ht="14.55" customHeight="1" x14ac:dyDescent="0.3">
      <c r="A216" s="1">
        <v>43839.833333333336</v>
      </c>
      <c r="B216" s="1">
        <v>43839.875</v>
      </c>
      <c r="C216" t="s">
        <v>12</v>
      </c>
      <c r="D216" t="s">
        <v>12</v>
      </c>
      <c r="E216" t="s">
        <v>12</v>
      </c>
      <c r="G216" t="s">
        <v>12</v>
      </c>
      <c r="H216" t="s">
        <v>12</v>
      </c>
    </row>
    <row r="217" spans="1:8" ht="14.55" customHeight="1" x14ac:dyDescent="0.3">
      <c r="A217" s="1">
        <v>43839.875</v>
      </c>
      <c r="B217" s="1">
        <v>43839.916666666664</v>
      </c>
      <c r="C217" t="s">
        <v>12</v>
      </c>
      <c r="D217" t="s">
        <v>12</v>
      </c>
      <c r="E217" t="s">
        <v>12</v>
      </c>
      <c r="G217" t="s">
        <v>12</v>
      </c>
      <c r="H217" t="s">
        <v>12</v>
      </c>
    </row>
    <row r="218" spans="1:8" ht="14.55" customHeight="1" x14ac:dyDescent="0.3">
      <c r="A218" s="1">
        <v>43839.916666666664</v>
      </c>
      <c r="B218" s="1">
        <v>43839.958333333336</v>
      </c>
      <c r="C218" t="s">
        <v>12</v>
      </c>
      <c r="D218" t="s">
        <v>12</v>
      </c>
      <c r="E218" t="s">
        <v>12</v>
      </c>
      <c r="G218" t="s">
        <v>12</v>
      </c>
      <c r="H218" t="s">
        <v>12</v>
      </c>
    </row>
    <row r="219" spans="1:8" ht="14.55" customHeight="1" x14ac:dyDescent="0.3">
      <c r="A219" s="1">
        <v>43839.958333333336</v>
      </c>
      <c r="B219" s="1">
        <v>43840</v>
      </c>
      <c r="C219" t="s">
        <v>12</v>
      </c>
      <c r="D219" t="s">
        <v>12</v>
      </c>
      <c r="E219" t="s">
        <v>12</v>
      </c>
      <c r="G219" t="s">
        <v>12</v>
      </c>
      <c r="H219" t="s">
        <v>12</v>
      </c>
    </row>
    <row r="220" spans="1:8" ht="14.55" customHeight="1" x14ac:dyDescent="0.3">
      <c r="A220" s="1">
        <v>43840</v>
      </c>
      <c r="B220" s="1">
        <v>43840.041666666664</v>
      </c>
      <c r="C220" t="s">
        <v>12</v>
      </c>
      <c r="D220" t="s">
        <v>12</v>
      </c>
      <c r="E220" t="s">
        <v>12</v>
      </c>
      <c r="G220" t="s">
        <v>12</v>
      </c>
      <c r="H220" t="s">
        <v>12</v>
      </c>
    </row>
    <row r="221" spans="1:8" ht="14.55" customHeight="1" x14ac:dyDescent="0.3">
      <c r="A221" s="1">
        <v>43840.041666666664</v>
      </c>
      <c r="B221" s="1">
        <v>43840.083333333336</v>
      </c>
      <c r="C221" t="s">
        <v>12</v>
      </c>
      <c r="D221" t="s">
        <v>12</v>
      </c>
      <c r="E221" t="s">
        <v>12</v>
      </c>
      <c r="G221" t="s">
        <v>12</v>
      </c>
      <c r="H221" t="s">
        <v>12</v>
      </c>
    </row>
    <row r="222" spans="1:8" ht="14.55" customHeight="1" x14ac:dyDescent="0.3">
      <c r="A222" s="1">
        <v>43840.083333333336</v>
      </c>
      <c r="B222" s="1">
        <v>43840.125</v>
      </c>
      <c r="C222" t="s">
        <v>12</v>
      </c>
      <c r="D222" t="s">
        <v>12</v>
      </c>
      <c r="E222" t="s">
        <v>12</v>
      </c>
      <c r="G222" t="s">
        <v>12</v>
      </c>
      <c r="H222" t="s">
        <v>12</v>
      </c>
    </row>
    <row r="223" spans="1:8" ht="14.55" customHeight="1" x14ac:dyDescent="0.3">
      <c r="A223" s="1">
        <v>43840.125</v>
      </c>
      <c r="B223" s="1">
        <v>43840.166666666664</v>
      </c>
      <c r="C223" t="s">
        <v>12</v>
      </c>
      <c r="D223" t="s">
        <v>12</v>
      </c>
      <c r="E223" t="s">
        <v>12</v>
      </c>
      <c r="G223" t="s">
        <v>12</v>
      </c>
      <c r="H223" t="s">
        <v>12</v>
      </c>
    </row>
    <row r="224" spans="1:8" ht="14.55" customHeight="1" x14ac:dyDescent="0.3">
      <c r="A224" s="1">
        <v>43840.166666666664</v>
      </c>
      <c r="B224" s="1">
        <v>43840.208333333336</v>
      </c>
      <c r="C224" t="s">
        <v>12</v>
      </c>
      <c r="D224" t="s">
        <v>12</v>
      </c>
      <c r="E224" t="s">
        <v>12</v>
      </c>
      <c r="G224" t="s">
        <v>12</v>
      </c>
      <c r="H224" t="s">
        <v>12</v>
      </c>
    </row>
    <row r="225" spans="1:8" ht="14.55" customHeight="1" x14ac:dyDescent="0.3">
      <c r="A225" s="1">
        <v>43840.208333333336</v>
      </c>
      <c r="B225" s="1">
        <v>43840.25</v>
      </c>
      <c r="C225" t="s">
        <v>12</v>
      </c>
      <c r="D225" t="s">
        <v>12</v>
      </c>
      <c r="E225" t="s">
        <v>12</v>
      </c>
      <c r="G225" t="s">
        <v>12</v>
      </c>
      <c r="H225" t="s">
        <v>12</v>
      </c>
    </row>
    <row r="226" spans="1:8" ht="14.55" customHeight="1" x14ac:dyDescent="0.3">
      <c r="A226" s="1">
        <v>43840.25</v>
      </c>
      <c r="B226" s="1">
        <v>43840.291666666664</v>
      </c>
      <c r="C226" t="s">
        <v>12</v>
      </c>
      <c r="D226" t="s">
        <v>12</v>
      </c>
      <c r="E226" t="s">
        <v>12</v>
      </c>
      <c r="G226" t="s">
        <v>12</v>
      </c>
      <c r="H226" t="s">
        <v>12</v>
      </c>
    </row>
    <row r="227" spans="1:8" ht="14.55" customHeight="1" x14ac:dyDescent="0.3">
      <c r="A227" s="1">
        <v>43840.291666666664</v>
      </c>
      <c r="B227" s="1">
        <v>43840.333333333336</v>
      </c>
      <c r="C227" t="s">
        <v>12</v>
      </c>
      <c r="D227" t="s">
        <v>12</v>
      </c>
      <c r="E227" t="s">
        <v>12</v>
      </c>
      <c r="G227" t="s">
        <v>12</v>
      </c>
      <c r="H227" t="s">
        <v>12</v>
      </c>
    </row>
    <row r="228" spans="1:8" ht="14.55" customHeight="1" x14ac:dyDescent="0.3">
      <c r="A228" s="1">
        <v>43840.333333333336</v>
      </c>
      <c r="B228" s="1">
        <v>43840.375</v>
      </c>
      <c r="C228" t="s">
        <v>12</v>
      </c>
      <c r="D228" t="s">
        <v>12</v>
      </c>
      <c r="E228" t="s">
        <v>12</v>
      </c>
      <c r="G228" t="s">
        <v>12</v>
      </c>
      <c r="H228" t="s">
        <v>12</v>
      </c>
    </row>
    <row r="229" spans="1:8" ht="14.55" customHeight="1" x14ac:dyDescent="0.3">
      <c r="A229" s="1">
        <v>43840.375</v>
      </c>
      <c r="B229" s="1">
        <v>43840.416666666664</v>
      </c>
      <c r="C229" t="s">
        <v>12</v>
      </c>
      <c r="D229" t="s">
        <v>12</v>
      </c>
      <c r="E229" t="s">
        <v>12</v>
      </c>
      <c r="G229" t="s">
        <v>12</v>
      </c>
      <c r="H229" t="s">
        <v>12</v>
      </c>
    </row>
    <row r="230" spans="1:8" ht="14.55" customHeight="1" x14ac:dyDescent="0.3">
      <c r="A230" s="1">
        <v>43840.416666666664</v>
      </c>
      <c r="B230" s="1">
        <v>43840.458333333336</v>
      </c>
      <c r="C230" t="s">
        <v>12</v>
      </c>
      <c r="D230" t="s">
        <v>12</v>
      </c>
      <c r="E230" t="s">
        <v>12</v>
      </c>
      <c r="G230" t="s">
        <v>12</v>
      </c>
      <c r="H230" t="s">
        <v>12</v>
      </c>
    </row>
    <row r="231" spans="1:8" ht="14.55" customHeight="1" x14ac:dyDescent="0.3">
      <c r="A231" s="1">
        <v>43840.458333333336</v>
      </c>
      <c r="B231" s="1">
        <v>43840.5</v>
      </c>
      <c r="C231" t="s">
        <v>12</v>
      </c>
      <c r="D231" t="s">
        <v>12</v>
      </c>
      <c r="E231" t="s">
        <v>12</v>
      </c>
      <c r="G231" t="s">
        <v>12</v>
      </c>
      <c r="H231" t="s">
        <v>12</v>
      </c>
    </row>
    <row r="232" spans="1:8" ht="14.55" customHeight="1" x14ac:dyDescent="0.3">
      <c r="A232" s="1">
        <v>43840.5</v>
      </c>
      <c r="B232" s="1">
        <v>43840.541666666664</v>
      </c>
      <c r="C232" t="s">
        <v>12</v>
      </c>
      <c r="D232" t="s">
        <v>12</v>
      </c>
      <c r="E232" t="s">
        <v>12</v>
      </c>
      <c r="G232" t="s">
        <v>12</v>
      </c>
      <c r="H232" t="s">
        <v>12</v>
      </c>
    </row>
    <row r="233" spans="1:8" ht="14.55" customHeight="1" x14ac:dyDescent="0.3">
      <c r="A233" s="1">
        <v>43840.541666666664</v>
      </c>
      <c r="B233" s="1">
        <v>43840.583333333336</v>
      </c>
      <c r="C233" t="s">
        <v>12</v>
      </c>
      <c r="D233" t="s">
        <v>12</v>
      </c>
      <c r="E233" t="s">
        <v>12</v>
      </c>
      <c r="G233" t="s">
        <v>12</v>
      </c>
      <c r="H233" t="s">
        <v>12</v>
      </c>
    </row>
    <row r="234" spans="1:8" ht="14.55" customHeight="1" x14ac:dyDescent="0.3">
      <c r="A234" s="1">
        <v>43840.583333333336</v>
      </c>
      <c r="B234" s="1">
        <v>43840.625</v>
      </c>
      <c r="C234" t="s">
        <v>12</v>
      </c>
      <c r="D234" t="s">
        <v>12</v>
      </c>
      <c r="E234" t="s">
        <v>12</v>
      </c>
      <c r="G234" t="s">
        <v>12</v>
      </c>
      <c r="H234" t="s">
        <v>12</v>
      </c>
    </row>
    <row r="235" spans="1:8" ht="14.55" customHeight="1" x14ac:dyDescent="0.3">
      <c r="A235" s="1">
        <v>43840.625</v>
      </c>
      <c r="B235" s="1">
        <v>43840.666666666664</v>
      </c>
      <c r="C235" t="s">
        <v>12</v>
      </c>
      <c r="D235" t="s">
        <v>12</v>
      </c>
      <c r="E235" t="s">
        <v>12</v>
      </c>
      <c r="G235" t="s">
        <v>12</v>
      </c>
      <c r="H235" t="s">
        <v>12</v>
      </c>
    </row>
    <row r="236" spans="1:8" ht="14.55" customHeight="1" x14ac:dyDescent="0.3">
      <c r="A236" s="1">
        <v>43840.666666666664</v>
      </c>
      <c r="B236" s="1">
        <v>43840.708333333336</v>
      </c>
      <c r="C236" t="s">
        <v>12</v>
      </c>
      <c r="D236" t="s">
        <v>12</v>
      </c>
      <c r="E236" t="s">
        <v>12</v>
      </c>
      <c r="G236" t="s">
        <v>12</v>
      </c>
      <c r="H236" t="s">
        <v>12</v>
      </c>
    </row>
    <row r="237" spans="1:8" ht="14.55" customHeight="1" x14ac:dyDescent="0.3">
      <c r="A237" s="1">
        <v>43840.708333333336</v>
      </c>
      <c r="B237" s="1">
        <v>43840.75</v>
      </c>
      <c r="C237" t="s">
        <v>12</v>
      </c>
      <c r="D237" t="s">
        <v>12</v>
      </c>
      <c r="E237" t="s">
        <v>12</v>
      </c>
      <c r="G237" t="s">
        <v>12</v>
      </c>
      <c r="H237" t="s">
        <v>12</v>
      </c>
    </row>
    <row r="238" spans="1:8" ht="14.55" customHeight="1" x14ac:dyDescent="0.3">
      <c r="A238" s="1">
        <v>43840.75</v>
      </c>
      <c r="B238" s="1">
        <v>43840.791666666664</v>
      </c>
      <c r="C238" t="s">
        <v>12</v>
      </c>
      <c r="D238" t="s">
        <v>12</v>
      </c>
      <c r="E238" t="s">
        <v>12</v>
      </c>
      <c r="G238" t="s">
        <v>12</v>
      </c>
      <c r="H238" t="s">
        <v>12</v>
      </c>
    </row>
    <row r="239" spans="1:8" ht="14.55" customHeight="1" x14ac:dyDescent="0.3">
      <c r="A239" s="1">
        <v>43840.791666666664</v>
      </c>
      <c r="B239" s="1">
        <v>43840.833333333336</v>
      </c>
      <c r="C239" t="s">
        <v>12</v>
      </c>
      <c r="D239" t="s">
        <v>12</v>
      </c>
      <c r="E239" t="s">
        <v>12</v>
      </c>
      <c r="G239" t="s">
        <v>12</v>
      </c>
      <c r="H239" t="s">
        <v>12</v>
      </c>
    </row>
    <row r="240" spans="1:8" ht="14.55" customHeight="1" x14ac:dyDescent="0.3">
      <c r="A240" s="1">
        <v>43840.833333333336</v>
      </c>
      <c r="B240" s="1">
        <v>43840.875</v>
      </c>
      <c r="C240" t="s">
        <v>12</v>
      </c>
      <c r="D240" t="s">
        <v>12</v>
      </c>
      <c r="E240" t="s">
        <v>12</v>
      </c>
      <c r="G240" t="s">
        <v>12</v>
      </c>
      <c r="H240" t="s">
        <v>12</v>
      </c>
    </row>
    <row r="241" spans="1:8" ht="14.55" customHeight="1" x14ac:dyDescent="0.3">
      <c r="A241" s="1">
        <v>43840.875</v>
      </c>
      <c r="B241" s="1">
        <v>43840.916666666664</v>
      </c>
      <c r="C241" t="s">
        <v>12</v>
      </c>
      <c r="D241" t="s">
        <v>12</v>
      </c>
      <c r="E241" t="s">
        <v>12</v>
      </c>
      <c r="G241" t="s">
        <v>12</v>
      </c>
      <c r="H241" t="s">
        <v>12</v>
      </c>
    </row>
    <row r="242" spans="1:8" ht="14.55" customHeight="1" x14ac:dyDescent="0.3">
      <c r="A242" s="1">
        <v>43840.916666666664</v>
      </c>
      <c r="B242" s="1">
        <v>43840.958333333336</v>
      </c>
      <c r="C242" t="s">
        <v>12</v>
      </c>
      <c r="D242" t="s">
        <v>12</v>
      </c>
      <c r="E242" t="s">
        <v>12</v>
      </c>
      <c r="G242" t="s">
        <v>12</v>
      </c>
      <c r="H242" t="s">
        <v>12</v>
      </c>
    </row>
    <row r="243" spans="1:8" ht="14.55" customHeight="1" x14ac:dyDescent="0.3">
      <c r="A243" s="1">
        <v>43840.958333333336</v>
      </c>
      <c r="B243" s="1">
        <v>43841</v>
      </c>
      <c r="C243" t="s">
        <v>12</v>
      </c>
      <c r="D243" t="s">
        <v>12</v>
      </c>
      <c r="E243" t="s">
        <v>12</v>
      </c>
      <c r="G243" t="s">
        <v>12</v>
      </c>
      <c r="H243" t="s">
        <v>12</v>
      </c>
    </row>
    <row r="244" spans="1:8" ht="14.55" customHeight="1" x14ac:dyDescent="0.3">
      <c r="A244" s="1">
        <v>43841</v>
      </c>
      <c r="B244" s="1">
        <v>43841.041666666664</v>
      </c>
      <c r="C244" t="s">
        <v>12</v>
      </c>
      <c r="D244" t="s">
        <v>12</v>
      </c>
      <c r="E244" t="s">
        <v>12</v>
      </c>
      <c r="G244" t="s">
        <v>12</v>
      </c>
      <c r="H244" t="s">
        <v>12</v>
      </c>
    </row>
    <row r="245" spans="1:8" ht="14.55" customHeight="1" x14ac:dyDescent="0.3">
      <c r="A245" s="1">
        <v>43841.041666666664</v>
      </c>
      <c r="B245" s="1">
        <v>43841.083333333336</v>
      </c>
      <c r="C245" t="s">
        <v>12</v>
      </c>
      <c r="D245" t="s">
        <v>12</v>
      </c>
      <c r="E245" t="s">
        <v>12</v>
      </c>
      <c r="G245" t="s">
        <v>12</v>
      </c>
      <c r="H245" t="s">
        <v>12</v>
      </c>
    </row>
    <row r="246" spans="1:8" ht="14.55" customHeight="1" x14ac:dyDescent="0.3">
      <c r="A246" s="1">
        <v>43841.083333333336</v>
      </c>
      <c r="B246" s="1">
        <v>43841.125</v>
      </c>
      <c r="C246" t="s">
        <v>12</v>
      </c>
      <c r="D246" t="s">
        <v>12</v>
      </c>
      <c r="E246" t="s">
        <v>12</v>
      </c>
      <c r="G246" t="s">
        <v>12</v>
      </c>
      <c r="H246" t="s">
        <v>12</v>
      </c>
    </row>
    <row r="247" spans="1:8" ht="14.55" customHeight="1" x14ac:dyDescent="0.3">
      <c r="A247" s="1">
        <v>43841.125</v>
      </c>
      <c r="B247" s="1">
        <v>43841.166666666664</v>
      </c>
      <c r="C247" t="s">
        <v>12</v>
      </c>
      <c r="D247" t="s">
        <v>12</v>
      </c>
      <c r="E247" t="s">
        <v>12</v>
      </c>
      <c r="G247" t="s">
        <v>12</v>
      </c>
      <c r="H247" t="s">
        <v>12</v>
      </c>
    </row>
    <row r="248" spans="1:8" ht="14.55" customHeight="1" x14ac:dyDescent="0.3">
      <c r="A248" s="1">
        <v>43841.166666666664</v>
      </c>
      <c r="B248" s="1">
        <v>43841.208333333336</v>
      </c>
      <c r="C248" t="s">
        <v>12</v>
      </c>
      <c r="D248" t="s">
        <v>12</v>
      </c>
      <c r="E248" t="s">
        <v>12</v>
      </c>
      <c r="G248" t="s">
        <v>12</v>
      </c>
      <c r="H248" t="s">
        <v>12</v>
      </c>
    </row>
    <row r="249" spans="1:8" ht="14.55" customHeight="1" x14ac:dyDescent="0.3">
      <c r="A249" s="1">
        <v>43841.208333333336</v>
      </c>
      <c r="B249" s="1">
        <v>43841.25</v>
      </c>
      <c r="C249" t="s">
        <v>12</v>
      </c>
      <c r="D249" t="s">
        <v>12</v>
      </c>
      <c r="E249" t="s">
        <v>12</v>
      </c>
      <c r="G249" t="s">
        <v>12</v>
      </c>
      <c r="H249" t="s">
        <v>12</v>
      </c>
    </row>
    <row r="250" spans="1:8" ht="14.55" customHeight="1" x14ac:dyDescent="0.3">
      <c r="A250" s="1">
        <v>43841.25</v>
      </c>
      <c r="B250" s="1">
        <v>43841.291666666664</v>
      </c>
      <c r="C250" t="s">
        <v>12</v>
      </c>
      <c r="D250" t="s">
        <v>12</v>
      </c>
      <c r="E250" t="s">
        <v>12</v>
      </c>
      <c r="G250" t="s">
        <v>12</v>
      </c>
      <c r="H250" t="s">
        <v>12</v>
      </c>
    </row>
    <row r="251" spans="1:8" ht="14.55" customHeight="1" x14ac:dyDescent="0.3">
      <c r="A251" s="1">
        <v>43841.291666666664</v>
      </c>
      <c r="B251" s="1">
        <v>43841.333333333336</v>
      </c>
      <c r="C251" t="s">
        <v>12</v>
      </c>
      <c r="D251" t="s">
        <v>12</v>
      </c>
      <c r="E251" t="s">
        <v>12</v>
      </c>
      <c r="G251" t="s">
        <v>12</v>
      </c>
      <c r="H251" t="s">
        <v>12</v>
      </c>
    </row>
    <row r="252" spans="1:8" ht="14.55" customHeight="1" x14ac:dyDescent="0.3">
      <c r="A252" s="1">
        <v>43841.333333333336</v>
      </c>
      <c r="B252" s="1">
        <v>43841.375</v>
      </c>
      <c r="C252" t="s">
        <v>12</v>
      </c>
      <c r="D252" t="s">
        <v>12</v>
      </c>
      <c r="E252" t="s">
        <v>12</v>
      </c>
      <c r="G252" t="s">
        <v>12</v>
      </c>
      <c r="H252" t="s">
        <v>12</v>
      </c>
    </row>
    <row r="253" spans="1:8" ht="14.55" customHeight="1" x14ac:dyDescent="0.3">
      <c r="A253" s="1">
        <v>43841.375</v>
      </c>
      <c r="B253" s="1">
        <v>43841.416666666664</v>
      </c>
      <c r="C253" t="s">
        <v>12</v>
      </c>
      <c r="D253" t="s">
        <v>12</v>
      </c>
      <c r="E253" t="s">
        <v>12</v>
      </c>
      <c r="G253" t="s">
        <v>12</v>
      </c>
      <c r="H253" t="s">
        <v>12</v>
      </c>
    </row>
    <row r="254" spans="1:8" ht="14.55" customHeight="1" x14ac:dyDescent="0.3">
      <c r="A254" s="1">
        <v>43841.416666666664</v>
      </c>
      <c r="B254" s="1">
        <v>43841.458333333336</v>
      </c>
      <c r="C254" t="s">
        <v>12</v>
      </c>
      <c r="D254" t="s">
        <v>12</v>
      </c>
      <c r="E254" t="s">
        <v>12</v>
      </c>
      <c r="G254" t="s">
        <v>12</v>
      </c>
      <c r="H254" t="s">
        <v>12</v>
      </c>
    </row>
    <row r="255" spans="1:8" ht="14.55" customHeight="1" x14ac:dyDescent="0.3">
      <c r="A255" s="1">
        <v>43841.458333333336</v>
      </c>
      <c r="B255" s="1">
        <v>43841.5</v>
      </c>
      <c r="C255" t="s">
        <v>12</v>
      </c>
      <c r="D255" t="s">
        <v>12</v>
      </c>
      <c r="E255" t="s">
        <v>12</v>
      </c>
      <c r="G255" t="s">
        <v>12</v>
      </c>
      <c r="H255" t="s">
        <v>12</v>
      </c>
    </row>
    <row r="256" spans="1:8" ht="14.55" customHeight="1" x14ac:dyDescent="0.3">
      <c r="A256" s="1">
        <v>43841.5</v>
      </c>
      <c r="B256" s="1">
        <v>43841.541666666664</v>
      </c>
      <c r="C256" t="s">
        <v>12</v>
      </c>
      <c r="D256" t="s">
        <v>12</v>
      </c>
      <c r="E256" t="s">
        <v>12</v>
      </c>
      <c r="G256" t="s">
        <v>12</v>
      </c>
      <c r="H256" t="s">
        <v>12</v>
      </c>
    </row>
    <row r="257" spans="1:8" ht="14.55" customHeight="1" x14ac:dyDescent="0.3">
      <c r="A257" s="1">
        <v>43841.541666666664</v>
      </c>
      <c r="B257" s="1">
        <v>43841.583333333336</v>
      </c>
      <c r="C257" t="s">
        <v>12</v>
      </c>
      <c r="D257" t="s">
        <v>12</v>
      </c>
      <c r="E257" t="s">
        <v>12</v>
      </c>
      <c r="G257" t="s">
        <v>12</v>
      </c>
      <c r="H257" t="s">
        <v>12</v>
      </c>
    </row>
    <row r="258" spans="1:8" ht="14.55" customHeight="1" x14ac:dyDescent="0.3">
      <c r="A258" s="1">
        <v>43841.583333333336</v>
      </c>
      <c r="B258" s="1">
        <v>43841.625</v>
      </c>
      <c r="C258" t="s">
        <v>12</v>
      </c>
      <c r="D258" t="s">
        <v>12</v>
      </c>
      <c r="E258" t="s">
        <v>12</v>
      </c>
      <c r="G258" t="s">
        <v>12</v>
      </c>
      <c r="H258" t="s">
        <v>12</v>
      </c>
    </row>
    <row r="259" spans="1:8" ht="14.55" customHeight="1" x14ac:dyDescent="0.3">
      <c r="A259" s="1">
        <v>43841.625</v>
      </c>
      <c r="B259" s="1">
        <v>43841.666666666664</v>
      </c>
      <c r="C259" t="s">
        <v>12</v>
      </c>
      <c r="D259" t="s">
        <v>12</v>
      </c>
      <c r="E259" t="s">
        <v>12</v>
      </c>
      <c r="G259" t="s">
        <v>12</v>
      </c>
      <c r="H259" t="s">
        <v>12</v>
      </c>
    </row>
    <row r="260" spans="1:8" ht="14.55" customHeight="1" x14ac:dyDescent="0.3">
      <c r="A260" s="1">
        <v>43841.666666666664</v>
      </c>
      <c r="B260" s="1">
        <v>43841.708333333336</v>
      </c>
      <c r="C260" t="s">
        <v>12</v>
      </c>
      <c r="D260" t="s">
        <v>12</v>
      </c>
      <c r="E260" t="s">
        <v>12</v>
      </c>
      <c r="G260" t="s">
        <v>12</v>
      </c>
      <c r="H260" t="s">
        <v>12</v>
      </c>
    </row>
    <row r="261" spans="1:8" ht="14.55" customHeight="1" x14ac:dyDescent="0.3">
      <c r="A261" s="1">
        <v>43841.708333333336</v>
      </c>
      <c r="B261" s="1">
        <v>43841.75</v>
      </c>
      <c r="C261" t="s">
        <v>12</v>
      </c>
      <c r="D261" t="s">
        <v>12</v>
      </c>
      <c r="E261" t="s">
        <v>12</v>
      </c>
      <c r="G261" t="s">
        <v>12</v>
      </c>
      <c r="H261" t="s">
        <v>12</v>
      </c>
    </row>
    <row r="262" spans="1:8" ht="14.55" customHeight="1" x14ac:dyDescent="0.3">
      <c r="A262" s="1">
        <v>43841.75</v>
      </c>
      <c r="B262" s="1">
        <v>43841.791666666664</v>
      </c>
      <c r="C262" t="s">
        <v>12</v>
      </c>
      <c r="D262" t="s">
        <v>12</v>
      </c>
      <c r="E262" t="s">
        <v>12</v>
      </c>
      <c r="G262" t="s">
        <v>12</v>
      </c>
      <c r="H262" t="s">
        <v>12</v>
      </c>
    </row>
    <row r="263" spans="1:8" ht="14.55" customHeight="1" x14ac:dyDescent="0.3">
      <c r="A263" s="1">
        <v>43841.791666666664</v>
      </c>
      <c r="B263" s="1">
        <v>43841.833333333336</v>
      </c>
      <c r="C263" t="s">
        <v>12</v>
      </c>
      <c r="D263" t="s">
        <v>12</v>
      </c>
      <c r="E263" t="s">
        <v>12</v>
      </c>
      <c r="G263" t="s">
        <v>12</v>
      </c>
      <c r="H263" t="s">
        <v>12</v>
      </c>
    </row>
    <row r="264" spans="1:8" ht="14.55" customHeight="1" x14ac:dyDescent="0.3">
      <c r="A264" s="1">
        <v>43841.833333333336</v>
      </c>
      <c r="B264" s="1">
        <v>43841.875</v>
      </c>
      <c r="C264" t="s">
        <v>12</v>
      </c>
      <c r="D264" t="s">
        <v>12</v>
      </c>
      <c r="E264" t="s">
        <v>12</v>
      </c>
      <c r="G264" t="s">
        <v>12</v>
      </c>
      <c r="H264" t="s">
        <v>12</v>
      </c>
    </row>
    <row r="265" spans="1:8" ht="14.55" customHeight="1" x14ac:dyDescent="0.3">
      <c r="A265" s="1">
        <v>43841.875</v>
      </c>
      <c r="B265" s="1">
        <v>43841.916666666664</v>
      </c>
      <c r="C265" t="s">
        <v>12</v>
      </c>
      <c r="D265" t="s">
        <v>12</v>
      </c>
      <c r="E265" t="s">
        <v>12</v>
      </c>
      <c r="G265" t="s">
        <v>12</v>
      </c>
      <c r="H265" t="s">
        <v>12</v>
      </c>
    </row>
    <row r="266" spans="1:8" ht="14.55" customHeight="1" x14ac:dyDescent="0.3">
      <c r="A266" s="1">
        <v>43841.916666666664</v>
      </c>
      <c r="B266" s="1">
        <v>43841.958333333336</v>
      </c>
      <c r="C266" t="s">
        <v>12</v>
      </c>
      <c r="D266" t="s">
        <v>12</v>
      </c>
      <c r="E266" t="s">
        <v>12</v>
      </c>
      <c r="G266" t="s">
        <v>12</v>
      </c>
      <c r="H266" t="s">
        <v>12</v>
      </c>
    </row>
    <row r="267" spans="1:8" ht="14.55" customHeight="1" x14ac:dyDescent="0.3">
      <c r="A267" s="1">
        <v>43841.958333333336</v>
      </c>
      <c r="B267" s="1">
        <v>43842</v>
      </c>
      <c r="C267" t="s">
        <v>12</v>
      </c>
      <c r="D267" t="s">
        <v>12</v>
      </c>
      <c r="E267" t="s">
        <v>12</v>
      </c>
      <c r="G267" t="s">
        <v>12</v>
      </c>
      <c r="H267" t="s">
        <v>12</v>
      </c>
    </row>
    <row r="268" spans="1:8" ht="14.55" customHeight="1" x14ac:dyDescent="0.3">
      <c r="A268" s="1">
        <v>43842</v>
      </c>
      <c r="B268" s="1">
        <v>43842.041666666664</v>
      </c>
      <c r="C268" t="s">
        <v>12</v>
      </c>
      <c r="D268" t="s">
        <v>12</v>
      </c>
      <c r="E268" t="s">
        <v>12</v>
      </c>
      <c r="G268" t="s">
        <v>12</v>
      </c>
      <c r="H268" t="s">
        <v>12</v>
      </c>
    </row>
    <row r="269" spans="1:8" ht="14.55" customHeight="1" x14ac:dyDescent="0.3">
      <c r="A269" s="1">
        <v>43842.041666666664</v>
      </c>
      <c r="B269" s="1">
        <v>43842.083333333336</v>
      </c>
      <c r="C269" t="s">
        <v>12</v>
      </c>
      <c r="D269" t="s">
        <v>12</v>
      </c>
      <c r="E269" t="s">
        <v>12</v>
      </c>
      <c r="G269" t="s">
        <v>12</v>
      </c>
      <c r="H269" t="s">
        <v>12</v>
      </c>
    </row>
    <row r="270" spans="1:8" ht="14.55" customHeight="1" x14ac:dyDescent="0.3">
      <c r="A270" s="1">
        <v>43842.083333333336</v>
      </c>
      <c r="B270" s="1">
        <v>43842.125</v>
      </c>
      <c r="C270" t="s">
        <v>12</v>
      </c>
      <c r="D270" t="s">
        <v>12</v>
      </c>
      <c r="E270" t="s">
        <v>12</v>
      </c>
      <c r="G270" t="s">
        <v>12</v>
      </c>
      <c r="H270" t="s">
        <v>12</v>
      </c>
    </row>
    <row r="271" spans="1:8" ht="14.55" customHeight="1" x14ac:dyDescent="0.3">
      <c r="A271" s="1">
        <v>43842.125</v>
      </c>
      <c r="B271" s="1">
        <v>43842.166666666664</v>
      </c>
      <c r="C271" t="s">
        <v>12</v>
      </c>
      <c r="D271" t="s">
        <v>12</v>
      </c>
      <c r="E271" t="s">
        <v>12</v>
      </c>
      <c r="G271" t="s">
        <v>12</v>
      </c>
      <c r="H271" t="s">
        <v>12</v>
      </c>
    </row>
    <row r="272" spans="1:8" ht="14.55" customHeight="1" x14ac:dyDescent="0.3">
      <c r="A272" s="1">
        <v>43842.166666666664</v>
      </c>
      <c r="B272" s="1">
        <v>43842.208333333336</v>
      </c>
      <c r="C272" t="s">
        <v>12</v>
      </c>
      <c r="D272" t="s">
        <v>12</v>
      </c>
      <c r="E272" t="s">
        <v>12</v>
      </c>
      <c r="G272" t="s">
        <v>12</v>
      </c>
      <c r="H272" t="s">
        <v>12</v>
      </c>
    </row>
    <row r="273" spans="1:8" ht="14.55" customHeight="1" x14ac:dyDescent="0.3">
      <c r="A273" s="1">
        <v>43842.208333333336</v>
      </c>
      <c r="B273" s="1">
        <v>43842.25</v>
      </c>
      <c r="C273" t="s">
        <v>12</v>
      </c>
      <c r="D273" t="s">
        <v>12</v>
      </c>
      <c r="E273" t="s">
        <v>12</v>
      </c>
      <c r="G273" t="s">
        <v>12</v>
      </c>
      <c r="H273" t="s">
        <v>12</v>
      </c>
    </row>
    <row r="274" spans="1:8" ht="14.55" customHeight="1" x14ac:dyDescent="0.3">
      <c r="A274" s="1">
        <v>43842.25</v>
      </c>
      <c r="B274" s="1">
        <v>43842.291666666664</v>
      </c>
      <c r="C274" t="s">
        <v>12</v>
      </c>
      <c r="D274" t="s">
        <v>12</v>
      </c>
      <c r="E274" t="s">
        <v>12</v>
      </c>
      <c r="G274" t="s">
        <v>12</v>
      </c>
      <c r="H274" t="s">
        <v>12</v>
      </c>
    </row>
    <row r="275" spans="1:8" ht="14.55" customHeight="1" x14ac:dyDescent="0.3">
      <c r="A275" s="1">
        <v>43842.291666666664</v>
      </c>
      <c r="B275" s="1">
        <v>43842.333333333336</v>
      </c>
      <c r="C275" t="s">
        <v>12</v>
      </c>
      <c r="D275" t="s">
        <v>12</v>
      </c>
      <c r="E275" t="s">
        <v>12</v>
      </c>
      <c r="G275" t="s">
        <v>12</v>
      </c>
      <c r="H275" t="s">
        <v>12</v>
      </c>
    </row>
    <row r="276" spans="1:8" ht="14.55" customHeight="1" x14ac:dyDescent="0.3">
      <c r="A276" s="1">
        <v>43842.333333333336</v>
      </c>
      <c r="B276" s="1">
        <v>43842.375</v>
      </c>
      <c r="C276" t="s">
        <v>12</v>
      </c>
      <c r="D276" t="s">
        <v>12</v>
      </c>
      <c r="E276" t="s">
        <v>12</v>
      </c>
      <c r="G276" t="s">
        <v>12</v>
      </c>
      <c r="H276" t="s">
        <v>12</v>
      </c>
    </row>
    <row r="277" spans="1:8" ht="14.55" customHeight="1" x14ac:dyDescent="0.3">
      <c r="A277" s="1">
        <v>43842.375</v>
      </c>
      <c r="B277" s="1">
        <v>43842.416666666664</v>
      </c>
      <c r="C277" t="s">
        <v>12</v>
      </c>
      <c r="D277" t="s">
        <v>12</v>
      </c>
      <c r="E277" t="s">
        <v>12</v>
      </c>
      <c r="G277" t="s">
        <v>12</v>
      </c>
      <c r="H277" t="s">
        <v>12</v>
      </c>
    </row>
    <row r="278" spans="1:8" ht="14.55" customHeight="1" x14ac:dyDescent="0.3">
      <c r="A278" s="1">
        <v>43842.416666666664</v>
      </c>
      <c r="B278" s="1">
        <v>43842.458333333336</v>
      </c>
      <c r="C278" t="s">
        <v>12</v>
      </c>
      <c r="D278" t="s">
        <v>12</v>
      </c>
      <c r="E278" t="s">
        <v>12</v>
      </c>
      <c r="G278" t="s">
        <v>12</v>
      </c>
      <c r="H278" t="s">
        <v>12</v>
      </c>
    </row>
    <row r="279" spans="1:8" ht="14.55" customHeight="1" x14ac:dyDescent="0.3">
      <c r="A279" s="1">
        <v>43842.458333333336</v>
      </c>
      <c r="B279" s="1">
        <v>43842.5</v>
      </c>
      <c r="C279" t="s">
        <v>12</v>
      </c>
      <c r="D279" t="s">
        <v>12</v>
      </c>
      <c r="E279" t="s">
        <v>12</v>
      </c>
      <c r="G279" t="s">
        <v>12</v>
      </c>
      <c r="H279" t="s">
        <v>12</v>
      </c>
    </row>
    <row r="280" spans="1:8" ht="14.55" customHeight="1" x14ac:dyDescent="0.3">
      <c r="A280" s="1">
        <v>43842.5</v>
      </c>
      <c r="B280" s="1">
        <v>43842.541666666664</v>
      </c>
      <c r="C280" t="s">
        <v>12</v>
      </c>
      <c r="D280" t="s">
        <v>12</v>
      </c>
      <c r="E280" t="s">
        <v>12</v>
      </c>
      <c r="G280" t="s">
        <v>12</v>
      </c>
      <c r="H280" t="s">
        <v>12</v>
      </c>
    </row>
    <row r="281" spans="1:8" ht="14.55" customHeight="1" x14ac:dyDescent="0.3">
      <c r="A281" s="1">
        <v>43842.541666666664</v>
      </c>
      <c r="B281" s="1">
        <v>43842.583333333336</v>
      </c>
      <c r="C281" t="s">
        <v>12</v>
      </c>
      <c r="D281" t="s">
        <v>12</v>
      </c>
      <c r="E281" t="s">
        <v>12</v>
      </c>
      <c r="G281" t="s">
        <v>12</v>
      </c>
      <c r="H281" t="s">
        <v>12</v>
      </c>
    </row>
    <row r="282" spans="1:8" ht="14.55" customHeight="1" x14ac:dyDescent="0.3">
      <c r="A282" s="1">
        <v>43842.583333333336</v>
      </c>
      <c r="B282" s="1">
        <v>43842.625</v>
      </c>
      <c r="C282" t="s">
        <v>12</v>
      </c>
      <c r="D282" t="s">
        <v>12</v>
      </c>
      <c r="E282" t="s">
        <v>12</v>
      </c>
      <c r="G282" t="s">
        <v>12</v>
      </c>
      <c r="H282" t="s">
        <v>12</v>
      </c>
    </row>
    <row r="283" spans="1:8" ht="14.55" customHeight="1" x14ac:dyDescent="0.3">
      <c r="A283" s="1">
        <v>43842.625</v>
      </c>
      <c r="B283" s="1">
        <v>43842.666666666664</v>
      </c>
      <c r="C283" t="s">
        <v>12</v>
      </c>
      <c r="D283" t="s">
        <v>12</v>
      </c>
      <c r="E283" t="s">
        <v>12</v>
      </c>
      <c r="G283" t="s">
        <v>12</v>
      </c>
      <c r="H283" t="s">
        <v>12</v>
      </c>
    </row>
    <row r="284" spans="1:8" ht="14.55" customHeight="1" x14ac:dyDescent="0.3">
      <c r="A284" s="1">
        <v>43842.666666666664</v>
      </c>
      <c r="B284" s="1">
        <v>43842.708333333336</v>
      </c>
      <c r="C284" t="s">
        <v>12</v>
      </c>
      <c r="D284" t="s">
        <v>12</v>
      </c>
      <c r="E284" t="s">
        <v>12</v>
      </c>
      <c r="G284" t="s">
        <v>12</v>
      </c>
      <c r="H284" t="s">
        <v>12</v>
      </c>
    </row>
    <row r="285" spans="1:8" ht="14.55" customHeight="1" x14ac:dyDescent="0.3">
      <c r="A285" s="1">
        <v>43842.708333333336</v>
      </c>
      <c r="B285" s="1">
        <v>43842.75</v>
      </c>
      <c r="C285" t="s">
        <v>12</v>
      </c>
      <c r="D285" t="s">
        <v>12</v>
      </c>
      <c r="E285" t="s">
        <v>12</v>
      </c>
      <c r="G285" t="s">
        <v>12</v>
      </c>
      <c r="H285" t="s">
        <v>12</v>
      </c>
    </row>
    <row r="286" spans="1:8" ht="14.55" customHeight="1" x14ac:dyDescent="0.3">
      <c r="A286" s="1">
        <v>43842.75</v>
      </c>
      <c r="B286" s="1">
        <v>43842.791666666664</v>
      </c>
      <c r="C286" t="s">
        <v>12</v>
      </c>
      <c r="D286" t="s">
        <v>12</v>
      </c>
      <c r="E286" t="s">
        <v>12</v>
      </c>
      <c r="G286" t="s">
        <v>12</v>
      </c>
      <c r="H286" t="s">
        <v>12</v>
      </c>
    </row>
    <row r="287" spans="1:8" ht="14.55" customHeight="1" x14ac:dyDescent="0.3">
      <c r="A287" s="1">
        <v>43842.791666666664</v>
      </c>
      <c r="B287" s="1">
        <v>43842.833333333336</v>
      </c>
      <c r="C287" t="s">
        <v>12</v>
      </c>
      <c r="D287" t="s">
        <v>12</v>
      </c>
      <c r="E287" t="s">
        <v>12</v>
      </c>
      <c r="G287" t="s">
        <v>12</v>
      </c>
      <c r="H287" t="s">
        <v>12</v>
      </c>
    </row>
    <row r="288" spans="1:8" ht="14.55" customHeight="1" x14ac:dyDescent="0.3">
      <c r="A288" s="1">
        <v>43842.833333333336</v>
      </c>
      <c r="B288" s="1">
        <v>43842.875</v>
      </c>
      <c r="C288" t="s">
        <v>12</v>
      </c>
      <c r="D288" t="s">
        <v>12</v>
      </c>
      <c r="E288" t="s">
        <v>12</v>
      </c>
      <c r="G288" t="s">
        <v>12</v>
      </c>
      <c r="H288" t="s">
        <v>12</v>
      </c>
    </row>
    <row r="289" spans="1:8" ht="14.55" customHeight="1" x14ac:dyDescent="0.3">
      <c r="A289" s="1">
        <v>43842.875</v>
      </c>
      <c r="B289" s="1">
        <v>43842.916666666664</v>
      </c>
      <c r="C289" t="s">
        <v>12</v>
      </c>
      <c r="D289" t="s">
        <v>12</v>
      </c>
      <c r="E289" t="s">
        <v>12</v>
      </c>
      <c r="G289" t="s">
        <v>12</v>
      </c>
      <c r="H289" t="s">
        <v>12</v>
      </c>
    </row>
    <row r="290" spans="1:8" ht="14.55" customHeight="1" x14ac:dyDescent="0.3">
      <c r="A290" s="1">
        <v>43842.916666666664</v>
      </c>
      <c r="B290" s="1">
        <v>43842.958333333336</v>
      </c>
      <c r="C290" t="s">
        <v>12</v>
      </c>
      <c r="D290" t="s">
        <v>12</v>
      </c>
      <c r="E290" t="s">
        <v>12</v>
      </c>
      <c r="G290" t="s">
        <v>12</v>
      </c>
      <c r="H290" t="s">
        <v>12</v>
      </c>
    </row>
    <row r="291" spans="1:8" ht="14.55" customHeight="1" x14ac:dyDescent="0.3">
      <c r="A291" s="1">
        <v>43842.958333333336</v>
      </c>
      <c r="B291" s="1">
        <v>43843</v>
      </c>
      <c r="C291" t="s">
        <v>12</v>
      </c>
      <c r="D291" t="s">
        <v>12</v>
      </c>
      <c r="E291" t="s">
        <v>12</v>
      </c>
      <c r="G291" t="s">
        <v>12</v>
      </c>
      <c r="H291" t="s">
        <v>12</v>
      </c>
    </row>
    <row r="292" spans="1:8" ht="14.55" customHeight="1" x14ac:dyDescent="0.3">
      <c r="A292" s="1">
        <v>43843</v>
      </c>
      <c r="B292" s="1">
        <v>43843.041666666664</v>
      </c>
      <c r="C292" t="s">
        <v>12</v>
      </c>
      <c r="D292" t="s">
        <v>12</v>
      </c>
      <c r="E292" t="s">
        <v>12</v>
      </c>
      <c r="G292" t="s">
        <v>12</v>
      </c>
      <c r="H292" t="s">
        <v>12</v>
      </c>
    </row>
    <row r="293" spans="1:8" ht="14.55" customHeight="1" x14ac:dyDescent="0.3">
      <c r="A293" s="1">
        <v>43843.041666666664</v>
      </c>
      <c r="B293" s="1">
        <v>43843.083333333336</v>
      </c>
      <c r="C293" t="s">
        <v>12</v>
      </c>
      <c r="D293" t="s">
        <v>12</v>
      </c>
      <c r="E293" t="s">
        <v>12</v>
      </c>
      <c r="G293" t="s">
        <v>12</v>
      </c>
      <c r="H293" t="s">
        <v>12</v>
      </c>
    </row>
    <row r="294" spans="1:8" ht="14.55" customHeight="1" x14ac:dyDescent="0.3">
      <c r="A294" s="1">
        <v>43843.083333333336</v>
      </c>
      <c r="B294" s="1">
        <v>43843.125</v>
      </c>
      <c r="C294" t="s">
        <v>12</v>
      </c>
      <c r="D294" t="s">
        <v>12</v>
      </c>
      <c r="E294" t="s">
        <v>12</v>
      </c>
      <c r="G294" t="s">
        <v>12</v>
      </c>
      <c r="H294" t="s">
        <v>12</v>
      </c>
    </row>
    <row r="295" spans="1:8" ht="14.55" customHeight="1" x14ac:dyDescent="0.3">
      <c r="A295" s="1">
        <v>43843.125</v>
      </c>
      <c r="B295" s="1">
        <v>43843.166666666664</v>
      </c>
      <c r="C295" t="s">
        <v>12</v>
      </c>
      <c r="D295" t="s">
        <v>12</v>
      </c>
      <c r="E295" t="s">
        <v>12</v>
      </c>
      <c r="G295" t="s">
        <v>12</v>
      </c>
      <c r="H295" t="s">
        <v>12</v>
      </c>
    </row>
    <row r="296" spans="1:8" ht="14.55" customHeight="1" x14ac:dyDescent="0.3">
      <c r="A296" s="1">
        <v>43843.166666666664</v>
      </c>
      <c r="B296" s="1">
        <v>43843.208333333336</v>
      </c>
      <c r="C296" t="s">
        <v>12</v>
      </c>
      <c r="D296" t="s">
        <v>12</v>
      </c>
      <c r="E296" t="s">
        <v>12</v>
      </c>
      <c r="G296" t="s">
        <v>12</v>
      </c>
      <c r="H296" t="s">
        <v>12</v>
      </c>
    </row>
    <row r="297" spans="1:8" ht="14.55" customHeight="1" x14ac:dyDescent="0.3">
      <c r="A297" s="1">
        <v>43843.208333333336</v>
      </c>
      <c r="B297" s="1">
        <v>43843.25</v>
      </c>
      <c r="C297" t="s">
        <v>12</v>
      </c>
      <c r="D297" t="s">
        <v>12</v>
      </c>
      <c r="E297" t="s">
        <v>12</v>
      </c>
      <c r="G297" t="s">
        <v>12</v>
      </c>
      <c r="H297" t="s">
        <v>12</v>
      </c>
    </row>
    <row r="298" spans="1:8" ht="14.55" customHeight="1" x14ac:dyDescent="0.3">
      <c r="A298" s="1">
        <v>43843.25</v>
      </c>
      <c r="B298" s="1">
        <v>43843.291666666664</v>
      </c>
      <c r="C298" t="s">
        <v>12</v>
      </c>
      <c r="D298" t="s">
        <v>12</v>
      </c>
      <c r="E298" t="s">
        <v>12</v>
      </c>
      <c r="G298" t="s">
        <v>12</v>
      </c>
      <c r="H298" t="s">
        <v>12</v>
      </c>
    </row>
    <row r="299" spans="1:8" ht="14.55" customHeight="1" x14ac:dyDescent="0.3">
      <c r="A299" s="1">
        <v>43843.291666666664</v>
      </c>
      <c r="B299" s="1">
        <v>43843.333333333336</v>
      </c>
      <c r="C299" t="s">
        <v>12</v>
      </c>
      <c r="D299" t="s">
        <v>12</v>
      </c>
      <c r="E299" t="s">
        <v>12</v>
      </c>
      <c r="G299" t="s">
        <v>12</v>
      </c>
      <c r="H299" t="s">
        <v>12</v>
      </c>
    </row>
    <row r="300" spans="1:8" ht="14.55" customHeight="1" x14ac:dyDescent="0.3">
      <c r="A300" s="1">
        <v>43843.333333333336</v>
      </c>
      <c r="B300" s="1">
        <v>43843.375</v>
      </c>
      <c r="C300" t="s">
        <v>12</v>
      </c>
      <c r="D300" t="s">
        <v>12</v>
      </c>
      <c r="E300" t="s">
        <v>12</v>
      </c>
      <c r="G300" t="s">
        <v>12</v>
      </c>
      <c r="H300" t="s">
        <v>12</v>
      </c>
    </row>
    <row r="301" spans="1:8" ht="14.55" customHeight="1" x14ac:dyDescent="0.3">
      <c r="A301" s="1">
        <v>43843.375</v>
      </c>
      <c r="B301" s="1">
        <v>43843.416666666664</v>
      </c>
      <c r="C301" t="s">
        <v>12</v>
      </c>
      <c r="D301" t="s">
        <v>12</v>
      </c>
      <c r="E301" t="s">
        <v>12</v>
      </c>
      <c r="G301" t="s">
        <v>12</v>
      </c>
      <c r="H301" t="s">
        <v>12</v>
      </c>
    </row>
    <row r="302" spans="1:8" ht="14.55" customHeight="1" x14ac:dyDescent="0.3">
      <c r="A302" s="1">
        <v>43843.416666666664</v>
      </c>
      <c r="B302" s="1">
        <v>43843.458333333336</v>
      </c>
      <c r="C302" t="s">
        <v>12</v>
      </c>
      <c r="D302" t="s">
        <v>12</v>
      </c>
      <c r="E302" t="s">
        <v>12</v>
      </c>
      <c r="G302" t="s">
        <v>12</v>
      </c>
      <c r="H302" t="s">
        <v>12</v>
      </c>
    </row>
    <row r="303" spans="1:8" ht="14.55" customHeight="1" x14ac:dyDescent="0.3">
      <c r="A303" s="1">
        <v>43843.458333333336</v>
      </c>
      <c r="B303" s="1">
        <v>43843.5</v>
      </c>
      <c r="C303" t="s">
        <v>12</v>
      </c>
      <c r="D303" t="s">
        <v>12</v>
      </c>
      <c r="E303" t="s">
        <v>12</v>
      </c>
      <c r="G303" t="s">
        <v>12</v>
      </c>
      <c r="H303" t="s">
        <v>12</v>
      </c>
    </row>
    <row r="304" spans="1:8" ht="14.55" customHeight="1" x14ac:dyDescent="0.3">
      <c r="A304" s="1">
        <v>43843.5</v>
      </c>
      <c r="B304" s="1">
        <v>43843.541666666664</v>
      </c>
      <c r="C304" t="s">
        <v>12</v>
      </c>
      <c r="D304" t="s">
        <v>12</v>
      </c>
      <c r="E304" t="s">
        <v>12</v>
      </c>
      <c r="G304" t="s">
        <v>12</v>
      </c>
      <c r="H304" t="s">
        <v>12</v>
      </c>
    </row>
    <row r="305" spans="1:8" ht="14.55" customHeight="1" x14ac:dyDescent="0.3">
      <c r="A305" s="1">
        <v>43843.541666666664</v>
      </c>
      <c r="B305" s="1">
        <v>43843.583333333336</v>
      </c>
      <c r="C305" t="s">
        <v>12</v>
      </c>
      <c r="D305" t="s">
        <v>12</v>
      </c>
      <c r="E305" t="s">
        <v>12</v>
      </c>
      <c r="G305" t="s">
        <v>12</v>
      </c>
      <c r="H305" t="s">
        <v>12</v>
      </c>
    </row>
    <row r="306" spans="1:8" ht="14.55" customHeight="1" x14ac:dyDescent="0.3">
      <c r="A306" s="1">
        <v>43843.583333333336</v>
      </c>
      <c r="B306" s="1">
        <v>43843.625</v>
      </c>
      <c r="C306" t="s">
        <v>12</v>
      </c>
      <c r="D306" t="s">
        <v>12</v>
      </c>
      <c r="E306" t="s">
        <v>12</v>
      </c>
      <c r="G306" t="s">
        <v>12</v>
      </c>
      <c r="H306" t="s">
        <v>12</v>
      </c>
    </row>
    <row r="307" spans="1:8" ht="14.55" customHeight="1" x14ac:dyDescent="0.3">
      <c r="A307" s="1">
        <v>43843.625</v>
      </c>
      <c r="B307" s="1">
        <v>43843.666666666664</v>
      </c>
      <c r="C307" t="s">
        <v>12</v>
      </c>
      <c r="D307" t="s">
        <v>12</v>
      </c>
      <c r="E307" t="s">
        <v>12</v>
      </c>
      <c r="G307" t="s">
        <v>12</v>
      </c>
      <c r="H307" t="s">
        <v>12</v>
      </c>
    </row>
    <row r="308" spans="1:8" ht="14.55" customHeight="1" x14ac:dyDescent="0.3">
      <c r="A308" s="1">
        <v>43843.666666666664</v>
      </c>
      <c r="B308" s="1">
        <v>43843.708333333336</v>
      </c>
      <c r="C308" t="s">
        <v>12</v>
      </c>
      <c r="D308" t="s">
        <v>12</v>
      </c>
      <c r="E308" t="s">
        <v>12</v>
      </c>
      <c r="G308" t="s">
        <v>12</v>
      </c>
      <c r="H308" t="s">
        <v>12</v>
      </c>
    </row>
    <row r="309" spans="1:8" ht="14.55" customHeight="1" x14ac:dyDescent="0.3">
      <c r="A309" s="1">
        <v>43843.708333333336</v>
      </c>
      <c r="B309" s="1">
        <v>43843.75</v>
      </c>
      <c r="C309" t="s">
        <v>12</v>
      </c>
      <c r="D309" t="s">
        <v>12</v>
      </c>
      <c r="E309" t="s">
        <v>12</v>
      </c>
      <c r="G309" t="s">
        <v>12</v>
      </c>
      <c r="H309" t="s">
        <v>12</v>
      </c>
    </row>
    <row r="310" spans="1:8" ht="14.55" customHeight="1" x14ac:dyDescent="0.3">
      <c r="A310" s="1">
        <v>43843.75</v>
      </c>
      <c r="B310" s="1">
        <v>43843.791666666664</v>
      </c>
      <c r="C310" t="s">
        <v>12</v>
      </c>
      <c r="D310" t="s">
        <v>12</v>
      </c>
      <c r="E310" t="s">
        <v>12</v>
      </c>
      <c r="G310" t="s">
        <v>12</v>
      </c>
      <c r="H310" t="s">
        <v>12</v>
      </c>
    </row>
    <row r="311" spans="1:8" ht="14.55" customHeight="1" x14ac:dyDescent="0.3">
      <c r="A311" s="1">
        <v>43843.791666666664</v>
      </c>
      <c r="B311" s="1">
        <v>43843.833333333336</v>
      </c>
      <c r="C311" t="s">
        <v>12</v>
      </c>
      <c r="D311" t="s">
        <v>12</v>
      </c>
      <c r="E311" t="s">
        <v>12</v>
      </c>
      <c r="G311" t="s">
        <v>12</v>
      </c>
      <c r="H311" t="s">
        <v>12</v>
      </c>
    </row>
    <row r="312" spans="1:8" ht="14.55" customHeight="1" x14ac:dyDescent="0.3">
      <c r="A312" s="1">
        <v>43843.833333333336</v>
      </c>
      <c r="B312" s="1">
        <v>43843.875</v>
      </c>
      <c r="C312" t="s">
        <v>12</v>
      </c>
      <c r="D312" t="s">
        <v>12</v>
      </c>
      <c r="E312" t="s">
        <v>12</v>
      </c>
      <c r="G312" t="s">
        <v>12</v>
      </c>
      <c r="H312" t="s">
        <v>12</v>
      </c>
    </row>
    <row r="313" spans="1:8" ht="14.55" customHeight="1" x14ac:dyDescent="0.3">
      <c r="A313" s="1">
        <v>43843.875</v>
      </c>
      <c r="B313" s="1">
        <v>43843.916666666664</v>
      </c>
      <c r="C313" t="s">
        <v>12</v>
      </c>
      <c r="D313" t="s">
        <v>12</v>
      </c>
      <c r="E313" t="s">
        <v>12</v>
      </c>
      <c r="G313" t="s">
        <v>12</v>
      </c>
      <c r="H313" t="s">
        <v>12</v>
      </c>
    </row>
    <row r="314" spans="1:8" ht="14.55" customHeight="1" x14ac:dyDescent="0.3">
      <c r="A314" s="1">
        <v>43843.916666666664</v>
      </c>
      <c r="B314" s="1">
        <v>43843.958333333336</v>
      </c>
      <c r="C314" t="s">
        <v>12</v>
      </c>
      <c r="D314" t="s">
        <v>12</v>
      </c>
      <c r="E314" t="s">
        <v>12</v>
      </c>
      <c r="G314" t="s">
        <v>12</v>
      </c>
      <c r="H314" t="s">
        <v>12</v>
      </c>
    </row>
    <row r="315" spans="1:8" ht="14.55" customHeight="1" x14ac:dyDescent="0.3">
      <c r="A315" s="1">
        <v>43843.958333333336</v>
      </c>
      <c r="B315" s="1">
        <v>43844</v>
      </c>
      <c r="C315" t="s">
        <v>12</v>
      </c>
      <c r="D315" t="s">
        <v>12</v>
      </c>
      <c r="E315" t="s">
        <v>12</v>
      </c>
      <c r="G315" t="s">
        <v>12</v>
      </c>
      <c r="H315" t="s">
        <v>12</v>
      </c>
    </row>
    <row r="316" spans="1:8" ht="14.55" customHeight="1" x14ac:dyDescent="0.3">
      <c r="A316" s="1">
        <v>43844</v>
      </c>
      <c r="B316" s="1">
        <v>43844.041666666664</v>
      </c>
      <c r="C316" t="s">
        <v>12</v>
      </c>
      <c r="D316" t="s">
        <v>12</v>
      </c>
      <c r="E316" t="s">
        <v>12</v>
      </c>
      <c r="G316" t="s">
        <v>12</v>
      </c>
      <c r="H316" t="s">
        <v>12</v>
      </c>
    </row>
    <row r="317" spans="1:8" ht="14.55" customHeight="1" x14ac:dyDescent="0.3">
      <c r="A317" s="1">
        <v>43844.041666666664</v>
      </c>
      <c r="B317" s="1">
        <v>43844.083333333336</v>
      </c>
      <c r="C317" t="s">
        <v>12</v>
      </c>
      <c r="D317" t="s">
        <v>12</v>
      </c>
      <c r="E317" t="s">
        <v>12</v>
      </c>
      <c r="G317" t="s">
        <v>12</v>
      </c>
      <c r="H317" t="s">
        <v>12</v>
      </c>
    </row>
    <row r="318" spans="1:8" ht="14.55" customHeight="1" x14ac:dyDescent="0.3">
      <c r="A318" s="1">
        <v>43844.083333333336</v>
      </c>
      <c r="B318" s="1">
        <v>43844.125</v>
      </c>
      <c r="C318" t="s">
        <v>12</v>
      </c>
      <c r="D318" t="s">
        <v>12</v>
      </c>
      <c r="E318" t="s">
        <v>12</v>
      </c>
      <c r="G318" t="s">
        <v>12</v>
      </c>
      <c r="H318" t="s">
        <v>12</v>
      </c>
    </row>
    <row r="319" spans="1:8" ht="14.55" customHeight="1" x14ac:dyDescent="0.3">
      <c r="A319" s="1">
        <v>43844.125</v>
      </c>
      <c r="B319" s="1">
        <v>43844.166666666664</v>
      </c>
      <c r="C319" t="s">
        <v>12</v>
      </c>
      <c r="D319" t="s">
        <v>12</v>
      </c>
      <c r="E319" t="s">
        <v>12</v>
      </c>
      <c r="G319" t="s">
        <v>12</v>
      </c>
      <c r="H319" t="s">
        <v>12</v>
      </c>
    </row>
    <row r="320" spans="1:8" ht="14.55" customHeight="1" x14ac:dyDescent="0.3">
      <c r="A320" s="1">
        <v>43844.166666666664</v>
      </c>
      <c r="B320" s="1">
        <v>43844.208333333336</v>
      </c>
      <c r="C320" t="s">
        <v>12</v>
      </c>
      <c r="D320" t="s">
        <v>12</v>
      </c>
      <c r="E320" t="s">
        <v>12</v>
      </c>
      <c r="G320" t="s">
        <v>12</v>
      </c>
      <c r="H320" t="s">
        <v>12</v>
      </c>
    </row>
    <row r="321" spans="1:8" ht="14.55" customHeight="1" x14ac:dyDescent="0.3">
      <c r="A321" s="1">
        <v>43844.208333333336</v>
      </c>
      <c r="B321" s="1">
        <v>43844.25</v>
      </c>
      <c r="C321" t="s">
        <v>12</v>
      </c>
      <c r="D321" t="s">
        <v>12</v>
      </c>
      <c r="E321" t="s">
        <v>12</v>
      </c>
      <c r="G321" t="s">
        <v>12</v>
      </c>
      <c r="H321" t="s">
        <v>12</v>
      </c>
    </row>
    <row r="322" spans="1:8" ht="14.55" customHeight="1" x14ac:dyDescent="0.3">
      <c r="A322" s="1">
        <v>43844.25</v>
      </c>
      <c r="B322" s="1">
        <v>43844.291666666664</v>
      </c>
      <c r="C322" t="s">
        <v>12</v>
      </c>
      <c r="D322" t="s">
        <v>12</v>
      </c>
      <c r="E322" t="s">
        <v>12</v>
      </c>
      <c r="G322" t="s">
        <v>12</v>
      </c>
      <c r="H322" t="s">
        <v>12</v>
      </c>
    </row>
    <row r="323" spans="1:8" ht="14.55" customHeight="1" x14ac:dyDescent="0.3">
      <c r="A323" s="1">
        <v>43844.291666666664</v>
      </c>
      <c r="B323" s="1">
        <v>43844.333333333336</v>
      </c>
      <c r="C323" t="s">
        <v>12</v>
      </c>
      <c r="D323" t="s">
        <v>12</v>
      </c>
      <c r="E323" t="s">
        <v>12</v>
      </c>
      <c r="G323" t="s">
        <v>12</v>
      </c>
      <c r="H323" t="s">
        <v>12</v>
      </c>
    </row>
    <row r="324" spans="1:8" ht="14.55" customHeight="1" x14ac:dyDescent="0.3">
      <c r="A324" s="1">
        <v>43844.333333333336</v>
      </c>
      <c r="B324" s="1">
        <v>43844.375</v>
      </c>
      <c r="C324" t="s">
        <v>12</v>
      </c>
      <c r="D324" t="s">
        <v>12</v>
      </c>
      <c r="E324" t="s">
        <v>12</v>
      </c>
      <c r="G324" t="s">
        <v>12</v>
      </c>
      <c r="H324" t="s">
        <v>12</v>
      </c>
    </row>
    <row r="325" spans="1:8" ht="14.55" customHeight="1" x14ac:dyDescent="0.3">
      <c r="A325" s="1">
        <v>43844.375</v>
      </c>
      <c r="B325" s="1">
        <v>43844.416666666664</v>
      </c>
      <c r="C325" t="s">
        <v>12</v>
      </c>
      <c r="D325" t="s">
        <v>12</v>
      </c>
      <c r="E325" t="s">
        <v>12</v>
      </c>
      <c r="G325" t="s">
        <v>12</v>
      </c>
      <c r="H325" t="s">
        <v>12</v>
      </c>
    </row>
    <row r="326" spans="1:8" ht="14.55" customHeight="1" x14ac:dyDescent="0.3">
      <c r="A326" s="1">
        <v>43844.416666666664</v>
      </c>
      <c r="B326" s="1">
        <v>43844.458333333336</v>
      </c>
      <c r="C326" t="s">
        <v>12</v>
      </c>
      <c r="D326" t="s">
        <v>12</v>
      </c>
      <c r="E326" t="s">
        <v>12</v>
      </c>
      <c r="G326" t="s">
        <v>12</v>
      </c>
      <c r="H326" t="s">
        <v>12</v>
      </c>
    </row>
    <row r="327" spans="1:8" ht="14.55" customHeight="1" x14ac:dyDescent="0.3">
      <c r="A327" s="1">
        <v>43844.458333333336</v>
      </c>
      <c r="B327" s="1">
        <v>43844.5</v>
      </c>
      <c r="C327" t="s">
        <v>12</v>
      </c>
      <c r="D327" t="s">
        <v>12</v>
      </c>
      <c r="E327" t="s">
        <v>12</v>
      </c>
      <c r="G327" t="s">
        <v>12</v>
      </c>
      <c r="H327" t="s">
        <v>12</v>
      </c>
    </row>
    <row r="328" spans="1:8" ht="14.55" customHeight="1" x14ac:dyDescent="0.3">
      <c r="A328" s="1">
        <v>43844.5</v>
      </c>
      <c r="B328" s="1">
        <v>43844.541666666664</v>
      </c>
      <c r="C328" t="s">
        <v>12</v>
      </c>
      <c r="D328" t="s">
        <v>12</v>
      </c>
      <c r="E328" t="s">
        <v>12</v>
      </c>
      <c r="G328" t="s">
        <v>12</v>
      </c>
      <c r="H328" t="s">
        <v>12</v>
      </c>
    </row>
    <row r="329" spans="1:8" ht="14.55" customHeight="1" x14ac:dyDescent="0.3">
      <c r="A329" s="1">
        <v>43844.541666666664</v>
      </c>
      <c r="B329" s="1">
        <v>43844.583333333336</v>
      </c>
      <c r="C329" t="s">
        <v>12</v>
      </c>
      <c r="D329" t="s">
        <v>12</v>
      </c>
      <c r="E329" t="s">
        <v>12</v>
      </c>
      <c r="G329" t="s">
        <v>12</v>
      </c>
      <c r="H329" t="s">
        <v>12</v>
      </c>
    </row>
    <row r="330" spans="1:8" ht="14.55" customHeight="1" x14ac:dyDescent="0.3">
      <c r="A330" s="1">
        <v>43844.583333333336</v>
      </c>
      <c r="B330" s="1">
        <v>43844.625</v>
      </c>
      <c r="C330" t="s">
        <v>12</v>
      </c>
      <c r="D330" t="s">
        <v>12</v>
      </c>
      <c r="E330" t="s">
        <v>12</v>
      </c>
      <c r="G330" t="s">
        <v>12</v>
      </c>
      <c r="H330" t="s">
        <v>12</v>
      </c>
    </row>
    <row r="331" spans="1:8" ht="14.55" customHeight="1" x14ac:dyDescent="0.3">
      <c r="A331" s="1">
        <v>43844.625</v>
      </c>
      <c r="B331" s="1">
        <v>43844.666666666664</v>
      </c>
      <c r="C331" t="s">
        <v>12</v>
      </c>
      <c r="D331" t="s">
        <v>12</v>
      </c>
      <c r="E331" t="s">
        <v>12</v>
      </c>
      <c r="G331" t="s">
        <v>12</v>
      </c>
      <c r="H331" t="s">
        <v>12</v>
      </c>
    </row>
    <row r="332" spans="1:8" ht="14.55" customHeight="1" x14ac:dyDescent="0.3">
      <c r="A332" s="1">
        <v>43844.666666666664</v>
      </c>
      <c r="B332" s="1">
        <v>43844.708333333336</v>
      </c>
      <c r="C332" t="s">
        <v>12</v>
      </c>
      <c r="D332" t="s">
        <v>12</v>
      </c>
      <c r="E332" t="s">
        <v>12</v>
      </c>
      <c r="G332" t="s">
        <v>12</v>
      </c>
      <c r="H332" t="s">
        <v>12</v>
      </c>
    </row>
    <row r="333" spans="1:8" ht="14.55" customHeight="1" x14ac:dyDescent="0.3">
      <c r="A333" s="1">
        <v>43844.708333333336</v>
      </c>
      <c r="B333" s="1">
        <v>43844.75</v>
      </c>
      <c r="C333" t="s">
        <v>12</v>
      </c>
      <c r="D333" t="s">
        <v>12</v>
      </c>
      <c r="E333" t="s">
        <v>12</v>
      </c>
      <c r="G333" t="s">
        <v>12</v>
      </c>
      <c r="H333" t="s">
        <v>12</v>
      </c>
    </row>
    <row r="334" spans="1:8" ht="14.55" customHeight="1" x14ac:dyDescent="0.3">
      <c r="A334" s="1">
        <v>43844.75</v>
      </c>
      <c r="B334" s="1">
        <v>43844.791666666664</v>
      </c>
      <c r="C334" t="s">
        <v>12</v>
      </c>
      <c r="D334" t="s">
        <v>12</v>
      </c>
      <c r="E334" t="s">
        <v>12</v>
      </c>
      <c r="G334" t="s">
        <v>12</v>
      </c>
      <c r="H334" t="s">
        <v>12</v>
      </c>
    </row>
    <row r="335" spans="1:8" ht="14.55" customHeight="1" x14ac:dyDescent="0.3">
      <c r="A335" s="1">
        <v>43844.791666666664</v>
      </c>
      <c r="B335" s="1">
        <v>43844.833333333336</v>
      </c>
      <c r="C335" t="s">
        <v>12</v>
      </c>
      <c r="D335" t="s">
        <v>12</v>
      </c>
      <c r="E335" t="s">
        <v>12</v>
      </c>
      <c r="G335" t="s">
        <v>12</v>
      </c>
      <c r="H335" t="s">
        <v>12</v>
      </c>
    </row>
    <row r="336" spans="1:8" ht="14.55" customHeight="1" x14ac:dyDescent="0.3">
      <c r="A336" s="1">
        <v>43844.833333333336</v>
      </c>
      <c r="B336" s="1">
        <v>43844.875</v>
      </c>
      <c r="C336" t="s">
        <v>12</v>
      </c>
      <c r="D336" t="s">
        <v>12</v>
      </c>
      <c r="E336" t="s">
        <v>12</v>
      </c>
      <c r="G336" t="s">
        <v>12</v>
      </c>
      <c r="H336" t="s">
        <v>12</v>
      </c>
    </row>
    <row r="337" spans="1:8" ht="14.55" customHeight="1" x14ac:dyDescent="0.3">
      <c r="A337" s="1">
        <v>43844.875</v>
      </c>
      <c r="B337" s="1">
        <v>43844.916666666664</v>
      </c>
      <c r="C337" t="s">
        <v>12</v>
      </c>
      <c r="D337" t="s">
        <v>12</v>
      </c>
      <c r="E337" t="s">
        <v>12</v>
      </c>
      <c r="G337" t="s">
        <v>12</v>
      </c>
      <c r="H337" t="s">
        <v>12</v>
      </c>
    </row>
    <row r="338" spans="1:8" ht="14.55" customHeight="1" x14ac:dyDescent="0.3">
      <c r="A338" s="1">
        <v>43844.916666666664</v>
      </c>
      <c r="B338" s="1">
        <v>43844.958333333336</v>
      </c>
      <c r="C338" t="s">
        <v>12</v>
      </c>
      <c r="D338" t="s">
        <v>12</v>
      </c>
      <c r="E338" t="s">
        <v>12</v>
      </c>
      <c r="G338" t="s">
        <v>12</v>
      </c>
      <c r="H338" t="s">
        <v>12</v>
      </c>
    </row>
    <row r="339" spans="1:8" ht="14.55" customHeight="1" x14ac:dyDescent="0.3">
      <c r="A339" s="1">
        <v>43844.958333333336</v>
      </c>
      <c r="B339" s="1">
        <v>43845</v>
      </c>
      <c r="C339" t="s">
        <v>12</v>
      </c>
      <c r="D339" t="s">
        <v>12</v>
      </c>
      <c r="E339" t="s">
        <v>12</v>
      </c>
      <c r="G339" t="s">
        <v>12</v>
      </c>
      <c r="H339" t="s">
        <v>12</v>
      </c>
    </row>
    <row r="340" spans="1:8" ht="14.55" customHeight="1" x14ac:dyDescent="0.3">
      <c r="A340" s="1">
        <v>43845</v>
      </c>
      <c r="B340" s="1">
        <v>43845.041666666664</v>
      </c>
      <c r="C340" t="s">
        <v>12</v>
      </c>
      <c r="D340" t="s">
        <v>12</v>
      </c>
      <c r="E340" t="s">
        <v>12</v>
      </c>
      <c r="G340" t="s">
        <v>12</v>
      </c>
      <c r="H340" t="s">
        <v>12</v>
      </c>
    </row>
    <row r="341" spans="1:8" ht="14.55" customHeight="1" x14ac:dyDescent="0.3">
      <c r="A341" s="1">
        <v>43845.041666666664</v>
      </c>
      <c r="B341" s="1">
        <v>43845.083333333336</v>
      </c>
      <c r="C341" t="s">
        <v>12</v>
      </c>
      <c r="D341" t="s">
        <v>12</v>
      </c>
      <c r="E341" t="s">
        <v>12</v>
      </c>
      <c r="G341" t="s">
        <v>12</v>
      </c>
      <c r="H341" t="s">
        <v>12</v>
      </c>
    </row>
    <row r="342" spans="1:8" ht="14.55" customHeight="1" x14ac:dyDescent="0.3">
      <c r="A342" s="1">
        <v>43845.083333333336</v>
      </c>
      <c r="B342" s="1">
        <v>43845.125</v>
      </c>
      <c r="C342" t="s">
        <v>12</v>
      </c>
      <c r="D342" t="s">
        <v>12</v>
      </c>
      <c r="E342" t="s">
        <v>12</v>
      </c>
      <c r="G342" t="s">
        <v>12</v>
      </c>
      <c r="H342" t="s">
        <v>12</v>
      </c>
    </row>
    <row r="343" spans="1:8" ht="14.55" customHeight="1" x14ac:dyDescent="0.3">
      <c r="A343" s="1">
        <v>43845.125</v>
      </c>
      <c r="B343" s="1">
        <v>43845.166666666664</v>
      </c>
      <c r="C343" t="s">
        <v>12</v>
      </c>
      <c r="D343" t="s">
        <v>12</v>
      </c>
      <c r="E343" t="s">
        <v>12</v>
      </c>
      <c r="G343" t="s">
        <v>12</v>
      </c>
      <c r="H343" t="s">
        <v>12</v>
      </c>
    </row>
    <row r="344" spans="1:8" ht="14.55" customHeight="1" x14ac:dyDescent="0.3">
      <c r="A344" s="1">
        <v>43845.166666666664</v>
      </c>
      <c r="B344" s="1">
        <v>43845.208333333336</v>
      </c>
      <c r="C344" t="s">
        <v>12</v>
      </c>
      <c r="D344" t="s">
        <v>12</v>
      </c>
      <c r="E344" t="s">
        <v>12</v>
      </c>
      <c r="G344" t="s">
        <v>12</v>
      </c>
      <c r="H344" t="s">
        <v>12</v>
      </c>
    </row>
    <row r="345" spans="1:8" ht="14.55" customHeight="1" x14ac:dyDescent="0.3">
      <c r="A345" s="1">
        <v>43845.208333333336</v>
      </c>
      <c r="B345" s="1">
        <v>43845.25</v>
      </c>
      <c r="C345" t="s">
        <v>12</v>
      </c>
      <c r="D345" t="s">
        <v>12</v>
      </c>
      <c r="E345" t="s">
        <v>12</v>
      </c>
      <c r="G345" t="s">
        <v>12</v>
      </c>
      <c r="H345" t="s">
        <v>12</v>
      </c>
    </row>
    <row r="346" spans="1:8" ht="14.55" customHeight="1" x14ac:dyDescent="0.3">
      <c r="A346" s="1">
        <v>43845.25</v>
      </c>
      <c r="B346" s="1">
        <v>43845.291666666664</v>
      </c>
      <c r="C346" t="s">
        <v>12</v>
      </c>
      <c r="D346" t="s">
        <v>12</v>
      </c>
      <c r="E346" t="s">
        <v>12</v>
      </c>
      <c r="G346" t="s">
        <v>12</v>
      </c>
      <c r="H346" t="s">
        <v>12</v>
      </c>
    </row>
    <row r="347" spans="1:8" ht="14.55" customHeight="1" x14ac:dyDescent="0.3">
      <c r="A347" s="1">
        <v>43845.291666666664</v>
      </c>
      <c r="B347" s="1">
        <v>43845.333333333336</v>
      </c>
      <c r="C347" t="s">
        <v>12</v>
      </c>
      <c r="D347" t="s">
        <v>12</v>
      </c>
      <c r="E347" t="s">
        <v>12</v>
      </c>
      <c r="G347" t="s">
        <v>12</v>
      </c>
      <c r="H347" t="s">
        <v>12</v>
      </c>
    </row>
    <row r="348" spans="1:8" ht="14.55" customHeight="1" x14ac:dyDescent="0.3">
      <c r="A348" s="1">
        <v>43845.333333333336</v>
      </c>
      <c r="B348" s="1">
        <v>43845.375</v>
      </c>
      <c r="C348" t="s">
        <v>12</v>
      </c>
      <c r="D348" t="s">
        <v>12</v>
      </c>
      <c r="E348" t="s">
        <v>12</v>
      </c>
      <c r="G348" t="s">
        <v>12</v>
      </c>
      <c r="H348" t="s">
        <v>12</v>
      </c>
    </row>
    <row r="349" spans="1:8" ht="14.55" customHeight="1" x14ac:dyDescent="0.3">
      <c r="A349" s="1">
        <v>43845.375</v>
      </c>
      <c r="B349" s="1">
        <v>43845.416666666664</v>
      </c>
      <c r="C349" t="s">
        <v>12</v>
      </c>
      <c r="D349" t="s">
        <v>12</v>
      </c>
      <c r="E349" t="s">
        <v>12</v>
      </c>
      <c r="G349" t="s">
        <v>12</v>
      </c>
      <c r="H349" t="s">
        <v>12</v>
      </c>
    </row>
    <row r="350" spans="1:8" ht="14.55" customHeight="1" x14ac:dyDescent="0.3">
      <c r="A350" s="1">
        <v>43845.416666666664</v>
      </c>
      <c r="B350" s="1">
        <v>43845.458333333336</v>
      </c>
      <c r="C350" t="s">
        <v>12</v>
      </c>
      <c r="D350" t="s">
        <v>12</v>
      </c>
      <c r="E350" t="s">
        <v>12</v>
      </c>
      <c r="G350" t="s">
        <v>12</v>
      </c>
      <c r="H350" t="s">
        <v>12</v>
      </c>
    </row>
    <row r="351" spans="1:8" ht="14.55" customHeight="1" x14ac:dyDescent="0.3">
      <c r="A351" s="1">
        <v>43845.458333333336</v>
      </c>
      <c r="B351" s="1">
        <v>43845.5</v>
      </c>
      <c r="C351" t="s">
        <v>12</v>
      </c>
      <c r="D351" t="s">
        <v>12</v>
      </c>
      <c r="E351" t="s">
        <v>12</v>
      </c>
      <c r="G351" t="s">
        <v>12</v>
      </c>
      <c r="H351" t="s">
        <v>12</v>
      </c>
    </row>
    <row r="352" spans="1:8" ht="14.55" customHeight="1" x14ac:dyDescent="0.3">
      <c r="A352" s="1">
        <v>43845.5</v>
      </c>
      <c r="B352" s="1">
        <v>43845.541666666664</v>
      </c>
      <c r="C352" t="s">
        <v>12</v>
      </c>
      <c r="D352" t="s">
        <v>12</v>
      </c>
      <c r="E352" t="s">
        <v>12</v>
      </c>
      <c r="G352" t="s">
        <v>12</v>
      </c>
      <c r="H352" t="s">
        <v>12</v>
      </c>
    </row>
    <row r="353" spans="1:8" ht="14.55" customHeight="1" x14ac:dyDescent="0.3">
      <c r="A353" s="1">
        <v>43845.541666666664</v>
      </c>
      <c r="B353" s="1">
        <v>43845.583333333336</v>
      </c>
      <c r="C353" t="s">
        <v>12</v>
      </c>
      <c r="D353" t="s">
        <v>12</v>
      </c>
      <c r="E353" t="s">
        <v>12</v>
      </c>
      <c r="G353" t="s">
        <v>12</v>
      </c>
      <c r="H353" t="s">
        <v>12</v>
      </c>
    </row>
    <row r="354" spans="1:8" ht="14.55" customHeight="1" x14ac:dyDescent="0.3">
      <c r="A354" s="1">
        <v>43845.583333333336</v>
      </c>
      <c r="B354" s="1">
        <v>43845.625</v>
      </c>
      <c r="C354" t="s">
        <v>12</v>
      </c>
      <c r="D354" t="s">
        <v>12</v>
      </c>
      <c r="E354" t="s">
        <v>12</v>
      </c>
      <c r="G354" t="s">
        <v>12</v>
      </c>
      <c r="H354" t="s">
        <v>12</v>
      </c>
    </row>
    <row r="355" spans="1:8" ht="14.55" customHeight="1" x14ac:dyDescent="0.3">
      <c r="A355" s="1">
        <v>43845.625</v>
      </c>
      <c r="B355" s="1">
        <v>43845.666666666664</v>
      </c>
      <c r="C355" t="s">
        <v>12</v>
      </c>
      <c r="D355" t="s">
        <v>12</v>
      </c>
      <c r="E355" t="s">
        <v>12</v>
      </c>
      <c r="G355" t="s">
        <v>12</v>
      </c>
      <c r="H355" t="s">
        <v>12</v>
      </c>
    </row>
    <row r="356" spans="1:8" ht="14.55" customHeight="1" x14ac:dyDescent="0.3">
      <c r="A356" s="1">
        <v>43845.666666666664</v>
      </c>
      <c r="B356" s="1">
        <v>43845.708333333336</v>
      </c>
      <c r="C356" t="s">
        <v>12</v>
      </c>
      <c r="D356" t="s">
        <v>12</v>
      </c>
      <c r="E356" t="s">
        <v>12</v>
      </c>
      <c r="G356" t="s">
        <v>12</v>
      </c>
      <c r="H356" t="s">
        <v>12</v>
      </c>
    </row>
    <row r="357" spans="1:8" ht="14.55" customHeight="1" x14ac:dyDescent="0.3">
      <c r="A357" s="1">
        <v>43845.708333333336</v>
      </c>
      <c r="B357" s="1">
        <v>43845.75</v>
      </c>
      <c r="C357" t="s">
        <v>12</v>
      </c>
      <c r="D357" t="s">
        <v>12</v>
      </c>
      <c r="E357" t="s">
        <v>12</v>
      </c>
      <c r="G357" t="s">
        <v>12</v>
      </c>
      <c r="H357" t="s">
        <v>12</v>
      </c>
    </row>
    <row r="358" spans="1:8" ht="14.55" customHeight="1" x14ac:dyDescent="0.3">
      <c r="A358" s="1">
        <v>43845.75</v>
      </c>
      <c r="B358" s="1">
        <v>43845.791666666664</v>
      </c>
      <c r="C358" t="s">
        <v>12</v>
      </c>
      <c r="D358" t="s">
        <v>12</v>
      </c>
      <c r="E358" t="s">
        <v>12</v>
      </c>
      <c r="G358" t="s">
        <v>12</v>
      </c>
      <c r="H358" t="s">
        <v>12</v>
      </c>
    </row>
    <row r="359" spans="1:8" ht="14.55" customHeight="1" x14ac:dyDescent="0.3">
      <c r="A359" s="1">
        <v>43845.791666666664</v>
      </c>
      <c r="B359" s="1">
        <v>43845.833333333336</v>
      </c>
      <c r="C359" t="s">
        <v>12</v>
      </c>
      <c r="D359" t="s">
        <v>12</v>
      </c>
      <c r="E359" t="s">
        <v>12</v>
      </c>
      <c r="G359" t="s">
        <v>12</v>
      </c>
      <c r="H359" t="s">
        <v>12</v>
      </c>
    </row>
    <row r="360" spans="1:8" ht="14.55" customHeight="1" x14ac:dyDescent="0.3">
      <c r="A360" s="1">
        <v>43845.833333333336</v>
      </c>
      <c r="B360" s="1">
        <v>43845.875</v>
      </c>
      <c r="C360" t="s">
        <v>12</v>
      </c>
      <c r="D360" t="s">
        <v>12</v>
      </c>
      <c r="E360" t="s">
        <v>12</v>
      </c>
      <c r="G360" t="s">
        <v>12</v>
      </c>
      <c r="H360" t="s">
        <v>12</v>
      </c>
    </row>
    <row r="361" spans="1:8" ht="14.55" customHeight="1" x14ac:dyDescent="0.3">
      <c r="A361" s="1">
        <v>43845.875</v>
      </c>
      <c r="B361" s="1">
        <v>43845.916666666664</v>
      </c>
      <c r="C361" t="s">
        <v>12</v>
      </c>
      <c r="D361" t="s">
        <v>12</v>
      </c>
      <c r="E361" t="s">
        <v>12</v>
      </c>
      <c r="G361" t="s">
        <v>12</v>
      </c>
      <c r="H361" t="s">
        <v>12</v>
      </c>
    </row>
    <row r="362" spans="1:8" ht="14.55" customHeight="1" x14ac:dyDescent="0.3">
      <c r="A362" s="1">
        <v>43845.916666666664</v>
      </c>
      <c r="B362" s="1">
        <v>43845.958333333336</v>
      </c>
      <c r="C362" t="s">
        <v>12</v>
      </c>
      <c r="D362" t="s">
        <v>12</v>
      </c>
      <c r="E362" t="s">
        <v>12</v>
      </c>
      <c r="G362" t="s">
        <v>12</v>
      </c>
      <c r="H362" t="s">
        <v>12</v>
      </c>
    </row>
    <row r="363" spans="1:8" ht="14.55" customHeight="1" x14ac:dyDescent="0.3">
      <c r="A363" s="1">
        <v>43845.958333333336</v>
      </c>
      <c r="B363" s="1">
        <v>43846</v>
      </c>
      <c r="C363" t="s">
        <v>12</v>
      </c>
      <c r="D363" t="s">
        <v>12</v>
      </c>
      <c r="E363" t="s">
        <v>12</v>
      </c>
      <c r="G363" t="s">
        <v>12</v>
      </c>
      <c r="H363" t="s">
        <v>12</v>
      </c>
    </row>
    <row r="364" spans="1:8" ht="14.55" customHeight="1" x14ac:dyDescent="0.3">
      <c r="A364" s="1">
        <v>43846</v>
      </c>
      <c r="B364" s="1">
        <v>43846.041666666664</v>
      </c>
      <c r="C364" t="s">
        <v>12</v>
      </c>
      <c r="D364" t="s">
        <v>12</v>
      </c>
      <c r="E364" t="s">
        <v>12</v>
      </c>
      <c r="G364" t="s">
        <v>12</v>
      </c>
      <c r="H364" t="s">
        <v>12</v>
      </c>
    </row>
    <row r="365" spans="1:8" ht="14.55" customHeight="1" x14ac:dyDescent="0.3">
      <c r="A365" s="1">
        <v>43846.041666666664</v>
      </c>
      <c r="B365" s="1">
        <v>43846.083333333336</v>
      </c>
      <c r="C365" t="s">
        <v>12</v>
      </c>
      <c r="D365" t="s">
        <v>12</v>
      </c>
      <c r="E365" t="s">
        <v>12</v>
      </c>
      <c r="G365" t="s">
        <v>12</v>
      </c>
      <c r="H365" t="s">
        <v>12</v>
      </c>
    </row>
    <row r="366" spans="1:8" ht="14.55" customHeight="1" x14ac:dyDescent="0.3">
      <c r="A366" s="1">
        <v>43846.083333333336</v>
      </c>
      <c r="B366" s="1">
        <v>43846.125</v>
      </c>
      <c r="C366" t="s">
        <v>12</v>
      </c>
      <c r="D366" t="s">
        <v>12</v>
      </c>
      <c r="E366" t="s">
        <v>12</v>
      </c>
      <c r="G366" t="s">
        <v>12</v>
      </c>
      <c r="H366" t="s">
        <v>12</v>
      </c>
    </row>
    <row r="367" spans="1:8" ht="14.55" customHeight="1" x14ac:dyDescent="0.3">
      <c r="A367" s="1">
        <v>43846.125</v>
      </c>
      <c r="B367" s="1">
        <v>43846.166666666664</v>
      </c>
      <c r="C367" t="s">
        <v>12</v>
      </c>
      <c r="D367" t="s">
        <v>12</v>
      </c>
      <c r="E367" t="s">
        <v>12</v>
      </c>
      <c r="G367" t="s">
        <v>12</v>
      </c>
      <c r="H367" t="s">
        <v>12</v>
      </c>
    </row>
    <row r="368" spans="1:8" ht="14.55" customHeight="1" x14ac:dyDescent="0.3">
      <c r="A368" s="1">
        <v>43846.166666666664</v>
      </c>
      <c r="B368" s="1">
        <v>43846.208333333336</v>
      </c>
      <c r="C368" t="s">
        <v>12</v>
      </c>
      <c r="D368" t="s">
        <v>12</v>
      </c>
      <c r="E368" t="s">
        <v>12</v>
      </c>
      <c r="G368" t="s">
        <v>12</v>
      </c>
      <c r="H368" t="s">
        <v>12</v>
      </c>
    </row>
    <row r="369" spans="1:8" ht="14.55" customHeight="1" x14ac:dyDescent="0.3">
      <c r="A369" s="1">
        <v>43846.208333333336</v>
      </c>
      <c r="B369" s="1">
        <v>43846.25</v>
      </c>
      <c r="C369" t="s">
        <v>12</v>
      </c>
      <c r="D369" t="s">
        <v>12</v>
      </c>
      <c r="E369" t="s">
        <v>12</v>
      </c>
      <c r="G369" t="s">
        <v>12</v>
      </c>
      <c r="H369" t="s">
        <v>12</v>
      </c>
    </row>
    <row r="370" spans="1:8" ht="14.55" customHeight="1" x14ac:dyDescent="0.3">
      <c r="A370" s="1">
        <v>43846.25</v>
      </c>
      <c r="B370" s="1">
        <v>43846.291666666664</v>
      </c>
      <c r="C370" t="s">
        <v>12</v>
      </c>
      <c r="D370" t="s">
        <v>12</v>
      </c>
      <c r="E370" t="s">
        <v>12</v>
      </c>
      <c r="G370" t="s">
        <v>12</v>
      </c>
      <c r="H370" t="s">
        <v>12</v>
      </c>
    </row>
    <row r="371" spans="1:8" ht="14.55" customHeight="1" x14ac:dyDescent="0.3">
      <c r="A371" s="1">
        <v>43846.291666666664</v>
      </c>
      <c r="B371" s="1">
        <v>43846.333333333336</v>
      </c>
      <c r="C371" t="s">
        <v>12</v>
      </c>
      <c r="D371" t="s">
        <v>12</v>
      </c>
      <c r="E371" t="s">
        <v>12</v>
      </c>
      <c r="G371" t="s">
        <v>12</v>
      </c>
      <c r="H371" t="s">
        <v>12</v>
      </c>
    </row>
    <row r="372" spans="1:8" ht="14.55" customHeight="1" x14ac:dyDescent="0.3">
      <c r="A372" s="1">
        <v>43846.333333333336</v>
      </c>
      <c r="B372" s="1">
        <v>43846.375</v>
      </c>
      <c r="C372" t="s">
        <v>12</v>
      </c>
      <c r="D372" t="s">
        <v>12</v>
      </c>
      <c r="E372" t="s">
        <v>12</v>
      </c>
      <c r="G372" t="s">
        <v>12</v>
      </c>
      <c r="H372" t="s">
        <v>12</v>
      </c>
    </row>
    <row r="373" spans="1:8" ht="14.55" customHeight="1" x14ac:dyDescent="0.3">
      <c r="A373" s="1">
        <v>43846.375</v>
      </c>
      <c r="B373" s="1">
        <v>43846.416666666664</v>
      </c>
      <c r="C373" t="s">
        <v>12</v>
      </c>
      <c r="D373" t="s">
        <v>12</v>
      </c>
      <c r="E373" t="s">
        <v>12</v>
      </c>
      <c r="G373" t="s">
        <v>12</v>
      </c>
      <c r="H373" t="s">
        <v>12</v>
      </c>
    </row>
    <row r="374" spans="1:8" ht="14.55" customHeight="1" x14ac:dyDescent="0.3">
      <c r="A374" s="1">
        <v>43846.416666666664</v>
      </c>
      <c r="B374" s="1">
        <v>43846.458333333336</v>
      </c>
      <c r="C374" t="s">
        <v>12</v>
      </c>
      <c r="D374" t="s">
        <v>12</v>
      </c>
      <c r="E374" t="s">
        <v>12</v>
      </c>
      <c r="G374" t="s">
        <v>12</v>
      </c>
      <c r="H374" t="s">
        <v>12</v>
      </c>
    </row>
    <row r="375" spans="1:8" ht="14.55" customHeight="1" x14ac:dyDescent="0.3">
      <c r="A375" s="1">
        <v>43846.458333333336</v>
      </c>
      <c r="B375" s="1">
        <v>43846.5</v>
      </c>
      <c r="C375" t="s">
        <v>12</v>
      </c>
      <c r="D375" t="s">
        <v>12</v>
      </c>
      <c r="E375" t="s">
        <v>12</v>
      </c>
      <c r="G375" t="s">
        <v>12</v>
      </c>
      <c r="H375" t="s">
        <v>12</v>
      </c>
    </row>
    <row r="376" spans="1:8" ht="14.55" customHeight="1" x14ac:dyDescent="0.3">
      <c r="A376" s="1">
        <v>43846.5</v>
      </c>
      <c r="B376" s="1">
        <v>43846.541666666664</v>
      </c>
      <c r="C376" t="s">
        <v>12</v>
      </c>
      <c r="D376" t="s">
        <v>12</v>
      </c>
      <c r="E376" t="s">
        <v>12</v>
      </c>
      <c r="G376" t="s">
        <v>12</v>
      </c>
      <c r="H376" t="s">
        <v>12</v>
      </c>
    </row>
    <row r="377" spans="1:8" ht="14.55" customHeight="1" x14ac:dyDescent="0.3">
      <c r="A377" s="1">
        <v>43846.541666666664</v>
      </c>
      <c r="B377" s="1">
        <v>43846.583333333336</v>
      </c>
      <c r="C377" t="s">
        <v>12</v>
      </c>
      <c r="D377" t="s">
        <v>12</v>
      </c>
      <c r="E377" t="s">
        <v>12</v>
      </c>
      <c r="G377" t="s">
        <v>12</v>
      </c>
      <c r="H377" t="s">
        <v>12</v>
      </c>
    </row>
    <row r="378" spans="1:8" ht="14.55" customHeight="1" x14ac:dyDescent="0.3">
      <c r="A378" s="1">
        <v>43846.583333333336</v>
      </c>
      <c r="B378" s="1">
        <v>43846.625</v>
      </c>
      <c r="C378" t="s">
        <v>12</v>
      </c>
      <c r="D378" t="s">
        <v>12</v>
      </c>
      <c r="E378" t="s">
        <v>12</v>
      </c>
      <c r="G378" t="s">
        <v>12</v>
      </c>
      <c r="H378" t="s">
        <v>12</v>
      </c>
    </row>
    <row r="379" spans="1:8" ht="14.55" customHeight="1" x14ac:dyDescent="0.3">
      <c r="A379" s="1">
        <v>43846.625</v>
      </c>
      <c r="B379" s="1">
        <v>43846.666666666664</v>
      </c>
      <c r="C379" t="s">
        <v>12</v>
      </c>
      <c r="D379" t="s">
        <v>12</v>
      </c>
      <c r="E379" t="s">
        <v>12</v>
      </c>
      <c r="G379" t="s">
        <v>12</v>
      </c>
      <c r="H379" t="s">
        <v>12</v>
      </c>
    </row>
    <row r="380" spans="1:8" ht="14.55" customHeight="1" x14ac:dyDescent="0.3">
      <c r="A380" s="1">
        <v>43846.666666666664</v>
      </c>
      <c r="B380" s="1">
        <v>43846.708333333336</v>
      </c>
      <c r="C380" t="s">
        <v>12</v>
      </c>
      <c r="D380" t="s">
        <v>12</v>
      </c>
      <c r="E380" t="s">
        <v>12</v>
      </c>
      <c r="G380" t="s">
        <v>12</v>
      </c>
      <c r="H380" t="s">
        <v>12</v>
      </c>
    </row>
    <row r="381" spans="1:8" ht="14.55" customHeight="1" x14ac:dyDescent="0.3">
      <c r="A381" s="1">
        <v>43846.708333333336</v>
      </c>
      <c r="B381" s="1">
        <v>43846.75</v>
      </c>
      <c r="C381" t="s">
        <v>12</v>
      </c>
      <c r="D381" t="s">
        <v>12</v>
      </c>
      <c r="E381" t="s">
        <v>12</v>
      </c>
      <c r="G381" t="s">
        <v>12</v>
      </c>
      <c r="H381" t="s">
        <v>12</v>
      </c>
    </row>
    <row r="382" spans="1:8" ht="14.55" customHeight="1" x14ac:dyDescent="0.3">
      <c r="A382" s="1">
        <v>43846.75</v>
      </c>
      <c r="B382" s="1">
        <v>43846.791666666664</v>
      </c>
      <c r="C382" t="s">
        <v>12</v>
      </c>
      <c r="D382" t="s">
        <v>12</v>
      </c>
      <c r="E382" t="s">
        <v>12</v>
      </c>
      <c r="G382" t="s">
        <v>12</v>
      </c>
      <c r="H382" t="s">
        <v>12</v>
      </c>
    </row>
    <row r="383" spans="1:8" ht="14.55" customHeight="1" x14ac:dyDescent="0.3">
      <c r="A383" s="1">
        <v>43846.791666666664</v>
      </c>
      <c r="B383" s="1">
        <v>43846.833333333336</v>
      </c>
      <c r="C383" t="s">
        <v>12</v>
      </c>
      <c r="D383" t="s">
        <v>12</v>
      </c>
      <c r="E383" t="s">
        <v>12</v>
      </c>
      <c r="G383" t="s">
        <v>12</v>
      </c>
      <c r="H383" t="s">
        <v>12</v>
      </c>
    </row>
    <row r="384" spans="1:8" ht="14.55" customHeight="1" x14ac:dyDescent="0.3">
      <c r="A384" s="1">
        <v>43846.833333333336</v>
      </c>
      <c r="B384" s="1">
        <v>43846.875</v>
      </c>
      <c r="C384" t="s">
        <v>12</v>
      </c>
      <c r="D384" t="s">
        <v>12</v>
      </c>
      <c r="E384" t="s">
        <v>12</v>
      </c>
      <c r="G384" t="s">
        <v>12</v>
      </c>
      <c r="H384" t="s">
        <v>12</v>
      </c>
    </row>
    <row r="385" spans="1:8" ht="14.55" customHeight="1" x14ac:dyDescent="0.3">
      <c r="A385" s="1">
        <v>43846.875</v>
      </c>
      <c r="B385" s="1">
        <v>43846.916666666664</v>
      </c>
      <c r="C385" t="s">
        <v>12</v>
      </c>
      <c r="D385" t="s">
        <v>12</v>
      </c>
      <c r="E385" t="s">
        <v>12</v>
      </c>
      <c r="G385" t="s">
        <v>12</v>
      </c>
      <c r="H385" t="s">
        <v>12</v>
      </c>
    </row>
    <row r="386" spans="1:8" ht="14.55" customHeight="1" x14ac:dyDescent="0.3">
      <c r="A386" s="1">
        <v>43846.916666666664</v>
      </c>
      <c r="B386" s="1">
        <v>43846.958333333336</v>
      </c>
      <c r="C386" t="s">
        <v>12</v>
      </c>
      <c r="D386" t="s">
        <v>12</v>
      </c>
      <c r="E386" t="s">
        <v>12</v>
      </c>
      <c r="G386" t="s">
        <v>12</v>
      </c>
      <c r="H386" t="s">
        <v>12</v>
      </c>
    </row>
    <row r="387" spans="1:8" ht="14.55" customHeight="1" x14ac:dyDescent="0.3">
      <c r="A387" s="1">
        <v>43846.958333333336</v>
      </c>
      <c r="B387" s="1">
        <v>43847</v>
      </c>
      <c r="C387" t="s">
        <v>12</v>
      </c>
      <c r="D387" t="s">
        <v>12</v>
      </c>
      <c r="E387" t="s">
        <v>12</v>
      </c>
      <c r="G387" t="s">
        <v>12</v>
      </c>
      <c r="H387" t="s">
        <v>12</v>
      </c>
    </row>
    <row r="388" spans="1:8" ht="14.55" customHeight="1" x14ac:dyDescent="0.3">
      <c r="A388" s="1">
        <v>43847</v>
      </c>
      <c r="B388" s="1">
        <v>43847.041666666664</v>
      </c>
      <c r="C388" t="s">
        <v>12</v>
      </c>
      <c r="D388" t="s">
        <v>12</v>
      </c>
      <c r="E388" t="s">
        <v>12</v>
      </c>
      <c r="G388" t="s">
        <v>12</v>
      </c>
      <c r="H388" t="s">
        <v>12</v>
      </c>
    </row>
    <row r="389" spans="1:8" ht="14.55" customHeight="1" x14ac:dyDescent="0.3">
      <c r="A389" s="1">
        <v>43847.041666666664</v>
      </c>
      <c r="B389" s="1">
        <v>43847.083333333336</v>
      </c>
      <c r="C389" t="s">
        <v>12</v>
      </c>
      <c r="D389" t="s">
        <v>12</v>
      </c>
      <c r="E389" t="s">
        <v>12</v>
      </c>
      <c r="G389" t="s">
        <v>12</v>
      </c>
      <c r="H389" t="s">
        <v>12</v>
      </c>
    </row>
    <row r="390" spans="1:8" ht="14.55" customHeight="1" x14ac:dyDescent="0.3">
      <c r="A390" s="1">
        <v>43847.083333333336</v>
      </c>
      <c r="B390" s="1">
        <v>43847.125</v>
      </c>
      <c r="C390" t="s">
        <v>12</v>
      </c>
      <c r="D390" t="s">
        <v>12</v>
      </c>
      <c r="E390" t="s">
        <v>12</v>
      </c>
      <c r="G390" t="s">
        <v>12</v>
      </c>
      <c r="H390" t="s">
        <v>12</v>
      </c>
    </row>
    <row r="391" spans="1:8" ht="14.55" customHeight="1" x14ac:dyDescent="0.3">
      <c r="A391" s="1">
        <v>43847.125</v>
      </c>
      <c r="B391" s="1">
        <v>43847.166666666664</v>
      </c>
      <c r="C391" t="s">
        <v>12</v>
      </c>
      <c r="D391" t="s">
        <v>12</v>
      </c>
      <c r="E391" t="s">
        <v>12</v>
      </c>
      <c r="G391" t="s">
        <v>12</v>
      </c>
      <c r="H391" t="s">
        <v>12</v>
      </c>
    </row>
    <row r="392" spans="1:8" ht="14.55" customHeight="1" x14ac:dyDescent="0.3">
      <c r="A392" s="1">
        <v>43847.166666666664</v>
      </c>
      <c r="B392" s="1">
        <v>43847.208333333336</v>
      </c>
      <c r="C392" t="s">
        <v>12</v>
      </c>
      <c r="D392" t="s">
        <v>12</v>
      </c>
      <c r="E392" t="s">
        <v>12</v>
      </c>
      <c r="G392" t="s">
        <v>12</v>
      </c>
      <c r="H392" t="s">
        <v>12</v>
      </c>
    </row>
    <row r="393" spans="1:8" ht="14.55" customHeight="1" x14ac:dyDescent="0.3">
      <c r="A393" s="1">
        <v>43847.208333333336</v>
      </c>
      <c r="B393" s="1">
        <v>43847.25</v>
      </c>
      <c r="C393" t="s">
        <v>12</v>
      </c>
      <c r="D393" t="s">
        <v>12</v>
      </c>
      <c r="E393" t="s">
        <v>12</v>
      </c>
      <c r="G393" t="s">
        <v>12</v>
      </c>
      <c r="H393" t="s">
        <v>12</v>
      </c>
    </row>
    <row r="394" spans="1:8" ht="14.55" customHeight="1" x14ac:dyDescent="0.3">
      <c r="A394" s="1">
        <v>43847.25</v>
      </c>
      <c r="B394" s="1">
        <v>43847.291666666664</v>
      </c>
      <c r="C394" t="s">
        <v>12</v>
      </c>
      <c r="D394" t="s">
        <v>12</v>
      </c>
      <c r="E394" t="s">
        <v>12</v>
      </c>
      <c r="G394" t="s">
        <v>12</v>
      </c>
      <c r="H394" t="s">
        <v>12</v>
      </c>
    </row>
    <row r="395" spans="1:8" ht="14.55" customHeight="1" x14ac:dyDescent="0.3">
      <c r="A395" s="1">
        <v>43847.291666666664</v>
      </c>
      <c r="B395" s="1">
        <v>43847.333333333336</v>
      </c>
      <c r="C395" t="s">
        <v>12</v>
      </c>
      <c r="D395" t="s">
        <v>12</v>
      </c>
      <c r="E395" t="s">
        <v>12</v>
      </c>
      <c r="G395" t="s">
        <v>12</v>
      </c>
      <c r="H395" t="s">
        <v>12</v>
      </c>
    </row>
    <row r="396" spans="1:8" ht="14.55" customHeight="1" x14ac:dyDescent="0.3">
      <c r="A396" s="1">
        <v>43847.333333333336</v>
      </c>
      <c r="B396" s="1">
        <v>43847.375</v>
      </c>
      <c r="C396" t="s">
        <v>12</v>
      </c>
      <c r="D396" t="s">
        <v>12</v>
      </c>
      <c r="E396" t="s">
        <v>12</v>
      </c>
      <c r="G396" t="s">
        <v>12</v>
      </c>
      <c r="H396" t="s">
        <v>12</v>
      </c>
    </row>
    <row r="397" spans="1:8" ht="14.55" customHeight="1" x14ac:dyDescent="0.3">
      <c r="A397" s="1">
        <v>43847.375</v>
      </c>
      <c r="B397" s="1">
        <v>43847.416666666664</v>
      </c>
      <c r="C397" t="s">
        <v>12</v>
      </c>
      <c r="D397" t="s">
        <v>12</v>
      </c>
      <c r="E397" t="s">
        <v>12</v>
      </c>
      <c r="G397" t="s">
        <v>12</v>
      </c>
      <c r="H397" t="s">
        <v>12</v>
      </c>
    </row>
    <row r="398" spans="1:8" ht="14.55" customHeight="1" x14ac:dyDescent="0.3">
      <c r="A398" s="1">
        <v>43847.416666666664</v>
      </c>
      <c r="B398" s="1">
        <v>43847.458333333336</v>
      </c>
      <c r="C398" t="s">
        <v>12</v>
      </c>
      <c r="D398" t="s">
        <v>12</v>
      </c>
      <c r="E398" t="s">
        <v>12</v>
      </c>
      <c r="G398" t="s">
        <v>12</v>
      </c>
      <c r="H398" t="s">
        <v>12</v>
      </c>
    </row>
    <row r="399" spans="1:8" ht="14.55" customHeight="1" x14ac:dyDescent="0.3">
      <c r="A399" s="1">
        <v>43847.458333333336</v>
      </c>
      <c r="B399" s="1">
        <v>43847.5</v>
      </c>
      <c r="C399" t="s">
        <v>12</v>
      </c>
      <c r="D399" t="s">
        <v>12</v>
      </c>
      <c r="E399" t="s">
        <v>12</v>
      </c>
      <c r="G399" t="s">
        <v>12</v>
      </c>
      <c r="H399" t="s">
        <v>12</v>
      </c>
    </row>
    <row r="400" spans="1:8" ht="14.55" customHeight="1" x14ac:dyDescent="0.3">
      <c r="A400" s="1">
        <v>43847.5</v>
      </c>
      <c r="B400" s="1">
        <v>43847.541666666664</v>
      </c>
      <c r="C400" t="s">
        <v>12</v>
      </c>
      <c r="D400" t="s">
        <v>12</v>
      </c>
      <c r="E400" t="s">
        <v>12</v>
      </c>
      <c r="G400" t="s">
        <v>12</v>
      </c>
      <c r="H400" t="s">
        <v>12</v>
      </c>
    </row>
    <row r="401" spans="1:8" ht="14.55" customHeight="1" x14ac:dyDescent="0.3">
      <c r="A401" s="1">
        <v>43847.541666666664</v>
      </c>
      <c r="B401" s="1">
        <v>43847.583333333336</v>
      </c>
      <c r="C401" t="s">
        <v>12</v>
      </c>
      <c r="D401" t="s">
        <v>12</v>
      </c>
      <c r="E401" t="s">
        <v>12</v>
      </c>
      <c r="G401" t="s">
        <v>12</v>
      </c>
      <c r="H401" t="s">
        <v>12</v>
      </c>
    </row>
    <row r="402" spans="1:8" ht="14.55" customHeight="1" x14ac:dyDescent="0.3">
      <c r="A402" s="1">
        <v>43847.583333333336</v>
      </c>
      <c r="B402" s="1">
        <v>43847.625</v>
      </c>
      <c r="C402" t="s">
        <v>12</v>
      </c>
      <c r="D402" t="s">
        <v>12</v>
      </c>
      <c r="E402" t="s">
        <v>12</v>
      </c>
      <c r="G402" t="s">
        <v>12</v>
      </c>
      <c r="H402" t="s">
        <v>12</v>
      </c>
    </row>
    <row r="403" spans="1:8" ht="14.55" customHeight="1" x14ac:dyDescent="0.3">
      <c r="A403" s="1">
        <v>43847.625</v>
      </c>
      <c r="B403" s="1">
        <v>43847.666666666664</v>
      </c>
      <c r="C403" t="s">
        <v>12</v>
      </c>
      <c r="D403" t="s">
        <v>12</v>
      </c>
      <c r="E403" t="s">
        <v>12</v>
      </c>
      <c r="G403" t="s">
        <v>12</v>
      </c>
      <c r="H403" t="s">
        <v>12</v>
      </c>
    </row>
    <row r="404" spans="1:8" ht="14.55" customHeight="1" x14ac:dyDescent="0.3">
      <c r="A404" s="1">
        <v>43847.666666666664</v>
      </c>
      <c r="B404" s="1">
        <v>43847.708333333336</v>
      </c>
      <c r="C404" t="s">
        <v>12</v>
      </c>
      <c r="D404" t="s">
        <v>12</v>
      </c>
      <c r="E404" t="s">
        <v>12</v>
      </c>
      <c r="G404" t="s">
        <v>12</v>
      </c>
      <c r="H404" t="s">
        <v>12</v>
      </c>
    </row>
    <row r="405" spans="1:8" ht="14.55" customHeight="1" x14ac:dyDescent="0.3">
      <c r="A405" s="1">
        <v>43847.708333333336</v>
      </c>
      <c r="B405" s="1">
        <v>43847.75</v>
      </c>
      <c r="C405" t="s">
        <v>12</v>
      </c>
      <c r="D405" t="s">
        <v>12</v>
      </c>
      <c r="E405" t="s">
        <v>12</v>
      </c>
      <c r="G405" t="s">
        <v>12</v>
      </c>
      <c r="H405" t="s">
        <v>12</v>
      </c>
    </row>
    <row r="406" spans="1:8" ht="14.55" customHeight="1" x14ac:dyDescent="0.3">
      <c r="A406" s="1">
        <v>43847.75</v>
      </c>
      <c r="B406" s="1">
        <v>43847.791666666664</v>
      </c>
      <c r="C406" t="s">
        <v>12</v>
      </c>
      <c r="D406" t="s">
        <v>12</v>
      </c>
      <c r="E406" t="s">
        <v>12</v>
      </c>
      <c r="G406" t="s">
        <v>12</v>
      </c>
      <c r="H406" t="s">
        <v>12</v>
      </c>
    </row>
    <row r="407" spans="1:8" ht="14.55" customHeight="1" x14ac:dyDescent="0.3">
      <c r="A407" s="1">
        <v>43847.791666666664</v>
      </c>
      <c r="B407" s="1">
        <v>43847.833333333336</v>
      </c>
      <c r="C407" t="s">
        <v>12</v>
      </c>
      <c r="D407" t="s">
        <v>12</v>
      </c>
      <c r="E407" t="s">
        <v>12</v>
      </c>
      <c r="G407" t="s">
        <v>12</v>
      </c>
      <c r="H407" t="s">
        <v>12</v>
      </c>
    </row>
    <row r="408" spans="1:8" ht="14.55" customHeight="1" x14ac:dyDescent="0.3">
      <c r="A408" s="1">
        <v>43847.833333333336</v>
      </c>
      <c r="B408" s="1">
        <v>43847.875</v>
      </c>
      <c r="C408" t="s">
        <v>12</v>
      </c>
      <c r="D408" t="s">
        <v>12</v>
      </c>
      <c r="E408" t="s">
        <v>12</v>
      </c>
      <c r="G408" t="s">
        <v>12</v>
      </c>
      <c r="H408" t="s">
        <v>12</v>
      </c>
    </row>
    <row r="409" spans="1:8" ht="14.55" customHeight="1" x14ac:dyDescent="0.3">
      <c r="A409" s="1">
        <v>43847.875</v>
      </c>
      <c r="B409" s="1">
        <v>43847.916666666664</v>
      </c>
      <c r="C409" t="s">
        <v>12</v>
      </c>
      <c r="D409" t="s">
        <v>12</v>
      </c>
      <c r="E409" t="s">
        <v>12</v>
      </c>
      <c r="G409" t="s">
        <v>12</v>
      </c>
      <c r="H409" t="s">
        <v>12</v>
      </c>
    </row>
    <row r="410" spans="1:8" ht="14.55" customHeight="1" x14ac:dyDescent="0.3">
      <c r="A410" s="1">
        <v>43847.916666666664</v>
      </c>
      <c r="B410" s="1">
        <v>43847.958333333336</v>
      </c>
      <c r="C410" t="s">
        <v>12</v>
      </c>
      <c r="D410" t="s">
        <v>12</v>
      </c>
      <c r="E410" t="s">
        <v>12</v>
      </c>
      <c r="G410" t="s">
        <v>12</v>
      </c>
      <c r="H410" t="s">
        <v>12</v>
      </c>
    </row>
    <row r="411" spans="1:8" ht="14.55" customHeight="1" x14ac:dyDescent="0.3">
      <c r="A411" s="1">
        <v>43847.958333333336</v>
      </c>
      <c r="B411" s="1">
        <v>43848</v>
      </c>
      <c r="C411" t="s">
        <v>12</v>
      </c>
      <c r="D411" t="s">
        <v>12</v>
      </c>
      <c r="E411" t="s">
        <v>12</v>
      </c>
      <c r="G411" t="s">
        <v>12</v>
      </c>
      <c r="H411" t="s">
        <v>12</v>
      </c>
    </row>
    <row r="412" spans="1:8" ht="14.55" customHeight="1" x14ac:dyDescent="0.3">
      <c r="A412" s="1">
        <v>43848</v>
      </c>
      <c r="B412" s="1">
        <v>43848.041666666664</v>
      </c>
      <c r="C412" t="s">
        <v>12</v>
      </c>
      <c r="D412" t="s">
        <v>12</v>
      </c>
      <c r="E412" t="s">
        <v>12</v>
      </c>
      <c r="G412" t="s">
        <v>12</v>
      </c>
      <c r="H412" t="s">
        <v>12</v>
      </c>
    </row>
    <row r="413" spans="1:8" ht="14.55" customHeight="1" x14ac:dyDescent="0.3">
      <c r="A413" s="1">
        <v>43848.041666666664</v>
      </c>
      <c r="B413" s="1">
        <v>43848.083333333336</v>
      </c>
      <c r="C413" t="s">
        <v>12</v>
      </c>
      <c r="D413" t="s">
        <v>12</v>
      </c>
      <c r="E413" t="s">
        <v>12</v>
      </c>
      <c r="G413" t="s">
        <v>12</v>
      </c>
      <c r="H413" t="s">
        <v>12</v>
      </c>
    </row>
    <row r="414" spans="1:8" ht="14.55" customHeight="1" x14ac:dyDescent="0.3">
      <c r="A414" s="1">
        <v>43848.083333333336</v>
      </c>
      <c r="B414" s="1">
        <v>43848.125</v>
      </c>
      <c r="C414" t="s">
        <v>12</v>
      </c>
      <c r="D414" t="s">
        <v>12</v>
      </c>
      <c r="E414" t="s">
        <v>12</v>
      </c>
      <c r="G414" t="s">
        <v>12</v>
      </c>
      <c r="H414" t="s">
        <v>12</v>
      </c>
    </row>
    <row r="415" spans="1:8" ht="14.55" customHeight="1" x14ac:dyDescent="0.3">
      <c r="A415" s="1">
        <v>43848.125</v>
      </c>
      <c r="B415" s="1">
        <v>43848.166666666664</v>
      </c>
      <c r="C415" t="s">
        <v>12</v>
      </c>
      <c r="D415" t="s">
        <v>12</v>
      </c>
      <c r="E415" t="s">
        <v>12</v>
      </c>
      <c r="G415" t="s">
        <v>12</v>
      </c>
      <c r="H415" t="s">
        <v>12</v>
      </c>
    </row>
    <row r="416" spans="1:8" ht="14.55" customHeight="1" x14ac:dyDescent="0.3">
      <c r="A416" s="1">
        <v>43848.166666666664</v>
      </c>
      <c r="B416" s="1">
        <v>43848.208333333336</v>
      </c>
      <c r="C416" t="s">
        <v>12</v>
      </c>
      <c r="D416" t="s">
        <v>12</v>
      </c>
      <c r="E416" t="s">
        <v>12</v>
      </c>
      <c r="G416" t="s">
        <v>12</v>
      </c>
      <c r="H416" t="s">
        <v>12</v>
      </c>
    </row>
    <row r="417" spans="1:8" ht="14.55" customHeight="1" x14ac:dyDescent="0.3">
      <c r="A417" s="1">
        <v>43848.208333333336</v>
      </c>
      <c r="B417" s="1">
        <v>43848.25</v>
      </c>
      <c r="C417" t="s">
        <v>12</v>
      </c>
      <c r="D417" t="s">
        <v>12</v>
      </c>
      <c r="E417" t="s">
        <v>12</v>
      </c>
      <c r="G417" t="s">
        <v>12</v>
      </c>
      <c r="H417" t="s">
        <v>12</v>
      </c>
    </row>
    <row r="418" spans="1:8" ht="14.55" customHeight="1" x14ac:dyDescent="0.3">
      <c r="A418" s="1">
        <v>43848.25</v>
      </c>
      <c r="B418" s="1">
        <v>43848.291666666664</v>
      </c>
      <c r="C418" t="s">
        <v>12</v>
      </c>
      <c r="D418" t="s">
        <v>12</v>
      </c>
      <c r="E418" t="s">
        <v>12</v>
      </c>
      <c r="G418" t="s">
        <v>12</v>
      </c>
      <c r="H418" t="s">
        <v>12</v>
      </c>
    </row>
    <row r="419" spans="1:8" ht="14.55" customHeight="1" x14ac:dyDescent="0.3">
      <c r="A419" s="1">
        <v>43848.291666666664</v>
      </c>
      <c r="B419" s="1">
        <v>43848.333333333336</v>
      </c>
      <c r="C419" t="s">
        <v>12</v>
      </c>
      <c r="D419" t="s">
        <v>12</v>
      </c>
      <c r="E419" t="s">
        <v>12</v>
      </c>
      <c r="G419" t="s">
        <v>12</v>
      </c>
      <c r="H419" t="s">
        <v>12</v>
      </c>
    </row>
    <row r="420" spans="1:8" ht="14.55" customHeight="1" x14ac:dyDescent="0.3">
      <c r="A420" s="1">
        <v>43848.333333333336</v>
      </c>
      <c r="B420" s="1">
        <v>43848.375</v>
      </c>
      <c r="C420" t="s">
        <v>12</v>
      </c>
      <c r="D420" t="s">
        <v>12</v>
      </c>
      <c r="E420" t="s">
        <v>12</v>
      </c>
      <c r="G420" t="s">
        <v>12</v>
      </c>
      <c r="H420" t="s">
        <v>12</v>
      </c>
    </row>
    <row r="421" spans="1:8" ht="14.55" customHeight="1" x14ac:dyDescent="0.3">
      <c r="A421" s="1">
        <v>43848.375</v>
      </c>
      <c r="B421" s="1">
        <v>43848.416666666664</v>
      </c>
      <c r="C421" t="s">
        <v>12</v>
      </c>
      <c r="D421" t="s">
        <v>12</v>
      </c>
      <c r="E421" t="s">
        <v>12</v>
      </c>
      <c r="G421" t="s">
        <v>12</v>
      </c>
      <c r="H421" t="s">
        <v>12</v>
      </c>
    </row>
    <row r="422" spans="1:8" ht="14.55" customHeight="1" x14ac:dyDescent="0.3">
      <c r="A422" s="1">
        <v>43848.416666666664</v>
      </c>
      <c r="B422" s="1">
        <v>43848.458333333336</v>
      </c>
      <c r="C422" t="s">
        <v>12</v>
      </c>
      <c r="D422" t="s">
        <v>12</v>
      </c>
      <c r="E422" t="s">
        <v>12</v>
      </c>
      <c r="G422" t="s">
        <v>12</v>
      </c>
      <c r="H422" t="s">
        <v>12</v>
      </c>
    </row>
    <row r="423" spans="1:8" ht="14.55" customHeight="1" x14ac:dyDescent="0.3">
      <c r="A423" s="1">
        <v>43848.458333333336</v>
      </c>
      <c r="B423" s="1">
        <v>43848.5</v>
      </c>
      <c r="C423" t="s">
        <v>12</v>
      </c>
      <c r="D423" t="s">
        <v>12</v>
      </c>
      <c r="E423" t="s">
        <v>12</v>
      </c>
      <c r="G423" t="s">
        <v>12</v>
      </c>
      <c r="H423" t="s">
        <v>12</v>
      </c>
    </row>
    <row r="424" spans="1:8" ht="14.55" customHeight="1" x14ac:dyDescent="0.3">
      <c r="A424" s="1">
        <v>43848.5</v>
      </c>
      <c r="B424" s="1">
        <v>43848.541666666664</v>
      </c>
      <c r="C424" t="s">
        <v>12</v>
      </c>
      <c r="D424" t="s">
        <v>12</v>
      </c>
      <c r="E424" t="s">
        <v>12</v>
      </c>
      <c r="G424" t="s">
        <v>12</v>
      </c>
      <c r="H424" t="s">
        <v>12</v>
      </c>
    </row>
    <row r="425" spans="1:8" ht="14.55" customHeight="1" x14ac:dyDescent="0.3">
      <c r="A425" s="1">
        <v>43848.541666666664</v>
      </c>
      <c r="B425" s="1">
        <v>43848.583333333336</v>
      </c>
      <c r="C425" t="s">
        <v>12</v>
      </c>
      <c r="D425" t="s">
        <v>12</v>
      </c>
      <c r="E425" t="s">
        <v>12</v>
      </c>
      <c r="G425" t="s">
        <v>12</v>
      </c>
      <c r="H425" t="s">
        <v>12</v>
      </c>
    </row>
    <row r="426" spans="1:8" ht="14.55" customHeight="1" x14ac:dyDescent="0.3">
      <c r="A426" s="1">
        <v>43848.583333333336</v>
      </c>
      <c r="B426" s="1">
        <v>43848.625</v>
      </c>
      <c r="C426" t="s">
        <v>12</v>
      </c>
      <c r="D426" t="s">
        <v>12</v>
      </c>
      <c r="E426" t="s">
        <v>12</v>
      </c>
      <c r="G426" t="s">
        <v>12</v>
      </c>
      <c r="H426" t="s">
        <v>12</v>
      </c>
    </row>
    <row r="427" spans="1:8" ht="14.55" customHeight="1" x14ac:dyDescent="0.3">
      <c r="A427" s="1">
        <v>43848.625</v>
      </c>
      <c r="B427" s="1">
        <v>43848.666666666664</v>
      </c>
      <c r="C427" t="s">
        <v>12</v>
      </c>
      <c r="D427" t="s">
        <v>12</v>
      </c>
      <c r="E427" t="s">
        <v>12</v>
      </c>
      <c r="G427" t="s">
        <v>12</v>
      </c>
      <c r="H427" t="s">
        <v>12</v>
      </c>
    </row>
    <row r="428" spans="1:8" ht="14.55" customHeight="1" x14ac:dyDescent="0.3">
      <c r="A428" s="1">
        <v>43848.666666666664</v>
      </c>
      <c r="B428" s="1">
        <v>43848.708333333336</v>
      </c>
      <c r="C428" t="s">
        <v>12</v>
      </c>
      <c r="D428" t="s">
        <v>12</v>
      </c>
      <c r="E428" t="s">
        <v>12</v>
      </c>
      <c r="G428" t="s">
        <v>12</v>
      </c>
      <c r="H428" t="s">
        <v>12</v>
      </c>
    </row>
    <row r="429" spans="1:8" ht="14.55" customHeight="1" x14ac:dyDescent="0.3">
      <c r="A429" s="1">
        <v>43848.708333333336</v>
      </c>
      <c r="B429" s="1">
        <v>43848.75</v>
      </c>
      <c r="C429" t="s">
        <v>12</v>
      </c>
      <c r="D429" t="s">
        <v>12</v>
      </c>
      <c r="E429" t="s">
        <v>12</v>
      </c>
      <c r="G429" t="s">
        <v>12</v>
      </c>
      <c r="H429" t="s">
        <v>12</v>
      </c>
    </row>
    <row r="430" spans="1:8" ht="14.55" customHeight="1" x14ac:dyDescent="0.3">
      <c r="A430" s="1">
        <v>43848.75</v>
      </c>
      <c r="B430" s="1">
        <v>43848.791666666664</v>
      </c>
      <c r="C430" t="s">
        <v>12</v>
      </c>
      <c r="D430" t="s">
        <v>12</v>
      </c>
      <c r="E430" t="s">
        <v>12</v>
      </c>
      <c r="G430" t="s">
        <v>12</v>
      </c>
      <c r="H430" t="s">
        <v>12</v>
      </c>
    </row>
    <row r="431" spans="1:8" ht="14.55" customHeight="1" x14ac:dyDescent="0.3">
      <c r="A431" s="1">
        <v>43848.791666666664</v>
      </c>
      <c r="B431" s="1">
        <v>43848.833333333336</v>
      </c>
      <c r="C431" t="s">
        <v>12</v>
      </c>
      <c r="D431" t="s">
        <v>12</v>
      </c>
      <c r="E431" t="s">
        <v>12</v>
      </c>
      <c r="G431" t="s">
        <v>12</v>
      </c>
      <c r="H431" t="s">
        <v>12</v>
      </c>
    </row>
    <row r="432" spans="1:8" ht="14.55" customHeight="1" x14ac:dyDescent="0.3">
      <c r="A432" s="1">
        <v>43848.833333333336</v>
      </c>
      <c r="B432" s="1">
        <v>43848.875</v>
      </c>
      <c r="C432" t="s">
        <v>12</v>
      </c>
      <c r="D432" t="s">
        <v>12</v>
      </c>
      <c r="E432" t="s">
        <v>12</v>
      </c>
      <c r="G432" t="s">
        <v>12</v>
      </c>
      <c r="H432" t="s">
        <v>12</v>
      </c>
    </row>
    <row r="433" spans="1:8" ht="14.55" customHeight="1" x14ac:dyDescent="0.3">
      <c r="A433" s="1">
        <v>43848.875</v>
      </c>
      <c r="B433" s="1">
        <v>43848.916666666664</v>
      </c>
      <c r="C433" t="s">
        <v>12</v>
      </c>
      <c r="D433" t="s">
        <v>12</v>
      </c>
      <c r="E433" t="s">
        <v>12</v>
      </c>
      <c r="G433" t="s">
        <v>12</v>
      </c>
      <c r="H433" t="s">
        <v>12</v>
      </c>
    </row>
    <row r="434" spans="1:8" ht="14.55" customHeight="1" x14ac:dyDescent="0.3">
      <c r="A434" s="1">
        <v>43848.916666666664</v>
      </c>
      <c r="B434" s="1">
        <v>43848.958333333336</v>
      </c>
      <c r="C434" t="s">
        <v>12</v>
      </c>
      <c r="D434" t="s">
        <v>12</v>
      </c>
      <c r="E434" t="s">
        <v>12</v>
      </c>
      <c r="G434" t="s">
        <v>12</v>
      </c>
      <c r="H434" t="s">
        <v>12</v>
      </c>
    </row>
    <row r="435" spans="1:8" ht="14.55" customHeight="1" x14ac:dyDescent="0.3">
      <c r="A435" s="1">
        <v>43848.958333333336</v>
      </c>
      <c r="B435" s="1">
        <v>43849</v>
      </c>
      <c r="C435" t="s">
        <v>12</v>
      </c>
      <c r="D435" t="s">
        <v>12</v>
      </c>
      <c r="E435" t="s">
        <v>12</v>
      </c>
      <c r="G435" t="s">
        <v>12</v>
      </c>
      <c r="H435" t="s">
        <v>12</v>
      </c>
    </row>
    <row r="436" spans="1:8" ht="14.55" customHeight="1" x14ac:dyDescent="0.3">
      <c r="A436" s="1">
        <v>43849</v>
      </c>
      <c r="B436" s="1">
        <v>43849.041666666664</v>
      </c>
      <c r="C436" t="s">
        <v>12</v>
      </c>
      <c r="D436" t="s">
        <v>12</v>
      </c>
      <c r="E436" t="s">
        <v>12</v>
      </c>
      <c r="G436" t="s">
        <v>12</v>
      </c>
      <c r="H436" t="s">
        <v>12</v>
      </c>
    </row>
    <row r="437" spans="1:8" ht="14.55" customHeight="1" x14ac:dyDescent="0.3">
      <c r="A437" s="1">
        <v>43849.041666666664</v>
      </c>
      <c r="B437" s="1">
        <v>43849.083333333336</v>
      </c>
      <c r="C437" t="s">
        <v>12</v>
      </c>
      <c r="D437" t="s">
        <v>12</v>
      </c>
      <c r="E437" t="s">
        <v>12</v>
      </c>
      <c r="G437" t="s">
        <v>12</v>
      </c>
      <c r="H437" t="s">
        <v>12</v>
      </c>
    </row>
    <row r="438" spans="1:8" ht="14.55" customHeight="1" x14ac:dyDescent="0.3">
      <c r="A438" s="1">
        <v>43849.083333333336</v>
      </c>
      <c r="B438" s="1">
        <v>43849.125</v>
      </c>
      <c r="C438" t="s">
        <v>12</v>
      </c>
      <c r="D438" t="s">
        <v>12</v>
      </c>
      <c r="E438" t="s">
        <v>12</v>
      </c>
      <c r="G438" t="s">
        <v>12</v>
      </c>
      <c r="H438" t="s">
        <v>12</v>
      </c>
    </row>
    <row r="439" spans="1:8" ht="14.55" customHeight="1" x14ac:dyDescent="0.3">
      <c r="A439" s="1">
        <v>43849.125</v>
      </c>
      <c r="B439" s="1">
        <v>43849.166666666664</v>
      </c>
      <c r="C439" t="s">
        <v>12</v>
      </c>
      <c r="D439" t="s">
        <v>12</v>
      </c>
      <c r="E439" t="s">
        <v>12</v>
      </c>
      <c r="G439" t="s">
        <v>12</v>
      </c>
      <c r="H439" t="s">
        <v>12</v>
      </c>
    </row>
    <row r="440" spans="1:8" ht="14.55" customHeight="1" x14ac:dyDescent="0.3">
      <c r="A440" s="1">
        <v>43849.166666666664</v>
      </c>
      <c r="B440" s="1">
        <v>43849.208333333336</v>
      </c>
      <c r="C440" t="s">
        <v>12</v>
      </c>
      <c r="D440" t="s">
        <v>12</v>
      </c>
      <c r="E440" t="s">
        <v>12</v>
      </c>
      <c r="G440" t="s">
        <v>12</v>
      </c>
      <c r="H440" t="s">
        <v>12</v>
      </c>
    </row>
    <row r="441" spans="1:8" ht="14.55" customHeight="1" x14ac:dyDescent="0.3">
      <c r="A441" s="1">
        <v>43849.208333333336</v>
      </c>
      <c r="B441" s="1">
        <v>43849.25</v>
      </c>
      <c r="C441" t="s">
        <v>12</v>
      </c>
      <c r="D441" t="s">
        <v>12</v>
      </c>
      <c r="E441" t="s">
        <v>12</v>
      </c>
      <c r="G441" t="s">
        <v>12</v>
      </c>
      <c r="H441" t="s">
        <v>12</v>
      </c>
    </row>
    <row r="442" spans="1:8" ht="14.55" customHeight="1" x14ac:dyDescent="0.3">
      <c r="A442" s="1">
        <v>43849.25</v>
      </c>
      <c r="B442" s="1">
        <v>43849.291666666664</v>
      </c>
      <c r="C442" t="s">
        <v>12</v>
      </c>
      <c r="D442" t="s">
        <v>12</v>
      </c>
      <c r="E442" t="s">
        <v>12</v>
      </c>
      <c r="G442" t="s">
        <v>12</v>
      </c>
      <c r="H442" t="s">
        <v>12</v>
      </c>
    </row>
    <row r="443" spans="1:8" ht="14.55" customHeight="1" x14ac:dyDescent="0.3">
      <c r="A443" s="1">
        <v>43849.291666666664</v>
      </c>
      <c r="B443" s="1">
        <v>43849.333333333336</v>
      </c>
      <c r="C443" t="s">
        <v>12</v>
      </c>
      <c r="D443" t="s">
        <v>12</v>
      </c>
      <c r="E443" t="s">
        <v>12</v>
      </c>
      <c r="G443" t="s">
        <v>12</v>
      </c>
      <c r="H443" t="s">
        <v>12</v>
      </c>
    </row>
    <row r="444" spans="1:8" ht="14.55" customHeight="1" x14ac:dyDescent="0.3">
      <c r="A444" s="1">
        <v>43849.333333333336</v>
      </c>
      <c r="B444" s="1">
        <v>43849.375</v>
      </c>
      <c r="C444" t="s">
        <v>12</v>
      </c>
      <c r="D444" t="s">
        <v>12</v>
      </c>
      <c r="E444" t="s">
        <v>12</v>
      </c>
      <c r="G444" t="s">
        <v>12</v>
      </c>
      <c r="H444" t="s">
        <v>12</v>
      </c>
    </row>
    <row r="445" spans="1:8" ht="14.55" customHeight="1" x14ac:dyDescent="0.3">
      <c r="A445" s="1">
        <v>43849.375</v>
      </c>
      <c r="B445" s="1">
        <v>43849.416666666664</v>
      </c>
      <c r="C445" t="s">
        <v>12</v>
      </c>
      <c r="D445" t="s">
        <v>12</v>
      </c>
      <c r="E445" t="s">
        <v>12</v>
      </c>
      <c r="G445" t="s">
        <v>12</v>
      </c>
      <c r="H445" t="s">
        <v>12</v>
      </c>
    </row>
    <row r="446" spans="1:8" ht="14.55" customHeight="1" x14ac:dyDescent="0.3">
      <c r="A446" s="1">
        <v>43849.416666666664</v>
      </c>
      <c r="B446" s="1">
        <v>43849.458333333336</v>
      </c>
      <c r="C446" t="s">
        <v>12</v>
      </c>
      <c r="D446" t="s">
        <v>12</v>
      </c>
      <c r="E446" t="s">
        <v>12</v>
      </c>
      <c r="G446" t="s">
        <v>12</v>
      </c>
      <c r="H446" t="s">
        <v>12</v>
      </c>
    </row>
    <row r="447" spans="1:8" ht="14.55" customHeight="1" x14ac:dyDescent="0.3">
      <c r="A447" s="1">
        <v>43849.458333333336</v>
      </c>
      <c r="B447" s="1">
        <v>43849.5</v>
      </c>
      <c r="C447" t="s">
        <v>12</v>
      </c>
      <c r="D447" t="s">
        <v>12</v>
      </c>
      <c r="E447" t="s">
        <v>12</v>
      </c>
      <c r="G447" t="s">
        <v>12</v>
      </c>
      <c r="H447" t="s">
        <v>12</v>
      </c>
    </row>
    <row r="448" spans="1:8" ht="14.55" customHeight="1" x14ac:dyDescent="0.3">
      <c r="A448" s="1">
        <v>43849.5</v>
      </c>
      <c r="B448" s="1">
        <v>43849.541666666664</v>
      </c>
      <c r="C448" t="s">
        <v>12</v>
      </c>
      <c r="D448" t="s">
        <v>12</v>
      </c>
      <c r="E448" t="s">
        <v>12</v>
      </c>
      <c r="G448" t="s">
        <v>12</v>
      </c>
      <c r="H448" t="s">
        <v>12</v>
      </c>
    </row>
    <row r="449" spans="1:8" ht="14.55" customHeight="1" x14ac:dyDescent="0.3">
      <c r="A449" s="1">
        <v>43849.541666666664</v>
      </c>
      <c r="B449" s="1">
        <v>43849.583333333336</v>
      </c>
      <c r="C449" t="s">
        <v>12</v>
      </c>
      <c r="D449" t="s">
        <v>12</v>
      </c>
      <c r="E449" t="s">
        <v>12</v>
      </c>
      <c r="G449" t="s">
        <v>12</v>
      </c>
      <c r="H449" t="s">
        <v>12</v>
      </c>
    </row>
    <row r="450" spans="1:8" ht="14.55" customHeight="1" x14ac:dyDescent="0.3">
      <c r="A450" s="1">
        <v>43849.583333333336</v>
      </c>
      <c r="B450" s="1">
        <v>43849.625</v>
      </c>
      <c r="C450" t="s">
        <v>12</v>
      </c>
      <c r="D450" t="s">
        <v>12</v>
      </c>
      <c r="E450" t="s">
        <v>12</v>
      </c>
      <c r="G450" t="s">
        <v>12</v>
      </c>
      <c r="H450" t="s">
        <v>12</v>
      </c>
    </row>
    <row r="451" spans="1:8" ht="14.55" customHeight="1" x14ac:dyDescent="0.3">
      <c r="A451" s="1">
        <v>43849.625</v>
      </c>
      <c r="B451" s="1">
        <v>43849.666666666664</v>
      </c>
      <c r="C451" t="s">
        <v>12</v>
      </c>
      <c r="D451" t="s">
        <v>12</v>
      </c>
      <c r="E451" t="s">
        <v>12</v>
      </c>
      <c r="G451" t="s">
        <v>12</v>
      </c>
      <c r="H451" t="s">
        <v>12</v>
      </c>
    </row>
    <row r="452" spans="1:8" ht="14.55" customHeight="1" x14ac:dyDescent="0.3">
      <c r="A452" s="1">
        <v>43849.666666666664</v>
      </c>
      <c r="B452" s="1">
        <v>43849.708333333336</v>
      </c>
      <c r="C452" t="s">
        <v>12</v>
      </c>
      <c r="D452" t="s">
        <v>12</v>
      </c>
      <c r="E452" t="s">
        <v>12</v>
      </c>
      <c r="G452" t="s">
        <v>12</v>
      </c>
      <c r="H452" t="s">
        <v>12</v>
      </c>
    </row>
    <row r="453" spans="1:8" ht="14.55" customHeight="1" x14ac:dyDescent="0.3">
      <c r="A453" s="1">
        <v>43849.708333333336</v>
      </c>
      <c r="B453" s="1">
        <v>43849.75</v>
      </c>
      <c r="C453" t="s">
        <v>12</v>
      </c>
      <c r="D453" t="s">
        <v>12</v>
      </c>
      <c r="E453" t="s">
        <v>12</v>
      </c>
      <c r="G453" t="s">
        <v>12</v>
      </c>
      <c r="H453" t="s">
        <v>12</v>
      </c>
    </row>
    <row r="454" spans="1:8" ht="14.55" customHeight="1" x14ac:dyDescent="0.3">
      <c r="A454" s="1">
        <v>43849.75</v>
      </c>
      <c r="B454" s="1">
        <v>43849.791666666664</v>
      </c>
      <c r="C454" t="s">
        <v>12</v>
      </c>
      <c r="D454" t="s">
        <v>12</v>
      </c>
      <c r="E454" t="s">
        <v>12</v>
      </c>
      <c r="G454" t="s">
        <v>12</v>
      </c>
      <c r="H454" t="s">
        <v>12</v>
      </c>
    </row>
    <row r="455" spans="1:8" ht="14.55" customHeight="1" x14ac:dyDescent="0.3">
      <c r="A455" s="1">
        <v>43849.791666666664</v>
      </c>
      <c r="B455" s="1">
        <v>43849.833333333336</v>
      </c>
      <c r="C455" t="s">
        <v>12</v>
      </c>
      <c r="D455" t="s">
        <v>12</v>
      </c>
      <c r="E455" t="s">
        <v>12</v>
      </c>
      <c r="G455" t="s">
        <v>12</v>
      </c>
      <c r="H455" t="s">
        <v>12</v>
      </c>
    </row>
    <row r="456" spans="1:8" ht="14.55" customHeight="1" x14ac:dyDescent="0.3">
      <c r="A456" s="1">
        <v>43849.833333333336</v>
      </c>
      <c r="B456" s="1">
        <v>43849.875</v>
      </c>
      <c r="C456" t="s">
        <v>12</v>
      </c>
      <c r="D456" t="s">
        <v>12</v>
      </c>
      <c r="E456" t="s">
        <v>12</v>
      </c>
      <c r="G456" t="s">
        <v>12</v>
      </c>
      <c r="H456" t="s">
        <v>12</v>
      </c>
    </row>
    <row r="457" spans="1:8" ht="14.55" customHeight="1" x14ac:dyDescent="0.3">
      <c r="A457" s="1">
        <v>43849.875</v>
      </c>
      <c r="B457" s="1">
        <v>43849.916666666664</v>
      </c>
      <c r="C457" t="s">
        <v>12</v>
      </c>
      <c r="D457" t="s">
        <v>12</v>
      </c>
      <c r="E457" t="s">
        <v>12</v>
      </c>
      <c r="G457" t="s">
        <v>12</v>
      </c>
      <c r="H457" t="s">
        <v>12</v>
      </c>
    </row>
    <row r="458" spans="1:8" ht="14.55" customHeight="1" x14ac:dyDescent="0.3">
      <c r="A458" s="1">
        <v>43849.916666666664</v>
      </c>
      <c r="B458" s="1">
        <v>43849.958333333336</v>
      </c>
      <c r="C458" t="s">
        <v>12</v>
      </c>
      <c r="D458" t="s">
        <v>12</v>
      </c>
      <c r="E458" t="s">
        <v>12</v>
      </c>
      <c r="G458" t="s">
        <v>12</v>
      </c>
      <c r="H458" t="s">
        <v>12</v>
      </c>
    </row>
    <row r="459" spans="1:8" ht="14.55" customHeight="1" x14ac:dyDescent="0.3">
      <c r="A459" s="1">
        <v>43849.958333333336</v>
      </c>
      <c r="B459" s="1">
        <v>43850</v>
      </c>
      <c r="C459" t="s">
        <v>12</v>
      </c>
      <c r="D459" t="s">
        <v>12</v>
      </c>
      <c r="E459" t="s">
        <v>12</v>
      </c>
      <c r="G459" t="s">
        <v>12</v>
      </c>
      <c r="H459" t="s">
        <v>12</v>
      </c>
    </row>
    <row r="460" spans="1:8" ht="14.55" customHeight="1" x14ac:dyDescent="0.3">
      <c r="A460" s="1">
        <v>43850</v>
      </c>
      <c r="B460" s="1">
        <v>43850.041666666664</v>
      </c>
      <c r="C460" t="s">
        <v>12</v>
      </c>
      <c r="D460" t="s">
        <v>12</v>
      </c>
      <c r="E460" t="s">
        <v>12</v>
      </c>
      <c r="G460" t="s">
        <v>12</v>
      </c>
      <c r="H460" t="s">
        <v>12</v>
      </c>
    </row>
    <row r="461" spans="1:8" ht="14.55" customHeight="1" x14ac:dyDescent="0.3">
      <c r="A461" s="1">
        <v>43850.041666666664</v>
      </c>
      <c r="B461" s="1">
        <v>43850.083333333336</v>
      </c>
      <c r="C461" t="s">
        <v>12</v>
      </c>
      <c r="D461" t="s">
        <v>12</v>
      </c>
      <c r="E461" t="s">
        <v>12</v>
      </c>
      <c r="G461" t="s">
        <v>12</v>
      </c>
      <c r="H461" t="s">
        <v>12</v>
      </c>
    </row>
    <row r="462" spans="1:8" ht="14.55" customHeight="1" x14ac:dyDescent="0.3">
      <c r="A462" s="1">
        <v>43850.083333333336</v>
      </c>
      <c r="B462" s="1">
        <v>43850.125</v>
      </c>
      <c r="C462" t="s">
        <v>12</v>
      </c>
      <c r="D462" t="s">
        <v>12</v>
      </c>
      <c r="E462" t="s">
        <v>12</v>
      </c>
      <c r="G462" t="s">
        <v>12</v>
      </c>
      <c r="H462" t="s">
        <v>12</v>
      </c>
    </row>
    <row r="463" spans="1:8" ht="14.55" customHeight="1" x14ac:dyDescent="0.3">
      <c r="A463" s="1">
        <v>43850.125</v>
      </c>
      <c r="B463" s="1">
        <v>43850.166666666664</v>
      </c>
      <c r="C463" t="s">
        <v>12</v>
      </c>
      <c r="D463" t="s">
        <v>12</v>
      </c>
      <c r="E463" t="s">
        <v>12</v>
      </c>
      <c r="G463" t="s">
        <v>12</v>
      </c>
      <c r="H463" t="s">
        <v>12</v>
      </c>
    </row>
    <row r="464" spans="1:8" ht="14.55" customHeight="1" x14ac:dyDescent="0.3">
      <c r="A464" s="1">
        <v>43850.166666666664</v>
      </c>
      <c r="B464" s="1">
        <v>43850.208333333336</v>
      </c>
      <c r="C464" t="s">
        <v>12</v>
      </c>
      <c r="D464" t="s">
        <v>12</v>
      </c>
      <c r="E464" t="s">
        <v>12</v>
      </c>
      <c r="G464" t="s">
        <v>12</v>
      </c>
      <c r="H464" t="s">
        <v>12</v>
      </c>
    </row>
    <row r="465" spans="1:8" ht="14.55" customHeight="1" x14ac:dyDescent="0.3">
      <c r="A465" s="1">
        <v>43850.208333333336</v>
      </c>
      <c r="B465" s="1">
        <v>43850.25</v>
      </c>
      <c r="C465" t="s">
        <v>12</v>
      </c>
      <c r="D465" t="s">
        <v>12</v>
      </c>
      <c r="E465" t="s">
        <v>12</v>
      </c>
      <c r="G465" t="s">
        <v>12</v>
      </c>
      <c r="H465" t="s">
        <v>12</v>
      </c>
    </row>
    <row r="466" spans="1:8" ht="14.55" customHeight="1" x14ac:dyDescent="0.3">
      <c r="A466" s="1">
        <v>43850.25</v>
      </c>
      <c r="B466" s="1">
        <v>43850.291666666664</v>
      </c>
      <c r="C466" t="s">
        <v>12</v>
      </c>
      <c r="D466" t="s">
        <v>12</v>
      </c>
      <c r="E466" t="s">
        <v>12</v>
      </c>
      <c r="G466" t="s">
        <v>12</v>
      </c>
      <c r="H466" t="s">
        <v>12</v>
      </c>
    </row>
    <row r="467" spans="1:8" ht="14.55" customHeight="1" x14ac:dyDescent="0.3">
      <c r="A467" s="1">
        <v>43850.291666666664</v>
      </c>
      <c r="B467" s="1">
        <v>43850.333333333336</v>
      </c>
      <c r="C467" t="s">
        <v>12</v>
      </c>
      <c r="D467" t="s">
        <v>12</v>
      </c>
      <c r="E467" t="s">
        <v>12</v>
      </c>
      <c r="G467" t="s">
        <v>12</v>
      </c>
      <c r="H467" t="s">
        <v>12</v>
      </c>
    </row>
    <row r="468" spans="1:8" ht="14.55" customHeight="1" x14ac:dyDescent="0.3">
      <c r="A468" s="1">
        <v>43850.333333333336</v>
      </c>
      <c r="B468" s="1">
        <v>43850.375</v>
      </c>
      <c r="C468" t="s">
        <v>12</v>
      </c>
      <c r="D468" t="s">
        <v>12</v>
      </c>
      <c r="E468" t="s">
        <v>12</v>
      </c>
      <c r="G468" t="s">
        <v>12</v>
      </c>
      <c r="H468" t="s">
        <v>12</v>
      </c>
    </row>
    <row r="469" spans="1:8" ht="14.55" customHeight="1" x14ac:dyDescent="0.3">
      <c r="A469" s="1">
        <v>43850.375</v>
      </c>
      <c r="B469" s="1">
        <v>43850.416666666664</v>
      </c>
      <c r="C469" t="s">
        <v>12</v>
      </c>
      <c r="D469" t="s">
        <v>12</v>
      </c>
      <c r="E469" t="s">
        <v>12</v>
      </c>
      <c r="G469" t="s">
        <v>12</v>
      </c>
      <c r="H469" t="s">
        <v>12</v>
      </c>
    </row>
    <row r="470" spans="1:8" ht="14.55" customHeight="1" x14ac:dyDescent="0.3">
      <c r="A470" s="1">
        <v>43850.416666666664</v>
      </c>
      <c r="B470" s="1">
        <v>43850.458333333336</v>
      </c>
      <c r="C470" t="s">
        <v>12</v>
      </c>
      <c r="D470" t="s">
        <v>12</v>
      </c>
      <c r="E470" t="s">
        <v>12</v>
      </c>
      <c r="G470" t="s">
        <v>12</v>
      </c>
      <c r="H470" t="s">
        <v>12</v>
      </c>
    </row>
    <row r="471" spans="1:8" ht="14.55" customHeight="1" x14ac:dyDescent="0.3">
      <c r="A471" s="1">
        <v>43850.458333333336</v>
      </c>
      <c r="B471" s="1">
        <v>43850.5</v>
      </c>
      <c r="C471" t="s">
        <v>12</v>
      </c>
      <c r="D471" t="s">
        <v>12</v>
      </c>
      <c r="E471" t="s">
        <v>12</v>
      </c>
      <c r="G471" t="s">
        <v>12</v>
      </c>
      <c r="H471" t="s">
        <v>12</v>
      </c>
    </row>
    <row r="472" spans="1:8" ht="14.55" customHeight="1" x14ac:dyDescent="0.3">
      <c r="A472" s="1">
        <v>43850.5</v>
      </c>
      <c r="B472" s="1">
        <v>43850.541666666664</v>
      </c>
      <c r="C472" t="s">
        <v>12</v>
      </c>
      <c r="D472" t="s">
        <v>12</v>
      </c>
      <c r="E472" t="s">
        <v>12</v>
      </c>
      <c r="G472" t="s">
        <v>12</v>
      </c>
      <c r="H472" t="s">
        <v>12</v>
      </c>
    </row>
    <row r="473" spans="1:8" ht="14.55" customHeight="1" x14ac:dyDescent="0.3">
      <c r="A473" s="1">
        <v>43850.541666666664</v>
      </c>
      <c r="B473" s="1">
        <v>43850.583333333336</v>
      </c>
      <c r="C473" t="s">
        <v>12</v>
      </c>
      <c r="D473" t="s">
        <v>12</v>
      </c>
      <c r="E473" t="s">
        <v>12</v>
      </c>
      <c r="G473" t="s">
        <v>12</v>
      </c>
      <c r="H473" t="s">
        <v>12</v>
      </c>
    </row>
    <row r="474" spans="1:8" ht="14.55" customHeight="1" x14ac:dyDescent="0.3">
      <c r="A474" s="1">
        <v>43850.583333333336</v>
      </c>
      <c r="B474" s="1">
        <v>43850.625</v>
      </c>
      <c r="C474" t="s">
        <v>12</v>
      </c>
      <c r="D474" t="s">
        <v>12</v>
      </c>
      <c r="E474" t="s">
        <v>12</v>
      </c>
      <c r="G474" t="s">
        <v>12</v>
      </c>
      <c r="H474" t="s">
        <v>12</v>
      </c>
    </row>
    <row r="475" spans="1:8" ht="14.55" customHeight="1" x14ac:dyDescent="0.3">
      <c r="A475" s="1">
        <v>43850.625</v>
      </c>
      <c r="B475" s="1">
        <v>43850.666666666664</v>
      </c>
      <c r="C475" t="s">
        <v>12</v>
      </c>
      <c r="D475" t="s">
        <v>12</v>
      </c>
      <c r="E475" t="s">
        <v>12</v>
      </c>
      <c r="G475" t="s">
        <v>12</v>
      </c>
      <c r="H475" t="s">
        <v>12</v>
      </c>
    </row>
    <row r="476" spans="1:8" ht="14.55" customHeight="1" x14ac:dyDescent="0.3">
      <c r="A476" s="1">
        <v>43850.666666666664</v>
      </c>
      <c r="B476" s="1">
        <v>43850.708333333336</v>
      </c>
      <c r="C476" t="s">
        <v>12</v>
      </c>
      <c r="D476" t="s">
        <v>12</v>
      </c>
      <c r="E476" t="s">
        <v>12</v>
      </c>
      <c r="G476" t="s">
        <v>12</v>
      </c>
      <c r="H476" t="s">
        <v>12</v>
      </c>
    </row>
    <row r="477" spans="1:8" ht="14.55" customHeight="1" x14ac:dyDescent="0.3">
      <c r="A477" s="1">
        <v>43850.708333333336</v>
      </c>
      <c r="B477" s="1">
        <v>43850.75</v>
      </c>
      <c r="C477" t="s">
        <v>12</v>
      </c>
      <c r="D477" t="s">
        <v>12</v>
      </c>
      <c r="E477" t="s">
        <v>12</v>
      </c>
      <c r="G477" t="s">
        <v>12</v>
      </c>
      <c r="H477" t="s">
        <v>12</v>
      </c>
    </row>
    <row r="478" spans="1:8" ht="14.55" customHeight="1" x14ac:dyDescent="0.3">
      <c r="A478" s="1">
        <v>43850.75</v>
      </c>
      <c r="B478" s="1">
        <v>43850.791666666664</v>
      </c>
      <c r="C478" t="s">
        <v>12</v>
      </c>
      <c r="D478" t="s">
        <v>12</v>
      </c>
      <c r="E478" t="s">
        <v>12</v>
      </c>
      <c r="G478" t="s">
        <v>12</v>
      </c>
      <c r="H478" t="s">
        <v>12</v>
      </c>
    </row>
    <row r="479" spans="1:8" ht="14.55" customHeight="1" x14ac:dyDescent="0.3">
      <c r="A479" s="1">
        <v>43850.791666666664</v>
      </c>
      <c r="B479" s="1">
        <v>43850.833333333336</v>
      </c>
      <c r="C479" t="s">
        <v>12</v>
      </c>
      <c r="D479" t="s">
        <v>12</v>
      </c>
      <c r="E479" t="s">
        <v>12</v>
      </c>
      <c r="G479" t="s">
        <v>12</v>
      </c>
      <c r="H479" t="s">
        <v>12</v>
      </c>
    </row>
    <row r="480" spans="1:8" ht="14.55" customHeight="1" x14ac:dyDescent="0.3">
      <c r="A480" s="1">
        <v>43850.833333333336</v>
      </c>
      <c r="B480" s="1">
        <v>43850.875</v>
      </c>
      <c r="C480" t="s">
        <v>12</v>
      </c>
      <c r="D480" t="s">
        <v>12</v>
      </c>
      <c r="E480" t="s">
        <v>12</v>
      </c>
      <c r="G480" t="s">
        <v>12</v>
      </c>
      <c r="H480" t="s">
        <v>12</v>
      </c>
    </row>
    <row r="481" spans="1:8" ht="14.55" customHeight="1" x14ac:dyDescent="0.3">
      <c r="A481" s="1">
        <v>43850.875</v>
      </c>
      <c r="B481" s="1">
        <v>43850.916666666664</v>
      </c>
      <c r="C481" t="s">
        <v>12</v>
      </c>
      <c r="D481" t="s">
        <v>12</v>
      </c>
      <c r="E481" t="s">
        <v>12</v>
      </c>
      <c r="G481" t="s">
        <v>12</v>
      </c>
      <c r="H481" t="s">
        <v>12</v>
      </c>
    </row>
    <row r="482" spans="1:8" ht="14.55" customHeight="1" x14ac:dyDescent="0.3">
      <c r="A482" s="1">
        <v>43850.916666666664</v>
      </c>
      <c r="B482" s="1">
        <v>43850.958333333336</v>
      </c>
      <c r="C482" t="s">
        <v>12</v>
      </c>
      <c r="D482" t="s">
        <v>12</v>
      </c>
      <c r="E482" t="s">
        <v>12</v>
      </c>
      <c r="G482" t="s">
        <v>12</v>
      </c>
      <c r="H482" t="s">
        <v>12</v>
      </c>
    </row>
    <row r="483" spans="1:8" ht="14.55" customHeight="1" x14ac:dyDescent="0.3">
      <c r="A483" s="1">
        <v>43850.958333333336</v>
      </c>
      <c r="B483" s="1">
        <v>43851</v>
      </c>
      <c r="C483" t="s">
        <v>12</v>
      </c>
      <c r="D483" t="s">
        <v>12</v>
      </c>
      <c r="E483" t="s">
        <v>12</v>
      </c>
      <c r="G483" t="s">
        <v>12</v>
      </c>
      <c r="H483" t="s">
        <v>12</v>
      </c>
    </row>
    <row r="484" spans="1:8" ht="14.55" customHeight="1" x14ac:dyDescent="0.3">
      <c r="A484" s="1">
        <v>43851</v>
      </c>
      <c r="B484" s="1">
        <v>43851.041666666664</v>
      </c>
      <c r="C484" t="s">
        <v>12</v>
      </c>
      <c r="D484" t="s">
        <v>12</v>
      </c>
      <c r="E484" t="s">
        <v>12</v>
      </c>
      <c r="G484" t="s">
        <v>12</v>
      </c>
      <c r="H484" t="s">
        <v>12</v>
      </c>
    </row>
    <row r="485" spans="1:8" ht="14.55" customHeight="1" x14ac:dyDescent="0.3">
      <c r="A485" s="1">
        <v>43851.041666666664</v>
      </c>
      <c r="B485" s="1">
        <v>43851.083333333336</v>
      </c>
      <c r="C485" t="s">
        <v>12</v>
      </c>
      <c r="D485" t="s">
        <v>12</v>
      </c>
      <c r="E485" t="s">
        <v>12</v>
      </c>
      <c r="G485" t="s">
        <v>12</v>
      </c>
      <c r="H485" t="s">
        <v>12</v>
      </c>
    </row>
    <row r="486" spans="1:8" ht="14.55" customHeight="1" x14ac:dyDescent="0.3">
      <c r="A486" s="1">
        <v>43851.083333333336</v>
      </c>
      <c r="B486" s="1">
        <v>43851.125</v>
      </c>
      <c r="C486" t="s">
        <v>12</v>
      </c>
      <c r="D486" t="s">
        <v>12</v>
      </c>
      <c r="E486" t="s">
        <v>12</v>
      </c>
      <c r="G486" t="s">
        <v>12</v>
      </c>
      <c r="H486" t="s">
        <v>12</v>
      </c>
    </row>
    <row r="487" spans="1:8" ht="14.55" customHeight="1" x14ac:dyDescent="0.3">
      <c r="A487" s="1">
        <v>43851.125</v>
      </c>
      <c r="B487" s="1">
        <v>43851.166666666664</v>
      </c>
      <c r="C487" t="s">
        <v>12</v>
      </c>
      <c r="D487" t="s">
        <v>12</v>
      </c>
      <c r="E487" t="s">
        <v>12</v>
      </c>
      <c r="G487" t="s">
        <v>12</v>
      </c>
      <c r="H487" t="s">
        <v>12</v>
      </c>
    </row>
    <row r="488" spans="1:8" ht="14.55" customHeight="1" x14ac:dyDescent="0.3">
      <c r="A488" s="1">
        <v>43851.166666666664</v>
      </c>
      <c r="B488" s="1">
        <v>43851.208333333336</v>
      </c>
      <c r="C488" t="s">
        <v>12</v>
      </c>
      <c r="D488" t="s">
        <v>12</v>
      </c>
      <c r="E488" t="s">
        <v>12</v>
      </c>
      <c r="G488" t="s">
        <v>12</v>
      </c>
      <c r="H488" t="s">
        <v>12</v>
      </c>
    </row>
    <row r="489" spans="1:8" ht="14.55" customHeight="1" x14ac:dyDescent="0.3">
      <c r="A489" s="1">
        <v>43851.208333333336</v>
      </c>
      <c r="B489" s="1">
        <v>43851.25</v>
      </c>
      <c r="C489" t="s">
        <v>12</v>
      </c>
      <c r="D489" t="s">
        <v>12</v>
      </c>
      <c r="E489" t="s">
        <v>12</v>
      </c>
      <c r="G489" t="s">
        <v>12</v>
      </c>
      <c r="H489" t="s">
        <v>12</v>
      </c>
    </row>
    <row r="490" spans="1:8" ht="14.55" customHeight="1" x14ac:dyDescent="0.3">
      <c r="A490" s="1">
        <v>43851.25</v>
      </c>
      <c r="B490" s="1">
        <v>43851.291666666664</v>
      </c>
      <c r="C490" t="s">
        <v>12</v>
      </c>
      <c r="D490" t="s">
        <v>12</v>
      </c>
      <c r="E490" t="s">
        <v>12</v>
      </c>
      <c r="G490" t="s">
        <v>12</v>
      </c>
      <c r="H490" t="s">
        <v>12</v>
      </c>
    </row>
    <row r="491" spans="1:8" ht="14.55" customHeight="1" x14ac:dyDescent="0.3">
      <c r="A491" s="1">
        <v>43851.291666666664</v>
      </c>
      <c r="B491" s="1">
        <v>43851.333333333336</v>
      </c>
      <c r="C491" t="s">
        <v>12</v>
      </c>
      <c r="D491" t="s">
        <v>12</v>
      </c>
      <c r="E491" t="s">
        <v>12</v>
      </c>
      <c r="G491" t="s">
        <v>12</v>
      </c>
      <c r="H491" t="s">
        <v>12</v>
      </c>
    </row>
    <row r="492" spans="1:8" ht="14.55" customHeight="1" x14ac:dyDescent="0.3">
      <c r="A492" s="1">
        <v>43851.333333333336</v>
      </c>
      <c r="B492" s="1">
        <v>43851.375</v>
      </c>
      <c r="C492" t="s">
        <v>12</v>
      </c>
      <c r="D492" t="s">
        <v>12</v>
      </c>
      <c r="E492" t="s">
        <v>12</v>
      </c>
      <c r="G492" t="s">
        <v>12</v>
      </c>
      <c r="H492" t="s">
        <v>12</v>
      </c>
    </row>
    <row r="493" spans="1:8" ht="14.55" customHeight="1" x14ac:dyDescent="0.3">
      <c r="A493" s="1">
        <v>43851.375</v>
      </c>
      <c r="B493" s="1">
        <v>43851.416666666664</v>
      </c>
      <c r="C493" t="s">
        <v>12</v>
      </c>
      <c r="D493" t="s">
        <v>12</v>
      </c>
      <c r="E493" t="s">
        <v>12</v>
      </c>
      <c r="G493" t="s">
        <v>12</v>
      </c>
      <c r="H493" t="s">
        <v>12</v>
      </c>
    </row>
    <row r="494" spans="1:8" ht="14.55" customHeight="1" x14ac:dyDescent="0.3">
      <c r="A494" s="1">
        <v>43851.416666666664</v>
      </c>
      <c r="B494" s="1">
        <v>43851.458333333336</v>
      </c>
      <c r="C494" t="s">
        <v>12</v>
      </c>
      <c r="D494" t="s">
        <v>12</v>
      </c>
      <c r="E494" t="s">
        <v>12</v>
      </c>
      <c r="G494" t="s">
        <v>12</v>
      </c>
      <c r="H494" t="s">
        <v>12</v>
      </c>
    </row>
    <row r="495" spans="1:8" ht="14.55" customHeight="1" x14ac:dyDescent="0.3">
      <c r="A495" s="1">
        <v>43851.458333333336</v>
      </c>
      <c r="B495" s="1">
        <v>43851.5</v>
      </c>
      <c r="C495" t="s">
        <v>12</v>
      </c>
      <c r="D495" t="s">
        <v>12</v>
      </c>
      <c r="E495" t="s">
        <v>12</v>
      </c>
      <c r="G495" t="s">
        <v>12</v>
      </c>
      <c r="H495" t="s">
        <v>12</v>
      </c>
    </row>
    <row r="496" spans="1:8" ht="14.55" customHeight="1" x14ac:dyDescent="0.3">
      <c r="A496" s="1">
        <v>43851.5</v>
      </c>
      <c r="B496" s="1">
        <v>43851.541666666664</v>
      </c>
      <c r="C496" t="s">
        <v>12</v>
      </c>
      <c r="D496" t="s">
        <v>12</v>
      </c>
      <c r="E496" t="s">
        <v>12</v>
      </c>
      <c r="G496" t="s">
        <v>12</v>
      </c>
      <c r="H496" t="s">
        <v>12</v>
      </c>
    </row>
    <row r="497" spans="1:8" ht="14.55" customHeight="1" x14ac:dyDescent="0.3">
      <c r="A497" s="1">
        <v>43851.541666666664</v>
      </c>
      <c r="B497" s="1">
        <v>43851.583333333336</v>
      </c>
      <c r="C497" t="s">
        <v>12</v>
      </c>
      <c r="D497" t="s">
        <v>12</v>
      </c>
      <c r="E497" t="s">
        <v>12</v>
      </c>
      <c r="G497" t="s">
        <v>12</v>
      </c>
      <c r="H497" t="s">
        <v>12</v>
      </c>
    </row>
    <row r="498" spans="1:8" ht="14.55" customHeight="1" x14ac:dyDescent="0.3">
      <c r="A498" s="1">
        <v>43851.583333333336</v>
      </c>
      <c r="B498" s="1">
        <v>43851.625</v>
      </c>
      <c r="C498" t="s">
        <v>12</v>
      </c>
      <c r="D498" t="s">
        <v>12</v>
      </c>
      <c r="E498" t="s">
        <v>12</v>
      </c>
      <c r="G498" t="s">
        <v>12</v>
      </c>
      <c r="H498" t="s">
        <v>12</v>
      </c>
    </row>
    <row r="499" spans="1:8" ht="14.55" customHeight="1" x14ac:dyDescent="0.3">
      <c r="A499" s="1">
        <v>43851.625</v>
      </c>
      <c r="B499" s="1">
        <v>43851.666666666664</v>
      </c>
      <c r="C499" t="s">
        <v>12</v>
      </c>
      <c r="D499" t="s">
        <v>12</v>
      </c>
      <c r="E499" t="s">
        <v>12</v>
      </c>
      <c r="G499" t="s">
        <v>12</v>
      </c>
      <c r="H499" t="s">
        <v>12</v>
      </c>
    </row>
    <row r="500" spans="1:8" ht="14.55" customHeight="1" x14ac:dyDescent="0.3">
      <c r="A500" s="1">
        <v>43851.666666666664</v>
      </c>
      <c r="B500" s="1">
        <v>43851.708333333336</v>
      </c>
      <c r="C500" t="s">
        <v>12</v>
      </c>
      <c r="D500" t="s">
        <v>12</v>
      </c>
      <c r="E500" t="s">
        <v>12</v>
      </c>
      <c r="G500" t="s">
        <v>12</v>
      </c>
      <c r="H500" t="s">
        <v>12</v>
      </c>
    </row>
    <row r="501" spans="1:8" ht="14.55" customHeight="1" x14ac:dyDescent="0.3">
      <c r="A501" s="1">
        <v>43851.708333333336</v>
      </c>
      <c r="B501" s="1">
        <v>43851.75</v>
      </c>
      <c r="C501" t="s">
        <v>12</v>
      </c>
      <c r="D501" t="s">
        <v>12</v>
      </c>
      <c r="E501" t="s">
        <v>12</v>
      </c>
      <c r="G501" t="s">
        <v>12</v>
      </c>
      <c r="H501" t="s">
        <v>12</v>
      </c>
    </row>
    <row r="502" spans="1:8" ht="14.55" customHeight="1" x14ac:dyDescent="0.3">
      <c r="A502" s="1">
        <v>43851.75</v>
      </c>
      <c r="B502" s="1">
        <v>43851.791666666664</v>
      </c>
      <c r="C502" t="s">
        <v>12</v>
      </c>
      <c r="D502" t="s">
        <v>12</v>
      </c>
      <c r="E502" t="s">
        <v>12</v>
      </c>
      <c r="G502" t="s">
        <v>12</v>
      </c>
      <c r="H502" t="s">
        <v>12</v>
      </c>
    </row>
    <row r="503" spans="1:8" ht="14.55" customHeight="1" x14ac:dyDescent="0.3">
      <c r="A503" s="1">
        <v>43851.791666666664</v>
      </c>
      <c r="B503" s="1">
        <v>43851.833333333336</v>
      </c>
      <c r="C503" t="s">
        <v>12</v>
      </c>
      <c r="D503" t="s">
        <v>12</v>
      </c>
      <c r="E503" t="s">
        <v>12</v>
      </c>
      <c r="G503" t="s">
        <v>12</v>
      </c>
      <c r="H503" t="s">
        <v>12</v>
      </c>
    </row>
    <row r="504" spans="1:8" ht="14.55" customHeight="1" x14ac:dyDescent="0.3">
      <c r="A504" s="1">
        <v>43851.833333333336</v>
      </c>
      <c r="B504" s="1">
        <v>43851.875</v>
      </c>
      <c r="C504" t="s">
        <v>12</v>
      </c>
      <c r="D504" t="s">
        <v>12</v>
      </c>
      <c r="E504" t="s">
        <v>12</v>
      </c>
      <c r="G504" t="s">
        <v>12</v>
      </c>
      <c r="H504" t="s">
        <v>12</v>
      </c>
    </row>
    <row r="505" spans="1:8" ht="14.55" customHeight="1" x14ac:dyDescent="0.3">
      <c r="A505" s="1">
        <v>43851.875</v>
      </c>
      <c r="B505" s="1">
        <v>43851.916666666664</v>
      </c>
      <c r="C505" t="s">
        <v>12</v>
      </c>
      <c r="D505" t="s">
        <v>12</v>
      </c>
      <c r="E505" t="s">
        <v>12</v>
      </c>
      <c r="G505" t="s">
        <v>12</v>
      </c>
      <c r="H505" t="s">
        <v>12</v>
      </c>
    </row>
    <row r="506" spans="1:8" ht="14.55" customHeight="1" x14ac:dyDescent="0.3">
      <c r="A506" s="1">
        <v>43851.916666666664</v>
      </c>
      <c r="B506" s="1">
        <v>43851.958333333336</v>
      </c>
      <c r="C506" t="s">
        <v>12</v>
      </c>
      <c r="D506" t="s">
        <v>12</v>
      </c>
      <c r="E506" t="s">
        <v>12</v>
      </c>
      <c r="G506" t="s">
        <v>12</v>
      </c>
      <c r="H506" t="s">
        <v>12</v>
      </c>
    </row>
    <row r="507" spans="1:8" ht="14.55" customHeight="1" x14ac:dyDescent="0.3">
      <c r="A507" s="1">
        <v>43851.958333333336</v>
      </c>
      <c r="B507" s="1">
        <v>43852</v>
      </c>
      <c r="C507" t="s">
        <v>12</v>
      </c>
      <c r="D507" t="s">
        <v>12</v>
      </c>
      <c r="E507" t="s">
        <v>12</v>
      </c>
      <c r="G507" t="s">
        <v>12</v>
      </c>
      <c r="H507" t="s">
        <v>12</v>
      </c>
    </row>
    <row r="508" spans="1:8" ht="14.55" customHeight="1" x14ac:dyDescent="0.3">
      <c r="A508" s="1">
        <v>43852</v>
      </c>
      <c r="B508" s="1">
        <v>43852.041666666664</v>
      </c>
      <c r="C508" t="s">
        <v>12</v>
      </c>
      <c r="D508" t="s">
        <v>12</v>
      </c>
      <c r="E508" t="s">
        <v>12</v>
      </c>
      <c r="G508" t="s">
        <v>12</v>
      </c>
      <c r="H508" t="s">
        <v>12</v>
      </c>
    </row>
    <row r="509" spans="1:8" ht="14.55" customHeight="1" x14ac:dyDescent="0.3">
      <c r="A509" s="1">
        <v>43852.041666666664</v>
      </c>
      <c r="B509" s="1">
        <v>43852.083333333336</v>
      </c>
      <c r="C509" t="s">
        <v>12</v>
      </c>
      <c r="D509" t="s">
        <v>12</v>
      </c>
      <c r="E509" t="s">
        <v>12</v>
      </c>
      <c r="G509" t="s">
        <v>12</v>
      </c>
      <c r="H509" t="s">
        <v>12</v>
      </c>
    </row>
    <row r="510" spans="1:8" ht="14.55" customHeight="1" x14ac:dyDescent="0.3">
      <c r="A510" s="1">
        <v>43852.083333333336</v>
      </c>
      <c r="B510" s="1">
        <v>43852.125</v>
      </c>
      <c r="C510" t="s">
        <v>12</v>
      </c>
      <c r="D510" t="s">
        <v>12</v>
      </c>
      <c r="E510" t="s">
        <v>12</v>
      </c>
      <c r="G510" t="s">
        <v>12</v>
      </c>
      <c r="H510" t="s">
        <v>12</v>
      </c>
    </row>
    <row r="511" spans="1:8" ht="14.55" customHeight="1" x14ac:dyDescent="0.3">
      <c r="A511" s="1">
        <v>43852.125</v>
      </c>
      <c r="B511" s="1">
        <v>43852.166666666664</v>
      </c>
      <c r="C511" t="s">
        <v>12</v>
      </c>
      <c r="D511" t="s">
        <v>12</v>
      </c>
      <c r="E511" t="s">
        <v>12</v>
      </c>
      <c r="G511" t="s">
        <v>12</v>
      </c>
      <c r="H511" t="s">
        <v>12</v>
      </c>
    </row>
    <row r="512" spans="1:8" ht="14.55" customHeight="1" x14ac:dyDescent="0.3">
      <c r="A512" s="1">
        <v>43852.166666666664</v>
      </c>
      <c r="B512" s="1">
        <v>43852.208333333336</v>
      </c>
      <c r="C512" t="s">
        <v>12</v>
      </c>
      <c r="D512" t="s">
        <v>12</v>
      </c>
      <c r="E512" t="s">
        <v>12</v>
      </c>
      <c r="G512" t="s">
        <v>12</v>
      </c>
      <c r="H512" t="s">
        <v>12</v>
      </c>
    </row>
    <row r="513" spans="1:8" ht="14.55" customHeight="1" x14ac:dyDescent="0.3">
      <c r="A513" s="1">
        <v>43852.208333333336</v>
      </c>
      <c r="B513" s="1">
        <v>43852.25</v>
      </c>
      <c r="C513" t="s">
        <v>12</v>
      </c>
      <c r="D513" t="s">
        <v>12</v>
      </c>
      <c r="E513" t="s">
        <v>12</v>
      </c>
      <c r="G513" t="s">
        <v>12</v>
      </c>
      <c r="H513" t="s">
        <v>12</v>
      </c>
    </row>
    <row r="514" spans="1:8" ht="14.55" customHeight="1" x14ac:dyDescent="0.3">
      <c r="A514" s="1">
        <v>43852.25</v>
      </c>
      <c r="B514" s="1">
        <v>43852.291666666664</v>
      </c>
      <c r="C514" t="s">
        <v>12</v>
      </c>
      <c r="D514" t="s">
        <v>12</v>
      </c>
      <c r="E514" t="s">
        <v>12</v>
      </c>
      <c r="G514" t="s">
        <v>12</v>
      </c>
      <c r="H514" t="s">
        <v>12</v>
      </c>
    </row>
    <row r="515" spans="1:8" ht="14.55" customHeight="1" x14ac:dyDescent="0.3">
      <c r="A515" s="1">
        <v>43852.291666666664</v>
      </c>
      <c r="B515" s="1">
        <v>43852.333333333336</v>
      </c>
      <c r="C515" t="s">
        <v>12</v>
      </c>
      <c r="D515" t="s">
        <v>12</v>
      </c>
      <c r="E515" t="s">
        <v>12</v>
      </c>
      <c r="G515" t="s">
        <v>12</v>
      </c>
      <c r="H515" t="s">
        <v>12</v>
      </c>
    </row>
    <row r="516" spans="1:8" ht="14.55" customHeight="1" x14ac:dyDescent="0.3">
      <c r="A516" s="1">
        <v>43852.333333333336</v>
      </c>
      <c r="B516" s="1">
        <v>43852.375</v>
      </c>
      <c r="C516" t="s">
        <v>12</v>
      </c>
      <c r="D516" t="s">
        <v>12</v>
      </c>
      <c r="E516" t="s">
        <v>12</v>
      </c>
      <c r="G516" t="s">
        <v>12</v>
      </c>
      <c r="H516" t="s">
        <v>12</v>
      </c>
    </row>
    <row r="517" spans="1:8" ht="14.55" customHeight="1" x14ac:dyDescent="0.3">
      <c r="A517" s="1">
        <v>43852.375</v>
      </c>
      <c r="B517" s="1">
        <v>43852.416666666664</v>
      </c>
      <c r="C517" t="s">
        <v>12</v>
      </c>
      <c r="D517" t="s">
        <v>12</v>
      </c>
      <c r="E517" t="s">
        <v>12</v>
      </c>
      <c r="G517" t="s">
        <v>12</v>
      </c>
      <c r="H517" t="s">
        <v>12</v>
      </c>
    </row>
    <row r="518" spans="1:8" ht="14.55" customHeight="1" x14ac:dyDescent="0.3">
      <c r="A518" s="1">
        <v>43852.416666666664</v>
      </c>
      <c r="B518" s="1">
        <v>43852.458333333336</v>
      </c>
      <c r="C518" t="s">
        <v>12</v>
      </c>
      <c r="D518" t="s">
        <v>12</v>
      </c>
      <c r="E518" t="s">
        <v>12</v>
      </c>
      <c r="G518" t="s">
        <v>12</v>
      </c>
      <c r="H518" t="s">
        <v>12</v>
      </c>
    </row>
    <row r="519" spans="1:8" ht="14.55" customHeight="1" x14ac:dyDescent="0.3">
      <c r="A519" s="1">
        <v>43852.458333333336</v>
      </c>
      <c r="B519" s="1">
        <v>43852.5</v>
      </c>
      <c r="C519" t="s">
        <v>12</v>
      </c>
      <c r="D519" t="s">
        <v>12</v>
      </c>
      <c r="E519" t="s">
        <v>12</v>
      </c>
      <c r="G519" t="s">
        <v>12</v>
      </c>
      <c r="H519" t="s">
        <v>12</v>
      </c>
    </row>
    <row r="520" spans="1:8" ht="14.55" customHeight="1" x14ac:dyDescent="0.3">
      <c r="A520" s="1">
        <v>43852.5</v>
      </c>
      <c r="B520" s="1">
        <v>43852.541666666664</v>
      </c>
      <c r="C520" t="s">
        <v>12</v>
      </c>
      <c r="D520" t="s">
        <v>12</v>
      </c>
      <c r="E520" t="s">
        <v>12</v>
      </c>
      <c r="G520" t="s">
        <v>12</v>
      </c>
      <c r="H520" t="s">
        <v>12</v>
      </c>
    </row>
    <row r="521" spans="1:8" ht="14.55" customHeight="1" x14ac:dyDescent="0.3">
      <c r="A521" s="1">
        <v>43852.541666666664</v>
      </c>
      <c r="B521" s="1">
        <v>43852.583333333336</v>
      </c>
      <c r="C521" t="s">
        <v>12</v>
      </c>
      <c r="D521" t="s">
        <v>12</v>
      </c>
      <c r="E521" t="s">
        <v>12</v>
      </c>
      <c r="G521" t="s">
        <v>12</v>
      </c>
      <c r="H521" t="s">
        <v>12</v>
      </c>
    </row>
    <row r="522" spans="1:8" ht="14.55" customHeight="1" x14ac:dyDescent="0.3">
      <c r="A522" s="1">
        <v>43852.583333333336</v>
      </c>
      <c r="B522" s="1">
        <v>43852.625</v>
      </c>
      <c r="C522" t="s">
        <v>12</v>
      </c>
      <c r="D522" t="s">
        <v>12</v>
      </c>
      <c r="E522" t="s">
        <v>12</v>
      </c>
      <c r="G522" t="s">
        <v>12</v>
      </c>
      <c r="H522" t="s">
        <v>12</v>
      </c>
    </row>
    <row r="523" spans="1:8" ht="14.55" customHeight="1" x14ac:dyDescent="0.3">
      <c r="A523" s="1">
        <v>43852.625</v>
      </c>
      <c r="B523" s="1">
        <v>43852.666666666664</v>
      </c>
      <c r="C523" t="s">
        <v>12</v>
      </c>
      <c r="D523" t="s">
        <v>12</v>
      </c>
      <c r="E523" t="s">
        <v>12</v>
      </c>
      <c r="G523" t="s">
        <v>12</v>
      </c>
      <c r="H523" t="s">
        <v>12</v>
      </c>
    </row>
    <row r="524" spans="1:8" ht="14.55" customHeight="1" x14ac:dyDescent="0.3">
      <c r="A524" s="1">
        <v>43852.666666666664</v>
      </c>
      <c r="B524" s="1">
        <v>43852.708333333336</v>
      </c>
      <c r="C524" t="s">
        <v>12</v>
      </c>
      <c r="D524" t="s">
        <v>12</v>
      </c>
      <c r="E524" t="s">
        <v>12</v>
      </c>
      <c r="G524" t="s">
        <v>12</v>
      </c>
      <c r="H524" t="s">
        <v>12</v>
      </c>
    </row>
    <row r="525" spans="1:8" ht="14.55" customHeight="1" x14ac:dyDescent="0.3">
      <c r="A525" s="1">
        <v>43852.708333333336</v>
      </c>
      <c r="B525" s="1">
        <v>43852.75</v>
      </c>
      <c r="C525" t="s">
        <v>12</v>
      </c>
      <c r="D525" t="s">
        <v>12</v>
      </c>
      <c r="E525" t="s">
        <v>12</v>
      </c>
      <c r="G525" t="s">
        <v>12</v>
      </c>
      <c r="H525" t="s">
        <v>12</v>
      </c>
    </row>
    <row r="526" spans="1:8" ht="14.55" customHeight="1" x14ac:dyDescent="0.3">
      <c r="A526" s="1">
        <v>43852.75</v>
      </c>
      <c r="B526" s="1">
        <v>43852.791666666664</v>
      </c>
      <c r="C526" t="s">
        <v>12</v>
      </c>
      <c r="D526" t="s">
        <v>12</v>
      </c>
      <c r="E526" t="s">
        <v>12</v>
      </c>
      <c r="G526" t="s">
        <v>12</v>
      </c>
      <c r="H526" t="s">
        <v>12</v>
      </c>
    </row>
    <row r="527" spans="1:8" ht="14.55" customHeight="1" x14ac:dyDescent="0.3">
      <c r="A527" s="1">
        <v>43852.791666666664</v>
      </c>
      <c r="B527" s="1">
        <v>43852.833333333336</v>
      </c>
      <c r="C527" t="s">
        <v>12</v>
      </c>
      <c r="D527" t="s">
        <v>12</v>
      </c>
      <c r="E527" t="s">
        <v>12</v>
      </c>
      <c r="G527" t="s">
        <v>12</v>
      </c>
      <c r="H527" t="s">
        <v>12</v>
      </c>
    </row>
    <row r="528" spans="1:8" ht="14.55" customHeight="1" x14ac:dyDescent="0.3">
      <c r="A528" s="1">
        <v>43852.833333333336</v>
      </c>
      <c r="B528" s="1">
        <v>43852.875</v>
      </c>
      <c r="C528" t="s">
        <v>12</v>
      </c>
      <c r="D528" t="s">
        <v>12</v>
      </c>
      <c r="E528" t="s">
        <v>12</v>
      </c>
      <c r="G528" t="s">
        <v>12</v>
      </c>
      <c r="H528" t="s">
        <v>12</v>
      </c>
    </row>
    <row r="529" spans="1:8" ht="14.55" customHeight="1" x14ac:dyDescent="0.3">
      <c r="A529" s="1">
        <v>43852.875</v>
      </c>
      <c r="B529" s="1">
        <v>43852.916666666664</v>
      </c>
      <c r="C529" t="s">
        <v>12</v>
      </c>
      <c r="D529" t="s">
        <v>12</v>
      </c>
      <c r="E529" t="s">
        <v>12</v>
      </c>
      <c r="G529" t="s">
        <v>12</v>
      </c>
      <c r="H529" t="s">
        <v>12</v>
      </c>
    </row>
    <row r="530" spans="1:8" ht="14.55" customHeight="1" x14ac:dyDescent="0.3">
      <c r="A530" s="1">
        <v>43852.916666666664</v>
      </c>
      <c r="B530" s="1">
        <v>43852.958333333336</v>
      </c>
      <c r="C530" t="s">
        <v>12</v>
      </c>
      <c r="D530" t="s">
        <v>12</v>
      </c>
      <c r="E530" t="s">
        <v>12</v>
      </c>
      <c r="G530" t="s">
        <v>12</v>
      </c>
      <c r="H530" t="s">
        <v>12</v>
      </c>
    </row>
    <row r="531" spans="1:8" ht="14.55" customHeight="1" x14ac:dyDescent="0.3">
      <c r="A531" s="1">
        <v>43852.958333333336</v>
      </c>
      <c r="B531" s="1">
        <v>43853</v>
      </c>
      <c r="C531" t="s">
        <v>12</v>
      </c>
      <c r="D531" t="s">
        <v>12</v>
      </c>
      <c r="E531" t="s">
        <v>12</v>
      </c>
      <c r="G531" t="s">
        <v>12</v>
      </c>
      <c r="H531" t="s">
        <v>12</v>
      </c>
    </row>
    <row r="532" spans="1:8" ht="14.55" customHeight="1" x14ac:dyDescent="0.3">
      <c r="A532" s="1">
        <v>43853</v>
      </c>
      <c r="B532" s="1">
        <v>43853.041666666664</v>
      </c>
      <c r="C532" t="s">
        <v>12</v>
      </c>
      <c r="D532" t="s">
        <v>12</v>
      </c>
      <c r="E532" t="s">
        <v>12</v>
      </c>
      <c r="G532" t="s">
        <v>12</v>
      </c>
      <c r="H532" t="s">
        <v>12</v>
      </c>
    </row>
    <row r="533" spans="1:8" ht="14.55" customHeight="1" x14ac:dyDescent="0.3">
      <c r="A533" s="1">
        <v>43853.041666666664</v>
      </c>
      <c r="B533" s="1">
        <v>43853.083333333336</v>
      </c>
      <c r="C533" t="s">
        <v>12</v>
      </c>
      <c r="D533" t="s">
        <v>12</v>
      </c>
      <c r="E533" t="s">
        <v>12</v>
      </c>
      <c r="G533" t="s">
        <v>12</v>
      </c>
      <c r="H533" t="s">
        <v>12</v>
      </c>
    </row>
    <row r="534" spans="1:8" ht="14.55" customHeight="1" x14ac:dyDescent="0.3">
      <c r="A534" s="1">
        <v>43853.083333333336</v>
      </c>
      <c r="B534" s="1">
        <v>43853.125</v>
      </c>
      <c r="C534" t="s">
        <v>12</v>
      </c>
      <c r="D534" t="s">
        <v>12</v>
      </c>
      <c r="E534" t="s">
        <v>12</v>
      </c>
      <c r="G534" t="s">
        <v>12</v>
      </c>
      <c r="H534" t="s">
        <v>12</v>
      </c>
    </row>
    <row r="535" spans="1:8" ht="14.55" customHeight="1" x14ac:dyDescent="0.3">
      <c r="A535" s="1">
        <v>43853.125</v>
      </c>
      <c r="B535" s="1">
        <v>43853.166666666664</v>
      </c>
      <c r="C535" t="s">
        <v>12</v>
      </c>
      <c r="D535" t="s">
        <v>12</v>
      </c>
      <c r="E535" t="s">
        <v>12</v>
      </c>
      <c r="G535" t="s">
        <v>12</v>
      </c>
      <c r="H535" t="s">
        <v>12</v>
      </c>
    </row>
    <row r="536" spans="1:8" ht="14.55" customHeight="1" x14ac:dyDescent="0.3">
      <c r="A536" s="1">
        <v>43853.166666666664</v>
      </c>
      <c r="B536" s="1">
        <v>43853.208333333336</v>
      </c>
      <c r="C536" t="s">
        <v>12</v>
      </c>
      <c r="D536" t="s">
        <v>12</v>
      </c>
      <c r="E536" t="s">
        <v>12</v>
      </c>
      <c r="G536" t="s">
        <v>12</v>
      </c>
      <c r="H536" t="s">
        <v>12</v>
      </c>
    </row>
    <row r="537" spans="1:8" ht="14.55" customHeight="1" x14ac:dyDescent="0.3">
      <c r="A537" s="1">
        <v>43853.208333333336</v>
      </c>
      <c r="B537" s="1">
        <v>43853.25</v>
      </c>
      <c r="C537" t="s">
        <v>12</v>
      </c>
      <c r="D537" t="s">
        <v>12</v>
      </c>
      <c r="E537" t="s">
        <v>12</v>
      </c>
      <c r="G537" t="s">
        <v>12</v>
      </c>
      <c r="H537" t="s">
        <v>12</v>
      </c>
    </row>
    <row r="538" spans="1:8" ht="14.55" customHeight="1" x14ac:dyDescent="0.3">
      <c r="A538" s="1">
        <v>43853.25</v>
      </c>
      <c r="B538" s="1">
        <v>43853.291666666664</v>
      </c>
      <c r="C538" t="s">
        <v>12</v>
      </c>
      <c r="D538" t="s">
        <v>12</v>
      </c>
      <c r="E538" t="s">
        <v>12</v>
      </c>
      <c r="G538" t="s">
        <v>12</v>
      </c>
      <c r="H538" t="s">
        <v>12</v>
      </c>
    </row>
    <row r="539" spans="1:8" ht="14.55" customHeight="1" x14ac:dyDescent="0.3">
      <c r="A539" s="1">
        <v>43853.291666666664</v>
      </c>
      <c r="B539" s="1">
        <v>43853.333333333336</v>
      </c>
      <c r="C539" t="s">
        <v>12</v>
      </c>
      <c r="D539" t="s">
        <v>12</v>
      </c>
      <c r="E539" t="s">
        <v>12</v>
      </c>
      <c r="G539" t="s">
        <v>12</v>
      </c>
      <c r="H539" t="s">
        <v>12</v>
      </c>
    </row>
    <row r="540" spans="1:8" ht="14.55" customHeight="1" x14ac:dyDescent="0.3">
      <c r="A540" s="1">
        <v>43853.333333333336</v>
      </c>
      <c r="B540" s="1">
        <v>43853.375</v>
      </c>
      <c r="C540" t="s">
        <v>12</v>
      </c>
      <c r="D540" t="s">
        <v>12</v>
      </c>
      <c r="E540" t="s">
        <v>12</v>
      </c>
      <c r="G540" t="s">
        <v>12</v>
      </c>
      <c r="H540" t="s">
        <v>12</v>
      </c>
    </row>
    <row r="541" spans="1:8" ht="14.55" customHeight="1" x14ac:dyDescent="0.3">
      <c r="A541" s="1">
        <v>43853.375</v>
      </c>
      <c r="B541" s="1">
        <v>43853.416666666664</v>
      </c>
      <c r="C541" t="s">
        <v>12</v>
      </c>
      <c r="D541" t="s">
        <v>12</v>
      </c>
      <c r="E541" t="s">
        <v>12</v>
      </c>
      <c r="G541" t="s">
        <v>12</v>
      </c>
      <c r="H541" t="s">
        <v>12</v>
      </c>
    </row>
    <row r="542" spans="1:8" ht="14.55" customHeight="1" x14ac:dyDescent="0.3">
      <c r="A542" s="1">
        <v>43853.416666666664</v>
      </c>
      <c r="B542" s="1">
        <v>43853.458333333336</v>
      </c>
      <c r="C542" t="s">
        <v>12</v>
      </c>
      <c r="D542" t="s">
        <v>12</v>
      </c>
      <c r="E542" t="s">
        <v>12</v>
      </c>
      <c r="G542" t="s">
        <v>12</v>
      </c>
      <c r="H542" t="s">
        <v>12</v>
      </c>
    </row>
    <row r="543" spans="1:8" ht="14.55" customHeight="1" x14ac:dyDescent="0.3">
      <c r="A543" s="1">
        <v>43853.458333333336</v>
      </c>
      <c r="B543" s="1">
        <v>43853.5</v>
      </c>
      <c r="C543" t="s">
        <v>12</v>
      </c>
      <c r="D543" t="s">
        <v>12</v>
      </c>
      <c r="E543" t="s">
        <v>12</v>
      </c>
      <c r="G543" t="s">
        <v>12</v>
      </c>
      <c r="H543" t="s">
        <v>12</v>
      </c>
    </row>
    <row r="544" spans="1:8" ht="14.55" customHeight="1" x14ac:dyDescent="0.3">
      <c r="A544" s="1">
        <v>43853.5</v>
      </c>
      <c r="B544" s="1">
        <v>43853.541666666664</v>
      </c>
      <c r="C544" t="s">
        <v>12</v>
      </c>
      <c r="D544" t="s">
        <v>12</v>
      </c>
      <c r="E544" t="s">
        <v>12</v>
      </c>
      <c r="G544" t="s">
        <v>12</v>
      </c>
      <c r="H544" t="s">
        <v>12</v>
      </c>
    </row>
    <row r="545" spans="1:8" ht="14.55" customHeight="1" x14ac:dyDescent="0.3">
      <c r="A545" s="1">
        <v>43853.541666666664</v>
      </c>
      <c r="B545" s="1">
        <v>43853.583333333336</v>
      </c>
      <c r="C545" t="s">
        <v>12</v>
      </c>
      <c r="D545" t="s">
        <v>12</v>
      </c>
      <c r="E545" t="s">
        <v>12</v>
      </c>
      <c r="G545" t="s">
        <v>12</v>
      </c>
      <c r="H545" t="s">
        <v>12</v>
      </c>
    </row>
    <row r="546" spans="1:8" ht="14.55" customHeight="1" x14ac:dyDescent="0.3">
      <c r="A546" s="1">
        <v>43853.583333333336</v>
      </c>
      <c r="B546" s="1">
        <v>43853.625</v>
      </c>
      <c r="C546" t="s">
        <v>12</v>
      </c>
      <c r="D546" t="s">
        <v>12</v>
      </c>
      <c r="E546" t="s">
        <v>12</v>
      </c>
      <c r="G546" t="s">
        <v>12</v>
      </c>
      <c r="H546" t="s">
        <v>12</v>
      </c>
    </row>
    <row r="547" spans="1:8" ht="14.55" customHeight="1" x14ac:dyDescent="0.3">
      <c r="A547" s="1">
        <v>43853.625</v>
      </c>
      <c r="B547" s="1">
        <v>43853.666666666664</v>
      </c>
      <c r="C547" t="s">
        <v>12</v>
      </c>
      <c r="D547" t="s">
        <v>12</v>
      </c>
      <c r="E547" t="s">
        <v>12</v>
      </c>
      <c r="G547" t="s">
        <v>12</v>
      </c>
      <c r="H547" t="s">
        <v>12</v>
      </c>
    </row>
    <row r="548" spans="1:8" ht="14.55" customHeight="1" x14ac:dyDescent="0.3">
      <c r="A548" s="1">
        <v>43853.666666666664</v>
      </c>
      <c r="B548" s="1">
        <v>43853.708333333336</v>
      </c>
      <c r="C548" t="s">
        <v>12</v>
      </c>
      <c r="D548" t="s">
        <v>12</v>
      </c>
      <c r="E548" t="s">
        <v>12</v>
      </c>
      <c r="G548" t="s">
        <v>12</v>
      </c>
      <c r="H548" t="s">
        <v>12</v>
      </c>
    </row>
    <row r="549" spans="1:8" ht="14.55" customHeight="1" x14ac:dyDescent="0.3">
      <c r="A549" s="1">
        <v>43853.708333333336</v>
      </c>
      <c r="B549" s="1">
        <v>43853.75</v>
      </c>
      <c r="C549" t="s">
        <v>12</v>
      </c>
      <c r="D549" t="s">
        <v>12</v>
      </c>
      <c r="E549" t="s">
        <v>12</v>
      </c>
      <c r="G549" t="s">
        <v>12</v>
      </c>
      <c r="H549" t="s">
        <v>12</v>
      </c>
    </row>
    <row r="550" spans="1:8" ht="14.55" customHeight="1" x14ac:dyDescent="0.3">
      <c r="A550" s="1">
        <v>43853.75</v>
      </c>
      <c r="B550" s="1">
        <v>43853.791666666664</v>
      </c>
      <c r="C550" t="s">
        <v>12</v>
      </c>
      <c r="D550" t="s">
        <v>12</v>
      </c>
      <c r="E550" t="s">
        <v>12</v>
      </c>
      <c r="G550" t="s">
        <v>12</v>
      </c>
      <c r="H550" t="s">
        <v>12</v>
      </c>
    </row>
    <row r="551" spans="1:8" ht="14.55" customHeight="1" x14ac:dyDescent="0.3">
      <c r="A551" s="1">
        <v>43853.791666666664</v>
      </c>
      <c r="B551" s="1">
        <v>43853.833333333336</v>
      </c>
      <c r="C551" t="s">
        <v>12</v>
      </c>
      <c r="D551" t="s">
        <v>12</v>
      </c>
      <c r="E551" t="s">
        <v>12</v>
      </c>
      <c r="G551" t="s">
        <v>12</v>
      </c>
      <c r="H551" t="s">
        <v>12</v>
      </c>
    </row>
    <row r="552" spans="1:8" ht="14.55" customHeight="1" x14ac:dyDescent="0.3">
      <c r="A552" s="1">
        <v>43853.833333333336</v>
      </c>
      <c r="B552" s="1">
        <v>43853.875</v>
      </c>
      <c r="C552" t="s">
        <v>12</v>
      </c>
      <c r="D552" t="s">
        <v>12</v>
      </c>
      <c r="E552" t="s">
        <v>12</v>
      </c>
      <c r="G552" t="s">
        <v>12</v>
      </c>
      <c r="H552" t="s">
        <v>12</v>
      </c>
    </row>
    <row r="553" spans="1:8" ht="14.55" customHeight="1" x14ac:dyDescent="0.3">
      <c r="A553" s="1">
        <v>43853.875</v>
      </c>
      <c r="B553" s="1">
        <v>43853.916666666664</v>
      </c>
      <c r="C553" t="s">
        <v>12</v>
      </c>
      <c r="D553" t="s">
        <v>12</v>
      </c>
      <c r="E553" t="s">
        <v>12</v>
      </c>
      <c r="G553" t="s">
        <v>12</v>
      </c>
      <c r="H553" t="s">
        <v>12</v>
      </c>
    </row>
    <row r="554" spans="1:8" ht="14.55" customHeight="1" x14ac:dyDescent="0.3">
      <c r="A554" s="1">
        <v>43853.916666666664</v>
      </c>
      <c r="B554" s="1">
        <v>43853.958333333336</v>
      </c>
      <c r="C554" t="s">
        <v>12</v>
      </c>
      <c r="D554" t="s">
        <v>12</v>
      </c>
      <c r="E554" t="s">
        <v>12</v>
      </c>
      <c r="G554" t="s">
        <v>12</v>
      </c>
      <c r="H554" t="s">
        <v>12</v>
      </c>
    </row>
    <row r="555" spans="1:8" ht="14.55" customHeight="1" x14ac:dyDescent="0.3">
      <c r="A555" s="1">
        <v>43853.958333333336</v>
      </c>
      <c r="B555" s="1">
        <v>43854</v>
      </c>
      <c r="C555" t="s">
        <v>12</v>
      </c>
      <c r="D555" t="s">
        <v>12</v>
      </c>
      <c r="E555" t="s">
        <v>12</v>
      </c>
      <c r="G555" t="s">
        <v>12</v>
      </c>
      <c r="H555" t="s">
        <v>12</v>
      </c>
    </row>
    <row r="556" spans="1:8" ht="14.55" customHeight="1" x14ac:dyDescent="0.3">
      <c r="A556" s="1">
        <v>43854</v>
      </c>
      <c r="B556" s="1">
        <v>43854.041666666664</v>
      </c>
      <c r="C556" t="s">
        <v>12</v>
      </c>
      <c r="D556" t="s">
        <v>12</v>
      </c>
      <c r="E556" t="s">
        <v>12</v>
      </c>
      <c r="G556" t="s">
        <v>12</v>
      </c>
      <c r="H556" t="s">
        <v>12</v>
      </c>
    </row>
    <row r="557" spans="1:8" ht="14.55" customHeight="1" x14ac:dyDescent="0.3">
      <c r="A557" s="1">
        <v>43854.041666666664</v>
      </c>
      <c r="B557" s="1">
        <v>43854.083333333336</v>
      </c>
      <c r="C557" t="s">
        <v>12</v>
      </c>
      <c r="D557" t="s">
        <v>12</v>
      </c>
      <c r="E557" t="s">
        <v>12</v>
      </c>
      <c r="G557" t="s">
        <v>12</v>
      </c>
      <c r="H557" t="s">
        <v>12</v>
      </c>
    </row>
    <row r="558" spans="1:8" ht="14.55" customHeight="1" x14ac:dyDescent="0.3">
      <c r="A558" s="1">
        <v>43854.083333333336</v>
      </c>
      <c r="B558" s="1">
        <v>43854.125</v>
      </c>
      <c r="C558" t="s">
        <v>12</v>
      </c>
      <c r="D558" t="s">
        <v>12</v>
      </c>
      <c r="E558" t="s">
        <v>12</v>
      </c>
      <c r="G558" t="s">
        <v>12</v>
      </c>
      <c r="H558" t="s">
        <v>12</v>
      </c>
    </row>
    <row r="559" spans="1:8" ht="14.55" customHeight="1" x14ac:dyDescent="0.3">
      <c r="A559" s="1">
        <v>43854.125</v>
      </c>
      <c r="B559" s="1">
        <v>43854.166666666664</v>
      </c>
      <c r="C559" t="s">
        <v>12</v>
      </c>
      <c r="D559" t="s">
        <v>12</v>
      </c>
      <c r="E559" t="s">
        <v>12</v>
      </c>
      <c r="G559" t="s">
        <v>12</v>
      </c>
      <c r="H559" t="s">
        <v>12</v>
      </c>
    </row>
    <row r="560" spans="1:8" ht="14.55" customHeight="1" x14ac:dyDescent="0.3">
      <c r="A560" s="1">
        <v>43854.166666666664</v>
      </c>
      <c r="B560" s="1">
        <v>43854.208333333336</v>
      </c>
      <c r="C560" t="s">
        <v>12</v>
      </c>
      <c r="D560" t="s">
        <v>12</v>
      </c>
      <c r="E560" t="s">
        <v>12</v>
      </c>
      <c r="G560" t="s">
        <v>12</v>
      </c>
      <c r="H560" t="s">
        <v>12</v>
      </c>
    </row>
    <row r="561" spans="1:8" ht="14.55" customHeight="1" x14ac:dyDescent="0.3">
      <c r="A561" s="1">
        <v>43854.208333333336</v>
      </c>
      <c r="B561" s="1">
        <v>43854.25</v>
      </c>
      <c r="C561" t="s">
        <v>12</v>
      </c>
      <c r="D561" t="s">
        <v>12</v>
      </c>
      <c r="E561" t="s">
        <v>12</v>
      </c>
      <c r="G561" t="s">
        <v>12</v>
      </c>
      <c r="H561" t="s">
        <v>12</v>
      </c>
    </row>
    <row r="562" spans="1:8" ht="14.55" customHeight="1" x14ac:dyDescent="0.3">
      <c r="A562" s="1">
        <v>43854.25</v>
      </c>
      <c r="B562" s="1">
        <v>43854.291666666664</v>
      </c>
      <c r="C562" t="s">
        <v>12</v>
      </c>
      <c r="D562" t="s">
        <v>12</v>
      </c>
      <c r="E562" t="s">
        <v>12</v>
      </c>
      <c r="G562" t="s">
        <v>12</v>
      </c>
      <c r="H562" t="s">
        <v>12</v>
      </c>
    </row>
    <row r="563" spans="1:8" ht="14.55" customHeight="1" x14ac:dyDescent="0.3">
      <c r="A563" s="1">
        <v>43854.291666666664</v>
      </c>
      <c r="B563" s="1">
        <v>43854.333333333336</v>
      </c>
      <c r="C563" t="s">
        <v>12</v>
      </c>
      <c r="D563" t="s">
        <v>12</v>
      </c>
      <c r="E563" t="s">
        <v>12</v>
      </c>
      <c r="G563" t="s">
        <v>12</v>
      </c>
      <c r="H563" t="s">
        <v>12</v>
      </c>
    </row>
    <row r="564" spans="1:8" ht="14.55" customHeight="1" x14ac:dyDescent="0.3">
      <c r="A564" s="1">
        <v>43854.333333333336</v>
      </c>
      <c r="B564" s="1">
        <v>43854.375</v>
      </c>
      <c r="C564" t="s">
        <v>12</v>
      </c>
      <c r="D564" t="s">
        <v>12</v>
      </c>
      <c r="E564" t="s">
        <v>12</v>
      </c>
      <c r="G564" t="s">
        <v>12</v>
      </c>
      <c r="H564" t="s">
        <v>12</v>
      </c>
    </row>
    <row r="565" spans="1:8" ht="14.55" customHeight="1" x14ac:dyDescent="0.3">
      <c r="A565" s="1">
        <v>43854.375</v>
      </c>
      <c r="B565" s="1">
        <v>43854.416666666664</v>
      </c>
      <c r="C565" t="s">
        <v>12</v>
      </c>
      <c r="D565" t="s">
        <v>12</v>
      </c>
      <c r="E565" t="s">
        <v>12</v>
      </c>
      <c r="G565" t="s">
        <v>12</v>
      </c>
      <c r="H565" t="s">
        <v>12</v>
      </c>
    </row>
    <row r="566" spans="1:8" ht="14.55" customHeight="1" x14ac:dyDescent="0.3">
      <c r="A566" s="1">
        <v>43854.416666666664</v>
      </c>
      <c r="B566" s="1">
        <v>43854.458333333336</v>
      </c>
      <c r="C566" t="s">
        <v>12</v>
      </c>
      <c r="D566" t="s">
        <v>12</v>
      </c>
      <c r="E566" t="s">
        <v>12</v>
      </c>
      <c r="G566" t="s">
        <v>12</v>
      </c>
      <c r="H566" t="s">
        <v>12</v>
      </c>
    </row>
    <row r="567" spans="1:8" ht="14.55" customHeight="1" x14ac:dyDescent="0.3">
      <c r="A567" s="1">
        <v>43854.458333333336</v>
      </c>
      <c r="B567" s="1">
        <v>43854.5</v>
      </c>
      <c r="C567" t="s">
        <v>12</v>
      </c>
      <c r="D567" t="s">
        <v>12</v>
      </c>
      <c r="E567" t="s">
        <v>12</v>
      </c>
      <c r="G567" t="s">
        <v>12</v>
      </c>
      <c r="H567" t="s">
        <v>12</v>
      </c>
    </row>
    <row r="568" spans="1:8" ht="14.55" customHeight="1" x14ac:dyDescent="0.3">
      <c r="A568" s="1">
        <v>43854.5</v>
      </c>
      <c r="B568" s="1">
        <v>43854.541666666664</v>
      </c>
      <c r="C568" t="s">
        <v>12</v>
      </c>
      <c r="D568" t="s">
        <v>12</v>
      </c>
      <c r="E568" t="s">
        <v>12</v>
      </c>
      <c r="G568" t="s">
        <v>12</v>
      </c>
      <c r="H568" t="s">
        <v>12</v>
      </c>
    </row>
    <row r="569" spans="1:8" ht="14.55" customHeight="1" x14ac:dyDescent="0.3">
      <c r="A569" s="1">
        <v>43854.541666666664</v>
      </c>
      <c r="B569" s="1">
        <v>43854.583333333336</v>
      </c>
      <c r="C569" t="s">
        <v>12</v>
      </c>
      <c r="D569" t="s">
        <v>12</v>
      </c>
      <c r="E569" t="s">
        <v>12</v>
      </c>
      <c r="G569" t="s">
        <v>12</v>
      </c>
      <c r="H569" t="s">
        <v>12</v>
      </c>
    </row>
    <row r="570" spans="1:8" ht="14.55" customHeight="1" x14ac:dyDescent="0.3">
      <c r="A570" s="1">
        <v>43854.583333333336</v>
      </c>
      <c r="B570" s="1">
        <v>43854.625</v>
      </c>
      <c r="C570" t="s">
        <v>12</v>
      </c>
      <c r="D570" t="s">
        <v>12</v>
      </c>
      <c r="E570" t="s">
        <v>12</v>
      </c>
      <c r="G570" t="s">
        <v>12</v>
      </c>
      <c r="H570" t="s">
        <v>12</v>
      </c>
    </row>
    <row r="571" spans="1:8" ht="14.55" customHeight="1" x14ac:dyDescent="0.3">
      <c r="A571" s="1">
        <v>43854.625</v>
      </c>
      <c r="B571" s="1">
        <v>43854.666666666664</v>
      </c>
      <c r="C571" t="s">
        <v>12</v>
      </c>
      <c r="D571" t="s">
        <v>12</v>
      </c>
      <c r="E571" t="s">
        <v>12</v>
      </c>
      <c r="G571" t="s">
        <v>12</v>
      </c>
      <c r="H571" t="s">
        <v>12</v>
      </c>
    </row>
    <row r="572" spans="1:8" ht="14.55" customHeight="1" x14ac:dyDescent="0.3">
      <c r="A572" s="1">
        <v>43854.666666666664</v>
      </c>
      <c r="B572" s="1">
        <v>43854.708333333336</v>
      </c>
      <c r="C572" t="s">
        <v>12</v>
      </c>
      <c r="D572" t="s">
        <v>12</v>
      </c>
      <c r="E572" t="s">
        <v>12</v>
      </c>
      <c r="G572" t="s">
        <v>12</v>
      </c>
      <c r="H572" t="s">
        <v>12</v>
      </c>
    </row>
    <row r="573" spans="1:8" ht="14.55" customHeight="1" x14ac:dyDescent="0.3">
      <c r="A573" s="1">
        <v>43854.708333333336</v>
      </c>
      <c r="B573" s="1">
        <v>43854.75</v>
      </c>
      <c r="C573" t="s">
        <v>12</v>
      </c>
      <c r="D573" t="s">
        <v>12</v>
      </c>
      <c r="E573" t="s">
        <v>12</v>
      </c>
      <c r="G573" t="s">
        <v>12</v>
      </c>
      <c r="H573" t="s">
        <v>12</v>
      </c>
    </row>
    <row r="574" spans="1:8" ht="14.55" customHeight="1" x14ac:dyDescent="0.3">
      <c r="A574" s="1">
        <v>43854.75</v>
      </c>
      <c r="B574" s="1">
        <v>43854.791666666664</v>
      </c>
      <c r="C574" t="s">
        <v>12</v>
      </c>
      <c r="D574" t="s">
        <v>12</v>
      </c>
      <c r="E574" t="s">
        <v>12</v>
      </c>
      <c r="G574" t="s">
        <v>12</v>
      </c>
      <c r="H574" t="s">
        <v>12</v>
      </c>
    </row>
    <row r="575" spans="1:8" ht="14.55" customHeight="1" x14ac:dyDescent="0.3">
      <c r="A575" s="1">
        <v>43854.791666666664</v>
      </c>
      <c r="B575" s="1">
        <v>43854.833333333336</v>
      </c>
      <c r="C575" t="s">
        <v>12</v>
      </c>
      <c r="D575" t="s">
        <v>12</v>
      </c>
      <c r="E575" t="s">
        <v>12</v>
      </c>
      <c r="G575" t="s">
        <v>12</v>
      </c>
      <c r="H575" t="s">
        <v>12</v>
      </c>
    </row>
    <row r="576" spans="1:8" ht="14.55" customHeight="1" x14ac:dyDescent="0.3">
      <c r="A576" s="1">
        <v>43854.833333333336</v>
      </c>
      <c r="B576" s="1">
        <v>43854.875</v>
      </c>
      <c r="C576" t="s">
        <v>12</v>
      </c>
      <c r="D576" t="s">
        <v>12</v>
      </c>
      <c r="E576" t="s">
        <v>12</v>
      </c>
      <c r="G576" t="s">
        <v>12</v>
      </c>
      <c r="H576" t="s">
        <v>12</v>
      </c>
    </row>
    <row r="577" spans="1:8" ht="14.55" customHeight="1" x14ac:dyDescent="0.3">
      <c r="A577" s="1">
        <v>43854.875</v>
      </c>
      <c r="B577" s="1">
        <v>43854.916666666664</v>
      </c>
      <c r="C577" t="s">
        <v>12</v>
      </c>
      <c r="D577" t="s">
        <v>12</v>
      </c>
      <c r="E577" t="s">
        <v>12</v>
      </c>
      <c r="G577" t="s">
        <v>12</v>
      </c>
      <c r="H577" t="s">
        <v>12</v>
      </c>
    </row>
    <row r="578" spans="1:8" ht="14.55" customHeight="1" x14ac:dyDescent="0.3">
      <c r="A578" s="1">
        <v>43854.916666666664</v>
      </c>
      <c r="B578" s="1">
        <v>43854.958333333336</v>
      </c>
      <c r="C578" t="s">
        <v>12</v>
      </c>
      <c r="D578" t="s">
        <v>12</v>
      </c>
      <c r="E578" t="s">
        <v>12</v>
      </c>
      <c r="G578" t="s">
        <v>12</v>
      </c>
      <c r="H578" t="s">
        <v>12</v>
      </c>
    </row>
    <row r="579" spans="1:8" ht="14.55" customHeight="1" x14ac:dyDescent="0.3">
      <c r="A579" s="1">
        <v>43854.958333333336</v>
      </c>
      <c r="B579" s="1">
        <v>43855</v>
      </c>
      <c r="C579" t="s">
        <v>12</v>
      </c>
      <c r="D579" t="s">
        <v>12</v>
      </c>
      <c r="E579" t="s">
        <v>12</v>
      </c>
      <c r="G579" t="s">
        <v>12</v>
      </c>
      <c r="H579" t="s">
        <v>12</v>
      </c>
    </row>
    <row r="580" spans="1:8" ht="14.55" customHeight="1" x14ac:dyDescent="0.3">
      <c r="A580" s="1">
        <v>43855</v>
      </c>
      <c r="B580" s="1">
        <v>43855.041666666664</v>
      </c>
      <c r="C580" t="s">
        <v>12</v>
      </c>
      <c r="D580" t="s">
        <v>12</v>
      </c>
      <c r="E580" t="s">
        <v>12</v>
      </c>
      <c r="G580" t="s">
        <v>12</v>
      </c>
      <c r="H580" t="s">
        <v>12</v>
      </c>
    </row>
    <row r="581" spans="1:8" ht="14.55" customHeight="1" x14ac:dyDescent="0.3">
      <c r="A581" s="1">
        <v>43855.041666666664</v>
      </c>
      <c r="B581" s="1">
        <v>43855.083333333336</v>
      </c>
      <c r="C581" t="s">
        <v>12</v>
      </c>
      <c r="D581" t="s">
        <v>12</v>
      </c>
      <c r="E581" t="s">
        <v>12</v>
      </c>
      <c r="G581" t="s">
        <v>12</v>
      </c>
      <c r="H581" t="s">
        <v>12</v>
      </c>
    </row>
    <row r="582" spans="1:8" ht="14.55" customHeight="1" x14ac:dyDescent="0.3">
      <c r="A582" s="1">
        <v>43855.083333333336</v>
      </c>
      <c r="B582" s="1">
        <v>43855.125</v>
      </c>
      <c r="C582" t="s">
        <v>12</v>
      </c>
      <c r="D582" t="s">
        <v>12</v>
      </c>
      <c r="E582" t="s">
        <v>12</v>
      </c>
      <c r="G582" t="s">
        <v>12</v>
      </c>
      <c r="H582" t="s">
        <v>12</v>
      </c>
    </row>
    <row r="583" spans="1:8" ht="14.55" customHeight="1" x14ac:dyDescent="0.3">
      <c r="A583" s="1">
        <v>43855.125</v>
      </c>
      <c r="B583" s="1">
        <v>43855.166666666664</v>
      </c>
      <c r="C583" t="s">
        <v>12</v>
      </c>
      <c r="D583" t="s">
        <v>12</v>
      </c>
      <c r="E583" t="s">
        <v>12</v>
      </c>
      <c r="G583" t="s">
        <v>12</v>
      </c>
      <c r="H583" t="s">
        <v>12</v>
      </c>
    </row>
    <row r="584" spans="1:8" ht="14.55" customHeight="1" x14ac:dyDescent="0.3">
      <c r="A584" s="1">
        <v>43855.166666666664</v>
      </c>
      <c r="B584" s="1">
        <v>43855.208333333336</v>
      </c>
      <c r="C584" t="s">
        <v>12</v>
      </c>
      <c r="D584" t="s">
        <v>12</v>
      </c>
      <c r="E584" t="s">
        <v>12</v>
      </c>
      <c r="G584" t="s">
        <v>12</v>
      </c>
      <c r="H584" t="s">
        <v>12</v>
      </c>
    </row>
    <row r="585" spans="1:8" ht="14.55" customHeight="1" x14ac:dyDescent="0.3">
      <c r="A585" s="1">
        <v>43855.208333333336</v>
      </c>
      <c r="B585" s="1">
        <v>43855.25</v>
      </c>
      <c r="C585" t="s">
        <v>12</v>
      </c>
      <c r="D585" t="s">
        <v>12</v>
      </c>
      <c r="E585" t="s">
        <v>12</v>
      </c>
      <c r="G585" t="s">
        <v>12</v>
      </c>
      <c r="H585" t="s">
        <v>12</v>
      </c>
    </row>
    <row r="586" spans="1:8" ht="14.55" customHeight="1" x14ac:dyDescent="0.3">
      <c r="A586" s="1">
        <v>43855.25</v>
      </c>
      <c r="B586" s="1">
        <v>43855.291666666664</v>
      </c>
      <c r="C586" t="s">
        <v>12</v>
      </c>
      <c r="D586" t="s">
        <v>12</v>
      </c>
      <c r="E586" t="s">
        <v>12</v>
      </c>
      <c r="G586" t="s">
        <v>12</v>
      </c>
      <c r="H586" t="s">
        <v>12</v>
      </c>
    </row>
    <row r="587" spans="1:8" ht="14.55" customHeight="1" x14ac:dyDescent="0.3">
      <c r="A587" s="1">
        <v>43855.291666666664</v>
      </c>
      <c r="B587" s="1">
        <v>43855.333333333336</v>
      </c>
      <c r="C587" t="s">
        <v>12</v>
      </c>
      <c r="D587" t="s">
        <v>12</v>
      </c>
      <c r="E587" t="s">
        <v>12</v>
      </c>
      <c r="G587" t="s">
        <v>12</v>
      </c>
      <c r="H587" t="s">
        <v>12</v>
      </c>
    </row>
    <row r="588" spans="1:8" ht="14.55" customHeight="1" x14ac:dyDescent="0.3">
      <c r="A588" s="1">
        <v>43855.333333333336</v>
      </c>
      <c r="B588" s="1">
        <v>43855.375</v>
      </c>
      <c r="C588" t="s">
        <v>12</v>
      </c>
      <c r="D588" t="s">
        <v>12</v>
      </c>
      <c r="E588" t="s">
        <v>12</v>
      </c>
      <c r="G588" t="s">
        <v>12</v>
      </c>
      <c r="H588" t="s">
        <v>12</v>
      </c>
    </row>
    <row r="589" spans="1:8" ht="14.55" customHeight="1" x14ac:dyDescent="0.3">
      <c r="A589" s="1">
        <v>43855.375</v>
      </c>
      <c r="B589" s="1">
        <v>43855.416666666664</v>
      </c>
      <c r="C589" t="s">
        <v>12</v>
      </c>
      <c r="D589" t="s">
        <v>12</v>
      </c>
      <c r="E589" t="s">
        <v>12</v>
      </c>
      <c r="G589" t="s">
        <v>12</v>
      </c>
      <c r="H589" t="s">
        <v>12</v>
      </c>
    </row>
    <row r="590" spans="1:8" ht="14.55" customHeight="1" x14ac:dyDescent="0.3">
      <c r="A590" s="1">
        <v>43855.416666666664</v>
      </c>
      <c r="B590" s="1">
        <v>43855.458333333336</v>
      </c>
      <c r="C590" t="s">
        <v>12</v>
      </c>
      <c r="D590" t="s">
        <v>12</v>
      </c>
      <c r="E590" t="s">
        <v>12</v>
      </c>
      <c r="G590" t="s">
        <v>12</v>
      </c>
      <c r="H590" t="s">
        <v>12</v>
      </c>
    </row>
    <row r="591" spans="1:8" ht="14.55" customHeight="1" x14ac:dyDescent="0.3">
      <c r="A591" s="1">
        <v>43855.458333333336</v>
      </c>
      <c r="B591" s="1">
        <v>43855.5</v>
      </c>
      <c r="C591" t="s">
        <v>12</v>
      </c>
      <c r="D591" t="s">
        <v>12</v>
      </c>
      <c r="E591" t="s">
        <v>12</v>
      </c>
      <c r="G591" t="s">
        <v>12</v>
      </c>
      <c r="H591" t="s">
        <v>12</v>
      </c>
    </row>
    <row r="592" spans="1:8" ht="14.55" customHeight="1" x14ac:dyDescent="0.3">
      <c r="A592" s="1">
        <v>43855.5</v>
      </c>
      <c r="B592" s="1">
        <v>43855.541666666664</v>
      </c>
      <c r="C592" t="s">
        <v>12</v>
      </c>
      <c r="D592" t="s">
        <v>12</v>
      </c>
      <c r="E592" t="s">
        <v>12</v>
      </c>
      <c r="G592" t="s">
        <v>12</v>
      </c>
      <c r="H592" t="s">
        <v>12</v>
      </c>
    </row>
    <row r="593" spans="1:8" ht="14.55" customHeight="1" x14ac:dyDescent="0.3">
      <c r="A593" s="1">
        <v>43855.541666666664</v>
      </c>
      <c r="B593" s="1">
        <v>43855.583333333336</v>
      </c>
      <c r="C593" t="s">
        <v>12</v>
      </c>
      <c r="D593" t="s">
        <v>12</v>
      </c>
      <c r="E593" t="s">
        <v>12</v>
      </c>
      <c r="G593" t="s">
        <v>12</v>
      </c>
      <c r="H593" t="s">
        <v>12</v>
      </c>
    </row>
    <row r="594" spans="1:8" ht="14.55" customHeight="1" x14ac:dyDescent="0.3">
      <c r="A594" s="1">
        <v>43855.583333333336</v>
      </c>
      <c r="B594" s="1">
        <v>43855.625</v>
      </c>
      <c r="C594" t="s">
        <v>12</v>
      </c>
      <c r="D594" t="s">
        <v>12</v>
      </c>
      <c r="E594" t="s">
        <v>12</v>
      </c>
      <c r="G594" t="s">
        <v>12</v>
      </c>
      <c r="H594" t="s">
        <v>12</v>
      </c>
    </row>
    <row r="595" spans="1:8" ht="14.55" customHeight="1" x14ac:dyDescent="0.3">
      <c r="A595" s="1">
        <v>43855.625</v>
      </c>
      <c r="B595" s="1">
        <v>43855.666666666664</v>
      </c>
      <c r="C595" t="s">
        <v>12</v>
      </c>
      <c r="D595" t="s">
        <v>12</v>
      </c>
      <c r="E595" t="s">
        <v>12</v>
      </c>
      <c r="G595" t="s">
        <v>12</v>
      </c>
      <c r="H595" t="s">
        <v>12</v>
      </c>
    </row>
    <row r="596" spans="1:8" ht="14.55" customHeight="1" x14ac:dyDescent="0.3">
      <c r="A596" s="1">
        <v>43855.666666666664</v>
      </c>
      <c r="B596" s="1">
        <v>43855.708333333336</v>
      </c>
      <c r="C596" t="s">
        <v>12</v>
      </c>
      <c r="D596" t="s">
        <v>12</v>
      </c>
      <c r="E596" t="s">
        <v>12</v>
      </c>
      <c r="G596" t="s">
        <v>12</v>
      </c>
      <c r="H596" t="s">
        <v>12</v>
      </c>
    </row>
    <row r="597" spans="1:8" ht="14.55" customHeight="1" x14ac:dyDescent="0.3">
      <c r="A597" s="1">
        <v>43855.708333333336</v>
      </c>
      <c r="B597" s="1">
        <v>43855.75</v>
      </c>
      <c r="C597" t="s">
        <v>12</v>
      </c>
      <c r="D597" t="s">
        <v>12</v>
      </c>
      <c r="E597" t="s">
        <v>12</v>
      </c>
      <c r="G597" t="s">
        <v>12</v>
      </c>
      <c r="H597" t="s">
        <v>12</v>
      </c>
    </row>
    <row r="598" spans="1:8" ht="14.55" customHeight="1" x14ac:dyDescent="0.3">
      <c r="A598" s="1">
        <v>43855.75</v>
      </c>
      <c r="B598" s="1">
        <v>43855.791666666664</v>
      </c>
      <c r="C598" t="s">
        <v>12</v>
      </c>
      <c r="D598" t="s">
        <v>12</v>
      </c>
      <c r="E598" t="s">
        <v>12</v>
      </c>
      <c r="G598" t="s">
        <v>12</v>
      </c>
      <c r="H598" t="s">
        <v>12</v>
      </c>
    </row>
    <row r="599" spans="1:8" ht="14.55" customHeight="1" x14ac:dyDescent="0.3">
      <c r="A599" s="1">
        <v>43855.791666666664</v>
      </c>
      <c r="B599" s="1">
        <v>43855.833333333336</v>
      </c>
      <c r="C599" t="s">
        <v>12</v>
      </c>
      <c r="D599" t="s">
        <v>12</v>
      </c>
      <c r="E599" t="s">
        <v>12</v>
      </c>
      <c r="G599" t="s">
        <v>12</v>
      </c>
      <c r="H599" t="s">
        <v>12</v>
      </c>
    </row>
    <row r="600" spans="1:8" ht="14.55" customHeight="1" x14ac:dyDescent="0.3">
      <c r="A600" s="1">
        <v>43855.833333333336</v>
      </c>
      <c r="B600" s="1">
        <v>43855.875</v>
      </c>
      <c r="C600" t="s">
        <v>12</v>
      </c>
      <c r="D600" t="s">
        <v>12</v>
      </c>
      <c r="E600" t="s">
        <v>12</v>
      </c>
      <c r="G600" t="s">
        <v>12</v>
      </c>
      <c r="H600" t="s">
        <v>12</v>
      </c>
    </row>
    <row r="601" spans="1:8" ht="14.55" customHeight="1" x14ac:dyDescent="0.3">
      <c r="A601" s="1">
        <v>43855.875</v>
      </c>
      <c r="B601" s="1">
        <v>43855.916666666664</v>
      </c>
      <c r="C601" t="s">
        <v>12</v>
      </c>
      <c r="D601" t="s">
        <v>12</v>
      </c>
      <c r="E601" t="s">
        <v>12</v>
      </c>
      <c r="G601" t="s">
        <v>12</v>
      </c>
      <c r="H601" t="s">
        <v>12</v>
      </c>
    </row>
    <row r="602" spans="1:8" ht="14.55" customHeight="1" x14ac:dyDescent="0.3">
      <c r="A602" s="1">
        <v>43855.916666666664</v>
      </c>
      <c r="B602" s="1">
        <v>43855.958333333336</v>
      </c>
      <c r="C602" t="s">
        <v>12</v>
      </c>
      <c r="D602" t="s">
        <v>12</v>
      </c>
      <c r="E602" t="s">
        <v>12</v>
      </c>
      <c r="G602" t="s">
        <v>12</v>
      </c>
      <c r="H602" t="s">
        <v>12</v>
      </c>
    </row>
    <row r="603" spans="1:8" ht="14.55" customHeight="1" x14ac:dyDescent="0.3">
      <c r="A603" s="1">
        <v>43855.958333333336</v>
      </c>
      <c r="B603" s="1">
        <v>43856</v>
      </c>
      <c r="C603" t="s">
        <v>12</v>
      </c>
      <c r="D603" t="s">
        <v>12</v>
      </c>
      <c r="E603" t="s">
        <v>12</v>
      </c>
      <c r="G603" t="s">
        <v>12</v>
      </c>
      <c r="H603" t="s">
        <v>12</v>
      </c>
    </row>
    <row r="604" spans="1:8" ht="14.55" customHeight="1" x14ac:dyDescent="0.3">
      <c r="A604" s="1">
        <v>43856</v>
      </c>
      <c r="B604" s="1">
        <v>43856.041666666664</v>
      </c>
      <c r="C604" t="s">
        <v>12</v>
      </c>
      <c r="D604" t="s">
        <v>12</v>
      </c>
      <c r="E604" t="s">
        <v>12</v>
      </c>
      <c r="G604" t="s">
        <v>12</v>
      </c>
      <c r="H604" t="s">
        <v>12</v>
      </c>
    </row>
    <row r="605" spans="1:8" ht="14.55" customHeight="1" x14ac:dyDescent="0.3">
      <c r="A605" s="1">
        <v>43856.041666666664</v>
      </c>
      <c r="B605" s="1">
        <v>43856.083333333336</v>
      </c>
      <c r="C605" t="s">
        <v>12</v>
      </c>
      <c r="D605" t="s">
        <v>12</v>
      </c>
      <c r="E605" t="s">
        <v>12</v>
      </c>
      <c r="G605" t="s">
        <v>12</v>
      </c>
      <c r="H605" t="s">
        <v>12</v>
      </c>
    </row>
    <row r="606" spans="1:8" ht="14.55" customHeight="1" x14ac:dyDescent="0.3">
      <c r="A606" s="1">
        <v>43856.083333333336</v>
      </c>
      <c r="B606" s="1">
        <v>43856.125</v>
      </c>
      <c r="C606" t="s">
        <v>12</v>
      </c>
      <c r="D606" t="s">
        <v>12</v>
      </c>
      <c r="E606" t="s">
        <v>12</v>
      </c>
      <c r="G606" t="s">
        <v>12</v>
      </c>
      <c r="H606" t="s">
        <v>12</v>
      </c>
    </row>
    <row r="607" spans="1:8" ht="14.55" customHeight="1" x14ac:dyDescent="0.3">
      <c r="A607" s="1">
        <v>43856.125</v>
      </c>
      <c r="B607" s="1">
        <v>43856.166666666664</v>
      </c>
      <c r="C607" t="s">
        <v>12</v>
      </c>
      <c r="D607" t="s">
        <v>12</v>
      </c>
      <c r="E607" t="s">
        <v>12</v>
      </c>
      <c r="G607" t="s">
        <v>12</v>
      </c>
      <c r="H607" t="s">
        <v>12</v>
      </c>
    </row>
    <row r="608" spans="1:8" ht="14.55" customHeight="1" x14ac:dyDescent="0.3">
      <c r="A608" s="1">
        <v>43856.166666666664</v>
      </c>
      <c r="B608" s="1">
        <v>43856.208333333336</v>
      </c>
      <c r="C608" t="s">
        <v>12</v>
      </c>
      <c r="D608" t="s">
        <v>12</v>
      </c>
      <c r="E608" t="s">
        <v>12</v>
      </c>
      <c r="G608" t="s">
        <v>12</v>
      </c>
      <c r="H608" t="s">
        <v>12</v>
      </c>
    </row>
    <row r="609" spans="1:8" ht="14.55" customHeight="1" x14ac:dyDescent="0.3">
      <c r="A609" s="1">
        <v>43856.208333333336</v>
      </c>
      <c r="B609" s="1">
        <v>43856.25</v>
      </c>
      <c r="C609" t="s">
        <v>12</v>
      </c>
      <c r="D609" t="s">
        <v>12</v>
      </c>
      <c r="E609" t="s">
        <v>12</v>
      </c>
      <c r="G609" t="s">
        <v>12</v>
      </c>
      <c r="H609" t="s">
        <v>12</v>
      </c>
    </row>
    <row r="610" spans="1:8" ht="14.55" customHeight="1" x14ac:dyDescent="0.3">
      <c r="A610" s="1">
        <v>43856.25</v>
      </c>
      <c r="B610" s="1">
        <v>43856.291666666664</v>
      </c>
      <c r="C610" t="s">
        <v>12</v>
      </c>
      <c r="D610" t="s">
        <v>12</v>
      </c>
      <c r="E610" t="s">
        <v>12</v>
      </c>
      <c r="G610" t="s">
        <v>12</v>
      </c>
      <c r="H610" t="s">
        <v>12</v>
      </c>
    </row>
    <row r="611" spans="1:8" ht="14.55" customHeight="1" x14ac:dyDescent="0.3">
      <c r="A611" s="1">
        <v>43856.291666666664</v>
      </c>
      <c r="B611" s="1">
        <v>43856.333333333336</v>
      </c>
      <c r="C611" t="s">
        <v>12</v>
      </c>
      <c r="D611" t="s">
        <v>12</v>
      </c>
      <c r="E611" t="s">
        <v>12</v>
      </c>
      <c r="G611" t="s">
        <v>12</v>
      </c>
      <c r="H611" t="s">
        <v>12</v>
      </c>
    </row>
    <row r="612" spans="1:8" ht="14.55" customHeight="1" x14ac:dyDescent="0.3">
      <c r="A612" s="1">
        <v>43856.333333333336</v>
      </c>
      <c r="B612" s="1">
        <v>43856.375</v>
      </c>
      <c r="C612" t="s">
        <v>12</v>
      </c>
      <c r="D612" t="s">
        <v>12</v>
      </c>
      <c r="E612" t="s">
        <v>12</v>
      </c>
      <c r="G612" t="s">
        <v>12</v>
      </c>
      <c r="H612" t="s">
        <v>12</v>
      </c>
    </row>
    <row r="613" spans="1:8" ht="14.55" customHeight="1" x14ac:dyDescent="0.3">
      <c r="A613" s="1">
        <v>43856.375</v>
      </c>
      <c r="B613" s="1">
        <v>43856.416666666664</v>
      </c>
      <c r="C613" t="s">
        <v>12</v>
      </c>
      <c r="D613" t="s">
        <v>12</v>
      </c>
      <c r="E613" t="s">
        <v>12</v>
      </c>
      <c r="G613" t="s">
        <v>12</v>
      </c>
      <c r="H613" t="s">
        <v>12</v>
      </c>
    </row>
    <row r="614" spans="1:8" ht="14.55" customHeight="1" x14ac:dyDescent="0.3">
      <c r="A614" s="1">
        <v>43856.416666666664</v>
      </c>
      <c r="B614" s="1">
        <v>43856.458333333336</v>
      </c>
      <c r="C614" t="s">
        <v>12</v>
      </c>
      <c r="D614" t="s">
        <v>12</v>
      </c>
      <c r="E614" t="s">
        <v>12</v>
      </c>
      <c r="G614" t="s">
        <v>12</v>
      </c>
      <c r="H614" t="s">
        <v>12</v>
      </c>
    </row>
    <row r="615" spans="1:8" ht="14.55" customHeight="1" x14ac:dyDescent="0.3">
      <c r="A615" s="1">
        <v>43856.458333333336</v>
      </c>
      <c r="B615" s="1">
        <v>43856.5</v>
      </c>
      <c r="C615" t="s">
        <v>12</v>
      </c>
      <c r="D615" t="s">
        <v>12</v>
      </c>
      <c r="E615" t="s">
        <v>12</v>
      </c>
      <c r="G615" t="s">
        <v>12</v>
      </c>
      <c r="H615" t="s">
        <v>12</v>
      </c>
    </row>
    <row r="616" spans="1:8" ht="14.55" customHeight="1" x14ac:dyDescent="0.3">
      <c r="A616" s="1">
        <v>43856.5</v>
      </c>
      <c r="B616" s="1">
        <v>43856.541666666664</v>
      </c>
      <c r="C616" t="s">
        <v>12</v>
      </c>
      <c r="D616" t="s">
        <v>12</v>
      </c>
      <c r="E616" t="s">
        <v>12</v>
      </c>
      <c r="G616" t="s">
        <v>12</v>
      </c>
      <c r="H616" t="s">
        <v>12</v>
      </c>
    </row>
    <row r="617" spans="1:8" ht="14.55" customHeight="1" x14ac:dyDescent="0.3">
      <c r="A617" s="1">
        <v>43856.541666666664</v>
      </c>
      <c r="B617" s="1">
        <v>43856.583333333336</v>
      </c>
      <c r="C617" t="s">
        <v>12</v>
      </c>
      <c r="D617" t="s">
        <v>12</v>
      </c>
      <c r="E617" t="s">
        <v>12</v>
      </c>
      <c r="G617" t="s">
        <v>12</v>
      </c>
      <c r="H617" t="s">
        <v>12</v>
      </c>
    </row>
    <row r="618" spans="1:8" ht="14.55" customHeight="1" x14ac:dyDescent="0.3">
      <c r="A618" s="1">
        <v>43856.583333333336</v>
      </c>
      <c r="B618" s="1">
        <v>43856.625</v>
      </c>
      <c r="C618" t="s">
        <v>12</v>
      </c>
      <c r="D618" t="s">
        <v>12</v>
      </c>
      <c r="E618" t="s">
        <v>12</v>
      </c>
      <c r="G618" t="s">
        <v>12</v>
      </c>
      <c r="H618" t="s">
        <v>12</v>
      </c>
    </row>
    <row r="619" spans="1:8" ht="14.55" customHeight="1" x14ac:dyDescent="0.3">
      <c r="A619" s="1">
        <v>43856.625</v>
      </c>
      <c r="B619" s="1">
        <v>43856.666666666664</v>
      </c>
      <c r="C619" t="s">
        <v>12</v>
      </c>
      <c r="D619" t="s">
        <v>12</v>
      </c>
      <c r="E619" t="s">
        <v>12</v>
      </c>
      <c r="G619" t="s">
        <v>12</v>
      </c>
      <c r="H619" t="s">
        <v>12</v>
      </c>
    </row>
    <row r="620" spans="1:8" ht="14.55" customHeight="1" x14ac:dyDescent="0.3">
      <c r="A620" s="1">
        <v>43856.666666666664</v>
      </c>
      <c r="B620" s="1">
        <v>43856.708333333336</v>
      </c>
      <c r="C620" t="s">
        <v>12</v>
      </c>
      <c r="D620" t="s">
        <v>12</v>
      </c>
      <c r="E620" t="s">
        <v>12</v>
      </c>
      <c r="G620" t="s">
        <v>12</v>
      </c>
      <c r="H620" t="s">
        <v>12</v>
      </c>
    </row>
    <row r="621" spans="1:8" ht="14.55" customHeight="1" x14ac:dyDescent="0.3">
      <c r="A621" s="1">
        <v>43856.708333333336</v>
      </c>
      <c r="B621" s="1">
        <v>43856.75</v>
      </c>
      <c r="C621" t="s">
        <v>12</v>
      </c>
      <c r="D621" t="s">
        <v>12</v>
      </c>
      <c r="E621" t="s">
        <v>12</v>
      </c>
      <c r="G621" t="s">
        <v>12</v>
      </c>
      <c r="H621" t="s">
        <v>12</v>
      </c>
    </row>
    <row r="622" spans="1:8" ht="14.55" customHeight="1" x14ac:dyDescent="0.3">
      <c r="A622" s="1">
        <v>43856.75</v>
      </c>
      <c r="B622" s="1">
        <v>43856.791666666664</v>
      </c>
      <c r="C622" t="s">
        <v>12</v>
      </c>
      <c r="D622" t="s">
        <v>12</v>
      </c>
      <c r="E622" t="s">
        <v>12</v>
      </c>
      <c r="G622" t="s">
        <v>12</v>
      </c>
      <c r="H622" t="s">
        <v>12</v>
      </c>
    </row>
    <row r="623" spans="1:8" ht="14.55" customHeight="1" x14ac:dyDescent="0.3">
      <c r="A623" s="1">
        <v>43856.791666666664</v>
      </c>
      <c r="B623" s="1">
        <v>43856.833333333336</v>
      </c>
      <c r="C623" t="s">
        <v>12</v>
      </c>
      <c r="D623" t="s">
        <v>12</v>
      </c>
      <c r="E623" t="s">
        <v>12</v>
      </c>
      <c r="G623" t="s">
        <v>12</v>
      </c>
      <c r="H623" t="s">
        <v>12</v>
      </c>
    </row>
    <row r="624" spans="1:8" ht="14.55" customHeight="1" x14ac:dyDescent="0.3">
      <c r="A624" s="1">
        <v>43856.833333333336</v>
      </c>
      <c r="B624" s="1">
        <v>43856.875</v>
      </c>
      <c r="C624" t="s">
        <v>12</v>
      </c>
      <c r="D624" t="s">
        <v>12</v>
      </c>
      <c r="E624" t="s">
        <v>12</v>
      </c>
      <c r="G624" t="s">
        <v>12</v>
      </c>
      <c r="H624" t="s">
        <v>12</v>
      </c>
    </row>
    <row r="625" spans="1:8" ht="14.55" customHeight="1" x14ac:dyDescent="0.3">
      <c r="A625" s="1">
        <v>43856.875</v>
      </c>
      <c r="B625" s="1">
        <v>43856.916666666664</v>
      </c>
      <c r="C625" t="s">
        <v>12</v>
      </c>
      <c r="D625" t="s">
        <v>12</v>
      </c>
      <c r="E625" t="s">
        <v>12</v>
      </c>
      <c r="G625" t="s">
        <v>12</v>
      </c>
      <c r="H625" t="s">
        <v>12</v>
      </c>
    </row>
    <row r="626" spans="1:8" ht="14.55" customHeight="1" x14ac:dyDescent="0.3">
      <c r="A626" s="1">
        <v>43856.916666666664</v>
      </c>
      <c r="B626" s="1">
        <v>43856.958333333336</v>
      </c>
      <c r="C626" t="s">
        <v>12</v>
      </c>
      <c r="D626" t="s">
        <v>12</v>
      </c>
      <c r="E626" t="s">
        <v>12</v>
      </c>
      <c r="G626" t="s">
        <v>12</v>
      </c>
      <c r="H626" t="s">
        <v>12</v>
      </c>
    </row>
    <row r="627" spans="1:8" ht="14.55" customHeight="1" x14ac:dyDescent="0.3">
      <c r="A627" s="1">
        <v>43856.958333333336</v>
      </c>
      <c r="B627" s="1">
        <v>43857</v>
      </c>
      <c r="C627" t="s">
        <v>12</v>
      </c>
      <c r="D627" t="s">
        <v>12</v>
      </c>
      <c r="E627" t="s">
        <v>12</v>
      </c>
      <c r="G627" t="s">
        <v>12</v>
      </c>
      <c r="H627" t="s">
        <v>12</v>
      </c>
    </row>
    <row r="628" spans="1:8" ht="14.55" customHeight="1" x14ac:dyDescent="0.3">
      <c r="A628" s="1">
        <v>43857</v>
      </c>
      <c r="B628" s="1">
        <v>43857.041666666664</v>
      </c>
      <c r="C628" t="s">
        <v>12</v>
      </c>
      <c r="D628" t="s">
        <v>12</v>
      </c>
      <c r="E628" t="s">
        <v>12</v>
      </c>
      <c r="G628" t="s">
        <v>12</v>
      </c>
      <c r="H628" t="s">
        <v>12</v>
      </c>
    </row>
    <row r="629" spans="1:8" ht="14.55" customHeight="1" x14ac:dyDescent="0.3">
      <c r="A629" s="1">
        <v>43857.041666666664</v>
      </c>
      <c r="B629" s="1">
        <v>43857.083333333336</v>
      </c>
      <c r="C629" t="s">
        <v>12</v>
      </c>
      <c r="D629" t="s">
        <v>12</v>
      </c>
      <c r="E629" t="s">
        <v>12</v>
      </c>
      <c r="G629" t="s">
        <v>12</v>
      </c>
      <c r="H629" t="s">
        <v>12</v>
      </c>
    </row>
    <row r="630" spans="1:8" ht="14.55" customHeight="1" x14ac:dyDescent="0.3">
      <c r="A630" s="1">
        <v>43857.083333333336</v>
      </c>
      <c r="B630" s="1">
        <v>43857.125</v>
      </c>
      <c r="C630" t="s">
        <v>12</v>
      </c>
      <c r="D630" t="s">
        <v>12</v>
      </c>
      <c r="E630" t="s">
        <v>12</v>
      </c>
      <c r="G630" t="s">
        <v>12</v>
      </c>
      <c r="H630" t="s">
        <v>12</v>
      </c>
    </row>
    <row r="631" spans="1:8" ht="14.55" customHeight="1" x14ac:dyDescent="0.3">
      <c r="A631" s="1">
        <v>43857.125</v>
      </c>
      <c r="B631" s="1">
        <v>43857.166666666664</v>
      </c>
      <c r="C631" t="s">
        <v>12</v>
      </c>
      <c r="D631" t="s">
        <v>12</v>
      </c>
      <c r="E631" t="s">
        <v>12</v>
      </c>
      <c r="G631" t="s">
        <v>12</v>
      </c>
      <c r="H631" t="s">
        <v>12</v>
      </c>
    </row>
    <row r="632" spans="1:8" ht="14.55" customHeight="1" x14ac:dyDescent="0.3">
      <c r="A632" s="1">
        <v>43857.166666666664</v>
      </c>
      <c r="B632" s="1">
        <v>43857.208333333336</v>
      </c>
      <c r="C632" t="s">
        <v>12</v>
      </c>
      <c r="D632" t="s">
        <v>12</v>
      </c>
      <c r="E632" t="s">
        <v>12</v>
      </c>
      <c r="G632" t="s">
        <v>12</v>
      </c>
      <c r="H632" t="s">
        <v>12</v>
      </c>
    </row>
    <row r="633" spans="1:8" ht="14.55" customHeight="1" x14ac:dyDescent="0.3">
      <c r="A633" s="1">
        <v>43857.208333333336</v>
      </c>
      <c r="B633" s="1">
        <v>43857.25</v>
      </c>
      <c r="C633" t="s">
        <v>12</v>
      </c>
      <c r="D633" t="s">
        <v>12</v>
      </c>
      <c r="E633" t="s">
        <v>12</v>
      </c>
      <c r="G633" t="s">
        <v>12</v>
      </c>
      <c r="H633" t="s">
        <v>12</v>
      </c>
    </row>
    <row r="634" spans="1:8" ht="14.55" customHeight="1" x14ac:dyDescent="0.3">
      <c r="A634" s="1">
        <v>43857.25</v>
      </c>
      <c r="B634" s="1">
        <v>43857.291666666664</v>
      </c>
      <c r="C634" t="s">
        <v>12</v>
      </c>
      <c r="D634" t="s">
        <v>12</v>
      </c>
      <c r="E634" t="s">
        <v>12</v>
      </c>
      <c r="G634" t="s">
        <v>12</v>
      </c>
      <c r="H634" t="s">
        <v>12</v>
      </c>
    </row>
    <row r="635" spans="1:8" ht="14.55" customHeight="1" x14ac:dyDescent="0.3">
      <c r="A635" s="1">
        <v>43857.291666666664</v>
      </c>
      <c r="B635" s="1">
        <v>43857.333333333336</v>
      </c>
      <c r="C635" t="s">
        <v>12</v>
      </c>
      <c r="D635" t="s">
        <v>12</v>
      </c>
      <c r="E635" t="s">
        <v>12</v>
      </c>
      <c r="G635" t="s">
        <v>12</v>
      </c>
      <c r="H635" t="s">
        <v>12</v>
      </c>
    </row>
    <row r="636" spans="1:8" ht="14.55" customHeight="1" x14ac:dyDescent="0.3">
      <c r="A636" s="1">
        <v>43857.333333333336</v>
      </c>
      <c r="B636" s="1">
        <v>43857.375</v>
      </c>
      <c r="C636" t="s">
        <v>12</v>
      </c>
      <c r="D636" t="s">
        <v>12</v>
      </c>
      <c r="E636" t="s">
        <v>12</v>
      </c>
      <c r="G636" t="s">
        <v>12</v>
      </c>
      <c r="H636" t="s">
        <v>12</v>
      </c>
    </row>
    <row r="637" spans="1:8" ht="14.55" customHeight="1" x14ac:dyDescent="0.3">
      <c r="A637" s="1">
        <v>43857.375</v>
      </c>
      <c r="B637" s="1">
        <v>43857.416666666664</v>
      </c>
      <c r="C637" t="s">
        <v>12</v>
      </c>
      <c r="D637" t="s">
        <v>12</v>
      </c>
      <c r="E637" t="s">
        <v>12</v>
      </c>
      <c r="G637" t="s">
        <v>12</v>
      </c>
      <c r="H637" t="s">
        <v>12</v>
      </c>
    </row>
    <row r="638" spans="1:8" ht="14.55" customHeight="1" x14ac:dyDescent="0.3">
      <c r="A638" s="1">
        <v>43857.416666666664</v>
      </c>
      <c r="B638" s="1">
        <v>43857.458333333336</v>
      </c>
      <c r="C638" t="s">
        <v>12</v>
      </c>
      <c r="D638" t="s">
        <v>12</v>
      </c>
      <c r="E638" t="s">
        <v>12</v>
      </c>
      <c r="G638" t="s">
        <v>12</v>
      </c>
      <c r="H638" t="s">
        <v>12</v>
      </c>
    </row>
    <row r="639" spans="1:8" ht="14.55" customHeight="1" x14ac:dyDescent="0.3">
      <c r="A639" s="1">
        <v>43857.458333333336</v>
      </c>
      <c r="B639" s="1">
        <v>43857.5</v>
      </c>
      <c r="C639" t="s">
        <v>12</v>
      </c>
      <c r="D639" t="s">
        <v>12</v>
      </c>
      <c r="E639" t="s">
        <v>12</v>
      </c>
      <c r="G639" t="s">
        <v>12</v>
      </c>
      <c r="H639" t="s">
        <v>12</v>
      </c>
    </row>
    <row r="640" spans="1:8" ht="14.55" customHeight="1" x14ac:dyDescent="0.3">
      <c r="A640" s="1">
        <v>43857.5</v>
      </c>
      <c r="B640" s="1">
        <v>43857.541666666664</v>
      </c>
      <c r="C640" t="s">
        <v>12</v>
      </c>
      <c r="D640" t="s">
        <v>12</v>
      </c>
      <c r="E640" t="s">
        <v>12</v>
      </c>
      <c r="G640" t="s">
        <v>12</v>
      </c>
      <c r="H640" t="s">
        <v>12</v>
      </c>
    </row>
    <row r="641" spans="1:8" ht="14.55" customHeight="1" x14ac:dyDescent="0.3">
      <c r="A641" s="1">
        <v>43857.541666666664</v>
      </c>
      <c r="B641" s="1">
        <v>43857.583333333336</v>
      </c>
      <c r="C641" t="s">
        <v>12</v>
      </c>
      <c r="D641" t="s">
        <v>12</v>
      </c>
      <c r="E641" t="s">
        <v>12</v>
      </c>
      <c r="G641" t="s">
        <v>12</v>
      </c>
      <c r="H641" t="s">
        <v>12</v>
      </c>
    </row>
    <row r="642" spans="1:8" ht="14.55" customHeight="1" x14ac:dyDescent="0.3">
      <c r="A642" s="1">
        <v>43857.583333333336</v>
      </c>
      <c r="B642" s="1">
        <v>43857.625</v>
      </c>
      <c r="C642" t="s">
        <v>12</v>
      </c>
      <c r="D642" t="s">
        <v>12</v>
      </c>
      <c r="E642" t="s">
        <v>12</v>
      </c>
      <c r="G642" t="s">
        <v>12</v>
      </c>
      <c r="H642" t="s">
        <v>12</v>
      </c>
    </row>
    <row r="643" spans="1:8" ht="14.55" customHeight="1" x14ac:dyDescent="0.3">
      <c r="A643" s="1">
        <v>43857.625</v>
      </c>
      <c r="B643" s="1">
        <v>43857.666666666664</v>
      </c>
      <c r="C643" t="s">
        <v>12</v>
      </c>
      <c r="D643" t="s">
        <v>12</v>
      </c>
      <c r="E643" t="s">
        <v>12</v>
      </c>
      <c r="G643" t="s">
        <v>12</v>
      </c>
      <c r="H643" t="s">
        <v>12</v>
      </c>
    </row>
    <row r="644" spans="1:8" ht="14.55" customHeight="1" x14ac:dyDescent="0.3">
      <c r="A644" s="1">
        <v>43857.666666666664</v>
      </c>
      <c r="B644" s="1">
        <v>43857.708333333336</v>
      </c>
      <c r="C644" t="s">
        <v>12</v>
      </c>
      <c r="D644" t="s">
        <v>12</v>
      </c>
      <c r="E644" t="s">
        <v>12</v>
      </c>
      <c r="G644" t="s">
        <v>12</v>
      </c>
      <c r="H644" t="s">
        <v>12</v>
      </c>
    </row>
    <row r="645" spans="1:8" ht="14.55" customHeight="1" x14ac:dyDescent="0.3">
      <c r="A645" s="1">
        <v>43857.708333333336</v>
      </c>
      <c r="B645" s="1">
        <v>43857.75</v>
      </c>
      <c r="C645" t="s">
        <v>12</v>
      </c>
      <c r="D645" t="s">
        <v>12</v>
      </c>
      <c r="E645" t="s">
        <v>12</v>
      </c>
      <c r="G645" t="s">
        <v>12</v>
      </c>
      <c r="H645" t="s">
        <v>12</v>
      </c>
    </row>
    <row r="646" spans="1:8" ht="14.55" customHeight="1" x14ac:dyDescent="0.3">
      <c r="A646" s="1">
        <v>43857.75</v>
      </c>
      <c r="B646" s="1">
        <v>43857.791666666664</v>
      </c>
      <c r="C646" t="s">
        <v>12</v>
      </c>
      <c r="D646" t="s">
        <v>12</v>
      </c>
      <c r="E646" t="s">
        <v>12</v>
      </c>
      <c r="G646" t="s">
        <v>12</v>
      </c>
      <c r="H646" t="s">
        <v>12</v>
      </c>
    </row>
    <row r="647" spans="1:8" ht="14.55" customHeight="1" x14ac:dyDescent="0.3">
      <c r="A647" s="1">
        <v>43857.791666666664</v>
      </c>
      <c r="B647" s="1">
        <v>43857.833333333336</v>
      </c>
      <c r="C647" t="s">
        <v>12</v>
      </c>
      <c r="D647" t="s">
        <v>12</v>
      </c>
      <c r="E647" t="s">
        <v>12</v>
      </c>
      <c r="G647" t="s">
        <v>12</v>
      </c>
      <c r="H647" t="s">
        <v>12</v>
      </c>
    </row>
    <row r="648" spans="1:8" ht="14.55" customHeight="1" x14ac:dyDescent="0.3">
      <c r="A648" s="1">
        <v>43857.833333333336</v>
      </c>
      <c r="B648" s="1">
        <v>43857.875</v>
      </c>
      <c r="C648" t="s">
        <v>12</v>
      </c>
      <c r="D648" t="s">
        <v>12</v>
      </c>
      <c r="E648" t="s">
        <v>12</v>
      </c>
      <c r="G648" t="s">
        <v>12</v>
      </c>
      <c r="H648" t="s">
        <v>12</v>
      </c>
    </row>
    <row r="649" spans="1:8" ht="14.55" customHeight="1" x14ac:dyDescent="0.3">
      <c r="A649" s="1">
        <v>43857.875</v>
      </c>
      <c r="B649" s="1">
        <v>43857.916666666664</v>
      </c>
      <c r="C649" t="s">
        <v>12</v>
      </c>
      <c r="D649" t="s">
        <v>12</v>
      </c>
      <c r="E649" t="s">
        <v>12</v>
      </c>
      <c r="G649" t="s">
        <v>12</v>
      </c>
      <c r="H649" t="s">
        <v>12</v>
      </c>
    </row>
    <row r="650" spans="1:8" ht="14.55" customHeight="1" x14ac:dyDescent="0.3">
      <c r="A650" s="1">
        <v>43857.916666666664</v>
      </c>
      <c r="B650" s="1">
        <v>43857.958333333336</v>
      </c>
      <c r="C650" t="s">
        <v>12</v>
      </c>
      <c r="D650" t="s">
        <v>12</v>
      </c>
      <c r="E650" t="s">
        <v>12</v>
      </c>
      <c r="G650" t="s">
        <v>12</v>
      </c>
      <c r="H650" t="s">
        <v>12</v>
      </c>
    </row>
    <row r="651" spans="1:8" ht="14.55" customHeight="1" x14ac:dyDescent="0.3">
      <c r="A651" s="1">
        <v>43857.958333333336</v>
      </c>
      <c r="B651" s="1">
        <v>43858</v>
      </c>
      <c r="C651" t="s">
        <v>12</v>
      </c>
      <c r="D651" t="s">
        <v>12</v>
      </c>
      <c r="E651" t="s">
        <v>12</v>
      </c>
      <c r="G651" t="s">
        <v>12</v>
      </c>
      <c r="H651" t="s">
        <v>12</v>
      </c>
    </row>
    <row r="652" spans="1:8" ht="14.55" customHeight="1" x14ac:dyDescent="0.3">
      <c r="A652" s="1">
        <v>43858</v>
      </c>
      <c r="B652" s="1">
        <v>43858.041666666664</v>
      </c>
      <c r="C652" t="s">
        <v>12</v>
      </c>
      <c r="D652" t="s">
        <v>12</v>
      </c>
      <c r="E652" t="s">
        <v>12</v>
      </c>
      <c r="G652" t="s">
        <v>12</v>
      </c>
      <c r="H652" t="s">
        <v>12</v>
      </c>
    </row>
    <row r="653" spans="1:8" ht="14.55" customHeight="1" x14ac:dyDescent="0.3">
      <c r="A653" s="1">
        <v>43858.041666666664</v>
      </c>
      <c r="B653" s="1">
        <v>43858.083333333336</v>
      </c>
      <c r="C653" t="s">
        <v>12</v>
      </c>
      <c r="D653" t="s">
        <v>12</v>
      </c>
      <c r="E653" t="s">
        <v>12</v>
      </c>
      <c r="G653" t="s">
        <v>12</v>
      </c>
      <c r="H653" t="s">
        <v>12</v>
      </c>
    </row>
    <row r="654" spans="1:8" ht="14.55" customHeight="1" x14ac:dyDescent="0.3">
      <c r="A654" s="1">
        <v>43858.083333333336</v>
      </c>
      <c r="B654" s="1">
        <v>43858.125</v>
      </c>
      <c r="C654" t="s">
        <v>12</v>
      </c>
      <c r="D654" t="s">
        <v>12</v>
      </c>
      <c r="E654" t="s">
        <v>12</v>
      </c>
      <c r="G654" t="s">
        <v>12</v>
      </c>
      <c r="H654" t="s">
        <v>12</v>
      </c>
    </row>
    <row r="655" spans="1:8" ht="14.55" customHeight="1" x14ac:dyDescent="0.3">
      <c r="A655" s="1">
        <v>43858.125</v>
      </c>
      <c r="B655" s="1">
        <v>43858.166666666664</v>
      </c>
      <c r="C655" t="s">
        <v>12</v>
      </c>
      <c r="D655" t="s">
        <v>12</v>
      </c>
      <c r="E655" t="s">
        <v>12</v>
      </c>
      <c r="G655" t="s">
        <v>12</v>
      </c>
      <c r="H655" t="s">
        <v>12</v>
      </c>
    </row>
    <row r="656" spans="1:8" ht="14.55" customHeight="1" x14ac:dyDescent="0.3">
      <c r="A656" s="1">
        <v>43858.166666666664</v>
      </c>
      <c r="B656" s="1">
        <v>43858.208333333336</v>
      </c>
      <c r="C656" t="s">
        <v>12</v>
      </c>
      <c r="D656" t="s">
        <v>12</v>
      </c>
      <c r="E656" t="s">
        <v>12</v>
      </c>
      <c r="G656" t="s">
        <v>12</v>
      </c>
      <c r="H656" t="s">
        <v>12</v>
      </c>
    </row>
    <row r="657" spans="1:8" ht="14.55" customHeight="1" x14ac:dyDescent="0.3">
      <c r="A657" s="1">
        <v>43858.208333333336</v>
      </c>
      <c r="B657" s="1">
        <v>43858.25</v>
      </c>
      <c r="C657" t="s">
        <v>12</v>
      </c>
      <c r="D657" t="s">
        <v>12</v>
      </c>
      <c r="E657" t="s">
        <v>12</v>
      </c>
      <c r="G657" t="s">
        <v>12</v>
      </c>
      <c r="H657" t="s">
        <v>12</v>
      </c>
    </row>
    <row r="658" spans="1:8" ht="14.55" customHeight="1" x14ac:dyDescent="0.3">
      <c r="A658" s="1">
        <v>43858.25</v>
      </c>
      <c r="B658" s="1">
        <v>43858.291666666664</v>
      </c>
      <c r="C658" t="s">
        <v>12</v>
      </c>
      <c r="D658" t="s">
        <v>12</v>
      </c>
      <c r="E658" t="s">
        <v>12</v>
      </c>
      <c r="G658" t="s">
        <v>12</v>
      </c>
      <c r="H658" t="s">
        <v>12</v>
      </c>
    </row>
    <row r="659" spans="1:8" ht="14.55" customHeight="1" x14ac:dyDescent="0.3">
      <c r="A659" s="1">
        <v>43858.291666666664</v>
      </c>
      <c r="B659" s="1">
        <v>43858.333333333336</v>
      </c>
      <c r="C659" t="s">
        <v>12</v>
      </c>
      <c r="D659" t="s">
        <v>12</v>
      </c>
      <c r="E659" t="s">
        <v>12</v>
      </c>
      <c r="G659" t="s">
        <v>12</v>
      </c>
      <c r="H659" t="s">
        <v>12</v>
      </c>
    </row>
    <row r="660" spans="1:8" ht="14.55" customHeight="1" x14ac:dyDescent="0.3">
      <c r="A660" s="1">
        <v>43858.333333333336</v>
      </c>
      <c r="B660" s="1">
        <v>43858.375</v>
      </c>
      <c r="C660" t="s">
        <v>12</v>
      </c>
      <c r="D660" t="s">
        <v>12</v>
      </c>
      <c r="E660" t="s">
        <v>12</v>
      </c>
      <c r="G660" t="s">
        <v>12</v>
      </c>
      <c r="H660" t="s">
        <v>12</v>
      </c>
    </row>
    <row r="661" spans="1:8" ht="14.55" customHeight="1" x14ac:dyDescent="0.3">
      <c r="A661" s="1">
        <v>43858.375</v>
      </c>
      <c r="B661" s="1">
        <v>43858.416666666664</v>
      </c>
      <c r="C661" t="s">
        <v>12</v>
      </c>
      <c r="D661" t="s">
        <v>12</v>
      </c>
      <c r="E661" t="s">
        <v>12</v>
      </c>
      <c r="G661" t="s">
        <v>12</v>
      </c>
      <c r="H661" t="s">
        <v>12</v>
      </c>
    </row>
    <row r="662" spans="1:8" ht="14.55" customHeight="1" x14ac:dyDescent="0.3">
      <c r="A662" s="1">
        <v>43858.416666666664</v>
      </c>
      <c r="B662" s="1">
        <v>43858.458333333336</v>
      </c>
      <c r="C662" t="s">
        <v>12</v>
      </c>
      <c r="D662" t="s">
        <v>12</v>
      </c>
      <c r="E662" t="s">
        <v>12</v>
      </c>
      <c r="G662" t="s">
        <v>12</v>
      </c>
      <c r="H662" t="s">
        <v>12</v>
      </c>
    </row>
    <row r="663" spans="1:8" ht="14.55" customHeight="1" x14ac:dyDescent="0.3">
      <c r="A663" s="1">
        <v>43858.458333333336</v>
      </c>
      <c r="B663" s="1">
        <v>43858.5</v>
      </c>
      <c r="C663" t="s">
        <v>12</v>
      </c>
      <c r="D663" t="s">
        <v>12</v>
      </c>
      <c r="E663" t="s">
        <v>12</v>
      </c>
      <c r="G663" t="s">
        <v>12</v>
      </c>
      <c r="H663" t="s">
        <v>12</v>
      </c>
    </row>
    <row r="664" spans="1:8" ht="14.55" customHeight="1" x14ac:dyDescent="0.3">
      <c r="A664" s="1">
        <v>43858.5</v>
      </c>
      <c r="B664" s="1">
        <v>43858.541666666664</v>
      </c>
      <c r="C664" t="s">
        <v>12</v>
      </c>
      <c r="D664" t="s">
        <v>12</v>
      </c>
      <c r="E664" t="s">
        <v>12</v>
      </c>
      <c r="G664" t="s">
        <v>12</v>
      </c>
      <c r="H664" t="s">
        <v>12</v>
      </c>
    </row>
    <row r="665" spans="1:8" ht="14.55" customHeight="1" x14ac:dyDescent="0.3">
      <c r="A665" s="1">
        <v>43858.541666666664</v>
      </c>
      <c r="B665" s="1">
        <v>43858.583333333336</v>
      </c>
      <c r="C665" t="s">
        <v>12</v>
      </c>
      <c r="D665" t="s">
        <v>12</v>
      </c>
      <c r="E665" t="s">
        <v>12</v>
      </c>
      <c r="G665" t="s">
        <v>12</v>
      </c>
      <c r="H665" t="s">
        <v>12</v>
      </c>
    </row>
    <row r="666" spans="1:8" ht="14.55" customHeight="1" x14ac:dyDescent="0.3">
      <c r="A666" s="1">
        <v>43858.583333333336</v>
      </c>
      <c r="B666" s="1">
        <v>43858.625</v>
      </c>
      <c r="C666" t="s">
        <v>12</v>
      </c>
      <c r="D666" t="s">
        <v>12</v>
      </c>
      <c r="E666" t="s">
        <v>12</v>
      </c>
      <c r="G666" t="s">
        <v>12</v>
      </c>
      <c r="H666" t="s">
        <v>12</v>
      </c>
    </row>
    <row r="667" spans="1:8" ht="14.55" customHeight="1" x14ac:dyDescent="0.3">
      <c r="A667" s="1">
        <v>43858.625</v>
      </c>
      <c r="B667" s="1">
        <v>43858.666666666664</v>
      </c>
      <c r="C667" t="s">
        <v>12</v>
      </c>
      <c r="D667" t="s">
        <v>12</v>
      </c>
      <c r="E667" t="s">
        <v>12</v>
      </c>
      <c r="G667" t="s">
        <v>12</v>
      </c>
      <c r="H667" t="s">
        <v>12</v>
      </c>
    </row>
    <row r="668" spans="1:8" ht="14.55" customHeight="1" x14ac:dyDescent="0.3">
      <c r="A668" s="1">
        <v>43858.666666666664</v>
      </c>
      <c r="B668" s="1">
        <v>43858.708333333336</v>
      </c>
      <c r="C668" t="s">
        <v>12</v>
      </c>
      <c r="D668" t="s">
        <v>12</v>
      </c>
      <c r="E668" t="s">
        <v>12</v>
      </c>
      <c r="G668" t="s">
        <v>12</v>
      </c>
      <c r="H668" t="s">
        <v>12</v>
      </c>
    </row>
    <row r="669" spans="1:8" ht="14.55" customHeight="1" x14ac:dyDescent="0.3">
      <c r="A669" s="1">
        <v>43858.708333333336</v>
      </c>
      <c r="B669" s="1">
        <v>43858.75</v>
      </c>
      <c r="C669" t="s">
        <v>12</v>
      </c>
      <c r="D669" t="s">
        <v>12</v>
      </c>
      <c r="E669" t="s">
        <v>12</v>
      </c>
      <c r="G669" t="s">
        <v>12</v>
      </c>
      <c r="H669" t="s">
        <v>12</v>
      </c>
    </row>
    <row r="670" spans="1:8" ht="14.55" customHeight="1" x14ac:dyDescent="0.3">
      <c r="A670" s="1">
        <v>43858.75</v>
      </c>
      <c r="B670" s="1">
        <v>43858.791666666664</v>
      </c>
      <c r="C670" t="s">
        <v>12</v>
      </c>
      <c r="D670" t="s">
        <v>12</v>
      </c>
      <c r="E670" t="s">
        <v>12</v>
      </c>
      <c r="G670" t="s">
        <v>12</v>
      </c>
      <c r="H670" t="s">
        <v>12</v>
      </c>
    </row>
    <row r="671" spans="1:8" ht="14.55" customHeight="1" x14ac:dyDescent="0.3">
      <c r="A671" s="1">
        <v>43858.791666666664</v>
      </c>
      <c r="B671" s="1">
        <v>43858.833333333336</v>
      </c>
      <c r="C671" t="s">
        <v>12</v>
      </c>
      <c r="D671" t="s">
        <v>12</v>
      </c>
      <c r="E671" t="s">
        <v>12</v>
      </c>
      <c r="G671" t="s">
        <v>12</v>
      </c>
      <c r="H671" t="s">
        <v>12</v>
      </c>
    </row>
    <row r="672" spans="1:8" ht="14.55" customHeight="1" x14ac:dyDescent="0.3">
      <c r="A672" s="1">
        <v>43858.833333333336</v>
      </c>
      <c r="B672" s="1">
        <v>43858.875</v>
      </c>
      <c r="C672" t="s">
        <v>12</v>
      </c>
      <c r="D672" t="s">
        <v>12</v>
      </c>
      <c r="E672" t="s">
        <v>12</v>
      </c>
      <c r="G672" t="s">
        <v>12</v>
      </c>
      <c r="H672" t="s">
        <v>12</v>
      </c>
    </row>
    <row r="673" spans="1:8" ht="14.55" customHeight="1" x14ac:dyDescent="0.3">
      <c r="A673" s="1">
        <v>43858.875</v>
      </c>
      <c r="B673" s="1">
        <v>43858.916666666664</v>
      </c>
      <c r="C673" t="s">
        <v>12</v>
      </c>
      <c r="D673" t="s">
        <v>12</v>
      </c>
      <c r="E673" t="s">
        <v>12</v>
      </c>
      <c r="G673" t="s">
        <v>12</v>
      </c>
      <c r="H673" t="s">
        <v>12</v>
      </c>
    </row>
    <row r="674" spans="1:8" ht="14.55" customHeight="1" x14ac:dyDescent="0.3">
      <c r="A674" s="1">
        <v>43858.916666666664</v>
      </c>
      <c r="B674" s="1">
        <v>43858.958333333336</v>
      </c>
      <c r="C674" t="s">
        <v>12</v>
      </c>
      <c r="D674" t="s">
        <v>12</v>
      </c>
      <c r="E674" t="s">
        <v>12</v>
      </c>
      <c r="G674" t="s">
        <v>12</v>
      </c>
      <c r="H674" t="s">
        <v>12</v>
      </c>
    </row>
    <row r="675" spans="1:8" ht="14.55" customHeight="1" x14ac:dyDescent="0.3">
      <c r="A675" s="1">
        <v>43858.958333333336</v>
      </c>
      <c r="B675" s="1">
        <v>43859</v>
      </c>
      <c r="C675" t="s">
        <v>12</v>
      </c>
      <c r="D675" t="s">
        <v>12</v>
      </c>
      <c r="E675" t="s">
        <v>12</v>
      </c>
      <c r="G675" t="s">
        <v>12</v>
      </c>
      <c r="H675" t="s">
        <v>12</v>
      </c>
    </row>
    <row r="676" spans="1:8" ht="14.55" customHeight="1" x14ac:dyDescent="0.3">
      <c r="A676" s="1">
        <v>43859</v>
      </c>
      <c r="B676" s="1">
        <v>43859.041666666664</v>
      </c>
      <c r="C676" t="s">
        <v>12</v>
      </c>
      <c r="D676" t="s">
        <v>12</v>
      </c>
      <c r="E676" t="s">
        <v>12</v>
      </c>
      <c r="G676" t="s">
        <v>12</v>
      </c>
      <c r="H676" t="s">
        <v>12</v>
      </c>
    </row>
    <row r="677" spans="1:8" ht="14.55" customHeight="1" x14ac:dyDescent="0.3">
      <c r="A677" s="1">
        <v>43859.041666666664</v>
      </c>
      <c r="B677" s="1">
        <v>43859.083333333336</v>
      </c>
      <c r="C677" t="s">
        <v>12</v>
      </c>
      <c r="D677" t="s">
        <v>12</v>
      </c>
      <c r="E677" t="s">
        <v>12</v>
      </c>
      <c r="G677" t="s">
        <v>12</v>
      </c>
      <c r="H677" t="s">
        <v>12</v>
      </c>
    </row>
    <row r="678" spans="1:8" ht="14.55" customHeight="1" x14ac:dyDescent="0.3">
      <c r="A678" s="1">
        <v>43859.083333333336</v>
      </c>
      <c r="B678" s="1">
        <v>43859.125</v>
      </c>
      <c r="C678" t="s">
        <v>12</v>
      </c>
      <c r="D678" t="s">
        <v>12</v>
      </c>
      <c r="E678" t="s">
        <v>12</v>
      </c>
      <c r="G678" t="s">
        <v>12</v>
      </c>
      <c r="H678" t="s">
        <v>12</v>
      </c>
    </row>
    <row r="679" spans="1:8" ht="14.55" customHeight="1" x14ac:dyDescent="0.3">
      <c r="A679" s="1">
        <v>43859.125</v>
      </c>
      <c r="B679" s="1">
        <v>43859.166666666664</v>
      </c>
      <c r="C679" t="s">
        <v>12</v>
      </c>
      <c r="D679" t="s">
        <v>12</v>
      </c>
      <c r="E679" t="s">
        <v>12</v>
      </c>
      <c r="G679" t="s">
        <v>12</v>
      </c>
      <c r="H679" t="s">
        <v>12</v>
      </c>
    </row>
    <row r="680" spans="1:8" ht="14.55" customHeight="1" x14ac:dyDescent="0.3">
      <c r="A680" s="1">
        <v>43859.166666666664</v>
      </c>
      <c r="B680" s="1">
        <v>43859.208333333336</v>
      </c>
      <c r="C680" t="s">
        <v>12</v>
      </c>
      <c r="D680" t="s">
        <v>12</v>
      </c>
      <c r="E680" t="s">
        <v>12</v>
      </c>
      <c r="G680" t="s">
        <v>12</v>
      </c>
      <c r="H680" t="s">
        <v>12</v>
      </c>
    </row>
    <row r="681" spans="1:8" ht="14.55" customHeight="1" x14ac:dyDescent="0.3">
      <c r="A681" s="1">
        <v>43859.208333333336</v>
      </c>
      <c r="B681" s="1">
        <v>43859.25</v>
      </c>
      <c r="C681" t="s">
        <v>12</v>
      </c>
      <c r="D681" t="s">
        <v>12</v>
      </c>
      <c r="E681" t="s">
        <v>12</v>
      </c>
      <c r="G681" t="s">
        <v>12</v>
      </c>
      <c r="H681" t="s">
        <v>12</v>
      </c>
    </row>
    <row r="682" spans="1:8" ht="14.55" customHeight="1" x14ac:dyDescent="0.3">
      <c r="A682" s="1">
        <v>43859.25</v>
      </c>
      <c r="B682" s="1">
        <v>43859.291666666664</v>
      </c>
      <c r="C682" t="s">
        <v>12</v>
      </c>
      <c r="D682" t="s">
        <v>12</v>
      </c>
      <c r="E682" t="s">
        <v>12</v>
      </c>
      <c r="G682" t="s">
        <v>12</v>
      </c>
      <c r="H682" t="s">
        <v>12</v>
      </c>
    </row>
    <row r="683" spans="1:8" ht="14.55" customHeight="1" x14ac:dyDescent="0.3">
      <c r="A683" s="1">
        <v>43859.291666666664</v>
      </c>
      <c r="B683" s="1">
        <v>43859.333333333336</v>
      </c>
      <c r="C683" t="s">
        <v>12</v>
      </c>
      <c r="D683" t="s">
        <v>12</v>
      </c>
      <c r="E683" t="s">
        <v>12</v>
      </c>
      <c r="G683" t="s">
        <v>12</v>
      </c>
      <c r="H683" t="s">
        <v>12</v>
      </c>
    </row>
    <row r="684" spans="1:8" ht="14.55" customHeight="1" x14ac:dyDescent="0.3">
      <c r="A684" s="1">
        <v>43859.333333333336</v>
      </c>
      <c r="B684" s="1">
        <v>43859.375</v>
      </c>
      <c r="C684" t="s">
        <v>12</v>
      </c>
      <c r="D684" t="s">
        <v>12</v>
      </c>
      <c r="E684" t="s">
        <v>12</v>
      </c>
      <c r="G684" t="s">
        <v>12</v>
      </c>
      <c r="H684" t="s">
        <v>12</v>
      </c>
    </row>
    <row r="685" spans="1:8" ht="14.55" customHeight="1" x14ac:dyDescent="0.3">
      <c r="A685" s="1">
        <v>43859.375</v>
      </c>
      <c r="B685" s="1">
        <v>43859.416666666664</v>
      </c>
      <c r="C685" t="s">
        <v>12</v>
      </c>
      <c r="D685" t="s">
        <v>12</v>
      </c>
      <c r="E685" t="s">
        <v>12</v>
      </c>
      <c r="G685" t="s">
        <v>12</v>
      </c>
      <c r="H685" t="s">
        <v>12</v>
      </c>
    </row>
    <row r="686" spans="1:8" ht="14.55" customHeight="1" x14ac:dyDescent="0.3">
      <c r="A686" s="1">
        <v>43859.416666666664</v>
      </c>
      <c r="B686" s="1">
        <v>43859.458333333336</v>
      </c>
      <c r="C686" t="s">
        <v>12</v>
      </c>
      <c r="D686" t="s">
        <v>12</v>
      </c>
      <c r="E686" t="s">
        <v>12</v>
      </c>
      <c r="G686" t="s">
        <v>12</v>
      </c>
      <c r="H686" t="s">
        <v>12</v>
      </c>
    </row>
    <row r="687" spans="1:8" ht="14.55" customHeight="1" x14ac:dyDescent="0.3">
      <c r="A687" s="1">
        <v>43859.458333333336</v>
      </c>
      <c r="B687" s="1">
        <v>43859.5</v>
      </c>
      <c r="C687" t="s">
        <v>12</v>
      </c>
      <c r="D687" t="s">
        <v>12</v>
      </c>
      <c r="E687" t="s">
        <v>12</v>
      </c>
      <c r="G687" t="s">
        <v>12</v>
      </c>
      <c r="H687" t="s">
        <v>12</v>
      </c>
    </row>
    <row r="688" spans="1:8" ht="14.55" customHeight="1" x14ac:dyDescent="0.3">
      <c r="A688" s="1">
        <v>43859.5</v>
      </c>
      <c r="B688" s="1">
        <v>43859.541666666664</v>
      </c>
      <c r="C688" t="s">
        <v>12</v>
      </c>
      <c r="D688" t="s">
        <v>12</v>
      </c>
      <c r="E688" t="s">
        <v>12</v>
      </c>
      <c r="G688" t="s">
        <v>12</v>
      </c>
      <c r="H688" t="s">
        <v>12</v>
      </c>
    </row>
    <row r="689" spans="1:8" ht="14.55" customHeight="1" x14ac:dyDescent="0.3">
      <c r="A689" s="1">
        <v>43859.541666666664</v>
      </c>
      <c r="B689" s="1">
        <v>43859.583333333336</v>
      </c>
      <c r="C689" t="s">
        <v>12</v>
      </c>
      <c r="D689" t="s">
        <v>12</v>
      </c>
      <c r="E689" t="s">
        <v>12</v>
      </c>
      <c r="G689" t="s">
        <v>12</v>
      </c>
      <c r="H689" t="s">
        <v>12</v>
      </c>
    </row>
    <row r="690" spans="1:8" ht="14.55" customHeight="1" x14ac:dyDescent="0.3">
      <c r="A690" s="1">
        <v>43859.583333333336</v>
      </c>
      <c r="B690" s="1">
        <v>43859.625</v>
      </c>
      <c r="C690" t="s">
        <v>12</v>
      </c>
      <c r="D690" t="s">
        <v>12</v>
      </c>
      <c r="E690" t="s">
        <v>12</v>
      </c>
      <c r="G690" t="s">
        <v>12</v>
      </c>
      <c r="H690" t="s">
        <v>12</v>
      </c>
    </row>
    <row r="691" spans="1:8" ht="14.55" customHeight="1" x14ac:dyDescent="0.3">
      <c r="A691" s="1">
        <v>43859.625</v>
      </c>
      <c r="B691" s="1">
        <v>43859.666666666664</v>
      </c>
      <c r="C691" t="s">
        <v>12</v>
      </c>
      <c r="D691" t="s">
        <v>12</v>
      </c>
      <c r="E691" t="s">
        <v>12</v>
      </c>
      <c r="G691" t="s">
        <v>12</v>
      </c>
      <c r="H691" t="s">
        <v>12</v>
      </c>
    </row>
    <row r="692" spans="1:8" ht="14.55" customHeight="1" x14ac:dyDescent="0.3">
      <c r="A692" s="1">
        <v>43859.666666666664</v>
      </c>
      <c r="B692" s="1">
        <v>43859.708333333336</v>
      </c>
      <c r="C692" t="s">
        <v>12</v>
      </c>
      <c r="D692" t="s">
        <v>12</v>
      </c>
      <c r="E692" t="s">
        <v>12</v>
      </c>
      <c r="G692" t="s">
        <v>12</v>
      </c>
      <c r="H692" t="s">
        <v>12</v>
      </c>
    </row>
    <row r="693" spans="1:8" ht="14.55" customHeight="1" x14ac:dyDescent="0.3">
      <c r="A693" s="1">
        <v>43859.708333333336</v>
      </c>
      <c r="B693" s="1">
        <v>43859.75</v>
      </c>
      <c r="C693" t="s">
        <v>12</v>
      </c>
      <c r="D693" t="s">
        <v>12</v>
      </c>
      <c r="E693" t="s">
        <v>12</v>
      </c>
      <c r="G693" t="s">
        <v>12</v>
      </c>
      <c r="H693" t="s">
        <v>12</v>
      </c>
    </row>
    <row r="694" spans="1:8" ht="14.55" customHeight="1" x14ac:dyDescent="0.3">
      <c r="A694" s="1">
        <v>43859.75</v>
      </c>
      <c r="B694" s="1">
        <v>43859.791666666664</v>
      </c>
      <c r="C694" t="s">
        <v>12</v>
      </c>
      <c r="D694" t="s">
        <v>12</v>
      </c>
      <c r="E694" t="s">
        <v>12</v>
      </c>
      <c r="G694" t="s">
        <v>12</v>
      </c>
      <c r="H694" t="s">
        <v>12</v>
      </c>
    </row>
    <row r="695" spans="1:8" ht="14.55" customHeight="1" x14ac:dyDescent="0.3">
      <c r="A695" s="1">
        <v>43859.791666666664</v>
      </c>
      <c r="B695" s="1">
        <v>43859.833333333336</v>
      </c>
      <c r="C695" t="s">
        <v>12</v>
      </c>
      <c r="D695" t="s">
        <v>12</v>
      </c>
      <c r="E695" t="s">
        <v>12</v>
      </c>
      <c r="G695" t="s">
        <v>12</v>
      </c>
      <c r="H695" t="s">
        <v>12</v>
      </c>
    </row>
    <row r="696" spans="1:8" ht="14.55" customHeight="1" x14ac:dyDescent="0.3">
      <c r="A696" s="1">
        <v>43859.833333333336</v>
      </c>
      <c r="B696" s="1">
        <v>43859.875</v>
      </c>
      <c r="C696" t="s">
        <v>12</v>
      </c>
      <c r="D696" t="s">
        <v>12</v>
      </c>
      <c r="E696" t="s">
        <v>12</v>
      </c>
      <c r="G696" t="s">
        <v>12</v>
      </c>
      <c r="H696" t="s">
        <v>12</v>
      </c>
    </row>
    <row r="697" spans="1:8" ht="14.55" customHeight="1" x14ac:dyDescent="0.3">
      <c r="A697" s="1">
        <v>43859.875</v>
      </c>
      <c r="B697" s="1">
        <v>43859.916666666664</v>
      </c>
      <c r="C697" t="s">
        <v>12</v>
      </c>
      <c r="D697" t="s">
        <v>12</v>
      </c>
      <c r="E697" t="s">
        <v>12</v>
      </c>
      <c r="G697" t="s">
        <v>12</v>
      </c>
      <c r="H697" t="s">
        <v>12</v>
      </c>
    </row>
    <row r="698" spans="1:8" ht="14.55" customHeight="1" x14ac:dyDescent="0.3">
      <c r="A698" s="1">
        <v>43859.916666666664</v>
      </c>
      <c r="B698" s="1">
        <v>43859.958333333336</v>
      </c>
      <c r="C698" t="s">
        <v>12</v>
      </c>
      <c r="D698" t="s">
        <v>12</v>
      </c>
      <c r="E698" t="s">
        <v>12</v>
      </c>
      <c r="G698" t="s">
        <v>12</v>
      </c>
      <c r="H698" t="s">
        <v>12</v>
      </c>
    </row>
    <row r="699" spans="1:8" ht="14.55" customHeight="1" x14ac:dyDescent="0.3">
      <c r="A699" s="1">
        <v>43859.958333333336</v>
      </c>
      <c r="B699" s="1">
        <v>43860</v>
      </c>
      <c r="C699" t="s">
        <v>12</v>
      </c>
      <c r="D699" t="s">
        <v>12</v>
      </c>
      <c r="E699" t="s">
        <v>12</v>
      </c>
      <c r="G699" t="s">
        <v>12</v>
      </c>
      <c r="H699" t="s">
        <v>12</v>
      </c>
    </row>
    <row r="700" spans="1:8" ht="14.55" customHeight="1" x14ac:dyDescent="0.3">
      <c r="A700" s="1">
        <v>43860</v>
      </c>
      <c r="B700" s="1">
        <v>43860.041666666664</v>
      </c>
      <c r="C700" t="s">
        <v>12</v>
      </c>
      <c r="D700" t="s">
        <v>12</v>
      </c>
      <c r="E700" t="s">
        <v>12</v>
      </c>
      <c r="G700" t="s">
        <v>12</v>
      </c>
      <c r="H700" t="s">
        <v>12</v>
      </c>
    </row>
    <row r="701" spans="1:8" ht="14.55" customHeight="1" x14ac:dyDescent="0.3">
      <c r="A701" s="1">
        <v>43860.041666666664</v>
      </c>
      <c r="B701" s="1">
        <v>43860.083333333336</v>
      </c>
      <c r="C701" t="s">
        <v>12</v>
      </c>
      <c r="D701" t="s">
        <v>12</v>
      </c>
      <c r="E701" t="s">
        <v>12</v>
      </c>
      <c r="G701" t="s">
        <v>12</v>
      </c>
      <c r="H701" t="s">
        <v>12</v>
      </c>
    </row>
    <row r="702" spans="1:8" ht="14.55" customHeight="1" x14ac:dyDescent="0.3">
      <c r="A702" s="1">
        <v>43860.083333333336</v>
      </c>
      <c r="B702" s="1">
        <v>43860.125</v>
      </c>
      <c r="C702" t="s">
        <v>12</v>
      </c>
      <c r="D702" t="s">
        <v>12</v>
      </c>
      <c r="E702" t="s">
        <v>12</v>
      </c>
      <c r="G702" t="s">
        <v>12</v>
      </c>
      <c r="H702" t="s">
        <v>12</v>
      </c>
    </row>
    <row r="703" spans="1:8" ht="14.55" customHeight="1" x14ac:dyDescent="0.3">
      <c r="A703" s="1">
        <v>43860.125</v>
      </c>
      <c r="B703" s="1">
        <v>43860.166666666664</v>
      </c>
      <c r="C703" t="s">
        <v>12</v>
      </c>
      <c r="D703" t="s">
        <v>12</v>
      </c>
      <c r="E703" t="s">
        <v>12</v>
      </c>
      <c r="G703" t="s">
        <v>12</v>
      </c>
      <c r="H703" t="s">
        <v>12</v>
      </c>
    </row>
    <row r="704" spans="1:8" ht="14.55" customHeight="1" x14ac:dyDescent="0.3">
      <c r="A704" s="1">
        <v>43860.166666666664</v>
      </c>
      <c r="B704" s="1">
        <v>43860.208333333336</v>
      </c>
      <c r="C704" t="s">
        <v>12</v>
      </c>
      <c r="D704" t="s">
        <v>12</v>
      </c>
      <c r="E704" t="s">
        <v>12</v>
      </c>
      <c r="G704" t="s">
        <v>12</v>
      </c>
      <c r="H704" t="s">
        <v>12</v>
      </c>
    </row>
    <row r="705" spans="1:8" ht="14.55" customHeight="1" x14ac:dyDescent="0.3">
      <c r="A705" s="1">
        <v>43860.208333333336</v>
      </c>
      <c r="B705" s="1">
        <v>43860.25</v>
      </c>
      <c r="C705" t="s">
        <v>12</v>
      </c>
      <c r="D705" t="s">
        <v>12</v>
      </c>
      <c r="E705" t="s">
        <v>12</v>
      </c>
      <c r="G705" t="s">
        <v>12</v>
      </c>
      <c r="H705" t="s">
        <v>12</v>
      </c>
    </row>
    <row r="706" spans="1:8" ht="14.55" customHeight="1" x14ac:dyDescent="0.3">
      <c r="A706" s="1">
        <v>43860.25</v>
      </c>
      <c r="B706" s="1">
        <v>43860.291666666664</v>
      </c>
      <c r="C706" t="s">
        <v>12</v>
      </c>
      <c r="D706" t="s">
        <v>12</v>
      </c>
      <c r="E706" t="s">
        <v>12</v>
      </c>
      <c r="G706" t="s">
        <v>12</v>
      </c>
      <c r="H706" t="s">
        <v>12</v>
      </c>
    </row>
    <row r="707" spans="1:8" ht="14.55" customHeight="1" x14ac:dyDescent="0.3">
      <c r="A707" s="1">
        <v>43860.291666666664</v>
      </c>
      <c r="B707" s="1">
        <v>43860.333333333336</v>
      </c>
      <c r="C707" t="s">
        <v>12</v>
      </c>
      <c r="D707" t="s">
        <v>12</v>
      </c>
      <c r="E707" t="s">
        <v>12</v>
      </c>
      <c r="G707" t="s">
        <v>12</v>
      </c>
      <c r="H707" t="s">
        <v>12</v>
      </c>
    </row>
    <row r="708" spans="1:8" ht="14.55" customHeight="1" x14ac:dyDescent="0.3">
      <c r="A708" s="1">
        <v>43860.333333333336</v>
      </c>
      <c r="B708" s="1">
        <v>43860.375</v>
      </c>
      <c r="C708" t="s">
        <v>12</v>
      </c>
      <c r="D708" t="s">
        <v>12</v>
      </c>
      <c r="E708" t="s">
        <v>12</v>
      </c>
      <c r="G708" t="s">
        <v>12</v>
      </c>
      <c r="H708" t="s">
        <v>12</v>
      </c>
    </row>
    <row r="709" spans="1:8" ht="14.55" customHeight="1" x14ac:dyDescent="0.3">
      <c r="A709" s="1">
        <v>43860.375</v>
      </c>
      <c r="B709" s="1">
        <v>43860.416666666664</v>
      </c>
      <c r="C709" t="s">
        <v>12</v>
      </c>
      <c r="D709" t="s">
        <v>12</v>
      </c>
      <c r="E709" t="s">
        <v>12</v>
      </c>
      <c r="G709" t="s">
        <v>12</v>
      </c>
      <c r="H709" t="s">
        <v>12</v>
      </c>
    </row>
    <row r="710" spans="1:8" ht="14.55" customHeight="1" x14ac:dyDescent="0.3">
      <c r="A710" s="1">
        <v>43860.416666666664</v>
      </c>
      <c r="B710" s="1">
        <v>43860.458333333336</v>
      </c>
      <c r="C710" t="s">
        <v>12</v>
      </c>
      <c r="D710" t="s">
        <v>12</v>
      </c>
      <c r="E710" t="s">
        <v>12</v>
      </c>
      <c r="G710" t="s">
        <v>12</v>
      </c>
      <c r="H710" t="s">
        <v>12</v>
      </c>
    </row>
    <row r="711" spans="1:8" ht="14.55" customHeight="1" x14ac:dyDescent="0.3">
      <c r="A711" s="1">
        <v>43860.458333333336</v>
      </c>
      <c r="B711" s="1">
        <v>43860.5</v>
      </c>
      <c r="C711" t="s">
        <v>12</v>
      </c>
      <c r="D711" t="s">
        <v>12</v>
      </c>
      <c r="E711" t="s">
        <v>12</v>
      </c>
      <c r="G711" t="s">
        <v>12</v>
      </c>
      <c r="H711" t="s">
        <v>12</v>
      </c>
    </row>
    <row r="712" spans="1:8" ht="14.55" customHeight="1" x14ac:dyDescent="0.3">
      <c r="A712" s="1">
        <v>43860.5</v>
      </c>
      <c r="B712" s="1">
        <v>43860.541666666664</v>
      </c>
      <c r="C712" t="s">
        <v>12</v>
      </c>
      <c r="D712" t="s">
        <v>12</v>
      </c>
      <c r="E712" t="s">
        <v>12</v>
      </c>
      <c r="G712" t="s">
        <v>12</v>
      </c>
      <c r="H712" t="s">
        <v>12</v>
      </c>
    </row>
    <row r="713" spans="1:8" ht="14.55" customHeight="1" x14ac:dyDescent="0.3">
      <c r="A713" s="1">
        <v>43860.541666666664</v>
      </c>
      <c r="B713" s="1">
        <v>43860.583333333336</v>
      </c>
      <c r="C713" t="s">
        <v>12</v>
      </c>
      <c r="D713" t="s">
        <v>12</v>
      </c>
      <c r="E713" t="s">
        <v>12</v>
      </c>
      <c r="G713" t="s">
        <v>12</v>
      </c>
      <c r="H713" t="s">
        <v>12</v>
      </c>
    </row>
    <row r="714" spans="1:8" ht="14.55" customHeight="1" x14ac:dyDescent="0.3">
      <c r="A714" s="1">
        <v>43860.583333333336</v>
      </c>
      <c r="B714" s="1">
        <v>43860.625</v>
      </c>
      <c r="C714" t="s">
        <v>12</v>
      </c>
      <c r="D714" t="s">
        <v>12</v>
      </c>
      <c r="E714" t="s">
        <v>12</v>
      </c>
      <c r="G714" t="s">
        <v>12</v>
      </c>
      <c r="H714" t="s">
        <v>12</v>
      </c>
    </row>
    <row r="715" spans="1:8" ht="14.55" customHeight="1" x14ac:dyDescent="0.3">
      <c r="A715" s="1">
        <v>43860.625</v>
      </c>
      <c r="B715" s="1">
        <v>43860.666666666664</v>
      </c>
      <c r="C715" t="s">
        <v>12</v>
      </c>
      <c r="D715" t="s">
        <v>12</v>
      </c>
      <c r="E715" t="s">
        <v>12</v>
      </c>
      <c r="G715" t="s">
        <v>12</v>
      </c>
      <c r="H715" t="s">
        <v>12</v>
      </c>
    </row>
    <row r="716" spans="1:8" ht="14.55" customHeight="1" x14ac:dyDescent="0.3">
      <c r="A716" s="1">
        <v>43860.666666666664</v>
      </c>
      <c r="B716" s="1">
        <v>43860.708333333336</v>
      </c>
      <c r="C716" t="s">
        <v>12</v>
      </c>
      <c r="D716" t="s">
        <v>12</v>
      </c>
      <c r="E716" t="s">
        <v>12</v>
      </c>
      <c r="G716" t="s">
        <v>12</v>
      </c>
      <c r="H716" t="s">
        <v>12</v>
      </c>
    </row>
    <row r="717" spans="1:8" ht="14.55" customHeight="1" x14ac:dyDescent="0.3">
      <c r="A717" s="1">
        <v>43860.708333333336</v>
      </c>
      <c r="B717" s="1">
        <v>43860.75</v>
      </c>
      <c r="C717" t="s">
        <v>12</v>
      </c>
      <c r="D717" t="s">
        <v>12</v>
      </c>
      <c r="E717" t="s">
        <v>12</v>
      </c>
      <c r="G717" t="s">
        <v>12</v>
      </c>
      <c r="H717" t="s">
        <v>12</v>
      </c>
    </row>
    <row r="718" spans="1:8" ht="14.55" customHeight="1" x14ac:dyDescent="0.3">
      <c r="A718" s="1">
        <v>43860.75</v>
      </c>
      <c r="B718" s="1">
        <v>43860.791666666664</v>
      </c>
      <c r="C718" t="s">
        <v>12</v>
      </c>
      <c r="D718" t="s">
        <v>12</v>
      </c>
      <c r="E718" t="s">
        <v>12</v>
      </c>
      <c r="G718" t="s">
        <v>12</v>
      </c>
      <c r="H718" t="s">
        <v>12</v>
      </c>
    </row>
    <row r="719" spans="1:8" ht="14.55" customHeight="1" x14ac:dyDescent="0.3">
      <c r="A719" s="1">
        <v>43860.791666666664</v>
      </c>
      <c r="B719" s="1">
        <v>43860.833333333336</v>
      </c>
      <c r="C719" t="s">
        <v>12</v>
      </c>
      <c r="D719" t="s">
        <v>12</v>
      </c>
      <c r="E719" t="s">
        <v>12</v>
      </c>
      <c r="G719" t="s">
        <v>12</v>
      </c>
      <c r="H719" t="s">
        <v>12</v>
      </c>
    </row>
    <row r="720" spans="1:8" ht="14.55" customHeight="1" x14ac:dyDescent="0.3">
      <c r="A720" s="1">
        <v>43860.833333333336</v>
      </c>
      <c r="B720" s="1">
        <v>43860.875</v>
      </c>
      <c r="C720" t="s">
        <v>12</v>
      </c>
      <c r="D720" t="s">
        <v>12</v>
      </c>
      <c r="E720" t="s">
        <v>12</v>
      </c>
      <c r="G720" t="s">
        <v>12</v>
      </c>
      <c r="H720" t="s">
        <v>12</v>
      </c>
    </row>
    <row r="721" spans="1:8" ht="14.55" customHeight="1" x14ac:dyDescent="0.3">
      <c r="A721" s="1">
        <v>43860.875</v>
      </c>
      <c r="B721" s="1">
        <v>43860.916666666664</v>
      </c>
      <c r="C721" t="s">
        <v>12</v>
      </c>
      <c r="D721" t="s">
        <v>12</v>
      </c>
      <c r="E721" t="s">
        <v>12</v>
      </c>
      <c r="G721" t="s">
        <v>12</v>
      </c>
      <c r="H721" t="s">
        <v>12</v>
      </c>
    </row>
    <row r="722" spans="1:8" ht="14.55" customHeight="1" x14ac:dyDescent="0.3">
      <c r="A722" s="1">
        <v>43860.916666666664</v>
      </c>
      <c r="B722" s="1">
        <v>43860.958333333336</v>
      </c>
      <c r="C722" t="s">
        <v>12</v>
      </c>
      <c r="D722" t="s">
        <v>12</v>
      </c>
      <c r="E722" t="s">
        <v>12</v>
      </c>
      <c r="G722" t="s">
        <v>12</v>
      </c>
      <c r="H722" t="s">
        <v>12</v>
      </c>
    </row>
    <row r="723" spans="1:8" ht="14.55" customHeight="1" x14ac:dyDescent="0.3">
      <c r="A723" s="1">
        <v>43860.958333333336</v>
      </c>
      <c r="B723" s="1">
        <v>43861</v>
      </c>
      <c r="C723" t="s">
        <v>12</v>
      </c>
      <c r="D723" t="s">
        <v>12</v>
      </c>
      <c r="E723" t="s">
        <v>12</v>
      </c>
      <c r="G723" t="s">
        <v>12</v>
      </c>
      <c r="H723" t="s">
        <v>12</v>
      </c>
    </row>
    <row r="724" spans="1:8" ht="14.55" customHeight="1" x14ac:dyDescent="0.3">
      <c r="A724" s="1">
        <v>43861</v>
      </c>
      <c r="B724" s="1">
        <v>43861.041666666664</v>
      </c>
      <c r="C724" t="s">
        <v>12</v>
      </c>
      <c r="D724" t="s">
        <v>12</v>
      </c>
      <c r="E724" t="s">
        <v>12</v>
      </c>
      <c r="G724" t="s">
        <v>12</v>
      </c>
      <c r="H724" t="s">
        <v>12</v>
      </c>
    </row>
    <row r="725" spans="1:8" ht="14.55" customHeight="1" x14ac:dyDescent="0.3">
      <c r="A725" s="1">
        <v>43861.041666666664</v>
      </c>
      <c r="B725" s="1">
        <v>43861.083333333336</v>
      </c>
      <c r="C725" t="s">
        <v>12</v>
      </c>
      <c r="D725" t="s">
        <v>12</v>
      </c>
      <c r="E725" t="s">
        <v>12</v>
      </c>
      <c r="G725" t="s">
        <v>12</v>
      </c>
      <c r="H725" t="s">
        <v>12</v>
      </c>
    </row>
    <row r="726" spans="1:8" ht="14.55" customHeight="1" x14ac:dyDescent="0.3">
      <c r="A726" s="1">
        <v>43861.083333333336</v>
      </c>
      <c r="B726" s="1">
        <v>43861.125</v>
      </c>
      <c r="C726" t="s">
        <v>12</v>
      </c>
      <c r="D726" t="s">
        <v>12</v>
      </c>
      <c r="E726" t="s">
        <v>12</v>
      </c>
      <c r="G726" t="s">
        <v>12</v>
      </c>
      <c r="H726" t="s">
        <v>12</v>
      </c>
    </row>
    <row r="727" spans="1:8" ht="14.55" customHeight="1" x14ac:dyDescent="0.3">
      <c r="A727" s="1">
        <v>43861.125</v>
      </c>
      <c r="B727" s="1">
        <v>43861.166666666664</v>
      </c>
      <c r="C727" t="s">
        <v>12</v>
      </c>
      <c r="D727" t="s">
        <v>12</v>
      </c>
      <c r="E727" t="s">
        <v>12</v>
      </c>
      <c r="G727" t="s">
        <v>12</v>
      </c>
      <c r="H727" t="s">
        <v>12</v>
      </c>
    </row>
    <row r="728" spans="1:8" ht="14.55" customHeight="1" x14ac:dyDescent="0.3">
      <c r="A728" s="1">
        <v>43861.166666666664</v>
      </c>
      <c r="B728" s="1">
        <v>43861.208333333336</v>
      </c>
      <c r="C728" t="s">
        <v>12</v>
      </c>
      <c r="D728" t="s">
        <v>12</v>
      </c>
      <c r="E728" t="s">
        <v>12</v>
      </c>
      <c r="G728" t="s">
        <v>12</v>
      </c>
      <c r="H728" t="s">
        <v>12</v>
      </c>
    </row>
    <row r="729" spans="1:8" ht="14.55" customHeight="1" x14ac:dyDescent="0.3">
      <c r="A729" s="1">
        <v>43861.208333333336</v>
      </c>
      <c r="B729" s="1">
        <v>43861.25</v>
      </c>
      <c r="C729" t="s">
        <v>12</v>
      </c>
      <c r="D729" t="s">
        <v>12</v>
      </c>
      <c r="E729" t="s">
        <v>12</v>
      </c>
      <c r="G729" t="s">
        <v>12</v>
      </c>
      <c r="H729" t="s">
        <v>12</v>
      </c>
    </row>
    <row r="730" spans="1:8" ht="14.55" customHeight="1" x14ac:dyDescent="0.3">
      <c r="A730" s="1">
        <v>43861.25</v>
      </c>
      <c r="B730" s="1">
        <v>43861.291666666664</v>
      </c>
      <c r="C730" t="s">
        <v>12</v>
      </c>
      <c r="D730" t="s">
        <v>12</v>
      </c>
      <c r="E730" t="s">
        <v>12</v>
      </c>
      <c r="G730" t="s">
        <v>12</v>
      </c>
      <c r="H730" t="s">
        <v>12</v>
      </c>
    </row>
    <row r="731" spans="1:8" ht="14.55" customHeight="1" x14ac:dyDescent="0.3">
      <c r="A731" s="1">
        <v>43861.291666666664</v>
      </c>
      <c r="B731" s="1">
        <v>43861.333333333336</v>
      </c>
      <c r="C731" t="s">
        <v>12</v>
      </c>
      <c r="D731" t="s">
        <v>12</v>
      </c>
      <c r="E731" t="s">
        <v>12</v>
      </c>
      <c r="G731" t="s">
        <v>12</v>
      </c>
      <c r="H731" t="s">
        <v>12</v>
      </c>
    </row>
    <row r="732" spans="1:8" ht="14.55" customHeight="1" x14ac:dyDescent="0.3">
      <c r="A732" s="1">
        <v>43861.333333333336</v>
      </c>
      <c r="B732" s="1">
        <v>43861.375</v>
      </c>
      <c r="C732" t="s">
        <v>12</v>
      </c>
      <c r="D732" t="s">
        <v>12</v>
      </c>
      <c r="E732" t="s">
        <v>12</v>
      </c>
      <c r="G732" t="s">
        <v>12</v>
      </c>
      <c r="H732" t="s">
        <v>12</v>
      </c>
    </row>
    <row r="733" spans="1:8" ht="14.55" customHeight="1" x14ac:dyDescent="0.3">
      <c r="A733" s="1">
        <v>43861.375</v>
      </c>
      <c r="B733" s="1">
        <v>43861.416666666664</v>
      </c>
      <c r="C733" t="s">
        <v>12</v>
      </c>
      <c r="D733" t="s">
        <v>12</v>
      </c>
      <c r="E733" t="s">
        <v>12</v>
      </c>
      <c r="G733" t="s">
        <v>12</v>
      </c>
      <c r="H733" t="s">
        <v>12</v>
      </c>
    </row>
    <row r="734" spans="1:8" ht="14.55" customHeight="1" x14ac:dyDescent="0.3">
      <c r="A734" s="1">
        <v>43861.416666666664</v>
      </c>
      <c r="B734" s="1">
        <v>43861.458333333336</v>
      </c>
      <c r="C734" t="s">
        <v>12</v>
      </c>
      <c r="D734" t="s">
        <v>12</v>
      </c>
      <c r="E734" t="s">
        <v>12</v>
      </c>
      <c r="G734" t="s">
        <v>12</v>
      </c>
      <c r="H734" t="s">
        <v>12</v>
      </c>
    </row>
    <row r="735" spans="1:8" ht="14.55" customHeight="1" x14ac:dyDescent="0.3">
      <c r="A735" s="1">
        <v>43861.458333333336</v>
      </c>
      <c r="B735" s="1">
        <v>43861.5</v>
      </c>
      <c r="C735" t="s">
        <v>12</v>
      </c>
      <c r="D735" t="s">
        <v>12</v>
      </c>
      <c r="E735" t="s">
        <v>12</v>
      </c>
      <c r="G735" t="s">
        <v>12</v>
      </c>
      <c r="H735" t="s">
        <v>12</v>
      </c>
    </row>
    <row r="736" spans="1:8" ht="14.55" customHeight="1" x14ac:dyDescent="0.3">
      <c r="A736" s="1">
        <v>43861.5</v>
      </c>
      <c r="B736" s="1">
        <v>43861.541666666664</v>
      </c>
      <c r="C736" t="s">
        <v>12</v>
      </c>
      <c r="D736" t="s">
        <v>12</v>
      </c>
      <c r="E736" t="s">
        <v>12</v>
      </c>
      <c r="G736" t="s">
        <v>12</v>
      </c>
      <c r="H736" t="s">
        <v>12</v>
      </c>
    </row>
    <row r="737" spans="1:8" ht="14.55" customHeight="1" x14ac:dyDescent="0.3">
      <c r="A737" s="1">
        <v>43861.541666666664</v>
      </c>
      <c r="B737" s="1">
        <v>43861.583333333336</v>
      </c>
      <c r="C737" t="s">
        <v>12</v>
      </c>
      <c r="D737" t="s">
        <v>12</v>
      </c>
      <c r="E737" t="s">
        <v>12</v>
      </c>
      <c r="G737" t="s">
        <v>12</v>
      </c>
      <c r="H737" t="s">
        <v>12</v>
      </c>
    </row>
    <row r="738" spans="1:8" ht="14.55" customHeight="1" x14ac:dyDescent="0.3">
      <c r="A738" s="1">
        <v>43861.583333333336</v>
      </c>
      <c r="B738" s="1">
        <v>43861.625</v>
      </c>
      <c r="C738" t="s">
        <v>12</v>
      </c>
      <c r="D738" t="s">
        <v>12</v>
      </c>
      <c r="E738" t="s">
        <v>12</v>
      </c>
      <c r="G738" t="s">
        <v>12</v>
      </c>
      <c r="H738" t="s">
        <v>12</v>
      </c>
    </row>
    <row r="739" spans="1:8" ht="14.55" customHeight="1" x14ac:dyDescent="0.3">
      <c r="A739" s="1">
        <v>43861.625</v>
      </c>
      <c r="B739" s="1">
        <v>43861.666666666664</v>
      </c>
      <c r="C739" t="s">
        <v>12</v>
      </c>
      <c r="D739" t="s">
        <v>12</v>
      </c>
      <c r="E739" t="s">
        <v>12</v>
      </c>
      <c r="G739" t="s">
        <v>12</v>
      </c>
      <c r="H739" t="s">
        <v>12</v>
      </c>
    </row>
    <row r="740" spans="1:8" ht="14.55" customHeight="1" x14ac:dyDescent="0.3">
      <c r="A740" s="1">
        <v>43861.666666666664</v>
      </c>
      <c r="B740" s="1">
        <v>43861.708333333336</v>
      </c>
      <c r="C740" t="s">
        <v>12</v>
      </c>
      <c r="D740" t="s">
        <v>12</v>
      </c>
      <c r="E740" t="s">
        <v>12</v>
      </c>
      <c r="G740" t="s">
        <v>12</v>
      </c>
      <c r="H740" t="s">
        <v>12</v>
      </c>
    </row>
    <row r="741" spans="1:8" ht="14.55" customHeight="1" x14ac:dyDescent="0.3">
      <c r="A741" s="1">
        <v>43861.708333333336</v>
      </c>
      <c r="B741" s="1">
        <v>43861.75</v>
      </c>
      <c r="C741" t="s">
        <v>12</v>
      </c>
      <c r="D741" t="s">
        <v>12</v>
      </c>
      <c r="E741" t="s">
        <v>12</v>
      </c>
      <c r="G741" t="s">
        <v>12</v>
      </c>
      <c r="H741" t="s">
        <v>12</v>
      </c>
    </row>
    <row r="742" spans="1:8" ht="14.55" customHeight="1" x14ac:dyDescent="0.3">
      <c r="A742" s="1">
        <v>43861.75</v>
      </c>
      <c r="B742" s="1">
        <v>43861.791666666664</v>
      </c>
      <c r="C742" t="s">
        <v>12</v>
      </c>
      <c r="D742" t="s">
        <v>12</v>
      </c>
      <c r="E742" t="s">
        <v>12</v>
      </c>
      <c r="G742" t="s">
        <v>12</v>
      </c>
      <c r="H742" t="s">
        <v>12</v>
      </c>
    </row>
    <row r="743" spans="1:8" ht="14.55" customHeight="1" x14ac:dyDescent="0.3">
      <c r="A743" s="1">
        <v>43861.791666666664</v>
      </c>
      <c r="B743" s="1">
        <v>43861.833333333336</v>
      </c>
      <c r="C743" t="s">
        <v>12</v>
      </c>
      <c r="D743" t="s">
        <v>12</v>
      </c>
      <c r="E743" t="s">
        <v>12</v>
      </c>
      <c r="G743" t="s">
        <v>12</v>
      </c>
      <c r="H743" t="s">
        <v>12</v>
      </c>
    </row>
    <row r="744" spans="1:8" ht="14.55" customHeight="1" x14ac:dyDescent="0.3">
      <c r="A744" s="1">
        <v>43861.833333333336</v>
      </c>
      <c r="B744" s="1">
        <v>43861.875</v>
      </c>
      <c r="C744" t="s">
        <v>12</v>
      </c>
      <c r="D744" t="s">
        <v>12</v>
      </c>
      <c r="E744" t="s">
        <v>12</v>
      </c>
      <c r="G744" t="s">
        <v>12</v>
      </c>
      <c r="H744" t="s">
        <v>12</v>
      </c>
    </row>
    <row r="745" spans="1:8" ht="14.55" customHeight="1" x14ac:dyDescent="0.3">
      <c r="A745" s="1">
        <v>43861.875</v>
      </c>
      <c r="B745" s="1">
        <v>43861.916666666664</v>
      </c>
      <c r="C745" t="s">
        <v>12</v>
      </c>
      <c r="D745" t="s">
        <v>12</v>
      </c>
      <c r="E745" t="s">
        <v>12</v>
      </c>
      <c r="G745" t="s">
        <v>12</v>
      </c>
      <c r="H745" t="s">
        <v>12</v>
      </c>
    </row>
    <row r="746" spans="1:8" ht="14.55" customHeight="1" x14ac:dyDescent="0.3">
      <c r="A746" s="1">
        <v>43861.916666666664</v>
      </c>
      <c r="B746" s="1">
        <v>43861.958333333336</v>
      </c>
      <c r="C746" t="s">
        <v>12</v>
      </c>
      <c r="D746" t="s">
        <v>12</v>
      </c>
      <c r="E746" t="s">
        <v>12</v>
      </c>
      <c r="G746" t="s">
        <v>12</v>
      </c>
      <c r="H746" t="s">
        <v>12</v>
      </c>
    </row>
    <row r="747" spans="1:8" ht="14.55" customHeight="1" x14ac:dyDescent="0.3">
      <c r="A747" s="1">
        <v>43861.958333333336</v>
      </c>
      <c r="B747" s="1">
        <v>43862</v>
      </c>
      <c r="C747" t="s">
        <v>12</v>
      </c>
      <c r="D747" t="s">
        <v>12</v>
      </c>
      <c r="E747" t="s">
        <v>12</v>
      </c>
      <c r="G747" t="s">
        <v>12</v>
      </c>
      <c r="H747" t="s">
        <v>12</v>
      </c>
    </row>
    <row r="748" spans="1:8" ht="14.55" customHeight="1" x14ac:dyDescent="0.3">
      <c r="A748" s="1">
        <v>43862</v>
      </c>
      <c r="B748" s="1">
        <v>43862.041666666664</v>
      </c>
      <c r="C748" t="s">
        <v>12</v>
      </c>
      <c r="D748" t="s">
        <v>12</v>
      </c>
      <c r="E748" t="s">
        <v>12</v>
      </c>
      <c r="G748" t="s">
        <v>12</v>
      </c>
      <c r="H748" t="s">
        <v>12</v>
      </c>
    </row>
    <row r="749" spans="1:8" ht="14.55" customHeight="1" x14ac:dyDescent="0.3">
      <c r="A749" s="1">
        <v>43862.041666666664</v>
      </c>
      <c r="B749" s="1">
        <v>43862.083333333336</v>
      </c>
      <c r="C749" t="s">
        <v>12</v>
      </c>
      <c r="D749" t="s">
        <v>12</v>
      </c>
      <c r="E749" t="s">
        <v>12</v>
      </c>
      <c r="G749" t="s">
        <v>12</v>
      </c>
      <c r="H749" t="s">
        <v>12</v>
      </c>
    </row>
    <row r="750" spans="1:8" ht="14.55" customHeight="1" x14ac:dyDescent="0.3">
      <c r="A750" s="1">
        <v>43862.083333333336</v>
      </c>
      <c r="B750" s="1">
        <v>43862.125</v>
      </c>
      <c r="C750" t="s">
        <v>12</v>
      </c>
      <c r="D750" t="s">
        <v>12</v>
      </c>
      <c r="E750" t="s">
        <v>12</v>
      </c>
      <c r="G750" t="s">
        <v>12</v>
      </c>
      <c r="H750" t="s">
        <v>12</v>
      </c>
    </row>
    <row r="751" spans="1:8" ht="14.55" customHeight="1" x14ac:dyDescent="0.3">
      <c r="A751" s="1">
        <v>43862.125</v>
      </c>
      <c r="B751" s="1">
        <v>43862.166666666664</v>
      </c>
      <c r="C751" t="s">
        <v>12</v>
      </c>
      <c r="D751" t="s">
        <v>12</v>
      </c>
      <c r="E751" t="s">
        <v>12</v>
      </c>
      <c r="G751" t="s">
        <v>12</v>
      </c>
      <c r="H751" t="s">
        <v>12</v>
      </c>
    </row>
    <row r="752" spans="1:8" ht="14.55" customHeight="1" x14ac:dyDescent="0.3">
      <c r="A752" s="1">
        <v>43862.166666666664</v>
      </c>
      <c r="B752" s="1">
        <v>43862.208333333336</v>
      </c>
      <c r="C752" t="s">
        <v>12</v>
      </c>
      <c r="D752" t="s">
        <v>12</v>
      </c>
      <c r="E752" t="s">
        <v>12</v>
      </c>
      <c r="G752" t="s">
        <v>12</v>
      </c>
      <c r="H752" t="s">
        <v>12</v>
      </c>
    </row>
    <row r="753" spans="1:8" ht="14.55" customHeight="1" x14ac:dyDescent="0.3">
      <c r="A753" s="1">
        <v>43862.208333333336</v>
      </c>
      <c r="B753" s="1">
        <v>43862.25</v>
      </c>
      <c r="C753" t="s">
        <v>12</v>
      </c>
      <c r="D753" t="s">
        <v>12</v>
      </c>
      <c r="E753" t="s">
        <v>12</v>
      </c>
      <c r="G753" t="s">
        <v>12</v>
      </c>
      <c r="H753" t="s">
        <v>12</v>
      </c>
    </row>
    <row r="754" spans="1:8" ht="14.55" customHeight="1" x14ac:dyDescent="0.3">
      <c r="A754" s="1">
        <v>43862.25</v>
      </c>
      <c r="B754" s="1">
        <v>43862.291666666664</v>
      </c>
      <c r="C754" t="s">
        <v>12</v>
      </c>
      <c r="D754" t="s">
        <v>12</v>
      </c>
      <c r="E754" t="s">
        <v>12</v>
      </c>
      <c r="G754" t="s">
        <v>12</v>
      </c>
      <c r="H754" t="s">
        <v>12</v>
      </c>
    </row>
    <row r="755" spans="1:8" ht="14.55" customHeight="1" x14ac:dyDescent="0.3">
      <c r="A755" s="1">
        <v>43862.291666666664</v>
      </c>
      <c r="B755" s="1">
        <v>43862.333333333336</v>
      </c>
      <c r="C755" t="s">
        <v>12</v>
      </c>
      <c r="D755" t="s">
        <v>12</v>
      </c>
      <c r="E755" t="s">
        <v>12</v>
      </c>
      <c r="G755" t="s">
        <v>12</v>
      </c>
      <c r="H755" t="s">
        <v>12</v>
      </c>
    </row>
    <row r="756" spans="1:8" ht="14.55" customHeight="1" x14ac:dyDescent="0.3">
      <c r="A756" s="1">
        <v>43862.333333333336</v>
      </c>
      <c r="B756" s="1">
        <v>43862.375</v>
      </c>
      <c r="C756" t="s">
        <v>12</v>
      </c>
      <c r="D756" t="s">
        <v>12</v>
      </c>
      <c r="E756" t="s">
        <v>12</v>
      </c>
      <c r="G756" t="s">
        <v>12</v>
      </c>
      <c r="H756" t="s">
        <v>12</v>
      </c>
    </row>
    <row r="757" spans="1:8" ht="14.55" customHeight="1" x14ac:dyDescent="0.3">
      <c r="A757" s="1">
        <v>43862.375</v>
      </c>
      <c r="B757" s="1">
        <v>43862.416666666664</v>
      </c>
      <c r="C757" t="s">
        <v>12</v>
      </c>
      <c r="D757" t="s">
        <v>12</v>
      </c>
      <c r="E757" t="s">
        <v>12</v>
      </c>
      <c r="G757" t="s">
        <v>12</v>
      </c>
      <c r="H757" t="s">
        <v>12</v>
      </c>
    </row>
    <row r="758" spans="1:8" ht="14.55" customHeight="1" x14ac:dyDescent="0.3">
      <c r="A758" s="1">
        <v>43862.416666666664</v>
      </c>
      <c r="B758" s="1">
        <v>43862.458333333336</v>
      </c>
      <c r="C758" t="s">
        <v>12</v>
      </c>
      <c r="D758" t="s">
        <v>12</v>
      </c>
      <c r="E758" t="s">
        <v>12</v>
      </c>
      <c r="G758" t="s">
        <v>12</v>
      </c>
      <c r="H758" t="s">
        <v>12</v>
      </c>
    </row>
    <row r="759" spans="1:8" ht="14.55" customHeight="1" x14ac:dyDescent="0.3">
      <c r="A759" s="1">
        <v>43862.458333333336</v>
      </c>
      <c r="B759" s="1">
        <v>43862.5</v>
      </c>
      <c r="C759" t="s">
        <v>12</v>
      </c>
      <c r="D759" t="s">
        <v>12</v>
      </c>
      <c r="E759" t="s">
        <v>12</v>
      </c>
      <c r="G759" t="s">
        <v>12</v>
      </c>
      <c r="H759" t="s">
        <v>12</v>
      </c>
    </row>
    <row r="760" spans="1:8" ht="14.55" customHeight="1" x14ac:dyDescent="0.3">
      <c r="A760" s="1">
        <v>43862.5</v>
      </c>
      <c r="B760" s="1">
        <v>43862.541666666664</v>
      </c>
      <c r="C760" t="s">
        <v>12</v>
      </c>
      <c r="D760" t="s">
        <v>12</v>
      </c>
      <c r="E760" t="s">
        <v>12</v>
      </c>
      <c r="G760" t="s">
        <v>12</v>
      </c>
      <c r="H760" t="s">
        <v>12</v>
      </c>
    </row>
    <row r="761" spans="1:8" ht="14.55" customHeight="1" x14ac:dyDescent="0.3">
      <c r="A761" s="1">
        <v>43862.541666666664</v>
      </c>
      <c r="B761" s="1">
        <v>43862.583333333336</v>
      </c>
      <c r="C761" t="s">
        <v>12</v>
      </c>
      <c r="D761" t="s">
        <v>12</v>
      </c>
      <c r="E761" t="s">
        <v>12</v>
      </c>
      <c r="G761" t="s">
        <v>12</v>
      </c>
      <c r="H761" t="s">
        <v>12</v>
      </c>
    </row>
    <row r="762" spans="1:8" ht="14.55" customHeight="1" x14ac:dyDescent="0.3">
      <c r="A762" s="1">
        <v>43862.583333333336</v>
      </c>
      <c r="B762" s="1">
        <v>43862.625</v>
      </c>
      <c r="C762" t="s">
        <v>12</v>
      </c>
      <c r="D762" t="s">
        <v>12</v>
      </c>
      <c r="E762" t="s">
        <v>12</v>
      </c>
      <c r="G762" t="s">
        <v>12</v>
      </c>
      <c r="H762" t="s">
        <v>12</v>
      </c>
    </row>
    <row r="763" spans="1:8" ht="14.55" customHeight="1" x14ac:dyDescent="0.3">
      <c r="A763" s="1">
        <v>43862.625</v>
      </c>
      <c r="B763" s="1">
        <v>43862.666666666664</v>
      </c>
      <c r="C763" t="s">
        <v>12</v>
      </c>
      <c r="D763" t="s">
        <v>12</v>
      </c>
      <c r="E763" t="s">
        <v>12</v>
      </c>
      <c r="G763" t="s">
        <v>12</v>
      </c>
      <c r="H763" t="s">
        <v>12</v>
      </c>
    </row>
    <row r="764" spans="1:8" ht="14.55" customHeight="1" x14ac:dyDescent="0.3">
      <c r="A764" s="1">
        <v>43862.666666666664</v>
      </c>
      <c r="B764" s="1">
        <v>43862.708333333336</v>
      </c>
      <c r="C764" t="s">
        <v>12</v>
      </c>
      <c r="D764" t="s">
        <v>12</v>
      </c>
      <c r="E764" t="s">
        <v>12</v>
      </c>
      <c r="G764" t="s">
        <v>12</v>
      </c>
      <c r="H764" t="s">
        <v>12</v>
      </c>
    </row>
    <row r="765" spans="1:8" ht="14.55" customHeight="1" x14ac:dyDescent="0.3">
      <c r="A765" s="1">
        <v>43862.708333333336</v>
      </c>
      <c r="B765" s="1">
        <v>43862.75</v>
      </c>
      <c r="C765" t="s">
        <v>12</v>
      </c>
      <c r="D765" t="s">
        <v>12</v>
      </c>
      <c r="E765" t="s">
        <v>12</v>
      </c>
      <c r="G765" t="s">
        <v>12</v>
      </c>
      <c r="H765" t="s">
        <v>12</v>
      </c>
    </row>
    <row r="766" spans="1:8" ht="14.55" customHeight="1" x14ac:dyDescent="0.3">
      <c r="A766" s="1">
        <v>43862.75</v>
      </c>
      <c r="B766" s="1">
        <v>43862.791666666664</v>
      </c>
      <c r="C766" t="s">
        <v>12</v>
      </c>
      <c r="D766" t="s">
        <v>12</v>
      </c>
      <c r="E766" t="s">
        <v>12</v>
      </c>
      <c r="G766" t="s">
        <v>12</v>
      </c>
      <c r="H766" t="s">
        <v>12</v>
      </c>
    </row>
    <row r="767" spans="1:8" ht="14.55" customHeight="1" x14ac:dyDescent="0.3">
      <c r="A767" s="1">
        <v>43862.791666666664</v>
      </c>
      <c r="B767" s="1">
        <v>43862.833333333336</v>
      </c>
      <c r="C767" t="s">
        <v>12</v>
      </c>
      <c r="D767" t="s">
        <v>12</v>
      </c>
      <c r="E767" t="s">
        <v>12</v>
      </c>
      <c r="G767" t="s">
        <v>12</v>
      </c>
      <c r="H767" t="s">
        <v>12</v>
      </c>
    </row>
    <row r="768" spans="1:8" ht="14.55" customHeight="1" x14ac:dyDescent="0.3">
      <c r="A768" s="1">
        <v>43862.833333333336</v>
      </c>
      <c r="B768" s="1">
        <v>43862.875</v>
      </c>
      <c r="C768" t="s">
        <v>12</v>
      </c>
      <c r="D768" t="s">
        <v>12</v>
      </c>
      <c r="E768" t="s">
        <v>12</v>
      </c>
      <c r="G768" t="s">
        <v>12</v>
      </c>
      <c r="H768" t="s">
        <v>12</v>
      </c>
    </row>
    <row r="769" spans="1:8" ht="14.55" customHeight="1" x14ac:dyDescent="0.3">
      <c r="A769" s="1">
        <v>43862.875</v>
      </c>
      <c r="B769" s="1">
        <v>43862.916666666664</v>
      </c>
      <c r="C769" t="s">
        <v>12</v>
      </c>
      <c r="D769" t="s">
        <v>12</v>
      </c>
      <c r="E769" t="s">
        <v>12</v>
      </c>
      <c r="G769" t="s">
        <v>12</v>
      </c>
      <c r="H769" t="s">
        <v>12</v>
      </c>
    </row>
    <row r="770" spans="1:8" ht="14.55" customHeight="1" x14ac:dyDescent="0.3">
      <c r="A770" s="1">
        <v>43862.916666666664</v>
      </c>
      <c r="B770" s="1">
        <v>43862.958333333336</v>
      </c>
      <c r="C770" t="s">
        <v>12</v>
      </c>
      <c r="D770" t="s">
        <v>12</v>
      </c>
      <c r="E770" t="s">
        <v>12</v>
      </c>
      <c r="G770" t="s">
        <v>12</v>
      </c>
      <c r="H770" t="s">
        <v>12</v>
      </c>
    </row>
    <row r="771" spans="1:8" ht="14.55" customHeight="1" x14ac:dyDescent="0.3">
      <c r="A771" s="1">
        <v>43862.958333333336</v>
      </c>
      <c r="B771" s="1">
        <v>43863</v>
      </c>
      <c r="C771" t="s">
        <v>12</v>
      </c>
      <c r="D771" t="s">
        <v>12</v>
      </c>
      <c r="E771" t="s">
        <v>12</v>
      </c>
      <c r="G771" t="s">
        <v>12</v>
      </c>
      <c r="H771" t="s">
        <v>12</v>
      </c>
    </row>
    <row r="772" spans="1:8" ht="14.55" customHeight="1" x14ac:dyDescent="0.3">
      <c r="A772" s="1">
        <v>43863</v>
      </c>
      <c r="B772" s="1">
        <v>43863.041666666664</v>
      </c>
      <c r="C772" t="s">
        <v>12</v>
      </c>
      <c r="D772" t="s">
        <v>12</v>
      </c>
      <c r="E772" t="s">
        <v>12</v>
      </c>
      <c r="G772" t="s">
        <v>12</v>
      </c>
      <c r="H772" t="s">
        <v>12</v>
      </c>
    </row>
    <row r="773" spans="1:8" ht="14.55" customHeight="1" x14ac:dyDescent="0.3">
      <c r="A773" s="1">
        <v>43863.041666666664</v>
      </c>
      <c r="B773" s="1">
        <v>43863.083333333336</v>
      </c>
      <c r="C773" t="s">
        <v>12</v>
      </c>
      <c r="D773" t="s">
        <v>12</v>
      </c>
      <c r="E773" t="s">
        <v>12</v>
      </c>
      <c r="G773" t="s">
        <v>12</v>
      </c>
      <c r="H773" t="s">
        <v>12</v>
      </c>
    </row>
    <row r="774" spans="1:8" ht="14.55" customHeight="1" x14ac:dyDescent="0.3">
      <c r="A774" s="1">
        <v>43863.083333333336</v>
      </c>
      <c r="B774" s="1">
        <v>43863.125</v>
      </c>
      <c r="C774" t="s">
        <v>12</v>
      </c>
      <c r="D774" t="s">
        <v>12</v>
      </c>
      <c r="E774" t="s">
        <v>12</v>
      </c>
      <c r="G774" t="s">
        <v>12</v>
      </c>
      <c r="H774" t="s">
        <v>12</v>
      </c>
    </row>
    <row r="775" spans="1:8" ht="14.55" customHeight="1" x14ac:dyDescent="0.3">
      <c r="A775" s="1">
        <v>43863.125</v>
      </c>
      <c r="B775" s="1">
        <v>43863.166666666664</v>
      </c>
      <c r="C775" t="s">
        <v>12</v>
      </c>
      <c r="D775" t="s">
        <v>12</v>
      </c>
      <c r="E775" t="s">
        <v>12</v>
      </c>
      <c r="G775" t="s">
        <v>12</v>
      </c>
      <c r="H775" t="s">
        <v>12</v>
      </c>
    </row>
    <row r="776" spans="1:8" ht="14.55" customHeight="1" x14ac:dyDescent="0.3">
      <c r="A776" s="1">
        <v>43863.166666666664</v>
      </c>
      <c r="B776" s="1">
        <v>43863.208333333336</v>
      </c>
      <c r="C776" t="s">
        <v>12</v>
      </c>
      <c r="D776" t="s">
        <v>12</v>
      </c>
      <c r="E776" t="s">
        <v>12</v>
      </c>
      <c r="G776" t="s">
        <v>12</v>
      </c>
      <c r="H776" t="s">
        <v>12</v>
      </c>
    </row>
    <row r="777" spans="1:8" ht="14.55" customHeight="1" x14ac:dyDescent="0.3">
      <c r="A777" s="1">
        <v>43863.208333333336</v>
      </c>
      <c r="B777" s="1">
        <v>43863.25</v>
      </c>
      <c r="C777" t="s">
        <v>12</v>
      </c>
      <c r="D777" t="s">
        <v>12</v>
      </c>
      <c r="E777" t="s">
        <v>12</v>
      </c>
      <c r="G777" t="s">
        <v>12</v>
      </c>
      <c r="H777" t="s">
        <v>12</v>
      </c>
    </row>
    <row r="778" spans="1:8" ht="14.55" customHeight="1" x14ac:dyDescent="0.3">
      <c r="A778" s="1">
        <v>43863.25</v>
      </c>
      <c r="B778" s="1">
        <v>43863.291666666664</v>
      </c>
      <c r="C778" t="s">
        <v>12</v>
      </c>
      <c r="D778" t="s">
        <v>12</v>
      </c>
      <c r="E778" t="s">
        <v>12</v>
      </c>
      <c r="G778" t="s">
        <v>12</v>
      </c>
      <c r="H778" t="s">
        <v>12</v>
      </c>
    </row>
    <row r="779" spans="1:8" ht="14.55" customHeight="1" x14ac:dyDescent="0.3">
      <c r="A779" s="1">
        <v>43863.291666666664</v>
      </c>
      <c r="B779" s="1">
        <v>43863.333333333336</v>
      </c>
      <c r="C779" t="s">
        <v>12</v>
      </c>
      <c r="D779" t="s">
        <v>12</v>
      </c>
      <c r="E779" t="s">
        <v>12</v>
      </c>
      <c r="G779" t="s">
        <v>12</v>
      </c>
      <c r="H779" t="s">
        <v>12</v>
      </c>
    </row>
    <row r="780" spans="1:8" ht="14.55" customHeight="1" x14ac:dyDescent="0.3">
      <c r="A780" s="1">
        <v>43863.333333333336</v>
      </c>
      <c r="B780" s="1">
        <v>43863.375</v>
      </c>
      <c r="C780" t="s">
        <v>12</v>
      </c>
      <c r="D780" t="s">
        <v>12</v>
      </c>
      <c r="E780" t="s">
        <v>12</v>
      </c>
      <c r="G780" t="s">
        <v>12</v>
      </c>
      <c r="H780" t="s">
        <v>12</v>
      </c>
    </row>
    <row r="781" spans="1:8" ht="14.55" customHeight="1" x14ac:dyDescent="0.3">
      <c r="A781" s="1">
        <v>43863.375</v>
      </c>
      <c r="B781" s="1">
        <v>43863.416666666664</v>
      </c>
      <c r="C781" t="s">
        <v>12</v>
      </c>
      <c r="D781" t="s">
        <v>12</v>
      </c>
      <c r="E781" t="s">
        <v>12</v>
      </c>
      <c r="G781" t="s">
        <v>12</v>
      </c>
      <c r="H781" t="s">
        <v>12</v>
      </c>
    </row>
    <row r="782" spans="1:8" ht="14.55" customHeight="1" x14ac:dyDescent="0.3">
      <c r="A782" s="1">
        <v>43863.416666666664</v>
      </c>
      <c r="B782" s="1">
        <v>43863.458333333336</v>
      </c>
      <c r="C782" t="s">
        <v>12</v>
      </c>
      <c r="D782" t="s">
        <v>12</v>
      </c>
      <c r="E782" t="s">
        <v>12</v>
      </c>
      <c r="G782" t="s">
        <v>12</v>
      </c>
      <c r="H782" t="s">
        <v>12</v>
      </c>
    </row>
    <row r="783" spans="1:8" ht="14.55" customHeight="1" x14ac:dyDescent="0.3">
      <c r="A783" s="1">
        <v>43863.458333333336</v>
      </c>
      <c r="B783" s="1">
        <v>43863.5</v>
      </c>
      <c r="C783" t="s">
        <v>12</v>
      </c>
      <c r="D783" t="s">
        <v>12</v>
      </c>
      <c r="E783" t="s">
        <v>12</v>
      </c>
      <c r="G783" t="s">
        <v>12</v>
      </c>
      <c r="H783" t="s">
        <v>12</v>
      </c>
    </row>
    <row r="784" spans="1:8" ht="14.55" customHeight="1" x14ac:dyDescent="0.3">
      <c r="A784" s="1">
        <v>43863.5</v>
      </c>
      <c r="B784" s="1">
        <v>43863.541666666664</v>
      </c>
      <c r="C784" t="s">
        <v>12</v>
      </c>
      <c r="D784" t="s">
        <v>12</v>
      </c>
      <c r="E784" t="s">
        <v>12</v>
      </c>
      <c r="G784" t="s">
        <v>12</v>
      </c>
      <c r="H784" t="s">
        <v>12</v>
      </c>
    </row>
    <row r="785" spans="1:8" ht="14.55" customHeight="1" x14ac:dyDescent="0.3">
      <c r="A785" s="1">
        <v>43863.541666666664</v>
      </c>
      <c r="B785" s="1">
        <v>43863.583333333336</v>
      </c>
      <c r="C785" t="s">
        <v>12</v>
      </c>
      <c r="D785" t="s">
        <v>12</v>
      </c>
      <c r="E785" t="s">
        <v>12</v>
      </c>
      <c r="G785" t="s">
        <v>12</v>
      </c>
      <c r="H785" t="s">
        <v>12</v>
      </c>
    </row>
    <row r="786" spans="1:8" ht="14.55" customHeight="1" x14ac:dyDescent="0.3">
      <c r="A786" s="1">
        <v>43863.583333333336</v>
      </c>
      <c r="B786" s="1">
        <v>43863.625</v>
      </c>
      <c r="C786" t="s">
        <v>12</v>
      </c>
      <c r="D786" t="s">
        <v>12</v>
      </c>
      <c r="E786" t="s">
        <v>12</v>
      </c>
      <c r="G786" t="s">
        <v>12</v>
      </c>
      <c r="H786" t="s">
        <v>12</v>
      </c>
    </row>
    <row r="787" spans="1:8" ht="14.55" customHeight="1" x14ac:dyDescent="0.3">
      <c r="A787" s="1">
        <v>43863.625</v>
      </c>
      <c r="B787" s="1">
        <v>43863.666666666664</v>
      </c>
      <c r="C787" t="s">
        <v>12</v>
      </c>
      <c r="D787" t="s">
        <v>12</v>
      </c>
      <c r="E787" t="s">
        <v>12</v>
      </c>
      <c r="G787" t="s">
        <v>12</v>
      </c>
      <c r="H787" t="s">
        <v>12</v>
      </c>
    </row>
    <row r="788" spans="1:8" ht="14.55" customHeight="1" x14ac:dyDescent="0.3">
      <c r="A788" s="1">
        <v>43863.666666666664</v>
      </c>
      <c r="B788" s="1">
        <v>43863.708333333336</v>
      </c>
      <c r="C788" t="s">
        <v>12</v>
      </c>
      <c r="D788" t="s">
        <v>12</v>
      </c>
      <c r="E788" t="s">
        <v>12</v>
      </c>
      <c r="G788" t="s">
        <v>12</v>
      </c>
      <c r="H788" t="s">
        <v>12</v>
      </c>
    </row>
    <row r="789" spans="1:8" ht="14.55" customHeight="1" x14ac:dyDescent="0.3">
      <c r="A789" s="1">
        <v>43863.708333333336</v>
      </c>
      <c r="B789" s="1">
        <v>43863.75</v>
      </c>
      <c r="C789" t="s">
        <v>12</v>
      </c>
      <c r="D789" t="s">
        <v>12</v>
      </c>
      <c r="E789" t="s">
        <v>12</v>
      </c>
      <c r="G789" t="s">
        <v>12</v>
      </c>
      <c r="H789" t="s">
        <v>12</v>
      </c>
    </row>
    <row r="790" spans="1:8" ht="14.55" customHeight="1" x14ac:dyDescent="0.3">
      <c r="A790" s="1">
        <v>43863.75</v>
      </c>
      <c r="B790" s="1">
        <v>43863.791666666664</v>
      </c>
      <c r="C790" t="s">
        <v>12</v>
      </c>
      <c r="D790" t="s">
        <v>12</v>
      </c>
      <c r="E790" t="s">
        <v>12</v>
      </c>
      <c r="G790" t="s">
        <v>12</v>
      </c>
      <c r="H790" t="s">
        <v>12</v>
      </c>
    </row>
    <row r="791" spans="1:8" ht="14.55" customHeight="1" x14ac:dyDescent="0.3">
      <c r="A791" s="1">
        <v>43863.791666666664</v>
      </c>
      <c r="B791" s="1">
        <v>43863.833333333336</v>
      </c>
      <c r="C791" t="s">
        <v>12</v>
      </c>
      <c r="D791" t="s">
        <v>12</v>
      </c>
      <c r="E791" t="s">
        <v>12</v>
      </c>
      <c r="G791" t="s">
        <v>12</v>
      </c>
      <c r="H791" t="s">
        <v>12</v>
      </c>
    </row>
    <row r="792" spans="1:8" ht="14.55" customHeight="1" x14ac:dyDescent="0.3">
      <c r="A792" s="1">
        <v>43863.833333333336</v>
      </c>
      <c r="B792" s="1">
        <v>43863.875</v>
      </c>
      <c r="C792" t="s">
        <v>12</v>
      </c>
      <c r="D792" t="s">
        <v>12</v>
      </c>
      <c r="E792" t="s">
        <v>12</v>
      </c>
      <c r="G792" t="s">
        <v>12</v>
      </c>
      <c r="H792" t="s">
        <v>12</v>
      </c>
    </row>
    <row r="793" spans="1:8" ht="14.55" customHeight="1" x14ac:dyDescent="0.3">
      <c r="A793" s="1">
        <v>43863.875</v>
      </c>
      <c r="B793" s="1">
        <v>43863.916666666664</v>
      </c>
      <c r="C793" t="s">
        <v>12</v>
      </c>
      <c r="D793" t="s">
        <v>12</v>
      </c>
      <c r="E793" t="s">
        <v>12</v>
      </c>
      <c r="G793" t="s">
        <v>12</v>
      </c>
      <c r="H793" t="s">
        <v>12</v>
      </c>
    </row>
    <row r="794" spans="1:8" ht="14.55" customHeight="1" x14ac:dyDescent="0.3">
      <c r="A794" s="1">
        <v>43863.916666666664</v>
      </c>
      <c r="B794" s="1">
        <v>43863.958333333336</v>
      </c>
      <c r="C794" t="s">
        <v>12</v>
      </c>
      <c r="D794" t="s">
        <v>12</v>
      </c>
      <c r="E794" t="s">
        <v>12</v>
      </c>
      <c r="G794" t="s">
        <v>12</v>
      </c>
      <c r="H794" t="s">
        <v>12</v>
      </c>
    </row>
    <row r="795" spans="1:8" ht="14.55" customHeight="1" x14ac:dyDescent="0.3">
      <c r="A795" s="1">
        <v>43863.958333333336</v>
      </c>
      <c r="B795" s="1">
        <v>43864</v>
      </c>
      <c r="C795" t="s">
        <v>12</v>
      </c>
      <c r="D795" t="s">
        <v>12</v>
      </c>
      <c r="E795" t="s">
        <v>12</v>
      </c>
      <c r="G795" t="s">
        <v>12</v>
      </c>
      <c r="H795" t="s">
        <v>12</v>
      </c>
    </row>
    <row r="796" spans="1:8" ht="14.55" customHeight="1" x14ac:dyDescent="0.3">
      <c r="A796" s="1">
        <v>43864</v>
      </c>
      <c r="B796" s="1">
        <v>43864.041666666664</v>
      </c>
      <c r="C796" t="s">
        <v>12</v>
      </c>
      <c r="D796" t="s">
        <v>12</v>
      </c>
      <c r="E796" t="s">
        <v>12</v>
      </c>
      <c r="G796" t="s">
        <v>12</v>
      </c>
      <c r="H796" t="s">
        <v>12</v>
      </c>
    </row>
    <row r="797" spans="1:8" ht="14.55" customHeight="1" x14ac:dyDescent="0.3">
      <c r="A797" s="1">
        <v>43864.041666666664</v>
      </c>
      <c r="B797" s="1">
        <v>43864.083333333336</v>
      </c>
      <c r="C797" t="s">
        <v>12</v>
      </c>
      <c r="D797" t="s">
        <v>12</v>
      </c>
      <c r="E797" t="s">
        <v>12</v>
      </c>
      <c r="G797" t="s">
        <v>12</v>
      </c>
      <c r="H797" t="s">
        <v>12</v>
      </c>
    </row>
    <row r="798" spans="1:8" ht="14.55" customHeight="1" x14ac:dyDescent="0.3">
      <c r="A798" s="1">
        <v>43864.083333333336</v>
      </c>
      <c r="B798" s="1">
        <v>43864.125</v>
      </c>
      <c r="C798" t="s">
        <v>12</v>
      </c>
      <c r="D798" t="s">
        <v>12</v>
      </c>
      <c r="E798" t="s">
        <v>12</v>
      </c>
      <c r="G798" t="s">
        <v>12</v>
      </c>
      <c r="H798" t="s">
        <v>12</v>
      </c>
    </row>
    <row r="799" spans="1:8" ht="14.55" customHeight="1" x14ac:dyDescent="0.3">
      <c r="A799" s="1">
        <v>43864.125</v>
      </c>
      <c r="B799" s="1">
        <v>43864.166666666664</v>
      </c>
      <c r="C799" t="s">
        <v>12</v>
      </c>
      <c r="D799" t="s">
        <v>12</v>
      </c>
      <c r="E799" t="s">
        <v>12</v>
      </c>
      <c r="G799" t="s">
        <v>12</v>
      </c>
      <c r="H799" t="s">
        <v>12</v>
      </c>
    </row>
    <row r="800" spans="1:8" ht="14.55" customHeight="1" x14ac:dyDescent="0.3">
      <c r="A800" s="1">
        <v>43864.166666666664</v>
      </c>
      <c r="B800" s="1">
        <v>43864.208333333336</v>
      </c>
      <c r="C800" t="s">
        <v>12</v>
      </c>
      <c r="D800" t="s">
        <v>12</v>
      </c>
      <c r="E800" t="s">
        <v>12</v>
      </c>
      <c r="G800" t="s">
        <v>12</v>
      </c>
      <c r="H800" t="s">
        <v>12</v>
      </c>
    </row>
    <row r="801" spans="1:8" ht="14.55" customHeight="1" x14ac:dyDescent="0.3">
      <c r="A801" s="1">
        <v>43864.208333333336</v>
      </c>
      <c r="B801" s="1">
        <v>43864.25</v>
      </c>
      <c r="C801" t="s">
        <v>12</v>
      </c>
      <c r="D801" t="s">
        <v>12</v>
      </c>
      <c r="E801" t="s">
        <v>12</v>
      </c>
      <c r="G801" t="s">
        <v>12</v>
      </c>
      <c r="H801" t="s">
        <v>12</v>
      </c>
    </row>
    <row r="802" spans="1:8" ht="14.55" customHeight="1" x14ac:dyDescent="0.3">
      <c r="A802" s="1">
        <v>43864.25</v>
      </c>
      <c r="B802" s="1">
        <v>43864.291666666664</v>
      </c>
      <c r="C802" t="s">
        <v>12</v>
      </c>
      <c r="D802" t="s">
        <v>12</v>
      </c>
      <c r="E802" t="s">
        <v>12</v>
      </c>
      <c r="G802" t="s">
        <v>12</v>
      </c>
      <c r="H802" t="s">
        <v>12</v>
      </c>
    </row>
    <row r="803" spans="1:8" ht="14.55" customHeight="1" x14ac:dyDescent="0.3">
      <c r="A803" s="1">
        <v>43864.291666666664</v>
      </c>
      <c r="B803" s="1">
        <v>43864.333333333336</v>
      </c>
      <c r="C803" t="s">
        <v>12</v>
      </c>
      <c r="D803" t="s">
        <v>12</v>
      </c>
      <c r="E803" t="s">
        <v>12</v>
      </c>
      <c r="G803" t="s">
        <v>12</v>
      </c>
      <c r="H803" t="s">
        <v>12</v>
      </c>
    </row>
    <row r="804" spans="1:8" ht="14.55" customHeight="1" x14ac:dyDescent="0.3">
      <c r="A804" s="1">
        <v>43864.333333333336</v>
      </c>
      <c r="B804" s="1">
        <v>43864.375</v>
      </c>
      <c r="C804" t="s">
        <v>12</v>
      </c>
      <c r="D804" t="s">
        <v>12</v>
      </c>
      <c r="E804" t="s">
        <v>12</v>
      </c>
      <c r="G804" t="s">
        <v>12</v>
      </c>
      <c r="H804" t="s">
        <v>12</v>
      </c>
    </row>
    <row r="805" spans="1:8" ht="14.55" customHeight="1" x14ac:dyDescent="0.3">
      <c r="A805" s="1">
        <v>43864.375</v>
      </c>
      <c r="B805" s="1">
        <v>43864.416666666664</v>
      </c>
      <c r="C805" t="s">
        <v>12</v>
      </c>
      <c r="D805" t="s">
        <v>12</v>
      </c>
      <c r="E805" t="s">
        <v>12</v>
      </c>
      <c r="G805" t="s">
        <v>12</v>
      </c>
      <c r="H805" t="s">
        <v>12</v>
      </c>
    </row>
    <row r="806" spans="1:8" ht="14.55" customHeight="1" x14ac:dyDescent="0.3">
      <c r="A806" s="1">
        <v>43864.416666666664</v>
      </c>
      <c r="B806" s="1">
        <v>43864.458333333336</v>
      </c>
      <c r="C806" t="s">
        <v>12</v>
      </c>
      <c r="D806" t="s">
        <v>12</v>
      </c>
      <c r="E806" t="s">
        <v>12</v>
      </c>
      <c r="G806" t="s">
        <v>12</v>
      </c>
      <c r="H806" t="s">
        <v>12</v>
      </c>
    </row>
    <row r="807" spans="1:8" ht="14.55" customHeight="1" x14ac:dyDescent="0.3">
      <c r="A807" s="1">
        <v>43864.458333333336</v>
      </c>
      <c r="B807" s="1">
        <v>43864.5</v>
      </c>
      <c r="C807" t="s">
        <v>12</v>
      </c>
      <c r="D807" t="s">
        <v>12</v>
      </c>
      <c r="E807" t="s">
        <v>12</v>
      </c>
      <c r="G807" t="s">
        <v>12</v>
      </c>
      <c r="H807" t="s">
        <v>12</v>
      </c>
    </row>
    <row r="808" spans="1:8" ht="14.55" customHeight="1" x14ac:dyDescent="0.3">
      <c r="A808" s="1">
        <v>43864.5</v>
      </c>
      <c r="B808" s="1">
        <v>43864.541666666664</v>
      </c>
      <c r="C808" t="s">
        <v>12</v>
      </c>
      <c r="D808" t="s">
        <v>12</v>
      </c>
      <c r="E808" t="s">
        <v>12</v>
      </c>
      <c r="G808" t="s">
        <v>12</v>
      </c>
      <c r="H808" t="s">
        <v>12</v>
      </c>
    </row>
    <row r="809" spans="1:8" ht="14.55" customHeight="1" x14ac:dyDescent="0.3">
      <c r="A809" s="1">
        <v>43864.541666666664</v>
      </c>
      <c r="B809" s="1">
        <v>43864.583333333336</v>
      </c>
      <c r="C809" t="s">
        <v>12</v>
      </c>
      <c r="D809" t="s">
        <v>12</v>
      </c>
      <c r="E809" t="s">
        <v>12</v>
      </c>
      <c r="G809" t="s">
        <v>12</v>
      </c>
      <c r="H809" t="s">
        <v>12</v>
      </c>
    </row>
    <row r="810" spans="1:8" ht="14.55" customHeight="1" x14ac:dyDescent="0.3">
      <c r="A810" s="1">
        <v>43864.583333333336</v>
      </c>
      <c r="B810" s="1">
        <v>43864.625</v>
      </c>
      <c r="C810" t="s">
        <v>12</v>
      </c>
      <c r="D810" t="s">
        <v>12</v>
      </c>
      <c r="E810" t="s">
        <v>12</v>
      </c>
      <c r="G810" t="s">
        <v>12</v>
      </c>
      <c r="H810" t="s">
        <v>12</v>
      </c>
    </row>
    <row r="811" spans="1:8" ht="14.55" customHeight="1" x14ac:dyDescent="0.3">
      <c r="A811" s="1">
        <v>43864.625</v>
      </c>
      <c r="B811" s="1">
        <v>43864.666666666664</v>
      </c>
      <c r="C811" t="s">
        <v>12</v>
      </c>
      <c r="D811" t="s">
        <v>12</v>
      </c>
      <c r="E811" t="s">
        <v>12</v>
      </c>
      <c r="G811" t="s">
        <v>12</v>
      </c>
      <c r="H811" t="s">
        <v>12</v>
      </c>
    </row>
    <row r="812" spans="1:8" ht="14.55" customHeight="1" x14ac:dyDescent="0.3">
      <c r="A812" s="1">
        <v>43864.666666666664</v>
      </c>
      <c r="B812" s="1">
        <v>43864.708333333336</v>
      </c>
      <c r="C812" t="s">
        <v>12</v>
      </c>
      <c r="D812" t="s">
        <v>12</v>
      </c>
      <c r="E812" t="s">
        <v>12</v>
      </c>
      <c r="G812" t="s">
        <v>12</v>
      </c>
      <c r="H812" t="s">
        <v>12</v>
      </c>
    </row>
    <row r="813" spans="1:8" ht="14.55" customHeight="1" x14ac:dyDescent="0.3">
      <c r="A813" s="1">
        <v>43864.708333333336</v>
      </c>
      <c r="B813" s="1">
        <v>43864.75</v>
      </c>
      <c r="C813" t="s">
        <v>12</v>
      </c>
      <c r="D813" t="s">
        <v>12</v>
      </c>
      <c r="E813" t="s">
        <v>12</v>
      </c>
      <c r="G813" t="s">
        <v>12</v>
      </c>
      <c r="H813" t="s">
        <v>12</v>
      </c>
    </row>
    <row r="814" spans="1:8" ht="14.55" customHeight="1" x14ac:dyDescent="0.3">
      <c r="A814" s="1">
        <v>43864.75</v>
      </c>
      <c r="B814" s="1">
        <v>43864.791666666664</v>
      </c>
      <c r="C814" t="s">
        <v>12</v>
      </c>
      <c r="D814" t="s">
        <v>12</v>
      </c>
      <c r="E814" t="s">
        <v>12</v>
      </c>
      <c r="G814" t="s">
        <v>12</v>
      </c>
      <c r="H814" t="s">
        <v>12</v>
      </c>
    </row>
    <row r="815" spans="1:8" ht="14.55" customHeight="1" x14ac:dyDescent="0.3">
      <c r="A815" s="1">
        <v>43864.791666666664</v>
      </c>
      <c r="B815" s="1">
        <v>43864.833333333336</v>
      </c>
      <c r="C815" t="s">
        <v>12</v>
      </c>
      <c r="D815" t="s">
        <v>12</v>
      </c>
      <c r="E815" t="s">
        <v>12</v>
      </c>
      <c r="G815" t="s">
        <v>12</v>
      </c>
      <c r="H815" t="s">
        <v>12</v>
      </c>
    </row>
    <row r="816" spans="1:8" ht="14.55" customHeight="1" x14ac:dyDescent="0.3">
      <c r="A816" s="1">
        <v>43864.833333333336</v>
      </c>
      <c r="B816" s="1">
        <v>43864.875</v>
      </c>
      <c r="C816" t="s">
        <v>12</v>
      </c>
      <c r="D816" t="s">
        <v>12</v>
      </c>
      <c r="E816" t="s">
        <v>12</v>
      </c>
      <c r="G816" t="s">
        <v>12</v>
      </c>
      <c r="H816" t="s">
        <v>12</v>
      </c>
    </row>
    <row r="817" spans="1:8" ht="14.55" customHeight="1" x14ac:dyDescent="0.3">
      <c r="A817" s="1">
        <v>43864.875</v>
      </c>
      <c r="B817" s="1">
        <v>43864.916666666664</v>
      </c>
      <c r="C817" t="s">
        <v>12</v>
      </c>
      <c r="D817" t="s">
        <v>12</v>
      </c>
      <c r="E817" t="s">
        <v>12</v>
      </c>
      <c r="G817" t="s">
        <v>12</v>
      </c>
      <c r="H817" t="s">
        <v>12</v>
      </c>
    </row>
    <row r="818" spans="1:8" ht="14.55" customHeight="1" x14ac:dyDescent="0.3">
      <c r="A818" s="1">
        <v>43864.916666666664</v>
      </c>
      <c r="B818" s="1">
        <v>43864.958333333336</v>
      </c>
      <c r="C818" t="s">
        <v>12</v>
      </c>
      <c r="D818" t="s">
        <v>12</v>
      </c>
      <c r="E818" t="s">
        <v>12</v>
      </c>
      <c r="G818" t="s">
        <v>12</v>
      </c>
      <c r="H818" t="s">
        <v>12</v>
      </c>
    </row>
    <row r="819" spans="1:8" ht="14.55" customHeight="1" x14ac:dyDescent="0.3">
      <c r="A819" s="1">
        <v>43864.958333333336</v>
      </c>
      <c r="B819" s="1">
        <v>43865</v>
      </c>
      <c r="C819" t="s">
        <v>12</v>
      </c>
      <c r="D819" t="s">
        <v>12</v>
      </c>
      <c r="E819" t="s">
        <v>12</v>
      </c>
      <c r="G819" t="s">
        <v>12</v>
      </c>
      <c r="H819" t="s">
        <v>12</v>
      </c>
    </row>
    <row r="820" spans="1:8" ht="14.55" customHeight="1" x14ac:dyDescent="0.3">
      <c r="A820" s="1">
        <v>43865</v>
      </c>
      <c r="B820" s="1">
        <v>43865.041666666664</v>
      </c>
      <c r="C820" t="s">
        <v>12</v>
      </c>
      <c r="D820" t="s">
        <v>12</v>
      </c>
      <c r="E820" t="s">
        <v>12</v>
      </c>
      <c r="G820" t="s">
        <v>12</v>
      </c>
      <c r="H820" t="s">
        <v>12</v>
      </c>
    </row>
    <row r="821" spans="1:8" ht="14.55" customHeight="1" x14ac:dyDescent="0.3">
      <c r="A821" s="1">
        <v>43865.041666666664</v>
      </c>
      <c r="B821" s="1">
        <v>43865.083333333336</v>
      </c>
      <c r="C821" t="s">
        <v>12</v>
      </c>
      <c r="D821" t="s">
        <v>12</v>
      </c>
      <c r="E821" t="s">
        <v>12</v>
      </c>
      <c r="G821" t="s">
        <v>12</v>
      </c>
      <c r="H821" t="s">
        <v>12</v>
      </c>
    </row>
    <row r="822" spans="1:8" ht="14.55" customHeight="1" x14ac:dyDescent="0.3">
      <c r="A822" s="1">
        <v>43865.083333333336</v>
      </c>
      <c r="B822" s="1">
        <v>43865.125</v>
      </c>
      <c r="C822" t="s">
        <v>12</v>
      </c>
      <c r="D822" t="s">
        <v>12</v>
      </c>
      <c r="E822" t="s">
        <v>12</v>
      </c>
      <c r="G822" t="s">
        <v>12</v>
      </c>
      <c r="H822" t="s">
        <v>12</v>
      </c>
    </row>
    <row r="823" spans="1:8" ht="14.55" customHeight="1" x14ac:dyDescent="0.3">
      <c r="A823" s="1">
        <v>43865.125</v>
      </c>
      <c r="B823" s="1">
        <v>43865.166666666664</v>
      </c>
      <c r="C823" t="s">
        <v>12</v>
      </c>
      <c r="D823" t="s">
        <v>12</v>
      </c>
      <c r="E823" t="s">
        <v>12</v>
      </c>
      <c r="G823" t="s">
        <v>12</v>
      </c>
      <c r="H823" t="s">
        <v>12</v>
      </c>
    </row>
    <row r="824" spans="1:8" ht="14.55" customHeight="1" x14ac:dyDescent="0.3">
      <c r="A824" s="1">
        <v>43865.166666666664</v>
      </c>
      <c r="B824" s="1">
        <v>43865.208333333336</v>
      </c>
      <c r="C824" t="s">
        <v>12</v>
      </c>
      <c r="D824" t="s">
        <v>12</v>
      </c>
      <c r="E824" t="s">
        <v>12</v>
      </c>
      <c r="G824" t="s">
        <v>12</v>
      </c>
      <c r="H824" t="s">
        <v>12</v>
      </c>
    </row>
    <row r="825" spans="1:8" ht="14.55" customHeight="1" x14ac:dyDescent="0.3">
      <c r="A825" s="1">
        <v>43865.208333333336</v>
      </c>
      <c r="B825" s="1">
        <v>43865.25</v>
      </c>
      <c r="C825" t="s">
        <v>12</v>
      </c>
      <c r="D825" t="s">
        <v>12</v>
      </c>
      <c r="E825" t="s">
        <v>12</v>
      </c>
      <c r="G825" t="s">
        <v>12</v>
      </c>
      <c r="H825" t="s">
        <v>12</v>
      </c>
    </row>
    <row r="826" spans="1:8" ht="14.55" customHeight="1" x14ac:dyDescent="0.3">
      <c r="A826" s="1">
        <v>43865.25</v>
      </c>
      <c r="B826" s="1">
        <v>43865.291666666664</v>
      </c>
      <c r="C826" t="s">
        <v>12</v>
      </c>
      <c r="D826" t="s">
        <v>12</v>
      </c>
      <c r="E826" t="s">
        <v>12</v>
      </c>
      <c r="G826" t="s">
        <v>12</v>
      </c>
      <c r="H826" t="s">
        <v>12</v>
      </c>
    </row>
    <row r="827" spans="1:8" ht="14.55" customHeight="1" x14ac:dyDescent="0.3">
      <c r="A827" s="1">
        <v>43865.291666666664</v>
      </c>
      <c r="B827" s="1">
        <v>43865.333333333336</v>
      </c>
      <c r="C827" t="s">
        <v>12</v>
      </c>
      <c r="D827" t="s">
        <v>12</v>
      </c>
      <c r="E827" t="s">
        <v>12</v>
      </c>
      <c r="G827" t="s">
        <v>12</v>
      </c>
      <c r="H827" t="s">
        <v>12</v>
      </c>
    </row>
    <row r="828" spans="1:8" ht="14.55" customHeight="1" x14ac:dyDescent="0.3">
      <c r="A828" s="1">
        <v>43865.333333333336</v>
      </c>
      <c r="B828" s="1">
        <v>43865.375</v>
      </c>
      <c r="C828" t="s">
        <v>12</v>
      </c>
      <c r="D828" t="s">
        <v>12</v>
      </c>
      <c r="E828" t="s">
        <v>12</v>
      </c>
      <c r="G828" t="s">
        <v>12</v>
      </c>
      <c r="H828" t="s">
        <v>12</v>
      </c>
    </row>
    <row r="829" spans="1:8" ht="14.55" customHeight="1" x14ac:dyDescent="0.3">
      <c r="A829" s="1">
        <v>43865.375</v>
      </c>
      <c r="B829" s="1">
        <v>43865.416666666664</v>
      </c>
      <c r="C829" t="s">
        <v>12</v>
      </c>
      <c r="D829" t="s">
        <v>12</v>
      </c>
      <c r="E829" t="s">
        <v>12</v>
      </c>
      <c r="G829" t="s">
        <v>12</v>
      </c>
      <c r="H829" t="s">
        <v>12</v>
      </c>
    </row>
    <row r="830" spans="1:8" ht="14.55" customHeight="1" x14ac:dyDescent="0.3">
      <c r="A830" s="1">
        <v>43865.416666666664</v>
      </c>
      <c r="B830" s="1">
        <v>43865.458333333336</v>
      </c>
      <c r="C830" t="s">
        <v>12</v>
      </c>
      <c r="D830" t="s">
        <v>12</v>
      </c>
      <c r="E830" t="s">
        <v>12</v>
      </c>
      <c r="G830" t="s">
        <v>12</v>
      </c>
      <c r="H830" t="s">
        <v>12</v>
      </c>
    </row>
    <row r="831" spans="1:8" ht="14.55" customHeight="1" x14ac:dyDescent="0.3">
      <c r="A831" s="1">
        <v>43865.458333333336</v>
      </c>
      <c r="B831" s="1">
        <v>43865.5</v>
      </c>
      <c r="C831" t="s">
        <v>12</v>
      </c>
      <c r="D831" t="s">
        <v>12</v>
      </c>
      <c r="E831" t="s">
        <v>12</v>
      </c>
      <c r="G831" t="s">
        <v>12</v>
      </c>
      <c r="H831" t="s">
        <v>12</v>
      </c>
    </row>
    <row r="832" spans="1:8" ht="14.55" customHeight="1" x14ac:dyDescent="0.3">
      <c r="A832" s="1">
        <v>43865.5</v>
      </c>
      <c r="B832" s="1">
        <v>43865.541666666664</v>
      </c>
      <c r="C832" t="s">
        <v>12</v>
      </c>
      <c r="D832" t="s">
        <v>12</v>
      </c>
      <c r="E832" t="s">
        <v>12</v>
      </c>
      <c r="G832" t="s">
        <v>12</v>
      </c>
      <c r="H832" t="s">
        <v>12</v>
      </c>
    </row>
    <row r="833" spans="1:8" ht="14.55" customHeight="1" x14ac:dyDescent="0.3">
      <c r="A833" s="1">
        <v>43865.541666666664</v>
      </c>
      <c r="B833" s="1">
        <v>43865.583333333336</v>
      </c>
      <c r="C833" t="s">
        <v>12</v>
      </c>
      <c r="D833" t="s">
        <v>12</v>
      </c>
      <c r="E833" t="s">
        <v>12</v>
      </c>
      <c r="G833" t="s">
        <v>12</v>
      </c>
      <c r="H833" t="s">
        <v>12</v>
      </c>
    </row>
    <row r="834" spans="1:8" ht="14.55" customHeight="1" x14ac:dyDescent="0.3">
      <c r="A834" s="1">
        <v>43865.583333333336</v>
      </c>
      <c r="B834" s="1">
        <v>43865.625</v>
      </c>
      <c r="C834" t="s">
        <v>12</v>
      </c>
      <c r="D834" t="s">
        <v>12</v>
      </c>
      <c r="E834" t="s">
        <v>12</v>
      </c>
      <c r="G834" t="s">
        <v>12</v>
      </c>
      <c r="H834" t="s">
        <v>12</v>
      </c>
    </row>
    <row r="835" spans="1:8" ht="14.55" customHeight="1" x14ac:dyDescent="0.3">
      <c r="A835" s="1">
        <v>43865.625</v>
      </c>
      <c r="B835" s="1">
        <v>43865.666666666664</v>
      </c>
      <c r="C835" t="s">
        <v>12</v>
      </c>
      <c r="D835" t="s">
        <v>12</v>
      </c>
      <c r="E835" t="s">
        <v>12</v>
      </c>
      <c r="G835" t="s">
        <v>12</v>
      </c>
      <c r="H835" t="s">
        <v>12</v>
      </c>
    </row>
    <row r="836" spans="1:8" ht="14.55" customHeight="1" x14ac:dyDescent="0.3">
      <c r="A836" s="1">
        <v>43865.666666666664</v>
      </c>
      <c r="B836" s="1">
        <v>43865.708333333336</v>
      </c>
      <c r="C836" t="s">
        <v>12</v>
      </c>
      <c r="D836" t="s">
        <v>12</v>
      </c>
      <c r="E836" t="s">
        <v>12</v>
      </c>
      <c r="G836" t="s">
        <v>12</v>
      </c>
      <c r="H836" t="s">
        <v>12</v>
      </c>
    </row>
    <row r="837" spans="1:8" ht="14.55" customHeight="1" x14ac:dyDescent="0.3">
      <c r="A837" s="1">
        <v>43865.708333333336</v>
      </c>
      <c r="B837" s="1">
        <v>43865.75</v>
      </c>
      <c r="C837" t="s">
        <v>12</v>
      </c>
      <c r="D837" t="s">
        <v>12</v>
      </c>
      <c r="E837" t="s">
        <v>12</v>
      </c>
      <c r="G837" t="s">
        <v>12</v>
      </c>
      <c r="H837" t="s">
        <v>12</v>
      </c>
    </row>
    <row r="838" spans="1:8" ht="14.55" customHeight="1" x14ac:dyDescent="0.3">
      <c r="A838" s="1">
        <v>43865.75</v>
      </c>
      <c r="B838" s="1">
        <v>43865.791666666664</v>
      </c>
      <c r="C838" t="s">
        <v>12</v>
      </c>
      <c r="D838" t="s">
        <v>12</v>
      </c>
      <c r="E838" t="s">
        <v>12</v>
      </c>
      <c r="G838" t="s">
        <v>12</v>
      </c>
      <c r="H838" t="s">
        <v>12</v>
      </c>
    </row>
    <row r="839" spans="1:8" ht="14.55" customHeight="1" x14ac:dyDescent="0.3">
      <c r="A839" s="1">
        <v>43865.791666666664</v>
      </c>
      <c r="B839" s="1">
        <v>43865.833333333336</v>
      </c>
      <c r="C839" t="s">
        <v>12</v>
      </c>
      <c r="D839" t="s">
        <v>12</v>
      </c>
      <c r="E839" t="s">
        <v>12</v>
      </c>
      <c r="G839" t="s">
        <v>12</v>
      </c>
      <c r="H839" t="s">
        <v>12</v>
      </c>
    </row>
    <row r="840" spans="1:8" ht="14.55" customHeight="1" x14ac:dyDescent="0.3">
      <c r="A840" s="1">
        <v>43865.833333333336</v>
      </c>
      <c r="B840" s="1">
        <v>43865.875</v>
      </c>
      <c r="C840" t="s">
        <v>12</v>
      </c>
      <c r="D840" t="s">
        <v>12</v>
      </c>
      <c r="E840" t="s">
        <v>12</v>
      </c>
      <c r="G840" t="s">
        <v>12</v>
      </c>
      <c r="H840" t="s">
        <v>12</v>
      </c>
    </row>
    <row r="841" spans="1:8" ht="14.55" customHeight="1" x14ac:dyDescent="0.3">
      <c r="A841" s="1">
        <v>43865.875</v>
      </c>
      <c r="B841" s="1">
        <v>43865.916666666664</v>
      </c>
      <c r="C841" t="s">
        <v>12</v>
      </c>
      <c r="D841" t="s">
        <v>12</v>
      </c>
      <c r="E841" t="s">
        <v>12</v>
      </c>
      <c r="G841" t="s">
        <v>12</v>
      </c>
      <c r="H841" t="s">
        <v>12</v>
      </c>
    </row>
    <row r="842" spans="1:8" ht="14.55" customHeight="1" x14ac:dyDescent="0.3">
      <c r="A842" s="1">
        <v>43865.916666666664</v>
      </c>
      <c r="B842" s="1">
        <v>43865.958333333336</v>
      </c>
      <c r="C842" t="s">
        <v>12</v>
      </c>
      <c r="D842" t="s">
        <v>12</v>
      </c>
      <c r="E842" t="s">
        <v>12</v>
      </c>
      <c r="G842" t="s">
        <v>12</v>
      </c>
      <c r="H842" t="s">
        <v>12</v>
      </c>
    </row>
    <row r="843" spans="1:8" ht="14.55" customHeight="1" x14ac:dyDescent="0.3">
      <c r="A843" s="1">
        <v>43865.958333333336</v>
      </c>
      <c r="B843" s="1">
        <v>43866</v>
      </c>
      <c r="C843" t="s">
        <v>12</v>
      </c>
      <c r="D843" t="s">
        <v>12</v>
      </c>
      <c r="E843" t="s">
        <v>12</v>
      </c>
      <c r="G843" t="s">
        <v>12</v>
      </c>
      <c r="H843" t="s">
        <v>12</v>
      </c>
    </row>
    <row r="844" spans="1:8" ht="14.55" customHeight="1" x14ac:dyDescent="0.3">
      <c r="A844" s="1">
        <v>43866</v>
      </c>
      <c r="B844" s="1">
        <v>43866.041666666664</v>
      </c>
      <c r="C844" t="s">
        <v>12</v>
      </c>
      <c r="D844" t="s">
        <v>12</v>
      </c>
      <c r="E844" t="s">
        <v>12</v>
      </c>
      <c r="G844" t="s">
        <v>12</v>
      </c>
      <c r="H844" t="s">
        <v>12</v>
      </c>
    </row>
    <row r="845" spans="1:8" ht="14.55" customHeight="1" x14ac:dyDescent="0.3">
      <c r="A845" s="1">
        <v>43866.041666666664</v>
      </c>
      <c r="B845" s="1">
        <v>43866.083333333336</v>
      </c>
      <c r="C845" t="s">
        <v>12</v>
      </c>
      <c r="D845" t="s">
        <v>12</v>
      </c>
      <c r="E845" t="s">
        <v>12</v>
      </c>
      <c r="G845" t="s">
        <v>12</v>
      </c>
      <c r="H845" t="s">
        <v>12</v>
      </c>
    </row>
    <row r="846" spans="1:8" ht="14.55" customHeight="1" x14ac:dyDescent="0.3">
      <c r="A846" s="1">
        <v>43866.083333333336</v>
      </c>
      <c r="B846" s="1">
        <v>43866.125</v>
      </c>
      <c r="C846" t="s">
        <v>12</v>
      </c>
      <c r="D846" t="s">
        <v>12</v>
      </c>
      <c r="E846" t="s">
        <v>12</v>
      </c>
      <c r="G846" t="s">
        <v>12</v>
      </c>
      <c r="H846" t="s">
        <v>12</v>
      </c>
    </row>
    <row r="847" spans="1:8" ht="14.55" customHeight="1" x14ac:dyDescent="0.3">
      <c r="A847" s="1">
        <v>43866.125</v>
      </c>
      <c r="B847" s="1">
        <v>43866.166666666664</v>
      </c>
      <c r="C847" t="s">
        <v>12</v>
      </c>
      <c r="D847" t="s">
        <v>12</v>
      </c>
      <c r="E847" t="s">
        <v>12</v>
      </c>
      <c r="G847" t="s">
        <v>12</v>
      </c>
      <c r="H847" t="s">
        <v>12</v>
      </c>
    </row>
    <row r="848" spans="1:8" ht="14.55" customHeight="1" x14ac:dyDescent="0.3">
      <c r="A848" s="1">
        <v>43866.166666666664</v>
      </c>
      <c r="B848" s="1">
        <v>43866.208333333336</v>
      </c>
      <c r="C848" t="s">
        <v>12</v>
      </c>
      <c r="D848" t="s">
        <v>12</v>
      </c>
      <c r="E848" t="s">
        <v>12</v>
      </c>
      <c r="G848" t="s">
        <v>12</v>
      </c>
      <c r="H848" t="s">
        <v>12</v>
      </c>
    </row>
    <row r="849" spans="1:8" ht="14.55" customHeight="1" x14ac:dyDescent="0.3">
      <c r="A849" s="1">
        <v>43866.208333333336</v>
      </c>
      <c r="B849" s="1">
        <v>43866.25</v>
      </c>
      <c r="C849" t="s">
        <v>12</v>
      </c>
      <c r="D849" t="s">
        <v>12</v>
      </c>
      <c r="E849" t="s">
        <v>12</v>
      </c>
      <c r="G849" t="s">
        <v>12</v>
      </c>
      <c r="H849" t="s">
        <v>12</v>
      </c>
    </row>
    <row r="850" spans="1:8" ht="14.55" customHeight="1" x14ac:dyDescent="0.3">
      <c r="A850" s="1">
        <v>43866.25</v>
      </c>
      <c r="B850" s="1">
        <v>43866.291666666664</v>
      </c>
      <c r="C850" t="s">
        <v>12</v>
      </c>
      <c r="D850" t="s">
        <v>12</v>
      </c>
      <c r="E850" t="s">
        <v>12</v>
      </c>
      <c r="G850" t="s">
        <v>12</v>
      </c>
      <c r="H850" t="s">
        <v>12</v>
      </c>
    </row>
    <row r="851" spans="1:8" ht="14.55" customHeight="1" x14ac:dyDescent="0.3">
      <c r="A851" s="1">
        <v>43866.291666666664</v>
      </c>
      <c r="B851" s="1">
        <v>43866.333333333336</v>
      </c>
      <c r="C851" t="s">
        <v>12</v>
      </c>
      <c r="D851" t="s">
        <v>12</v>
      </c>
      <c r="E851" t="s">
        <v>12</v>
      </c>
      <c r="G851" t="s">
        <v>12</v>
      </c>
      <c r="H851" t="s">
        <v>12</v>
      </c>
    </row>
    <row r="852" spans="1:8" ht="14.55" customHeight="1" x14ac:dyDescent="0.3">
      <c r="A852" s="1">
        <v>43866.333333333336</v>
      </c>
      <c r="B852" s="1">
        <v>43866.375</v>
      </c>
      <c r="C852" t="s">
        <v>12</v>
      </c>
      <c r="D852" t="s">
        <v>12</v>
      </c>
      <c r="E852" t="s">
        <v>12</v>
      </c>
      <c r="G852" t="s">
        <v>12</v>
      </c>
      <c r="H852" t="s">
        <v>12</v>
      </c>
    </row>
    <row r="853" spans="1:8" ht="14.55" customHeight="1" x14ac:dyDescent="0.3">
      <c r="A853" s="1">
        <v>43866.375</v>
      </c>
      <c r="B853" s="1">
        <v>43866.416666666664</v>
      </c>
      <c r="C853" t="s">
        <v>12</v>
      </c>
      <c r="D853" t="s">
        <v>12</v>
      </c>
      <c r="E853" t="s">
        <v>12</v>
      </c>
      <c r="G853" t="s">
        <v>12</v>
      </c>
      <c r="H853" t="s">
        <v>12</v>
      </c>
    </row>
    <row r="854" spans="1:8" ht="14.55" customHeight="1" x14ac:dyDescent="0.3">
      <c r="A854" s="1">
        <v>43866.416666666664</v>
      </c>
      <c r="B854" s="1">
        <v>43866.458333333336</v>
      </c>
      <c r="C854" t="s">
        <v>12</v>
      </c>
      <c r="D854" t="s">
        <v>12</v>
      </c>
      <c r="E854" t="s">
        <v>12</v>
      </c>
      <c r="G854" t="s">
        <v>12</v>
      </c>
      <c r="H854" t="s">
        <v>12</v>
      </c>
    </row>
    <row r="855" spans="1:8" ht="14.55" customHeight="1" x14ac:dyDescent="0.3">
      <c r="A855" s="1">
        <v>43866.458333333336</v>
      </c>
      <c r="B855" s="1">
        <v>43866.5</v>
      </c>
      <c r="C855" t="s">
        <v>12</v>
      </c>
      <c r="D855" t="s">
        <v>12</v>
      </c>
      <c r="E855" t="s">
        <v>12</v>
      </c>
      <c r="G855" t="s">
        <v>12</v>
      </c>
      <c r="H855" t="s">
        <v>12</v>
      </c>
    </row>
    <row r="856" spans="1:8" ht="14.55" customHeight="1" x14ac:dyDescent="0.3">
      <c r="A856" s="1">
        <v>43866.5</v>
      </c>
      <c r="B856" s="1">
        <v>43866.541666666664</v>
      </c>
      <c r="C856" t="s">
        <v>12</v>
      </c>
      <c r="D856" t="s">
        <v>12</v>
      </c>
      <c r="E856" t="s">
        <v>12</v>
      </c>
      <c r="G856" t="s">
        <v>12</v>
      </c>
      <c r="H856" t="s">
        <v>12</v>
      </c>
    </row>
    <row r="857" spans="1:8" ht="14.55" customHeight="1" x14ac:dyDescent="0.3">
      <c r="A857" s="1">
        <v>43866.541666666664</v>
      </c>
      <c r="B857" s="1">
        <v>43866.583333333336</v>
      </c>
      <c r="C857" t="s">
        <v>12</v>
      </c>
      <c r="D857" t="s">
        <v>12</v>
      </c>
      <c r="E857" t="s">
        <v>12</v>
      </c>
      <c r="G857" t="s">
        <v>12</v>
      </c>
      <c r="H857" t="s">
        <v>12</v>
      </c>
    </row>
    <row r="858" spans="1:8" ht="14.55" customHeight="1" x14ac:dyDescent="0.3">
      <c r="A858" s="1">
        <v>43866.583333333336</v>
      </c>
      <c r="B858" s="1">
        <v>43866.625</v>
      </c>
      <c r="C858" t="s">
        <v>12</v>
      </c>
      <c r="D858" t="s">
        <v>12</v>
      </c>
      <c r="E858" t="s">
        <v>12</v>
      </c>
      <c r="G858" t="s">
        <v>12</v>
      </c>
      <c r="H858" t="s">
        <v>12</v>
      </c>
    </row>
    <row r="859" spans="1:8" ht="14.55" customHeight="1" x14ac:dyDescent="0.3">
      <c r="A859" s="1">
        <v>43866.625</v>
      </c>
      <c r="B859" s="1">
        <v>43866.666666666664</v>
      </c>
      <c r="C859" t="s">
        <v>12</v>
      </c>
      <c r="D859" t="s">
        <v>12</v>
      </c>
      <c r="E859" t="s">
        <v>12</v>
      </c>
      <c r="G859" t="s">
        <v>12</v>
      </c>
      <c r="H859" t="s">
        <v>12</v>
      </c>
    </row>
    <row r="860" spans="1:8" ht="14.55" customHeight="1" x14ac:dyDescent="0.3">
      <c r="A860" s="1">
        <v>43866.666666666664</v>
      </c>
      <c r="B860" s="1">
        <v>43866.708333333336</v>
      </c>
      <c r="C860" t="s">
        <v>12</v>
      </c>
      <c r="D860" t="s">
        <v>12</v>
      </c>
      <c r="E860" t="s">
        <v>12</v>
      </c>
      <c r="G860" t="s">
        <v>12</v>
      </c>
      <c r="H860" t="s">
        <v>12</v>
      </c>
    </row>
    <row r="861" spans="1:8" ht="14.55" customHeight="1" x14ac:dyDescent="0.3">
      <c r="A861" s="1">
        <v>43866.708333333336</v>
      </c>
      <c r="B861" s="1">
        <v>43866.75</v>
      </c>
      <c r="C861" t="s">
        <v>12</v>
      </c>
      <c r="D861" t="s">
        <v>12</v>
      </c>
      <c r="E861" t="s">
        <v>12</v>
      </c>
      <c r="G861" t="s">
        <v>12</v>
      </c>
      <c r="H861" t="s">
        <v>12</v>
      </c>
    </row>
    <row r="862" spans="1:8" ht="14.55" customHeight="1" x14ac:dyDescent="0.3">
      <c r="A862" s="1">
        <v>43866.75</v>
      </c>
      <c r="B862" s="1">
        <v>43866.791666666664</v>
      </c>
      <c r="C862" t="s">
        <v>12</v>
      </c>
      <c r="D862" t="s">
        <v>12</v>
      </c>
      <c r="E862" t="s">
        <v>12</v>
      </c>
      <c r="G862" t="s">
        <v>12</v>
      </c>
      <c r="H862" t="s">
        <v>12</v>
      </c>
    </row>
    <row r="863" spans="1:8" ht="14.55" customHeight="1" x14ac:dyDescent="0.3">
      <c r="A863" s="1">
        <v>43866.791666666664</v>
      </c>
      <c r="B863" s="1">
        <v>43866.833333333336</v>
      </c>
      <c r="C863" t="s">
        <v>12</v>
      </c>
      <c r="D863" t="s">
        <v>12</v>
      </c>
      <c r="E863" t="s">
        <v>12</v>
      </c>
      <c r="G863" t="s">
        <v>12</v>
      </c>
      <c r="H863" t="s">
        <v>12</v>
      </c>
    </row>
    <row r="864" spans="1:8" ht="14.55" customHeight="1" x14ac:dyDescent="0.3">
      <c r="A864" s="1">
        <v>43866.833333333336</v>
      </c>
      <c r="B864" s="1">
        <v>43866.875</v>
      </c>
      <c r="C864" t="s">
        <v>12</v>
      </c>
      <c r="D864" t="s">
        <v>12</v>
      </c>
      <c r="E864" t="s">
        <v>12</v>
      </c>
      <c r="G864" t="s">
        <v>12</v>
      </c>
      <c r="H864" t="s">
        <v>12</v>
      </c>
    </row>
    <row r="865" spans="1:8" ht="14.55" customHeight="1" x14ac:dyDescent="0.3">
      <c r="A865" s="1">
        <v>43866.875</v>
      </c>
      <c r="B865" s="1">
        <v>43866.916666666664</v>
      </c>
      <c r="C865" t="s">
        <v>12</v>
      </c>
      <c r="D865" t="s">
        <v>12</v>
      </c>
      <c r="E865" t="s">
        <v>12</v>
      </c>
      <c r="G865" t="s">
        <v>12</v>
      </c>
      <c r="H865" t="s">
        <v>12</v>
      </c>
    </row>
    <row r="866" spans="1:8" ht="14.55" customHeight="1" x14ac:dyDescent="0.3">
      <c r="A866" s="1">
        <v>43866.916666666664</v>
      </c>
      <c r="B866" s="1">
        <v>43866.958333333336</v>
      </c>
      <c r="C866" t="s">
        <v>12</v>
      </c>
      <c r="D866" t="s">
        <v>12</v>
      </c>
      <c r="E866" t="s">
        <v>12</v>
      </c>
      <c r="G866" t="s">
        <v>12</v>
      </c>
      <c r="H866" t="s">
        <v>12</v>
      </c>
    </row>
    <row r="867" spans="1:8" ht="14.55" customHeight="1" x14ac:dyDescent="0.3">
      <c r="A867" s="1">
        <v>43866.958333333336</v>
      </c>
      <c r="B867" s="1">
        <v>43867</v>
      </c>
      <c r="C867" t="s">
        <v>12</v>
      </c>
      <c r="D867" t="s">
        <v>12</v>
      </c>
      <c r="E867" t="s">
        <v>12</v>
      </c>
      <c r="G867" t="s">
        <v>12</v>
      </c>
      <c r="H867" t="s">
        <v>12</v>
      </c>
    </row>
    <row r="868" spans="1:8" ht="14.55" customHeight="1" x14ac:dyDescent="0.3">
      <c r="A868" s="1">
        <v>43867</v>
      </c>
      <c r="B868" s="1">
        <v>43867.041666666664</v>
      </c>
      <c r="C868" t="s">
        <v>12</v>
      </c>
      <c r="D868" t="s">
        <v>12</v>
      </c>
      <c r="E868" t="s">
        <v>12</v>
      </c>
      <c r="G868" t="s">
        <v>12</v>
      </c>
      <c r="H868" t="s">
        <v>12</v>
      </c>
    </row>
    <row r="869" spans="1:8" ht="14.55" customHeight="1" x14ac:dyDescent="0.3">
      <c r="A869" s="1">
        <v>43867.041666666664</v>
      </c>
      <c r="B869" s="1">
        <v>43867.083333333336</v>
      </c>
      <c r="C869" t="s">
        <v>12</v>
      </c>
      <c r="D869" t="s">
        <v>12</v>
      </c>
      <c r="E869" t="s">
        <v>12</v>
      </c>
      <c r="G869" t="s">
        <v>12</v>
      </c>
      <c r="H869" t="s">
        <v>12</v>
      </c>
    </row>
    <row r="870" spans="1:8" ht="14.55" customHeight="1" x14ac:dyDescent="0.3">
      <c r="A870" s="1">
        <v>43867.083333333336</v>
      </c>
      <c r="B870" s="1">
        <v>43867.125</v>
      </c>
      <c r="C870" t="s">
        <v>12</v>
      </c>
      <c r="D870" t="s">
        <v>12</v>
      </c>
      <c r="E870" t="s">
        <v>12</v>
      </c>
      <c r="G870" t="s">
        <v>12</v>
      </c>
      <c r="H870" t="s">
        <v>12</v>
      </c>
    </row>
    <row r="871" spans="1:8" ht="14.55" customHeight="1" x14ac:dyDescent="0.3">
      <c r="A871" s="1">
        <v>43867.125</v>
      </c>
      <c r="B871" s="1">
        <v>43867.166666666664</v>
      </c>
      <c r="C871" t="s">
        <v>12</v>
      </c>
      <c r="D871" t="s">
        <v>12</v>
      </c>
      <c r="E871" t="s">
        <v>12</v>
      </c>
      <c r="G871" t="s">
        <v>12</v>
      </c>
      <c r="H871" t="s">
        <v>12</v>
      </c>
    </row>
    <row r="872" spans="1:8" ht="14.55" customHeight="1" x14ac:dyDescent="0.3">
      <c r="A872" s="1">
        <v>43867.166666666664</v>
      </c>
      <c r="B872" s="1">
        <v>43867.208333333336</v>
      </c>
      <c r="C872" t="s">
        <v>12</v>
      </c>
      <c r="D872" t="s">
        <v>12</v>
      </c>
      <c r="E872" t="s">
        <v>12</v>
      </c>
      <c r="G872" t="s">
        <v>12</v>
      </c>
      <c r="H872" t="s">
        <v>12</v>
      </c>
    </row>
    <row r="873" spans="1:8" ht="14.55" customHeight="1" x14ac:dyDescent="0.3">
      <c r="A873" s="1">
        <v>43867.208333333336</v>
      </c>
      <c r="B873" s="1">
        <v>43867.25</v>
      </c>
      <c r="C873" t="s">
        <v>12</v>
      </c>
      <c r="D873" t="s">
        <v>12</v>
      </c>
      <c r="E873" t="s">
        <v>12</v>
      </c>
      <c r="G873" t="s">
        <v>12</v>
      </c>
      <c r="H873" t="s">
        <v>12</v>
      </c>
    </row>
    <row r="874" spans="1:8" ht="14.55" customHeight="1" x14ac:dyDescent="0.3">
      <c r="A874" s="1">
        <v>43867.25</v>
      </c>
      <c r="B874" s="1">
        <v>43867.291666666664</v>
      </c>
      <c r="C874" t="s">
        <v>12</v>
      </c>
      <c r="D874" t="s">
        <v>12</v>
      </c>
      <c r="E874" t="s">
        <v>12</v>
      </c>
      <c r="G874" t="s">
        <v>12</v>
      </c>
      <c r="H874" t="s">
        <v>12</v>
      </c>
    </row>
    <row r="875" spans="1:8" ht="14.55" customHeight="1" x14ac:dyDescent="0.3">
      <c r="A875" s="1">
        <v>43867.291666666664</v>
      </c>
      <c r="B875" s="1">
        <v>43867.333333333336</v>
      </c>
      <c r="C875" t="s">
        <v>12</v>
      </c>
      <c r="D875" t="s">
        <v>12</v>
      </c>
      <c r="E875" t="s">
        <v>12</v>
      </c>
      <c r="G875" t="s">
        <v>12</v>
      </c>
      <c r="H875" t="s">
        <v>12</v>
      </c>
    </row>
    <row r="876" spans="1:8" ht="14.55" customHeight="1" x14ac:dyDescent="0.3">
      <c r="A876" s="1">
        <v>43867.333333333336</v>
      </c>
      <c r="B876" s="1">
        <v>43867.375</v>
      </c>
      <c r="C876" t="s">
        <v>12</v>
      </c>
      <c r="D876" t="s">
        <v>12</v>
      </c>
      <c r="E876" t="s">
        <v>12</v>
      </c>
      <c r="G876" t="s">
        <v>12</v>
      </c>
      <c r="H876" t="s">
        <v>12</v>
      </c>
    </row>
    <row r="877" spans="1:8" ht="14.55" customHeight="1" x14ac:dyDescent="0.3">
      <c r="A877" s="1">
        <v>43867.375</v>
      </c>
      <c r="B877" s="1">
        <v>43867.416666666664</v>
      </c>
      <c r="C877" t="s">
        <v>12</v>
      </c>
      <c r="D877" t="s">
        <v>12</v>
      </c>
      <c r="E877" t="s">
        <v>12</v>
      </c>
      <c r="G877" t="s">
        <v>12</v>
      </c>
      <c r="H877" t="s">
        <v>12</v>
      </c>
    </row>
    <row r="878" spans="1:8" ht="14.55" customHeight="1" x14ac:dyDescent="0.3">
      <c r="A878" s="1">
        <v>43867.416666666664</v>
      </c>
      <c r="B878" s="1">
        <v>43867.458333333336</v>
      </c>
      <c r="C878" t="s">
        <v>12</v>
      </c>
      <c r="D878" t="s">
        <v>12</v>
      </c>
      <c r="E878" t="s">
        <v>12</v>
      </c>
      <c r="G878" t="s">
        <v>12</v>
      </c>
      <c r="H878" t="s">
        <v>12</v>
      </c>
    </row>
    <row r="879" spans="1:8" ht="14.55" customHeight="1" x14ac:dyDescent="0.3">
      <c r="A879" s="1">
        <v>43867.458333333336</v>
      </c>
      <c r="B879" s="1">
        <v>43867.5</v>
      </c>
      <c r="C879" t="s">
        <v>12</v>
      </c>
      <c r="D879" t="s">
        <v>12</v>
      </c>
      <c r="E879" t="s">
        <v>12</v>
      </c>
      <c r="G879" t="s">
        <v>12</v>
      </c>
      <c r="H879" t="s">
        <v>12</v>
      </c>
    </row>
    <row r="880" spans="1:8" ht="14.55" customHeight="1" x14ac:dyDescent="0.3">
      <c r="A880" s="1">
        <v>43867.5</v>
      </c>
      <c r="B880" s="1">
        <v>43867.541666666664</v>
      </c>
      <c r="C880" t="s">
        <v>12</v>
      </c>
      <c r="D880" t="s">
        <v>12</v>
      </c>
      <c r="E880" t="s">
        <v>12</v>
      </c>
      <c r="G880" t="s">
        <v>12</v>
      </c>
      <c r="H880" t="s">
        <v>12</v>
      </c>
    </row>
    <row r="881" spans="1:8" ht="14.55" customHeight="1" x14ac:dyDescent="0.3">
      <c r="A881" s="1">
        <v>43867.541666666664</v>
      </c>
      <c r="B881" s="1">
        <v>43867.583333333336</v>
      </c>
      <c r="C881" t="s">
        <v>12</v>
      </c>
      <c r="D881" t="s">
        <v>12</v>
      </c>
      <c r="E881" t="s">
        <v>12</v>
      </c>
      <c r="G881" t="s">
        <v>12</v>
      </c>
      <c r="H881" t="s">
        <v>12</v>
      </c>
    </row>
    <row r="882" spans="1:8" ht="14.55" customHeight="1" x14ac:dyDescent="0.3">
      <c r="A882" s="1">
        <v>43867.583333333336</v>
      </c>
      <c r="B882" s="1">
        <v>43867.625</v>
      </c>
      <c r="C882" t="s">
        <v>12</v>
      </c>
      <c r="D882" t="s">
        <v>12</v>
      </c>
      <c r="E882" t="s">
        <v>12</v>
      </c>
      <c r="G882" t="s">
        <v>12</v>
      </c>
      <c r="H882" t="s">
        <v>12</v>
      </c>
    </row>
    <row r="883" spans="1:8" ht="14.55" customHeight="1" x14ac:dyDescent="0.3">
      <c r="A883" s="1">
        <v>43867.625</v>
      </c>
      <c r="B883" s="1">
        <v>43867.666666666664</v>
      </c>
      <c r="C883" t="s">
        <v>12</v>
      </c>
      <c r="D883" t="s">
        <v>12</v>
      </c>
      <c r="E883" t="s">
        <v>12</v>
      </c>
      <c r="G883" t="s">
        <v>12</v>
      </c>
      <c r="H883" t="s">
        <v>12</v>
      </c>
    </row>
    <row r="884" spans="1:8" ht="14.55" customHeight="1" x14ac:dyDescent="0.3">
      <c r="A884" s="1">
        <v>43867.666666666664</v>
      </c>
      <c r="B884" s="1">
        <v>43867.708333333336</v>
      </c>
      <c r="C884" t="s">
        <v>12</v>
      </c>
      <c r="D884" t="s">
        <v>12</v>
      </c>
      <c r="E884" t="s">
        <v>12</v>
      </c>
      <c r="G884" t="s">
        <v>12</v>
      </c>
      <c r="H884" t="s">
        <v>12</v>
      </c>
    </row>
    <row r="885" spans="1:8" ht="14.55" customHeight="1" x14ac:dyDescent="0.3">
      <c r="A885" s="1">
        <v>43867.708333333336</v>
      </c>
      <c r="B885" s="1">
        <v>43867.75</v>
      </c>
      <c r="C885" t="s">
        <v>12</v>
      </c>
      <c r="D885" t="s">
        <v>12</v>
      </c>
      <c r="E885" t="s">
        <v>12</v>
      </c>
      <c r="G885" t="s">
        <v>12</v>
      </c>
      <c r="H885" t="s">
        <v>12</v>
      </c>
    </row>
    <row r="886" spans="1:8" ht="14.55" customHeight="1" x14ac:dyDescent="0.3">
      <c r="A886" s="1">
        <v>43867.75</v>
      </c>
      <c r="B886" s="1">
        <v>43867.791666666664</v>
      </c>
      <c r="C886" t="s">
        <v>12</v>
      </c>
      <c r="D886" t="s">
        <v>12</v>
      </c>
      <c r="E886" t="s">
        <v>12</v>
      </c>
      <c r="G886" t="s">
        <v>12</v>
      </c>
      <c r="H886" t="s">
        <v>12</v>
      </c>
    </row>
    <row r="887" spans="1:8" ht="14.55" customHeight="1" x14ac:dyDescent="0.3">
      <c r="A887" s="1">
        <v>43867.791666666664</v>
      </c>
      <c r="B887" s="1">
        <v>43867.833333333336</v>
      </c>
      <c r="C887" t="s">
        <v>12</v>
      </c>
      <c r="D887" t="s">
        <v>12</v>
      </c>
      <c r="E887" t="s">
        <v>12</v>
      </c>
      <c r="G887" t="s">
        <v>12</v>
      </c>
      <c r="H887" t="s">
        <v>12</v>
      </c>
    </row>
    <row r="888" spans="1:8" ht="14.55" customHeight="1" x14ac:dyDescent="0.3">
      <c r="A888" s="1">
        <v>43867.833333333336</v>
      </c>
      <c r="B888" s="1">
        <v>43867.875</v>
      </c>
      <c r="C888" t="s">
        <v>12</v>
      </c>
      <c r="D888" t="s">
        <v>12</v>
      </c>
      <c r="E888" t="s">
        <v>12</v>
      </c>
      <c r="G888" t="s">
        <v>12</v>
      </c>
      <c r="H888" t="s">
        <v>12</v>
      </c>
    </row>
    <row r="889" spans="1:8" ht="14.55" customHeight="1" x14ac:dyDescent="0.3">
      <c r="A889" s="1">
        <v>43867.875</v>
      </c>
      <c r="B889" s="1">
        <v>43867.916666666664</v>
      </c>
      <c r="C889" t="s">
        <v>12</v>
      </c>
      <c r="D889" t="s">
        <v>12</v>
      </c>
      <c r="E889" t="s">
        <v>12</v>
      </c>
      <c r="G889" t="s">
        <v>12</v>
      </c>
      <c r="H889" t="s">
        <v>12</v>
      </c>
    </row>
    <row r="890" spans="1:8" ht="14.55" customHeight="1" x14ac:dyDescent="0.3">
      <c r="A890" s="1">
        <v>43867.916666666664</v>
      </c>
      <c r="B890" s="1">
        <v>43867.958333333336</v>
      </c>
      <c r="C890" t="s">
        <v>12</v>
      </c>
      <c r="D890" t="s">
        <v>12</v>
      </c>
      <c r="E890" t="s">
        <v>12</v>
      </c>
      <c r="G890" t="s">
        <v>12</v>
      </c>
      <c r="H890" t="s">
        <v>12</v>
      </c>
    </row>
    <row r="891" spans="1:8" ht="14.55" customHeight="1" x14ac:dyDescent="0.3">
      <c r="A891" s="1">
        <v>43867.958333333336</v>
      </c>
      <c r="B891" s="1">
        <v>43868</v>
      </c>
      <c r="C891" t="s">
        <v>12</v>
      </c>
      <c r="D891" t="s">
        <v>12</v>
      </c>
      <c r="E891" t="s">
        <v>12</v>
      </c>
      <c r="G891" t="s">
        <v>12</v>
      </c>
      <c r="H891" t="s">
        <v>12</v>
      </c>
    </row>
    <row r="892" spans="1:8" ht="14.55" customHeight="1" x14ac:dyDescent="0.3">
      <c r="A892" s="1">
        <v>43868</v>
      </c>
      <c r="B892" s="1">
        <v>43868.041666666664</v>
      </c>
      <c r="C892" t="s">
        <v>12</v>
      </c>
      <c r="D892" t="s">
        <v>12</v>
      </c>
      <c r="E892" t="s">
        <v>12</v>
      </c>
      <c r="G892" t="s">
        <v>12</v>
      </c>
      <c r="H892" t="s">
        <v>12</v>
      </c>
    </row>
    <row r="893" spans="1:8" ht="14.55" customHeight="1" x14ac:dyDescent="0.3">
      <c r="A893" s="1">
        <v>43868.041666666664</v>
      </c>
      <c r="B893" s="1">
        <v>43868.083333333336</v>
      </c>
      <c r="C893" t="s">
        <v>12</v>
      </c>
      <c r="D893" t="s">
        <v>12</v>
      </c>
      <c r="E893" t="s">
        <v>12</v>
      </c>
      <c r="G893" t="s">
        <v>12</v>
      </c>
      <c r="H893" t="s">
        <v>12</v>
      </c>
    </row>
    <row r="894" spans="1:8" ht="14.55" customHeight="1" x14ac:dyDescent="0.3">
      <c r="A894" s="1">
        <v>43868.083333333336</v>
      </c>
      <c r="B894" s="1">
        <v>43868.125</v>
      </c>
      <c r="C894" t="s">
        <v>12</v>
      </c>
      <c r="D894" t="s">
        <v>12</v>
      </c>
      <c r="E894" t="s">
        <v>12</v>
      </c>
      <c r="G894" t="s">
        <v>12</v>
      </c>
      <c r="H894" t="s">
        <v>12</v>
      </c>
    </row>
    <row r="895" spans="1:8" ht="14.55" customHeight="1" x14ac:dyDescent="0.3">
      <c r="A895" s="1">
        <v>43868.125</v>
      </c>
      <c r="B895" s="1">
        <v>43868.166666666664</v>
      </c>
      <c r="C895" t="s">
        <v>12</v>
      </c>
      <c r="D895" t="s">
        <v>12</v>
      </c>
      <c r="E895" t="s">
        <v>12</v>
      </c>
      <c r="G895" t="s">
        <v>12</v>
      </c>
      <c r="H895" t="s">
        <v>12</v>
      </c>
    </row>
    <row r="896" spans="1:8" ht="14.55" customHeight="1" x14ac:dyDescent="0.3">
      <c r="A896" s="1">
        <v>43868.166666666664</v>
      </c>
      <c r="B896" s="1">
        <v>43868.208333333336</v>
      </c>
      <c r="C896" t="s">
        <v>12</v>
      </c>
      <c r="D896" t="s">
        <v>12</v>
      </c>
      <c r="E896" t="s">
        <v>12</v>
      </c>
      <c r="G896" t="s">
        <v>12</v>
      </c>
      <c r="H896" t="s">
        <v>12</v>
      </c>
    </row>
    <row r="897" spans="1:8" ht="14.55" customHeight="1" x14ac:dyDescent="0.3">
      <c r="A897" s="1">
        <v>43868.208333333336</v>
      </c>
      <c r="B897" s="1">
        <v>43868.25</v>
      </c>
      <c r="C897" t="s">
        <v>12</v>
      </c>
      <c r="D897" t="s">
        <v>12</v>
      </c>
      <c r="E897" t="s">
        <v>12</v>
      </c>
      <c r="G897" t="s">
        <v>12</v>
      </c>
      <c r="H897" t="s">
        <v>12</v>
      </c>
    </row>
    <row r="898" spans="1:8" ht="14.55" customHeight="1" x14ac:dyDescent="0.3">
      <c r="A898" s="1">
        <v>43868.25</v>
      </c>
      <c r="B898" s="1">
        <v>43868.291666666664</v>
      </c>
      <c r="C898" t="s">
        <v>12</v>
      </c>
      <c r="D898" t="s">
        <v>12</v>
      </c>
      <c r="E898" t="s">
        <v>12</v>
      </c>
      <c r="G898" t="s">
        <v>12</v>
      </c>
      <c r="H898" t="s">
        <v>12</v>
      </c>
    </row>
    <row r="899" spans="1:8" ht="14.55" customHeight="1" x14ac:dyDescent="0.3">
      <c r="A899" s="1">
        <v>43868.291666666664</v>
      </c>
      <c r="B899" s="1">
        <v>43868.333333333336</v>
      </c>
      <c r="C899" t="s">
        <v>12</v>
      </c>
      <c r="D899" t="s">
        <v>12</v>
      </c>
      <c r="E899" t="s">
        <v>12</v>
      </c>
      <c r="G899" t="s">
        <v>12</v>
      </c>
      <c r="H899" t="s">
        <v>12</v>
      </c>
    </row>
    <row r="900" spans="1:8" ht="14.55" customHeight="1" x14ac:dyDescent="0.3">
      <c r="A900" s="1">
        <v>43868.333333333336</v>
      </c>
      <c r="B900" s="1">
        <v>43868.375</v>
      </c>
      <c r="C900" t="s">
        <v>12</v>
      </c>
      <c r="D900" t="s">
        <v>12</v>
      </c>
      <c r="E900" t="s">
        <v>12</v>
      </c>
      <c r="G900" t="s">
        <v>12</v>
      </c>
      <c r="H900" t="s">
        <v>12</v>
      </c>
    </row>
    <row r="901" spans="1:8" ht="14.55" customHeight="1" x14ac:dyDescent="0.3">
      <c r="A901" s="1">
        <v>43868.375</v>
      </c>
      <c r="B901" s="1">
        <v>43868.416666666664</v>
      </c>
      <c r="C901" t="s">
        <v>12</v>
      </c>
      <c r="D901" t="s">
        <v>12</v>
      </c>
      <c r="E901" t="s">
        <v>12</v>
      </c>
      <c r="G901" t="s">
        <v>12</v>
      </c>
      <c r="H901" t="s">
        <v>12</v>
      </c>
    </row>
    <row r="902" spans="1:8" ht="14.55" customHeight="1" x14ac:dyDescent="0.3">
      <c r="A902" s="1">
        <v>43868.416666666664</v>
      </c>
      <c r="B902" s="1">
        <v>43868.458333333336</v>
      </c>
      <c r="C902" t="s">
        <v>12</v>
      </c>
      <c r="D902" t="s">
        <v>12</v>
      </c>
      <c r="E902" t="s">
        <v>12</v>
      </c>
      <c r="G902" t="s">
        <v>12</v>
      </c>
      <c r="H902" t="s">
        <v>12</v>
      </c>
    </row>
    <row r="903" spans="1:8" ht="14.55" customHeight="1" x14ac:dyDescent="0.3">
      <c r="A903" s="1">
        <v>43868.458333333336</v>
      </c>
      <c r="B903" s="1">
        <v>43868.5</v>
      </c>
      <c r="C903" t="s">
        <v>12</v>
      </c>
      <c r="D903" t="s">
        <v>12</v>
      </c>
      <c r="E903" t="s">
        <v>12</v>
      </c>
      <c r="G903" t="s">
        <v>12</v>
      </c>
      <c r="H903" t="s">
        <v>12</v>
      </c>
    </row>
    <row r="904" spans="1:8" ht="14.55" customHeight="1" x14ac:dyDescent="0.3">
      <c r="A904" s="1">
        <v>43868.5</v>
      </c>
      <c r="B904" s="1">
        <v>43868.541666666664</v>
      </c>
      <c r="C904" t="s">
        <v>12</v>
      </c>
      <c r="D904" t="s">
        <v>12</v>
      </c>
      <c r="E904" t="s">
        <v>12</v>
      </c>
      <c r="G904" t="s">
        <v>12</v>
      </c>
      <c r="H904" t="s">
        <v>12</v>
      </c>
    </row>
    <row r="905" spans="1:8" ht="14.55" customHeight="1" x14ac:dyDescent="0.3">
      <c r="A905" s="1">
        <v>43868.541666666664</v>
      </c>
      <c r="B905" s="1">
        <v>43868.583333333336</v>
      </c>
      <c r="C905" t="s">
        <v>12</v>
      </c>
      <c r="D905" t="s">
        <v>12</v>
      </c>
      <c r="E905" t="s">
        <v>12</v>
      </c>
      <c r="G905" t="s">
        <v>12</v>
      </c>
      <c r="H905" t="s">
        <v>12</v>
      </c>
    </row>
    <row r="906" spans="1:8" ht="14.55" customHeight="1" x14ac:dyDescent="0.3">
      <c r="A906" s="1">
        <v>43868.583333333336</v>
      </c>
      <c r="B906" s="1">
        <v>43868.625</v>
      </c>
      <c r="C906" t="s">
        <v>12</v>
      </c>
      <c r="D906" t="s">
        <v>12</v>
      </c>
      <c r="E906" t="s">
        <v>12</v>
      </c>
      <c r="G906" t="s">
        <v>12</v>
      </c>
      <c r="H906" t="s">
        <v>12</v>
      </c>
    </row>
    <row r="907" spans="1:8" ht="14.55" customHeight="1" x14ac:dyDescent="0.3">
      <c r="A907" s="1">
        <v>43868.625</v>
      </c>
      <c r="B907" s="1">
        <v>43868.666666666664</v>
      </c>
      <c r="C907" t="s">
        <v>12</v>
      </c>
      <c r="D907" t="s">
        <v>12</v>
      </c>
      <c r="E907" t="s">
        <v>12</v>
      </c>
      <c r="G907" t="s">
        <v>12</v>
      </c>
      <c r="H907" t="s">
        <v>12</v>
      </c>
    </row>
    <row r="908" spans="1:8" ht="14.55" customHeight="1" x14ac:dyDescent="0.3">
      <c r="A908" s="1">
        <v>43868.666666666664</v>
      </c>
      <c r="B908" s="1">
        <v>43868.708333333336</v>
      </c>
      <c r="C908" t="s">
        <v>12</v>
      </c>
      <c r="D908" t="s">
        <v>12</v>
      </c>
      <c r="E908" t="s">
        <v>12</v>
      </c>
      <c r="G908" t="s">
        <v>12</v>
      </c>
      <c r="H908" t="s">
        <v>12</v>
      </c>
    </row>
    <row r="909" spans="1:8" ht="14.55" customHeight="1" x14ac:dyDescent="0.3">
      <c r="A909" s="1">
        <v>43868.708333333336</v>
      </c>
      <c r="B909" s="1">
        <v>43868.75</v>
      </c>
      <c r="C909" t="s">
        <v>12</v>
      </c>
      <c r="D909" t="s">
        <v>12</v>
      </c>
      <c r="E909" t="s">
        <v>12</v>
      </c>
      <c r="G909" t="s">
        <v>12</v>
      </c>
      <c r="H909" t="s">
        <v>12</v>
      </c>
    </row>
    <row r="910" spans="1:8" ht="14.55" customHeight="1" x14ac:dyDescent="0.3">
      <c r="A910" s="1">
        <v>43868.75</v>
      </c>
      <c r="B910" s="1">
        <v>43868.791666666664</v>
      </c>
      <c r="C910" t="s">
        <v>12</v>
      </c>
      <c r="D910" t="s">
        <v>12</v>
      </c>
      <c r="E910" t="s">
        <v>12</v>
      </c>
      <c r="G910" t="s">
        <v>12</v>
      </c>
      <c r="H910" t="s">
        <v>12</v>
      </c>
    </row>
    <row r="911" spans="1:8" ht="14.55" customHeight="1" x14ac:dyDescent="0.3">
      <c r="A911" s="1">
        <v>43868.791666666664</v>
      </c>
      <c r="B911" s="1">
        <v>43868.833333333336</v>
      </c>
      <c r="C911" t="s">
        <v>12</v>
      </c>
      <c r="D911" t="s">
        <v>12</v>
      </c>
      <c r="E911" t="s">
        <v>12</v>
      </c>
      <c r="G911" t="s">
        <v>12</v>
      </c>
      <c r="H911" t="s">
        <v>12</v>
      </c>
    </row>
    <row r="912" spans="1:8" ht="14.55" customHeight="1" x14ac:dyDescent="0.3">
      <c r="A912" s="1">
        <v>43868.833333333336</v>
      </c>
      <c r="B912" s="1">
        <v>43868.875</v>
      </c>
      <c r="C912" t="s">
        <v>12</v>
      </c>
      <c r="D912" t="s">
        <v>12</v>
      </c>
      <c r="E912" t="s">
        <v>12</v>
      </c>
      <c r="G912" t="s">
        <v>12</v>
      </c>
      <c r="H912" t="s">
        <v>12</v>
      </c>
    </row>
    <row r="913" spans="1:8" ht="14.55" customHeight="1" x14ac:dyDescent="0.3">
      <c r="A913" s="1">
        <v>43868.875</v>
      </c>
      <c r="B913" s="1">
        <v>43868.916666666664</v>
      </c>
      <c r="C913" t="s">
        <v>12</v>
      </c>
      <c r="D913" t="s">
        <v>12</v>
      </c>
      <c r="E913" t="s">
        <v>12</v>
      </c>
      <c r="G913" t="s">
        <v>12</v>
      </c>
      <c r="H913" t="s">
        <v>12</v>
      </c>
    </row>
    <row r="914" spans="1:8" ht="14.55" customHeight="1" x14ac:dyDescent="0.3">
      <c r="A914" s="1">
        <v>43868.916666666664</v>
      </c>
      <c r="B914" s="1">
        <v>43868.958333333336</v>
      </c>
      <c r="C914" t="s">
        <v>12</v>
      </c>
      <c r="D914" t="s">
        <v>12</v>
      </c>
      <c r="E914" t="s">
        <v>12</v>
      </c>
      <c r="G914" t="s">
        <v>12</v>
      </c>
      <c r="H914" t="s">
        <v>12</v>
      </c>
    </row>
    <row r="915" spans="1:8" ht="14.55" customHeight="1" x14ac:dyDescent="0.3">
      <c r="A915" s="1">
        <v>43868.958333333336</v>
      </c>
      <c r="B915" s="1">
        <v>43869</v>
      </c>
      <c r="C915" t="s">
        <v>12</v>
      </c>
      <c r="D915" t="s">
        <v>12</v>
      </c>
      <c r="E915" t="s">
        <v>12</v>
      </c>
      <c r="G915" t="s">
        <v>12</v>
      </c>
      <c r="H915" t="s">
        <v>12</v>
      </c>
    </row>
    <row r="916" spans="1:8" ht="14.55" customHeight="1" x14ac:dyDescent="0.3">
      <c r="A916" s="1">
        <v>43869</v>
      </c>
      <c r="B916" s="1">
        <v>43869.041666666664</v>
      </c>
      <c r="C916" t="s">
        <v>12</v>
      </c>
      <c r="D916" t="s">
        <v>12</v>
      </c>
      <c r="E916" t="s">
        <v>12</v>
      </c>
      <c r="G916" t="s">
        <v>12</v>
      </c>
      <c r="H916" t="s">
        <v>12</v>
      </c>
    </row>
    <row r="917" spans="1:8" ht="14.55" customHeight="1" x14ac:dyDescent="0.3">
      <c r="A917" s="1">
        <v>43869.041666666664</v>
      </c>
      <c r="B917" s="1">
        <v>43869.083333333336</v>
      </c>
      <c r="C917" t="s">
        <v>12</v>
      </c>
      <c r="D917" t="s">
        <v>12</v>
      </c>
      <c r="E917" t="s">
        <v>12</v>
      </c>
      <c r="G917" t="s">
        <v>12</v>
      </c>
      <c r="H917" t="s">
        <v>12</v>
      </c>
    </row>
    <row r="918" spans="1:8" ht="14.55" customHeight="1" x14ac:dyDescent="0.3">
      <c r="A918" s="1">
        <v>43869.083333333336</v>
      </c>
      <c r="B918" s="1">
        <v>43869.125</v>
      </c>
      <c r="C918" t="s">
        <v>12</v>
      </c>
      <c r="D918" t="s">
        <v>12</v>
      </c>
      <c r="E918" t="s">
        <v>12</v>
      </c>
      <c r="G918" t="s">
        <v>12</v>
      </c>
      <c r="H918" t="s">
        <v>12</v>
      </c>
    </row>
    <row r="919" spans="1:8" ht="14.55" customHeight="1" x14ac:dyDescent="0.3">
      <c r="A919" s="1">
        <v>43869.125</v>
      </c>
      <c r="B919" s="1">
        <v>43869.166666666664</v>
      </c>
      <c r="C919" t="s">
        <v>12</v>
      </c>
      <c r="D919" t="s">
        <v>12</v>
      </c>
      <c r="E919" t="s">
        <v>12</v>
      </c>
      <c r="G919" t="s">
        <v>12</v>
      </c>
      <c r="H919" t="s">
        <v>12</v>
      </c>
    </row>
    <row r="920" spans="1:8" ht="14.55" customHeight="1" x14ac:dyDescent="0.3">
      <c r="A920" s="1">
        <v>43869.166666666664</v>
      </c>
      <c r="B920" s="1">
        <v>43869.208333333336</v>
      </c>
      <c r="C920" t="s">
        <v>12</v>
      </c>
      <c r="D920" t="s">
        <v>12</v>
      </c>
      <c r="E920" t="s">
        <v>12</v>
      </c>
      <c r="G920" t="s">
        <v>12</v>
      </c>
      <c r="H920" t="s">
        <v>12</v>
      </c>
    </row>
    <row r="921" spans="1:8" ht="14.55" customHeight="1" x14ac:dyDescent="0.3">
      <c r="A921" s="1">
        <v>43869.208333333336</v>
      </c>
      <c r="B921" s="1">
        <v>43869.25</v>
      </c>
      <c r="C921" t="s">
        <v>12</v>
      </c>
      <c r="D921" t="s">
        <v>12</v>
      </c>
      <c r="E921" t="s">
        <v>12</v>
      </c>
      <c r="G921" t="s">
        <v>12</v>
      </c>
      <c r="H921" t="s">
        <v>12</v>
      </c>
    </row>
    <row r="922" spans="1:8" ht="14.55" customHeight="1" x14ac:dyDescent="0.3">
      <c r="A922" s="1">
        <v>43869.25</v>
      </c>
      <c r="B922" s="1">
        <v>43869.291666666664</v>
      </c>
      <c r="C922" t="s">
        <v>12</v>
      </c>
      <c r="D922" t="s">
        <v>12</v>
      </c>
      <c r="E922" t="s">
        <v>12</v>
      </c>
      <c r="G922" t="s">
        <v>12</v>
      </c>
      <c r="H922" t="s">
        <v>12</v>
      </c>
    </row>
    <row r="923" spans="1:8" ht="14.55" customHeight="1" x14ac:dyDescent="0.3">
      <c r="A923" s="1">
        <v>43869.291666666664</v>
      </c>
      <c r="B923" s="1">
        <v>43869.333333333336</v>
      </c>
      <c r="C923" t="s">
        <v>12</v>
      </c>
      <c r="D923" t="s">
        <v>12</v>
      </c>
      <c r="E923" t="s">
        <v>12</v>
      </c>
      <c r="G923" t="s">
        <v>12</v>
      </c>
      <c r="H923" t="s">
        <v>12</v>
      </c>
    </row>
    <row r="924" spans="1:8" ht="14.55" customHeight="1" x14ac:dyDescent="0.3">
      <c r="A924" s="1">
        <v>43869.333333333336</v>
      </c>
      <c r="B924" s="1">
        <v>43869.375</v>
      </c>
      <c r="C924" t="s">
        <v>12</v>
      </c>
      <c r="D924" t="s">
        <v>12</v>
      </c>
      <c r="E924" t="s">
        <v>12</v>
      </c>
      <c r="G924" t="s">
        <v>12</v>
      </c>
      <c r="H924" t="s">
        <v>12</v>
      </c>
    </row>
    <row r="925" spans="1:8" ht="14.55" customHeight="1" x14ac:dyDescent="0.3">
      <c r="A925" s="1">
        <v>43869.375</v>
      </c>
      <c r="B925" s="1">
        <v>43869.416666666664</v>
      </c>
      <c r="C925" t="s">
        <v>12</v>
      </c>
      <c r="D925" t="s">
        <v>12</v>
      </c>
      <c r="E925" t="s">
        <v>12</v>
      </c>
      <c r="G925" t="s">
        <v>12</v>
      </c>
      <c r="H925" t="s">
        <v>12</v>
      </c>
    </row>
    <row r="926" spans="1:8" ht="14.55" customHeight="1" x14ac:dyDescent="0.3">
      <c r="A926" s="1">
        <v>43869.416666666664</v>
      </c>
      <c r="B926" s="1">
        <v>43869.458333333336</v>
      </c>
      <c r="C926" t="s">
        <v>12</v>
      </c>
      <c r="D926" t="s">
        <v>12</v>
      </c>
      <c r="E926" t="s">
        <v>12</v>
      </c>
      <c r="G926" t="s">
        <v>12</v>
      </c>
      <c r="H926" t="s">
        <v>12</v>
      </c>
    </row>
    <row r="927" spans="1:8" ht="14.55" customHeight="1" x14ac:dyDescent="0.3">
      <c r="A927" s="1">
        <v>43869.458333333336</v>
      </c>
      <c r="B927" s="1">
        <v>43869.5</v>
      </c>
      <c r="C927" t="s">
        <v>12</v>
      </c>
      <c r="D927" t="s">
        <v>12</v>
      </c>
      <c r="E927" t="s">
        <v>12</v>
      </c>
      <c r="G927" t="s">
        <v>12</v>
      </c>
      <c r="H927" t="s">
        <v>12</v>
      </c>
    </row>
    <row r="928" spans="1:8" ht="14.55" customHeight="1" x14ac:dyDescent="0.3">
      <c r="A928" s="1">
        <v>43869.5</v>
      </c>
      <c r="B928" s="1">
        <v>43869.541666666664</v>
      </c>
      <c r="C928" t="s">
        <v>12</v>
      </c>
      <c r="D928" t="s">
        <v>12</v>
      </c>
      <c r="E928" t="s">
        <v>12</v>
      </c>
      <c r="G928" t="s">
        <v>12</v>
      </c>
      <c r="H928" t="s">
        <v>12</v>
      </c>
    </row>
    <row r="929" spans="1:8" ht="14.55" customHeight="1" x14ac:dyDescent="0.3">
      <c r="A929" s="1">
        <v>43869.541666666664</v>
      </c>
      <c r="B929" s="1">
        <v>43869.583333333336</v>
      </c>
      <c r="C929" t="s">
        <v>12</v>
      </c>
      <c r="D929" t="s">
        <v>12</v>
      </c>
      <c r="E929" t="s">
        <v>12</v>
      </c>
      <c r="G929" t="s">
        <v>12</v>
      </c>
      <c r="H929" t="s">
        <v>12</v>
      </c>
    </row>
    <row r="930" spans="1:8" ht="14.55" customHeight="1" x14ac:dyDescent="0.3">
      <c r="A930" s="1">
        <v>43869.583333333336</v>
      </c>
      <c r="B930" s="1">
        <v>43869.625</v>
      </c>
      <c r="C930" t="s">
        <v>12</v>
      </c>
      <c r="D930" t="s">
        <v>12</v>
      </c>
      <c r="E930" t="s">
        <v>12</v>
      </c>
      <c r="G930" t="s">
        <v>12</v>
      </c>
      <c r="H930" t="s">
        <v>12</v>
      </c>
    </row>
    <row r="931" spans="1:8" ht="14.55" customHeight="1" x14ac:dyDescent="0.3">
      <c r="A931" s="1">
        <v>43869.625</v>
      </c>
      <c r="B931" s="1">
        <v>43869.666666666664</v>
      </c>
      <c r="C931" t="s">
        <v>12</v>
      </c>
      <c r="D931" t="s">
        <v>12</v>
      </c>
      <c r="E931" t="s">
        <v>12</v>
      </c>
      <c r="G931" t="s">
        <v>12</v>
      </c>
      <c r="H931" t="s">
        <v>12</v>
      </c>
    </row>
    <row r="932" spans="1:8" ht="14.55" customHeight="1" x14ac:dyDescent="0.3">
      <c r="A932" s="1">
        <v>43869.666666666664</v>
      </c>
      <c r="B932" s="1">
        <v>43869.708333333336</v>
      </c>
      <c r="C932" t="s">
        <v>12</v>
      </c>
      <c r="D932" t="s">
        <v>12</v>
      </c>
      <c r="E932" t="s">
        <v>12</v>
      </c>
      <c r="G932" t="s">
        <v>12</v>
      </c>
      <c r="H932" t="s">
        <v>12</v>
      </c>
    </row>
    <row r="933" spans="1:8" ht="14.55" customHeight="1" x14ac:dyDescent="0.3">
      <c r="A933" s="1">
        <v>43869.708333333336</v>
      </c>
      <c r="B933" s="1">
        <v>43869.75</v>
      </c>
      <c r="C933" t="s">
        <v>12</v>
      </c>
      <c r="D933" t="s">
        <v>12</v>
      </c>
      <c r="E933" t="s">
        <v>12</v>
      </c>
      <c r="G933" t="s">
        <v>12</v>
      </c>
      <c r="H933" t="s">
        <v>12</v>
      </c>
    </row>
    <row r="934" spans="1:8" ht="14.55" customHeight="1" x14ac:dyDescent="0.3">
      <c r="A934" s="1">
        <v>43869.75</v>
      </c>
      <c r="B934" s="1">
        <v>43869.791666666664</v>
      </c>
      <c r="C934" t="s">
        <v>12</v>
      </c>
      <c r="D934" t="s">
        <v>12</v>
      </c>
      <c r="E934" t="s">
        <v>12</v>
      </c>
      <c r="G934" t="s">
        <v>12</v>
      </c>
      <c r="H934" t="s">
        <v>12</v>
      </c>
    </row>
    <row r="935" spans="1:8" ht="14.55" customHeight="1" x14ac:dyDescent="0.3">
      <c r="A935" s="1">
        <v>43869.791666666664</v>
      </c>
      <c r="B935" s="1">
        <v>43869.833333333336</v>
      </c>
      <c r="C935" t="s">
        <v>12</v>
      </c>
      <c r="D935" t="s">
        <v>12</v>
      </c>
      <c r="E935" t="s">
        <v>12</v>
      </c>
      <c r="G935" t="s">
        <v>12</v>
      </c>
      <c r="H935" t="s">
        <v>12</v>
      </c>
    </row>
    <row r="936" spans="1:8" ht="14.55" customHeight="1" x14ac:dyDescent="0.3">
      <c r="A936" s="1">
        <v>43869.833333333336</v>
      </c>
      <c r="B936" s="1">
        <v>43869.875</v>
      </c>
      <c r="C936" t="s">
        <v>12</v>
      </c>
      <c r="D936" t="s">
        <v>12</v>
      </c>
      <c r="E936" t="s">
        <v>12</v>
      </c>
      <c r="G936" t="s">
        <v>12</v>
      </c>
      <c r="H936" t="s">
        <v>12</v>
      </c>
    </row>
    <row r="937" spans="1:8" ht="14.55" customHeight="1" x14ac:dyDescent="0.3">
      <c r="A937" s="1">
        <v>43869.875</v>
      </c>
      <c r="B937" s="1">
        <v>43869.916666666664</v>
      </c>
      <c r="C937" t="s">
        <v>12</v>
      </c>
      <c r="D937" t="s">
        <v>12</v>
      </c>
      <c r="E937" t="s">
        <v>12</v>
      </c>
      <c r="G937" t="s">
        <v>12</v>
      </c>
      <c r="H937" t="s">
        <v>12</v>
      </c>
    </row>
    <row r="938" spans="1:8" ht="14.55" customHeight="1" x14ac:dyDescent="0.3">
      <c r="A938" s="1">
        <v>43869.916666666664</v>
      </c>
      <c r="B938" s="1">
        <v>43869.958333333336</v>
      </c>
      <c r="C938" t="s">
        <v>12</v>
      </c>
      <c r="D938" t="s">
        <v>12</v>
      </c>
      <c r="E938" t="s">
        <v>12</v>
      </c>
      <c r="G938" t="s">
        <v>12</v>
      </c>
      <c r="H938" t="s">
        <v>12</v>
      </c>
    </row>
    <row r="939" spans="1:8" ht="14.55" customHeight="1" x14ac:dyDescent="0.3">
      <c r="A939" s="1">
        <v>43869.958333333336</v>
      </c>
      <c r="B939" s="1">
        <v>43870</v>
      </c>
      <c r="C939" t="s">
        <v>12</v>
      </c>
      <c r="D939" t="s">
        <v>12</v>
      </c>
      <c r="E939" t="s">
        <v>12</v>
      </c>
      <c r="G939" t="s">
        <v>12</v>
      </c>
      <c r="H939" t="s">
        <v>12</v>
      </c>
    </row>
    <row r="940" spans="1:8" ht="14.55" customHeight="1" x14ac:dyDescent="0.3">
      <c r="A940" s="1">
        <v>43870</v>
      </c>
      <c r="B940" s="1">
        <v>43870.041666666664</v>
      </c>
      <c r="C940" t="s">
        <v>12</v>
      </c>
      <c r="D940" t="s">
        <v>12</v>
      </c>
      <c r="E940" t="s">
        <v>12</v>
      </c>
      <c r="G940" t="s">
        <v>12</v>
      </c>
      <c r="H940" t="s">
        <v>12</v>
      </c>
    </row>
    <row r="941" spans="1:8" ht="14.55" customHeight="1" x14ac:dyDescent="0.3">
      <c r="A941" s="1">
        <v>43870.041666666664</v>
      </c>
      <c r="B941" s="1">
        <v>43870.083333333336</v>
      </c>
      <c r="C941" t="s">
        <v>12</v>
      </c>
      <c r="D941" t="s">
        <v>12</v>
      </c>
      <c r="E941" t="s">
        <v>12</v>
      </c>
      <c r="G941" t="s">
        <v>12</v>
      </c>
      <c r="H941" t="s">
        <v>12</v>
      </c>
    </row>
    <row r="942" spans="1:8" ht="14.55" customHeight="1" x14ac:dyDescent="0.3">
      <c r="A942" s="1">
        <v>43870.083333333336</v>
      </c>
      <c r="B942" s="1">
        <v>43870.125</v>
      </c>
      <c r="C942" t="s">
        <v>12</v>
      </c>
      <c r="D942" t="s">
        <v>12</v>
      </c>
      <c r="E942" t="s">
        <v>12</v>
      </c>
      <c r="G942" t="s">
        <v>12</v>
      </c>
      <c r="H942" t="s">
        <v>12</v>
      </c>
    </row>
    <row r="943" spans="1:8" ht="14.55" customHeight="1" x14ac:dyDescent="0.3">
      <c r="A943" s="1">
        <v>43870.125</v>
      </c>
      <c r="B943" s="1">
        <v>43870.166666666664</v>
      </c>
      <c r="C943" t="s">
        <v>12</v>
      </c>
      <c r="D943" t="s">
        <v>12</v>
      </c>
      <c r="E943" t="s">
        <v>12</v>
      </c>
      <c r="G943" t="s">
        <v>12</v>
      </c>
      <c r="H943" t="s">
        <v>12</v>
      </c>
    </row>
    <row r="944" spans="1:8" ht="14.55" customHeight="1" x14ac:dyDescent="0.3">
      <c r="A944" s="1">
        <v>43870.166666666664</v>
      </c>
      <c r="B944" s="1">
        <v>43870.208333333336</v>
      </c>
      <c r="C944" t="s">
        <v>12</v>
      </c>
      <c r="D944" t="s">
        <v>12</v>
      </c>
      <c r="E944" t="s">
        <v>12</v>
      </c>
      <c r="G944" t="s">
        <v>12</v>
      </c>
      <c r="H944" t="s">
        <v>12</v>
      </c>
    </row>
    <row r="945" spans="1:8" ht="14.55" customHeight="1" x14ac:dyDescent="0.3">
      <c r="A945" s="1">
        <v>43870.208333333336</v>
      </c>
      <c r="B945" s="1">
        <v>43870.25</v>
      </c>
      <c r="C945" t="s">
        <v>12</v>
      </c>
      <c r="D945" t="s">
        <v>12</v>
      </c>
      <c r="E945" t="s">
        <v>12</v>
      </c>
      <c r="G945" t="s">
        <v>12</v>
      </c>
      <c r="H945" t="s">
        <v>12</v>
      </c>
    </row>
    <row r="946" spans="1:8" ht="14.55" customHeight="1" x14ac:dyDescent="0.3">
      <c r="A946" s="1">
        <v>43870.25</v>
      </c>
      <c r="B946" s="1">
        <v>43870.291666666664</v>
      </c>
      <c r="C946" t="s">
        <v>12</v>
      </c>
      <c r="D946" t="s">
        <v>12</v>
      </c>
      <c r="E946" t="s">
        <v>12</v>
      </c>
      <c r="G946" t="s">
        <v>12</v>
      </c>
      <c r="H946" t="s">
        <v>12</v>
      </c>
    </row>
    <row r="947" spans="1:8" ht="14.55" customHeight="1" x14ac:dyDescent="0.3">
      <c r="A947" s="1">
        <v>43870.291666666664</v>
      </c>
      <c r="B947" s="1">
        <v>43870.333333333336</v>
      </c>
      <c r="C947" t="s">
        <v>12</v>
      </c>
      <c r="D947" t="s">
        <v>12</v>
      </c>
      <c r="E947" t="s">
        <v>12</v>
      </c>
      <c r="G947" t="s">
        <v>12</v>
      </c>
      <c r="H947" t="s">
        <v>12</v>
      </c>
    </row>
    <row r="948" spans="1:8" ht="14.55" customHeight="1" x14ac:dyDescent="0.3">
      <c r="A948" s="1">
        <v>43870.333333333336</v>
      </c>
      <c r="B948" s="1">
        <v>43870.375</v>
      </c>
      <c r="C948" t="s">
        <v>12</v>
      </c>
      <c r="D948" t="s">
        <v>12</v>
      </c>
      <c r="E948" t="s">
        <v>12</v>
      </c>
      <c r="G948" t="s">
        <v>12</v>
      </c>
      <c r="H948" t="s">
        <v>12</v>
      </c>
    </row>
    <row r="949" spans="1:8" ht="14.55" customHeight="1" x14ac:dyDescent="0.3">
      <c r="A949" s="1">
        <v>43870.375</v>
      </c>
      <c r="B949" s="1">
        <v>43870.416666666664</v>
      </c>
      <c r="C949" t="s">
        <v>12</v>
      </c>
      <c r="D949" t="s">
        <v>12</v>
      </c>
      <c r="E949" t="s">
        <v>12</v>
      </c>
      <c r="G949" t="s">
        <v>12</v>
      </c>
      <c r="H949" t="s">
        <v>12</v>
      </c>
    </row>
    <row r="950" spans="1:8" ht="14.55" customHeight="1" x14ac:dyDescent="0.3">
      <c r="A950" s="1">
        <v>43870.416666666664</v>
      </c>
      <c r="B950" s="1">
        <v>43870.458333333336</v>
      </c>
      <c r="C950" t="s">
        <v>12</v>
      </c>
      <c r="D950" t="s">
        <v>12</v>
      </c>
      <c r="E950" t="s">
        <v>12</v>
      </c>
      <c r="G950" t="s">
        <v>12</v>
      </c>
      <c r="H950" t="s">
        <v>12</v>
      </c>
    </row>
    <row r="951" spans="1:8" ht="14.55" customHeight="1" x14ac:dyDescent="0.3">
      <c r="A951" s="1">
        <v>43870.458333333336</v>
      </c>
      <c r="B951" s="1">
        <v>43870.5</v>
      </c>
      <c r="C951" t="s">
        <v>12</v>
      </c>
      <c r="D951" t="s">
        <v>12</v>
      </c>
      <c r="E951" t="s">
        <v>12</v>
      </c>
      <c r="G951" t="s">
        <v>12</v>
      </c>
      <c r="H951" t="s">
        <v>12</v>
      </c>
    </row>
    <row r="952" spans="1:8" ht="14.55" customHeight="1" x14ac:dyDescent="0.3">
      <c r="A952" s="1">
        <v>43870.5</v>
      </c>
      <c r="B952" s="1">
        <v>43870.541666666664</v>
      </c>
      <c r="C952" t="s">
        <v>12</v>
      </c>
      <c r="D952" t="s">
        <v>12</v>
      </c>
      <c r="E952" t="s">
        <v>12</v>
      </c>
      <c r="G952" t="s">
        <v>12</v>
      </c>
      <c r="H952" t="s">
        <v>12</v>
      </c>
    </row>
    <row r="953" spans="1:8" ht="14.55" customHeight="1" x14ac:dyDescent="0.3">
      <c r="A953" s="1">
        <v>43870.541666666664</v>
      </c>
      <c r="B953" s="1">
        <v>43870.583333333336</v>
      </c>
      <c r="C953" t="s">
        <v>12</v>
      </c>
      <c r="D953" t="s">
        <v>12</v>
      </c>
      <c r="E953" t="s">
        <v>12</v>
      </c>
      <c r="G953" t="s">
        <v>12</v>
      </c>
      <c r="H953" t="s">
        <v>12</v>
      </c>
    </row>
    <row r="954" spans="1:8" ht="14.55" customHeight="1" x14ac:dyDescent="0.3">
      <c r="A954" s="1">
        <v>43870.583333333336</v>
      </c>
      <c r="B954" s="1">
        <v>43870.625</v>
      </c>
      <c r="C954" t="s">
        <v>12</v>
      </c>
      <c r="D954" t="s">
        <v>12</v>
      </c>
      <c r="E954" t="s">
        <v>12</v>
      </c>
      <c r="G954" t="s">
        <v>12</v>
      </c>
      <c r="H954" t="s">
        <v>12</v>
      </c>
    </row>
    <row r="955" spans="1:8" ht="14.55" customHeight="1" x14ac:dyDescent="0.3">
      <c r="A955" s="1">
        <v>43870.625</v>
      </c>
      <c r="B955" s="1">
        <v>43870.666666666664</v>
      </c>
      <c r="C955" t="s">
        <v>12</v>
      </c>
      <c r="D955" t="s">
        <v>12</v>
      </c>
      <c r="E955" t="s">
        <v>12</v>
      </c>
      <c r="G955" t="s">
        <v>12</v>
      </c>
      <c r="H955" t="s">
        <v>12</v>
      </c>
    </row>
    <row r="956" spans="1:8" ht="14.55" customHeight="1" x14ac:dyDescent="0.3">
      <c r="A956" s="1">
        <v>43870.666666666664</v>
      </c>
      <c r="B956" s="1">
        <v>43870.708333333336</v>
      </c>
      <c r="C956" t="s">
        <v>12</v>
      </c>
      <c r="D956" t="s">
        <v>12</v>
      </c>
      <c r="E956" t="s">
        <v>12</v>
      </c>
      <c r="G956" t="s">
        <v>12</v>
      </c>
      <c r="H956" t="s">
        <v>12</v>
      </c>
    </row>
    <row r="957" spans="1:8" ht="14.55" customHeight="1" x14ac:dyDescent="0.3">
      <c r="A957" s="1">
        <v>43870.708333333336</v>
      </c>
      <c r="B957" s="1">
        <v>43870.75</v>
      </c>
      <c r="C957" t="s">
        <v>12</v>
      </c>
      <c r="D957" t="s">
        <v>12</v>
      </c>
      <c r="E957" t="s">
        <v>12</v>
      </c>
      <c r="G957" t="s">
        <v>12</v>
      </c>
      <c r="H957" t="s">
        <v>12</v>
      </c>
    </row>
    <row r="958" spans="1:8" ht="14.55" customHeight="1" x14ac:dyDescent="0.3">
      <c r="A958" s="1">
        <v>43870.75</v>
      </c>
      <c r="B958" s="1">
        <v>43870.791666666664</v>
      </c>
      <c r="C958" t="s">
        <v>12</v>
      </c>
      <c r="D958" t="s">
        <v>12</v>
      </c>
      <c r="E958" t="s">
        <v>12</v>
      </c>
      <c r="G958" t="s">
        <v>12</v>
      </c>
      <c r="H958" t="s">
        <v>12</v>
      </c>
    </row>
    <row r="959" spans="1:8" ht="14.55" customHeight="1" x14ac:dyDescent="0.3">
      <c r="A959" s="1">
        <v>43870.791666666664</v>
      </c>
      <c r="B959" s="1">
        <v>43870.833333333336</v>
      </c>
      <c r="C959" t="s">
        <v>12</v>
      </c>
      <c r="D959" t="s">
        <v>12</v>
      </c>
      <c r="E959" t="s">
        <v>12</v>
      </c>
      <c r="G959" t="s">
        <v>12</v>
      </c>
      <c r="H959" t="s">
        <v>12</v>
      </c>
    </row>
    <row r="960" spans="1:8" ht="14.55" customHeight="1" x14ac:dyDescent="0.3">
      <c r="A960" s="1">
        <v>43870.833333333336</v>
      </c>
      <c r="B960" s="1">
        <v>43870.875</v>
      </c>
      <c r="C960" t="s">
        <v>12</v>
      </c>
      <c r="D960" t="s">
        <v>12</v>
      </c>
      <c r="E960" t="s">
        <v>12</v>
      </c>
      <c r="G960" t="s">
        <v>12</v>
      </c>
      <c r="H960" t="s">
        <v>12</v>
      </c>
    </row>
    <row r="961" spans="1:8" ht="14.55" customHeight="1" x14ac:dyDescent="0.3">
      <c r="A961" s="1">
        <v>43870.875</v>
      </c>
      <c r="B961" s="1">
        <v>43870.916666666664</v>
      </c>
      <c r="C961" t="s">
        <v>12</v>
      </c>
      <c r="D961" t="s">
        <v>12</v>
      </c>
      <c r="E961" t="s">
        <v>12</v>
      </c>
      <c r="G961" t="s">
        <v>12</v>
      </c>
      <c r="H961" t="s">
        <v>12</v>
      </c>
    </row>
    <row r="962" spans="1:8" ht="14.55" customHeight="1" x14ac:dyDescent="0.3">
      <c r="A962" s="1">
        <v>43870.916666666664</v>
      </c>
      <c r="B962" s="1">
        <v>43870.958333333336</v>
      </c>
      <c r="C962" t="s">
        <v>12</v>
      </c>
      <c r="D962" t="s">
        <v>12</v>
      </c>
      <c r="E962" t="s">
        <v>12</v>
      </c>
      <c r="G962" t="s">
        <v>12</v>
      </c>
      <c r="H962" t="s">
        <v>12</v>
      </c>
    </row>
    <row r="963" spans="1:8" ht="14.55" customHeight="1" x14ac:dyDescent="0.3">
      <c r="A963" s="1">
        <v>43870.958333333336</v>
      </c>
      <c r="B963" s="1">
        <v>43871</v>
      </c>
      <c r="C963" t="s">
        <v>12</v>
      </c>
      <c r="D963" t="s">
        <v>12</v>
      </c>
      <c r="E963" t="s">
        <v>12</v>
      </c>
      <c r="G963" t="s">
        <v>12</v>
      </c>
      <c r="H963" t="s">
        <v>12</v>
      </c>
    </row>
    <row r="964" spans="1:8" ht="14.55" customHeight="1" x14ac:dyDescent="0.3">
      <c r="A964" s="1">
        <v>43871</v>
      </c>
      <c r="B964" s="1">
        <v>43871.041666666664</v>
      </c>
      <c r="C964" t="s">
        <v>12</v>
      </c>
      <c r="D964" t="s">
        <v>12</v>
      </c>
      <c r="E964" t="s">
        <v>12</v>
      </c>
      <c r="G964" t="s">
        <v>12</v>
      </c>
      <c r="H964" t="s">
        <v>12</v>
      </c>
    </row>
    <row r="965" spans="1:8" ht="14.55" customHeight="1" x14ac:dyDescent="0.3">
      <c r="A965" s="1">
        <v>43871.041666666664</v>
      </c>
      <c r="B965" s="1">
        <v>43871.083333333336</v>
      </c>
      <c r="C965" t="s">
        <v>12</v>
      </c>
      <c r="D965" t="s">
        <v>12</v>
      </c>
      <c r="E965" t="s">
        <v>12</v>
      </c>
      <c r="G965" t="s">
        <v>12</v>
      </c>
      <c r="H965" t="s">
        <v>12</v>
      </c>
    </row>
    <row r="966" spans="1:8" ht="14.55" customHeight="1" x14ac:dyDescent="0.3">
      <c r="A966" s="1">
        <v>43871.083333333336</v>
      </c>
      <c r="B966" s="1">
        <v>43871.125</v>
      </c>
      <c r="C966" t="s">
        <v>12</v>
      </c>
      <c r="D966" t="s">
        <v>12</v>
      </c>
      <c r="E966" t="s">
        <v>12</v>
      </c>
      <c r="G966" t="s">
        <v>12</v>
      </c>
      <c r="H966" t="s">
        <v>12</v>
      </c>
    </row>
    <row r="967" spans="1:8" ht="14.55" customHeight="1" x14ac:dyDescent="0.3">
      <c r="A967" s="1">
        <v>43871.125</v>
      </c>
      <c r="B967" s="1">
        <v>43871.166666666664</v>
      </c>
      <c r="C967" t="s">
        <v>12</v>
      </c>
      <c r="D967" t="s">
        <v>12</v>
      </c>
      <c r="E967" t="s">
        <v>12</v>
      </c>
      <c r="G967" t="s">
        <v>12</v>
      </c>
      <c r="H967" t="s">
        <v>12</v>
      </c>
    </row>
    <row r="968" spans="1:8" ht="14.55" customHeight="1" x14ac:dyDescent="0.3">
      <c r="A968" s="1">
        <v>43871.166666666664</v>
      </c>
      <c r="B968" s="1">
        <v>43871.208333333336</v>
      </c>
      <c r="C968" t="s">
        <v>12</v>
      </c>
      <c r="D968" t="s">
        <v>12</v>
      </c>
      <c r="E968" t="s">
        <v>12</v>
      </c>
      <c r="G968" t="s">
        <v>12</v>
      </c>
      <c r="H968" t="s">
        <v>12</v>
      </c>
    </row>
    <row r="969" spans="1:8" ht="14.55" customHeight="1" x14ac:dyDescent="0.3">
      <c r="A969" s="1">
        <v>43871.208333333336</v>
      </c>
      <c r="B969" s="1">
        <v>43871.25</v>
      </c>
      <c r="C969" t="s">
        <v>12</v>
      </c>
      <c r="D969" t="s">
        <v>12</v>
      </c>
      <c r="E969" t="s">
        <v>12</v>
      </c>
      <c r="G969" t="s">
        <v>12</v>
      </c>
      <c r="H969" t="s">
        <v>12</v>
      </c>
    </row>
    <row r="970" spans="1:8" ht="14.55" customHeight="1" x14ac:dyDescent="0.3">
      <c r="A970" s="1">
        <v>43871.25</v>
      </c>
      <c r="B970" s="1">
        <v>43871.291666666664</v>
      </c>
      <c r="C970" t="s">
        <v>12</v>
      </c>
      <c r="D970" t="s">
        <v>12</v>
      </c>
      <c r="E970" t="s">
        <v>12</v>
      </c>
      <c r="G970" t="s">
        <v>12</v>
      </c>
      <c r="H970" t="s">
        <v>12</v>
      </c>
    </row>
    <row r="971" spans="1:8" ht="14.55" customHeight="1" x14ac:dyDescent="0.3">
      <c r="A971" s="1">
        <v>43871.291666666664</v>
      </c>
      <c r="B971" s="1">
        <v>43871.333333333336</v>
      </c>
      <c r="C971" t="s">
        <v>12</v>
      </c>
      <c r="D971" t="s">
        <v>12</v>
      </c>
      <c r="E971" t="s">
        <v>12</v>
      </c>
      <c r="G971" t="s">
        <v>12</v>
      </c>
      <c r="H971" t="s">
        <v>12</v>
      </c>
    </row>
    <row r="972" spans="1:8" ht="14.55" customHeight="1" x14ac:dyDescent="0.3">
      <c r="A972" s="1">
        <v>43871.333333333336</v>
      </c>
      <c r="B972" s="1">
        <v>43871.375</v>
      </c>
      <c r="C972" t="s">
        <v>12</v>
      </c>
      <c r="D972" t="s">
        <v>12</v>
      </c>
      <c r="E972" t="s">
        <v>12</v>
      </c>
      <c r="G972" t="s">
        <v>12</v>
      </c>
      <c r="H972" t="s">
        <v>12</v>
      </c>
    </row>
    <row r="973" spans="1:8" ht="14.55" customHeight="1" x14ac:dyDescent="0.3">
      <c r="A973" s="1">
        <v>43871.375</v>
      </c>
      <c r="B973" s="1">
        <v>43871.416666666664</v>
      </c>
      <c r="C973" t="s">
        <v>12</v>
      </c>
      <c r="D973" t="s">
        <v>12</v>
      </c>
      <c r="E973" t="s">
        <v>12</v>
      </c>
      <c r="G973" t="s">
        <v>12</v>
      </c>
      <c r="H973" t="s">
        <v>12</v>
      </c>
    </row>
    <row r="974" spans="1:8" ht="14.55" customHeight="1" x14ac:dyDescent="0.3">
      <c r="A974" s="1">
        <v>43871.416666666664</v>
      </c>
      <c r="B974" s="1">
        <v>43871.458333333336</v>
      </c>
      <c r="C974" t="s">
        <v>12</v>
      </c>
      <c r="D974" t="s">
        <v>12</v>
      </c>
      <c r="E974" t="s">
        <v>12</v>
      </c>
      <c r="G974" t="s">
        <v>12</v>
      </c>
      <c r="H974" t="s">
        <v>12</v>
      </c>
    </row>
    <row r="975" spans="1:8" ht="14.55" customHeight="1" x14ac:dyDescent="0.3">
      <c r="A975" s="1">
        <v>43871.458333333336</v>
      </c>
      <c r="B975" s="1">
        <v>43871.5</v>
      </c>
      <c r="C975" t="s">
        <v>12</v>
      </c>
      <c r="D975" t="s">
        <v>12</v>
      </c>
      <c r="E975" t="s">
        <v>12</v>
      </c>
      <c r="G975" t="s">
        <v>12</v>
      </c>
      <c r="H975" t="s">
        <v>12</v>
      </c>
    </row>
    <row r="976" spans="1:8" ht="14.55" customHeight="1" x14ac:dyDescent="0.3">
      <c r="A976" s="1">
        <v>43871.5</v>
      </c>
      <c r="B976" s="1">
        <v>43871.541666666664</v>
      </c>
      <c r="C976" t="s">
        <v>12</v>
      </c>
      <c r="D976" t="s">
        <v>12</v>
      </c>
      <c r="E976" t="s">
        <v>12</v>
      </c>
      <c r="G976" t="s">
        <v>12</v>
      </c>
      <c r="H976" t="s">
        <v>12</v>
      </c>
    </row>
    <row r="977" spans="1:8" ht="14.55" customHeight="1" x14ac:dyDescent="0.3">
      <c r="A977" s="1">
        <v>43871.541666666664</v>
      </c>
      <c r="B977" s="1">
        <v>43871.583333333336</v>
      </c>
      <c r="C977" t="s">
        <v>12</v>
      </c>
      <c r="D977" t="s">
        <v>12</v>
      </c>
      <c r="E977" t="s">
        <v>12</v>
      </c>
      <c r="G977" t="s">
        <v>12</v>
      </c>
      <c r="H977" t="s">
        <v>12</v>
      </c>
    </row>
    <row r="978" spans="1:8" ht="14.55" customHeight="1" x14ac:dyDescent="0.3">
      <c r="A978" s="1">
        <v>43871.583333333336</v>
      </c>
      <c r="B978" s="1">
        <v>43871.625</v>
      </c>
      <c r="C978" t="s">
        <v>12</v>
      </c>
      <c r="D978" t="s">
        <v>12</v>
      </c>
      <c r="E978" t="s">
        <v>12</v>
      </c>
      <c r="G978" t="s">
        <v>12</v>
      </c>
      <c r="H978" t="s">
        <v>12</v>
      </c>
    </row>
    <row r="979" spans="1:8" ht="14.55" customHeight="1" x14ac:dyDescent="0.3">
      <c r="A979" s="1">
        <v>43871.625</v>
      </c>
      <c r="B979" s="1">
        <v>43871.666666666664</v>
      </c>
      <c r="C979" t="s">
        <v>12</v>
      </c>
      <c r="D979" t="s">
        <v>12</v>
      </c>
      <c r="E979" t="s">
        <v>12</v>
      </c>
      <c r="G979" t="s">
        <v>12</v>
      </c>
      <c r="H979" t="s">
        <v>12</v>
      </c>
    </row>
    <row r="980" spans="1:8" ht="14.55" customHeight="1" x14ac:dyDescent="0.3">
      <c r="A980" s="1">
        <v>43871.666666666664</v>
      </c>
      <c r="B980" s="1">
        <v>43871.708333333336</v>
      </c>
      <c r="C980" t="s">
        <v>12</v>
      </c>
      <c r="D980" t="s">
        <v>12</v>
      </c>
      <c r="E980" t="s">
        <v>12</v>
      </c>
      <c r="G980" t="s">
        <v>12</v>
      </c>
      <c r="H980" t="s">
        <v>12</v>
      </c>
    </row>
    <row r="981" spans="1:8" ht="14.55" customHeight="1" x14ac:dyDescent="0.3">
      <c r="A981" s="1">
        <v>43871.708333333336</v>
      </c>
      <c r="B981" s="1">
        <v>43871.75</v>
      </c>
      <c r="C981" t="s">
        <v>12</v>
      </c>
      <c r="D981" t="s">
        <v>12</v>
      </c>
      <c r="E981" t="s">
        <v>12</v>
      </c>
      <c r="G981" t="s">
        <v>12</v>
      </c>
      <c r="H981" t="s">
        <v>12</v>
      </c>
    </row>
    <row r="982" spans="1:8" ht="14.55" customHeight="1" x14ac:dyDescent="0.3">
      <c r="A982" s="1">
        <v>43871.75</v>
      </c>
      <c r="B982" s="1">
        <v>43871.791666666664</v>
      </c>
      <c r="C982" t="s">
        <v>12</v>
      </c>
      <c r="D982" t="s">
        <v>12</v>
      </c>
      <c r="E982" t="s">
        <v>12</v>
      </c>
      <c r="G982" t="s">
        <v>12</v>
      </c>
      <c r="H982" t="s">
        <v>12</v>
      </c>
    </row>
    <row r="983" spans="1:8" ht="14.55" customHeight="1" x14ac:dyDescent="0.3">
      <c r="A983" s="1">
        <v>43871.791666666664</v>
      </c>
      <c r="B983" s="1">
        <v>43871.833333333336</v>
      </c>
      <c r="C983" t="s">
        <v>12</v>
      </c>
      <c r="D983" t="s">
        <v>12</v>
      </c>
      <c r="E983" t="s">
        <v>12</v>
      </c>
      <c r="G983" t="s">
        <v>12</v>
      </c>
      <c r="H983" t="s">
        <v>12</v>
      </c>
    </row>
    <row r="984" spans="1:8" ht="14.55" customHeight="1" x14ac:dyDescent="0.3">
      <c r="A984" s="1">
        <v>43871.833333333336</v>
      </c>
      <c r="B984" s="1">
        <v>43871.875</v>
      </c>
      <c r="C984" t="s">
        <v>12</v>
      </c>
      <c r="D984" t="s">
        <v>12</v>
      </c>
      <c r="E984" t="s">
        <v>12</v>
      </c>
      <c r="G984" t="s">
        <v>12</v>
      </c>
      <c r="H984" t="s">
        <v>12</v>
      </c>
    </row>
    <row r="985" spans="1:8" ht="14.55" customHeight="1" x14ac:dyDescent="0.3">
      <c r="A985" s="1">
        <v>43871.875</v>
      </c>
      <c r="B985" s="1">
        <v>43871.916666666664</v>
      </c>
      <c r="C985" t="s">
        <v>12</v>
      </c>
      <c r="D985" t="s">
        <v>12</v>
      </c>
      <c r="E985" t="s">
        <v>12</v>
      </c>
      <c r="G985" t="s">
        <v>12</v>
      </c>
      <c r="H985" t="s">
        <v>12</v>
      </c>
    </row>
    <row r="986" spans="1:8" ht="14.55" customHeight="1" x14ac:dyDescent="0.3">
      <c r="A986" s="1">
        <v>43871.916666666664</v>
      </c>
      <c r="B986" s="1">
        <v>43871.958333333336</v>
      </c>
      <c r="C986" t="s">
        <v>12</v>
      </c>
      <c r="D986" t="s">
        <v>12</v>
      </c>
      <c r="E986" t="s">
        <v>12</v>
      </c>
      <c r="G986" t="s">
        <v>12</v>
      </c>
      <c r="H986" t="s">
        <v>12</v>
      </c>
    </row>
    <row r="987" spans="1:8" ht="14.55" customHeight="1" x14ac:dyDescent="0.3">
      <c r="A987" s="1">
        <v>43871.958333333336</v>
      </c>
      <c r="B987" s="1">
        <v>43872</v>
      </c>
      <c r="C987" t="s">
        <v>12</v>
      </c>
      <c r="D987" t="s">
        <v>12</v>
      </c>
      <c r="E987" t="s">
        <v>12</v>
      </c>
      <c r="G987" t="s">
        <v>12</v>
      </c>
      <c r="H987" t="s">
        <v>12</v>
      </c>
    </row>
    <row r="988" spans="1:8" ht="14.55" customHeight="1" x14ac:dyDescent="0.3">
      <c r="A988" s="1">
        <v>43872</v>
      </c>
      <c r="B988" s="1">
        <v>43872.041666666664</v>
      </c>
      <c r="C988" t="s">
        <v>12</v>
      </c>
      <c r="D988" t="s">
        <v>12</v>
      </c>
      <c r="E988" t="s">
        <v>12</v>
      </c>
      <c r="G988" t="s">
        <v>12</v>
      </c>
      <c r="H988" t="s">
        <v>12</v>
      </c>
    </row>
    <row r="989" spans="1:8" ht="14.55" customHeight="1" x14ac:dyDescent="0.3">
      <c r="A989" s="1">
        <v>43872.041666666664</v>
      </c>
      <c r="B989" s="1">
        <v>43872.083333333336</v>
      </c>
      <c r="C989" t="s">
        <v>12</v>
      </c>
      <c r="D989" t="s">
        <v>12</v>
      </c>
      <c r="E989" t="s">
        <v>12</v>
      </c>
      <c r="G989" t="s">
        <v>12</v>
      </c>
      <c r="H989" t="s">
        <v>12</v>
      </c>
    </row>
    <row r="990" spans="1:8" ht="14.55" customHeight="1" x14ac:dyDescent="0.3">
      <c r="A990" s="1">
        <v>43872.083333333336</v>
      </c>
      <c r="B990" s="1">
        <v>43872.125</v>
      </c>
      <c r="C990" t="s">
        <v>12</v>
      </c>
      <c r="D990" t="s">
        <v>12</v>
      </c>
      <c r="E990" t="s">
        <v>12</v>
      </c>
      <c r="G990" t="s">
        <v>12</v>
      </c>
      <c r="H990" t="s">
        <v>12</v>
      </c>
    </row>
    <row r="991" spans="1:8" ht="14.55" customHeight="1" x14ac:dyDescent="0.3">
      <c r="A991" s="1">
        <v>43872.125</v>
      </c>
      <c r="B991" s="1">
        <v>43872.166666666664</v>
      </c>
      <c r="C991" t="s">
        <v>12</v>
      </c>
      <c r="D991" t="s">
        <v>12</v>
      </c>
      <c r="E991" t="s">
        <v>12</v>
      </c>
      <c r="G991" t="s">
        <v>12</v>
      </c>
      <c r="H991" t="s">
        <v>12</v>
      </c>
    </row>
    <row r="992" spans="1:8" ht="14.55" customHeight="1" x14ac:dyDescent="0.3">
      <c r="A992" s="1">
        <v>43872.166666666664</v>
      </c>
      <c r="B992" s="1">
        <v>43872.208333333336</v>
      </c>
      <c r="C992" t="s">
        <v>12</v>
      </c>
      <c r="D992" t="s">
        <v>12</v>
      </c>
      <c r="E992" t="s">
        <v>12</v>
      </c>
      <c r="G992" t="s">
        <v>12</v>
      </c>
      <c r="H992" t="s">
        <v>12</v>
      </c>
    </row>
    <row r="993" spans="1:8" ht="14.55" customHeight="1" x14ac:dyDescent="0.3">
      <c r="A993" s="1">
        <v>43872.208333333336</v>
      </c>
      <c r="B993" s="1">
        <v>43872.25</v>
      </c>
      <c r="C993" t="s">
        <v>12</v>
      </c>
      <c r="D993" t="s">
        <v>12</v>
      </c>
      <c r="E993" t="s">
        <v>12</v>
      </c>
      <c r="G993" t="s">
        <v>12</v>
      </c>
      <c r="H993" t="s">
        <v>12</v>
      </c>
    </row>
    <row r="994" spans="1:8" ht="14.55" customHeight="1" x14ac:dyDescent="0.3">
      <c r="A994" s="1">
        <v>43872.25</v>
      </c>
      <c r="B994" s="1">
        <v>43872.291666666664</v>
      </c>
      <c r="C994" t="s">
        <v>12</v>
      </c>
      <c r="D994" t="s">
        <v>12</v>
      </c>
      <c r="E994" t="s">
        <v>12</v>
      </c>
      <c r="G994" t="s">
        <v>12</v>
      </c>
      <c r="H994" t="s">
        <v>12</v>
      </c>
    </row>
    <row r="995" spans="1:8" ht="14.55" customHeight="1" x14ac:dyDescent="0.3">
      <c r="A995" s="1">
        <v>43872.291666666664</v>
      </c>
      <c r="B995" s="1">
        <v>43872.333333333336</v>
      </c>
      <c r="C995" t="s">
        <v>12</v>
      </c>
      <c r="D995" t="s">
        <v>12</v>
      </c>
      <c r="E995" t="s">
        <v>12</v>
      </c>
      <c r="G995" t="s">
        <v>12</v>
      </c>
      <c r="H995" t="s">
        <v>12</v>
      </c>
    </row>
    <row r="996" spans="1:8" ht="14.55" customHeight="1" x14ac:dyDescent="0.3">
      <c r="A996" s="1">
        <v>43872.333333333336</v>
      </c>
      <c r="B996" s="1">
        <v>43872.375</v>
      </c>
      <c r="C996" t="s">
        <v>12</v>
      </c>
      <c r="D996" t="s">
        <v>12</v>
      </c>
      <c r="E996" t="s">
        <v>12</v>
      </c>
      <c r="G996" t="s">
        <v>12</v>
      </c>
      <c r="H996" t="s">
        <v>12</v>
      </c>
    </row>
    <row r="997" spans="1:8" ht="14.55" customHeight="1" x14ac:dyDescent="0.3">
      <c r="A997" s="1">
        <v>43872.375</v>
      </c>
      <c r="B997" s="1">
        <v>43872.416666666664</v>
      </c>
      <c r="C997" t="s">
        <v>12</v>
      </c>
      <c r="D997" t="s">
        <v>12</v>
      </c>
      <c r="E997" t="s">
        <v>12</v>
      </c>
      <c r="G997" t="s">
        <v>12</v>
      </c>
      <c r="H997" t="s">
        <v>12</v>
      </c>
    </row>
    <row r="998" spans="1:8" ht="14.55" customHeight="1" x14ac:dyDescent="0.3">
      <c r="A998" s="1">
        <v>43872.416666666664</v>
      </c>
      <c r="B998" s="1">
        <v>43872.458333333336</v>
      </c>
      <c r="C998" t="s">
        <v>12</v>
      </c>
      <c r="D998" t="s">
        <v>12</v>
      </c>
      <c r="E998" t="s">
        <v>12</v>
      </c>
      <c r="G998" t="s">
        <v>12</v>
      </c>
      <c r="H998" t="s">
        <v>12</v>
      </c>
    </row>
    <row r="999" spans="1:8" ht="14.55" customHeight="1" x14ac:dyDescent="0.3">
      <c r="A999" s="1">
        <v>43872.458333333336</v>
      </c>
      <c r="B999" s="1">
        <v>43872.5</v>
      </c>
      <c r="C999" t="s">
        <v>12</v>
      </c>
      <c r="D999" t="s">
        <v>12</v>
      </c>
      <c r="E999" t="s">
        <v>12</v>
      </c>
      <c r="G999" t="s">
        <v>12</v>
      </c>
      <c r="H999" t="s">
        <v>12</v>
      </c>
    </row>
    <row r="1000" spans="1:8" ht="14.55" customHeight="1" x14ac:dyDescent="0.3">
      <c r="A1000" s="1">
        <v>43872.5</v>
      </c>
      <c r="B1000" s="1">
        <v>43872.541666666664</v>
      </c>
      <c r="C1000" t="s">
        <v>12</v>
      </c>
      <c r="D1000" t="s">
        <v>12</v>
      </c>
      <c r="E1000" t="s">
        <v>12</v>
      </c>
      <c r="G1000" t="s">
        <v>12</v>
      </c>
      <c r="H1000" t="s">
        <v>12</v>
      </c>
    </row>
    <row r="1001" spans="1:8" ht="14.55" customHeight="1" x14ac:dyDescent="0.3">
      <c r="A1001" s="1">
        <v>43872.541666666664</v>
      </c>
      <c r="B1001" s="1">
        <v>43872.583333333336</v>
      </c>
      <c r="C1001" t="s">
        <v>12</v>
      </c>
      <c r="D1001" t="s">
        <v>12</v>
      </c>
      <c r="E1001" t="s">
        <v>12</v>
      </c>
      <c r="G1001" t="s">
        <v>12</v>
      </c>
      <c r="H1001" t="s">
        <v>12</v>
      </c>
    </row>
    <row r="1002" spans="1:8" ht="14.55" customHeight="1" x14ac:dyDescent="0.3">
      <c r="A1002" s="1">
        <v>43872.583333333336</v>
      </c>
      <c r="B1002" s="1">
        <v>43872.625</v>
      </c>
      <c r="C1002" t="s">
        <v>12</v>
      </c>
      <c r="D1002" t="s">
        <v>12</v>
      </c>
      <c r="E1002" t="s">
        <v>12</v>
      </c>
      <c r="G1002" t="s">
        <v>12</v>
      </c>
      <c r="H1002" t="s">
        <v>12</v>
      </c>
    </row>
    <row r="1003" spans="1:8" ht="14.55" customHeight="1" x14ac:dyDescent="0.3">
      <c r="A1003" s="1">
        <v>43872.625</v>
      </c>
      <c r="B1003" s="1">
        <v>43872.666666666664</v>
      </c>
      <c r="C1003" t="s">
        <v>12</v>
      </c>
      <c r="D1003" t="s">
        <v>12</v>
      </c>
      <c r="E1003" t="s">
        <v>12</v>
      </c>
      <c r="G1003" t="s">
        <v>12</v>
      </c>
      <c r="H1003" t="s">
        <v>12</v>
      </c>
    </row>
    <row r="1004" spans="1:8" ht="14.55" customHeight="1" x14ac:dyDescent="0.3">
      <c r="A1004" s="1">
        <v>43872.666666666664</v>
      </c>
      <c r="B1004" s="1">
        <v>43872.708333333336</v>
      </c>
      <c r="C1004" t="s">
        <v>12</v>
      </c>
      <c r="D1004" t="s">
        <v>12</v>
      </c>
      <c r="E1004" t="s">
        <v>12</v>
      </c>
      <c r="G1004" t="s">
        <v>12</v>
      </c>
      <c r="H1004" t="s">
        <v>12</v>
      </c>
    </row>
    <row r="1005" spans="1:8" ht="14.55" customHeight="1" x14ac:dyDescent="0.3">
      <c r="A1005" s="1">
        <v>43872.708333333336</v>
      </c>
      <c r="B1005" s="1">
        <v>43872.75</v>
      </c>
      <c r="C1005" t="s">
        <v>12</v>
      </c>
      <c r="D1005" t="s">
        <v>12</v>
      </c>
      <c r="E1005" t="s">
        <v>12</v>
      </c>
      <c r="G1005" t="s">
        <v>12</v>
      </c>
      <c r="H1005" t="s">
        <v>12</v>
      </c>
    </row>
    <row r="1006" spans="1:8" ht="14.55" customHeight="1" x14ac:dyDescent="0.3">
      <c r="A1006" s="1">
        <v>43872.75</v>
      </c>
      <c r="B1006" s="1">
        <v>43872.791666666664</v>
      </c>
      <c r="C1006" t="s">
        <v>12</v>
      </c>
      <c r="D1006" t="s">
        <v>12</v>
      </c>
      <c r="E1006" t="s">
        <v>12</v>
      </c>
      <c r="G1006" t="s">
        <v>12</v>
      </c>
      <c r="H1006" t="s">
        <v>12</v>
      </c>
    </row>
    <row r="1007" spans="1:8" ht="14.55" customHeight="1" x14ac:dyDescent="0.3">
      <c r="A1007" s="1">
        <v>43872.791666666664</v>
      </c>
      <c r="B1007" s="1">
        <v>43872.833333333336</v>
      </c>
      <c r="C1007" t="s">
        <v>12</v>
      </c>
      <c r="D1007" t="s">
        <v>12</v>
      </c>
      <c r="E1007" t="s">
        <v>12</v>
      </c>
      <c r="G1007" t="s">
        <v>12</v>
      </c>
      <c r="H1007" t="s">
        <v>12</v>
      </c>
    </row>
    <row r="1008" spans="1:8" ht="14.55" customHeight="1" x14ac:dyDescent="0.3">
      <c r="A1008" s="1">
        <v>43872.833333333336</v>
      </c>
      <c r="B1008" s="1">
        <v>43872.875</v>
      </c>
      <c r="C1008" t="s">
        <v>12</v>
      </c>
      <c r="D1008" t="s">
        <v>12</v>
      </c>
      <c r="E1008" t="s">
        <v>12</v>
      </c>
      <c r="G1008" t="s">
        <v>12</v>
      </c>
      <c r="H1008" t="s">
        <v>12</v>
      </c>
    </row>
    <row r="1009" spans="1:8" ht="14.55" customHeight="1" x14ac:dyDescent="0.3">
      <c r="A1009" s="1">
        <v>43872.875</v>
      </c>
      <c r="B1009" s="1">
        <v>43872.916666666664</v>
      </c>
      <c r="C1009" t="s">
        <v>12</v>
      </c>
      <c r="D1009" t="s">
        <v>12</v>
      </c>
      <c r="E1009" t="s">
        <v>12</v>
      </c>
      <c r="G1009" t="s">
        <v>12</v>
      </c>
      <c r="H1009" t="s">
        <v>12</v>
      </c>
    </row>
    <row r="1010" spans="1:8" ht="14.55" customHeight="1" x14ac:dyDescent="0.3">
      <c r="A1010" s="1">
        <v>43872.916666666664</v>
      </c>
      <c r="B1010" s="1">
        <v>43872.958333333336</v>
      </c>
      <c r="C1010" t="s">
        <v>12</v>
      </c>
      <c r="D1010" t="s">
        <v>12</v>
      </c>
      <c r="E1010" t="s">
        <v>12</v>
      </c>
      <c r="G1010" t="s">
        <v>12</v>
      </c>
      <c r="H1010" t="s">
        <v>12</v>
      </c>
    </row>
    <row r="1011" spans="1:8" ht="14.55" customHeight="1" x14ac:dyDescent="0.3">
      <c r="A1011" s="1">
        <v>43872.958333333336</v>
      </c>
      <c r="B1011" s="1">
        <v>43873</v>
      </c>
      <c r="C1011" t="s">
        <v>12</v>
      </c>
      <c r="D1011" t="s">
        <v>12</v>
      </c>
      <c r="E1011" t="s">
        <v>12</v>
      </c>
      <c r="G1011" t="s">
        <v>12</v>
      </c>
      <c r="H1011" t="s">
        <v>12</v>
      </c>
    </row>
    <row r="1012" spans="1:8" ht="14.55" customHeight="1" x14ac:dyDescent="0.3">
      <c r="A1012" s="1">
        <v>43873</v>
      </c>
      <c r="B1012" s="1">
        <v>43873.041666666664</v>
      </c>
      <c r="C1012" t="s">
        <v>12</v>
      </c>
      <c r="D1012" t="s">
        <v>12</v>
      </c>
      <c r="E1012" t="s">
        <v>12</v>
      </c>
      <c r="G1012" t="s">
        <v>12</v>
      </c>
      <c r="H1012" t="s">
        <v>12</v>
      </c>
    </row>
    <row r="1013" spans="1:8" ht="14.55" customHeight="1" x14ac:dyDescent="0.3">
      <c r="A1013" s="1">
        <v>43873.041666666664</v>
      </c>
      <c r="B1013" s="1">
        <v>43873.083333333336</v>
      </c>
      <c r="C1013" t="s">
        <v>12</v>
      </c>
      <c r="D1013" t="s">
        <v>12</v>
      </c>
      <c r="E1013" t="s">
        <v>12</v>
      </c>
      <c r="G1013" t="s">
        <v>12</v>
      </c>
      <c r="H1013" t="s">
        <v>12</v>
      </c>
    </row>
    <row r="1014" spans="1:8" ht="14.55" customHeight="1" x14ac:dyDescent="0.3">
      <c r="A1014" s="1">
        <v>43873.083333333336</v>
      </c>
      <c r="B1014" s="1">
        <v>43873.125</v>
      </c>
      <c r="C1014" t="s">
        <v>12</v>
      </c>
      <c r="D1014" t="s">
        <v>12</v>
      </c>
      <c r="E1014" t="s">
        <v>12</v>
      </c>
      <c r="G1014" t="s">
        <v>12</v>
      </c>
      <c r="H1014" t="s">
        <v>12</v>
      </c>
    </row>
    <row r="1015" spans="1:8" ht="14.55" customHeight="1" x14ac:dyDescent="0.3">
      <c r="A1015" s="1">
        <v>43873.125</v>
      </c>
      <c r="B1015" s="1">
        <v>43873.166666666664</v>
      </c>
      <c r="C1015" t="s">
        <v>12</v>
      </c>
      <c r="D1015" t="s">
        <v>12</v>
      </c>
      <c r="E1015" t="s">
        <v>12</v>
      </c>
      <c r="G1015" t="s">
        <v>12</v>
      </c>
      <c r="H1015" t="s">
        <v>12</v>
      </c>
    </row>
    <row r="1016" spans="1:8" ht="14.55" customHeight="1" x14ac:dyDescent="0.3">
      <c r="A1016" s="1">
        <v>43873.166666666664</v>
      </c>
      <c r="B1016" s="1">
        <v>43873.208333333336</v>
      </c>
      <c r="C1016" t="s">
        <v>12</v>
      </c>
      <c r="D1016" t="s">
        <v>12</v>
      </c>
      <c r="E1016" t="s">
        <v>12</v>
      </c>
      <c r="G1016" t="s">
        <v>12</v>
      </c>
      <c r="H1016" t="s">
        <v>12</v>
      </c>
    </row>
    <row r="1017" spans="1:8" ht="14.55" customHeight="1" x14ac:dyDescent="0.3">
      <c r="A1017" s="1">
        <v>43873.208333333336</v>
      </c>
      <c r="B1017" s="1">
        <v>43873.25</v>
      </c>
      <c r="C1017" t="s">
        <v>12</v>
      </c>
      <c r="D1017" t="s">
        <v>12</v>
      </c>
      <c r="E1017" t="s">
        <v>12</v>
      </c>
      <c r="G1017" t="s">
        <v>12</v>
      </c>
      <c r="H1017" t="s">
        <v>12</v>
      </c>
    </row>
    <row r="1018" spans="1:8" ht="14.55" customHeight="1" x14ac:dyDescent="0.3">
      <c r="A1018" s="1">
        <v>43873.25</v>
      </c>
      <c r="B1018" s="1">
        <v>43873.291666666664</v>
      </c>
      <c r="C1018" t="s">
        <v>12</v>
      </c>
      <c r="D1018" t="s">
        <v>12</v>
      </c>
      <c r="E1018" t="s">
        <v>12</v>
      </c>
      <c r="G1018" t="s">
        <v>12</v>
      </c>
      <c r="H1018" t="s">
        <v>12</v>
      </c>
    </row>
    <row r="1019" spans="1:8" ht="14.55" customHeight="1" x14ac:dyDescent="0.3">
      <c r="A1019" s="1">
        <v>43873.291666666664</v>
      </c>
      <c r="B1019" s="1">
        <v>43873.333333333336</v>
      </c>
      <c r="C1019" t="s">
        <v>12</v>
      </c>
      <c r="D1019" t="s">
        <v>12</v>
      </c>
      <c r="E1019" t="s">
        <v>12</v>
      </c>
      <c r="G1019" t="s">
        <v>12</v>
      </c>
      <c r="H1019" t="s">
        <v>12</v>
      </c>
    </row>
    <row r="1020" spans="1:8" ht="14.55" customHeight="1" x14ac:dyDescent="0.3">
      <c r="A1020" s="1">
        <v>43873.333333333336</v>
      </c>
      <c r="B1020" s="1">
        <v>43873.375</v>
      </c>
      <c r="C1020" t="s">
        <v>12</v>
      </c>
      <c r="D1020" t="s">
        <v>12</v>
      </c>
      <c r="E1020" t="s">
        <v>12</v>
      </c>
      <c r="G1020" t="s">
        <v>12</v>
      </c>
      <c r="H1020" t="s">
        <v>12</v>
      </c>
    </row>
    <row r="1021" spans="1:8" ht="14.55" customHeight="1" x14ac:dyDescent="0.3">
      <c r="A1021" s="1">
        <v>43873.375</v>
      </c>
      <c r="B1021" s="1">
        <v>43873.416666666664</v>
      </c>
      <c r="C1021" t="s">
        <v>12</v>
      </c>
      <c r="D1021" t="s">
        <v>12</v>
      </c>
      <c r="E1021" t="s">
        <v>12</v>
      </c>
      <c r="G1021" t="s">
        <v>12</v>
      </c>
      <c r="H1021" t="s">
        <v>12</v>
      </c>
    </row>
    <row r="1022" spans="1:8" ht="14.55" customHeight="1" x14ac:dyDescent="0.3">
      <c r="A1022" s="1">
        <v>43873.416666666664</v>
      </c>
      <c r="B1022" s="1">
        <v>43873.458333333336</v>
      </c>
      <c r="C1022" t="s">
        <v>12</v>
      </c>
      <c r="D1022" t="s">
        <v>12</v>
      </c>
      <c r="E1022" t="s">
        <v>12</v>
      </c>
      <c r="G1022" t="s">
        <v>12</v>
      </c>
      <c r="H1022" t="s">
        <v>12</v>
      </c>
    </row>
    <row r="1023" spans="1:8" ht="14.55" customHeight="1" x14ac:dyDescent="0.3">
      <c r="A1023" s="1">
        <v>43873.458333333336</v>
      </c>
      <c r="B1023" s="1">
        <v>43873.5</v>
      </c>
      <c r="C1023" t="s">
        <v>12</v>
      </c>
      <c r="D1023" t="s">
        <v>12</v>
      </c>
      <c r="E1023" t="s">
        <v>12</v>
      </c>
      <c r="G1023" t="s">
        <v>12</v>
      </c>
      <c r="H1023" t="s">
        <v>12</v>
      </c>
    </row>
    <row r="1024" spans="1:8" ht="14.55" customHeight="1" x14ac:dyDescent="0.3">
      <c r="A1024" s="1">
        <v>43873.5</v>
      </c>
      <c r="B1024" s="1">
        <v>43873.541666666664</v>
      </c>
      <c r="C1024" t="s">
        <v>12</v>
      </c>
      <c r="D1024" t="s">
        <v>12</v>
      </c>
      <c r="E1024" t="s">
        <v>12</v>
      </c>
      <c r="G1024" t="s">
        <v>12</v>
      </c>
      <c r="H1024" t="s">
        <v>12</v>
      </c>
    </row>
    <row r="1025" spans="1:8" ht="14.55" customHeight="1" x14ac:dyDescent="0.3">
      <c r="A1025" s="1">
        <v>43873.541666666664</v>
      </c>
      <c r="B1025" s="1">
        <v>43873.583333333336</v>
      </c>
      <c r="C1025" t="s">
        <v>12</v>
      </c>
      <c r="D1025" t="s">
        <v>12</v>
      </c>
      <c r="E1025" t="s">
        <v>12</v>
      </c>
      <c r="G1025" t="s">
        <v>12</v>
      </c>
      <c r="H1025" t="s">
        <v>12</v>
      </c>
    </row>
    <row r="1026" spans="1:8" ht="14.55" customHeight="1" x14ac:dyDescent="0.3">
      <c r="A1026" s="1">
        <v>43873.583333333336</v>
      </c>
      <c r="B1026" s="1">
        <v>43873.625</v>
      </c>
      <c r="C1026" t="s">
        <v>12</v>
      </c>
      <c r="D1026" t="s">
        <v>12</v>
      </c>
      <c r="E1026" t="s">
        <v>12</v>
      </c>
      <c r="G1026" t="s">
        <v>12</v>
      </c>
      <c r="H1026" t="s">
        <v>12</v>
      </c>
    </row>
    <row r="1027" spans="1:8" ht="14.55" customHeight="1" x14ac:dyDescent="0.3">
      <c r="A1027" s="1">
        <v>43873.625</v>
      </c>
      <c r="B1027" s="1">
        <v>43873.666666666664</v>
      </c>
      <c r="C1027" t="s">
        <v>12</v>
      </c>
      <c r="D1027" t="s">
        <v>12</v>
      </c>
      <c r="E1027" t="s">
        <v>12</v>
      </c>
      <c r="G1027" t="s">
        <v>12</v>
      </c>
      <c r="H1027" t="s">
        <v>12</v>
      </c>
    </row>
    <row r="1028" spans="1:8" ht="14.55" customHeight="1" x14ac:dyDescent="0.3">
      <c r="A1028" s="1">
        <v>43873.666666666664</v>
      </c>
      <c r="B1028" s="1">
        <v>43873.708333333336</v>
      </c>
      <c r="C1028" t="s">
        <v>12</v>
      </c>
      <c r="D1028" t="s">
        <v>12</v>
      </c>
      <c r="E1028" t="s">
        <v>12</v>
      </c>
      <c r="G1028" t="s">
        <v>12</v>
      </c>
      <c r="H1028" t="s">
        <v>12</v>
      </c>
    </row>
    <row r="1029" spans="1:8" ht="14.55" customHeight="1" x14ac:dyDescent="0.3">
      <c r="A1029" s="1">
        <v>43873.708333333336</v>
      </c>
      <c r="B1029" s="1">
        <v>43873.75</v>
      </c>
      <c r="C1029" t="s">
        <v>12</v>
      </c>
      <c r="D1029" t="s">
        <v>12</v>
      </c>
      <c r="E1029" t="s">
        <v>12</v>
      </c>
      <c r="G1029" t="s">
        <v>12</v>
      </c>
      <c r="H1029" t="s">
        <v>12</v>
      </c>
    </row>
    <row r="1030" spans="1:8" ht="14.55" customHeight="1" x14ac:dyDescent="0.3">
      <c r="A1030" s="1">
        <v>43873.75</v>
      </c>
      <c r="B1030" s="1">
        <v>43873.791666666664</v>
      </c>
      <c r="C1030" t="s">
        <v>12</v>
      </c>
      <c r="D1030" t="s">
        <v>12</v>
      </c>
      <c r="E1030" t="s">
        <v>12</v>
      </c>
      <c r="G1030" t="s">
        <v>12</v>
      </c>
      <c r="H1030" t="s">
        <v>12</v>
      </c>
    </row>
    <row r="1031" spans="1:8" ht="14.55" customHeight="1" x14ac:dyDescent="0.3">
      <c r="A1031" s="1">
        <v>43873.791666666664</v>
      </c>
      <c r="B1031" s="1">
        <v>43873.833333333336</v>
      </c>
      <c r="C1031" t="s">
        <v>12</v>
      </c>
      <c r="D1031" t="s">
        <v>12</v>
      </c>
      <c r="E1031" t="s">
        <v>12</v>
      </c>
      <c r="G1031" t="s">
        <v>12</v>
      </c>
      <c r="H1031" t="s">
        <v>12</v>
      </c>
    </row>
    <row r="1032" spans="1:8" ht="14.55" customHeight="1" x14ac:dyDescent="0.3">
      <c r="A1032" s="1">
        <v>43873.833333333336</v>
      </c>
      <c r="B1032" s="1">
        <v>43873.875</v>
      </c>
      <c r="C1032" t="s">
        <v>12</v>
      </c>
      <c r="D1032" t="s">
        <v>12</v>
      </c>
      <c r="E1032" t="s">
        <v>12</v>
      </c>
      <c r="G1032" t="s">
        <v>12</v>
      </c>
      <c r="H1032" t="s">
        <v>12</v>
      </c>
    </row>
    <row r="1033" spans="1:8" ht="14.55" customHeight="1" x14ac:dyDescent="0.3">
      <c r="A1033" s="1">
        <v>43873.875</v>
      </c>
      <c r="B1033" s="1">
        <v>43873.916666666664</v>
      </c>
      <c r="C1033" t="s">
        <v>12</v>
      </c>
      <c r="D1033" t="s">
        <v>12</v>
      </c>
      <c r="E1033" t="s">
        <v>12</v>
      </c>
      <c r="G1033" t="s">
        <v>12</v>
      </c>
      <c r="H1033" t="s">
        <v>12</v>
      </c>
    </row>
    <row r="1034" spans="1:8" ht="14.55" customHeight="1" x14ac:dyDescent="0.3">
      <c r="A1034" s="1">
        <v>43873.916666666664</v>
      </c>
      <c r="B1034" s="1">
        <v>43873.958333333336</v>
      </c>
      <c r="C1034" t="s">
        <v>12</v>
      </c>
      <c r="D1034" t="s">
        <v>12</v>
      </c>
      <c r="E1034" t="s">
        <v>12</v>
      </c>
      <c r="G1034" t="s">
        <v>12</v>
      </c>
      <c r="H1034" t="s">
        <v>12</v>
      </c>
    </row>
    <row r="1035" spans="1:8" ht="14.55" customHeight="1" x14ac:dyDescent="0.3">
      <c r="A1035" s="1">
        <v>43873.958333333336</v>
      </c>
      <c r="B1035" s="1">
        <v>43874</v>
      </c>
      <c r="C1035" t="s">
        <v>12</v>
      </c>
      <c r="D1035" t="s">
        <v>12</v>
      </c>
      <c r="E1035" t="s">
        <v>12</v>
      </c>
      <c r="G1035" t="s">
        <v>12</v>
      </c>
      <c r="H1035" t="s">
        <v>12</v>
      </c>
    </row>
    <row r="1036" spans="1:8" ht="14.55" customHeight="1" x14ac:dyDescent="0.3">
      <c r="A1036" s="1">
        <v>43874</v>
      </c>
      <c r="B1036" s="1">
        <v>43874.041666666664</v>
      </c>
      <c r="C1036" t="s">
        <v>12</v>
      </c>
      <c r="D1036" t="s">
        <v>12</v>
      </c>
      <c r="E1036" t="s">
        <v>12</v>
      </c>
      <c r="G1036" t="s">
        <v>12</v>
      </c>
      <c r="H1036" t="s">
        <v>12</v>
      </c>
    </row>
    <row r="1037" spans="1:8" ht="14.55" customHeight="1" x14ac:dyDescent="0.3">
      <c r="A1037" s="1">
        <v>43874.041666666664</v>
      </c>
      <c r="B1037" s="1">
        <v>43874.083333333336</v>
      </c>
      <c r="C1037" t="s">
        <v>12</v>
      </c>
      <c r="D1037" t="s">
        <v>12</v>
      </c>
      <c r="E1037" t="s">
        <v>12</v>
      </c>
      <c r="G1037" t="s">
        <v>12</v>
      </c>
      <c r="H1037" t="s">
        <v>12</v>
      </c>
    </row>
    <row r="1038" spans="1:8" ht="14.55" customHeight="1" x14ac:dyDescent="0.3">
      <c r="A1038" s="1">
        <v>43874.083333333336</v>
      </c>
      <c r="B1038" s="1">
        <v>43874.125</v>
      </c>
      <c r="C1038" t="s">
        <v>12</v>
      </c>
      <c r="D1038" t="s">
        <v>12</v>
      </c>
      <c r="E1038" t="s">
        <v>12</v>
      </c>
      <c r="G1038" t="s">
        <v>12</v>
      </c>
      <c r="H1038" t="s">
        <v>12</v>
      </c>
    </row>
    <row r="1039" spans="1:8" ht="14.55" customHeight="1" x14ac:dyDescent="0.3">
      <c r="A1039" s="1">
        <v>43874.125</v>
      </c>
      <c r="B1039" s="1">
        <v>43874.166666666664</v>
      </c>
      <c r="C1039" t="s">
        <v>12</v>
      </c>
      <c r="D1039" t="s">
        <v>12</v>
      </c>
      <c r="E1039" t="s">
        <v>12</v>
      </c>
      <c r="G1039" t="s">
        <v>12</v>
      </c>
      <c r="H1039" t="s">
        <v>12</v>
      </c>
    </row>
    <row r="1040" spans="1:8" ht="14.55" customHeight="1" x14ac:dyDescent="0.3">
      <c r="A1040" s="1">
        <v>43874.166666666664</v>
      </c>
      <c r="B1040" s="1">
        <v>43874.208333333336</v>
      </c>
      <c r="C1040" t="s">
        <v>12</v>
      </c>
      <c r="D1040" t="s">
        <v>12</v>
      </c>
      <c r="E1040" t="s">
        <v>12</v>
      </c>
      <c r="G1040" t="s">
        <v>12</v>
      </c>
      <c r="H1040" t="s">
        <v>12</v>
      </c>
    </row>
    <row r="1041" spans="1:8" ht="14.55" customHeight="1" x14ac:dyDescent="0.3">
      <c r="A1041" s="1">
        <v>43874.208333333336</v>
      </c>
      <c r="B1041" s="1">
        <v>43874.25</v>
      </c>
      <c r="C1041" t="s">
        <v>12</v>
      </c>
      <c r="D1041" t="s">
        <v>12</v>
      </c>
      <c r="E1041" t="s">
        <v>12</v>
      </c>
      <c r="G1041" t="s">
        <v>12</v>
      </c>
      <c r="H1041" t="s">
        <v>12</v>
      </c>
    </row>
    <row r="1042" spans="1:8" ht="14.55" customHeight="1" x14ac:dyDescent="0.3">
      <c r="A1042" s="1">
        <v>43874.25</v>
      </c>
      <c r="B1042" s="1">
        <v>43874.291666666664</v>
      </c>
      <c r="C1042" t="s">
        <v>12</v>
      </c>
      <c r="D1042" t="s">
        <v>12</v>
      </c>
      <c r="E1042" t="s">
        <v>12</v>
      </c>
      <c r="G1042" t="s">
        <v>12</v>
      </c>
      <c r="H1042" t="s">
        <v>12</v>
      </c>
    </row>
    <row r="1043" spans="1:8" ht="14.55" customHeight="1" x14ac:dyDescent="0.3">
      <c r="A1043" s="1">
        <v>43874.291666666664</v>
      </c>
      <c r="B1043" s="1">
        <v>43874.333333333336</v>
      </c>
      <c r="C1043" t="s">
        <v>12</v>
      </c>
      <c r="D1043" t="s">
        <v>12</v>
      </c>
      <c r="E1043" t="s">
        <v>12</v>
      </c>
      <c r="G1043" t="s">
        <v>12</v>
      </c>
      <c r="H1043" t="s">
        <v>12</v>
      </c>
    </row>
    <row r="1044" spans="1:8" ht="14.55" customHeight="1" x14ac:dyDescent="0.3">
      <c r="A1044" s="1">
        <v>43874.333333333336</v>
      </c>
      <c r="B1044" s="1">
        <v>43874.375</v>
      </c>
      <c r="C1044" t="s">
        <v>12</v>
      </c>
      <c r="D1044" t="s">
        <v>12</v>
      </c>
      <c r="E1044" t="s">
        <v>12</v>
      </c>
      <c r="G1044" t="s">
        <v>12</v>
      </c>
      <c r="H1044" t="s">
        <v>12</v>
      </c>
    </row>
    <row r="1045" spans="1:8" ht="14.55" customHeight="1" x14ac:dyDescent="0.3">
      <c r="A1045" s="1">
        <v>43874.375</v>
      </c>
      <c r="B1045" s="1">
        <v>43874.416666666664</v>
      </c>
      <c r="C1045" t="s">
        <v>12</v>
      </c>
      <c r="D1045" t="s">
        <v>12</v>
      </c>
      <c r="E1045" t="s">
        <v>12</v>
      </c>
      <c r="G1045" t="s">
        <v>12</v>
      </c>
      <c r="H1045" t="s">
        <v>12</v>
      </c>
    </row>
    <row r="1046" spans="1:8" ht="14.55" customHeight="1" x14ac:dyDescent="0.3">
      <c r="A1046" s="1">
        <v>43874.416666666664</v>
      </c>
      <c r="B1046" s="1">
        <v>43874.458333333336</v>
      </c>
      <c r="C1046" t="s">
        <v>12</v>
      </c>
      <c r="D1046" t="s">
        <v>12</v>
      </c>
      <c r="E1046" t="s">
        <v>12</v>
      </c>
      <c r="G1046" t="s">
        <v>12</v>
      </c>
      <c r="H1046" t="s">
        <v>12</v>
      </c>
    </row>
    <row r="1047" spans="1:8" ht="14.55" customHeight="1" x14ac:dyDescent="0.3">
      <c r="A1047" s="1">
        <v>43874.458333333336</v>
      </c>
      <c r="B1047" s="1">
        <v>43874.5</v>
      </c>
      <c r="C1047" t="s">
        <v>12</v>
      </c>
      <c r="D1047" t="s">
        <v>12</v>
      </c>
      <c r="E1047" t="s">
        <v>12</v>
      </c>
      <c r="G1047" t="s">
        <v>12</v>
      </c>
      <c r="H1047" t="s">
        <v>12</v>
      </c>
    </row>
    <row r="1048" spans="1:8" ht="14.55" customHeight="1" x14ac:dyDescent="0.3">
      <c r="A1048" s="1">
        <v>43874.5</v>
      </c>
      <c r="B1048" s="1">
        <v>43874.541666666664</v>
      </c>
      <c r="C1048" t="s">
        <v>12</v>
      </c>
      <c r="D1048" t="s">
        <v>12</v>
      </c>
      <c r="E1048" t="s">
        <v>12</v>
      </c>
      <c r="G1048" t="s">
        <v>12</v>
      </c>
      <c r="H1048" t="s">
        <v>12</v>
      </c>
    </row>
    <row r="1049" spans="1:8" ht="14.55" customHeight="1" x14ac:dyDescent="0.3">
      <c r="A1049" s="1">
        <v>43874.541666666664</v>
      </c>
      <c r="B1049" s="1">
        <v>43874.583333333336</v>
      </c>
      <c r="C1049" t="s">
        <v>12</v>
      </c>
      <c r="D1049" t="s">
        <v>12</v>
      </c>
      <c r="E1049" t="s">
        <v>12</v>
      </c>
      <c r="G1049" t="s">
        <v>12</v>
      </c>
      <c r="H1049" t="s">
        <v>12</v>
      </c>
    </row>
    <row r="1050" spans="1:8" ht="14.55" customHeight="1" x14ac:dyDescent="0.3">
      <c r="A1050" s="1">
        <v>43874.583333333336</v>
      </c>
      <c r="B1050" s="1">
        <v>43874.625</v>
      </c>
      <c r="C1050" t="s">
        <v>12</v>
      </c>
      <c r="D1050" t="s">
        <v>12</v>
      </c>
      <c r="E1050" t="s">
        <v>12</v>
      </c>
      <c r="G1050" t="s">
        <v>12</v>
      </c>
      <c r="H1050" t="s">
        <v>12</v>
      </c>
    </row>
    <row r="1051" spans="1:8" ht="14.55" customHeight="1" x14ac:dyDescent="0.3">
      <c r="A1051" s="1">
        <v>43874.625</v>
      </c>
      <c r="B1051" s="1">
        <v>43874.666666666664</v>
      </c>
      <c r="C1051" t="s">
        <v>12</v>
      </c>
      <c r="D1051" t="s">
        <v>12</v>
      </c>
      <c r="E1051" t="s">
        <v>12</v>
      </c>
      <c r="G1051" t="s">
        <v>12</v>
      </c>
      <c r="H1051" t="s">
        <v>12</v>
      </c>
    </row>
    <row r="1052" spans="1:8" ht="14.55" customHeight="1" x14ac:dyDescent="0.3">
      <c r="A1052" s="1">
        <v>43874.666666666664</v>
      </c>
      <c r="B1052" s="1">
        <v>43874.708333333336</v>
      </c>
      <c r="C1052" t="s">
        <v>12</v>
      </c>
      <c r="D1052" t="s">
        <v>12</v>
      </c>
      <c r="E1052" t="s">
        <v>12</v>
      </c>
      <c r="G1052" t="s">
        <v>12</v>
      </c>
      <c r="H1052" t="s">
        <v>12</v>
      </c>
    </row>
    <row r="1053" spans="1:8" ht="14.55" customHeight="1" x14ac:dyDescent="0.3">
      <c r="A1053" s="1">
        <v>43874.708333333336</v>
      </c>
      <c r="B1053" s="1">
        <v>43874.75</v>
      </c>
      <c r="C1053" t="s">
        <v>12</v>
      </c>
      <c r="D1053" t="s">
        <v>12</v>
      </c>
      <c r="E1053" t="s">
        <v>12</v>
      </c>
      <c r="G1053" t="s">
        <v>12</v>
      </c>
      <c r="H1053" t="s">
        <v>12</v>
      </c>
    </row>
    <row r="1054" spans="1:8" ht="14.55" customHeight="1" x14ac:dyDescent="0.3">
      <c r="A1054" s="1">
        <v>43874.75</v>
      </c>
      <c r="B1054" s="1">
        <v>43874.791666666664</v>
      </c>
      <c r="C1054" t="s">
        <v>12</v>
      </c>
      <c r="D1054" t="s">
        <v>12</v>
      </c>
      <c r="E1054" t="s">
        <v>12</v>
      </c>
      <c r="G1054" t="s">
        <v>12</v>
      </c>
      <c r="H1054" t="s">
        <v>12</v>
      </c>
    </row>
    <row r="1055" spans="1:8" ht="14.55" customHeight="1" x14ac:dyDescent="0.3">
      <c r="A1055" s="1">
        <v>43874.791666666664</v>
      </c>
      <c r="B1055" s="1">
        <v>43874.833333333336</v>
      </c>
      <c r="C1055" t="s">
        <v>12</v>
      </c>
      <c r="D1055" t="s">
        <v>12</v>
      </c>
      <c r="E1055" t="s">
        <v>12</v>
      </c>
      <c r="G1055" t="s">
        <v>12</v>
      </c>
      <c r="H1055" t="s">
        <v>12</v>
      </c>
    </row>
    <row r="1056" spans="1:8" ht="14.55" customHeight="1" x14ac:dyDescent="0.3">
      <c r="A1056" s="1">
        <v>43874.833333333336</v>
      </c>
      <c r="B1056" s="1">
        <v>43874.875</v>
      </c>
      <c r="C1056" t="s">
        <v>12</v>
      </c>
      <c r="D1056" t="s">
        <v>12</v>
      </c>
      <c r="E1056" t="s">
        <v>12</v>
      </c>
      <c r="G1056" t="s">
        <v>12</v>
      </c>
      <c r="H1056" t="s">
        <v>12</v>
      </c>
    </row>
    <row r="1057" spans="1:8" ht="14.55" customHeight="1" x14ac:dyDescent="0.3">
      <c r="A1057" s="1">
        <v>43874.875</v>
      </c>
      <c r="B1057" s="1">
        <v>43874.916666666664</v>
      </c>
      <c r="C1057" t="s">
        <v>12</v>
      </c>
      <c r="D1057" t="s">
        <v>12</v>
      </c>
      <c r="E1057" t="s">
        <v>12</v>
      </c>
      <c r="G1057" t="s">
        <v>12</v>
      </c>
      <c r="H1057" t="s">
        <v>12</v>
      </c>
    </row>
    <row r="1058" spans="1:8" ht="14.55" customHeight="1" x14ac:dyDescent="0.3">
      <c r="A1058" s="1">
        <v>43874.916666666664</v>
      </c>
      <c r="B1058" s="1">
        <v>43874.958333333336</v>
      </c>
      <c r="C1058" t="s">
        <v>12</v>
      </c>
      <c r="D1058" t="s">
        <v>12</v>
      </c>
      <c r="E1058" t="s">
        <v>12</v>
      </c>
      <c r="G1058" t="s">
        <v>12</v>
      </c>
      <c r="H1058" t="s">
        <v>12</v>
      </c>
    </row>
    <row r="1059" spans="1:8" ht="14.55" customHeight="1" x14ac:dyDescent="0.3">
      <c r="A1059" s="1">
        <v>43874.958333333336</v>
      </c>
      <c r="B1059" s="1">
        <v>43875</v>
      </c>
      <c r="C1059" t="s">
        <v>12</v>
      </c>
      <c r="D1059" t="s">
        <v>12</v>
      </c>
      <c r="E1059" t="s">
        <v>12</v>
      </c>
      <c r="G1059" t="s">
        <v>12</v>
      </c>
      <c r="H1059" t="s">
        <v>12</v>
      </c>
    </row>
    <row r="1060" spans="1:8" ht="14.55" customHeight="1" x14ac:dyDescent="0.3">
      <c r="A1060" s="1">
        <v>43875</v>
      </c>
      <c r="B1060" s="1">
        <v>43875.041666666664</v>
      </c>
      <c r="C1060" t="s">
        <v>12</v>
      </c>
      <c r="D1060" t="s">
        <v>12</v>
      </c>
      <c r="E1060" t="s">
        <v>12</v>
      </c>
      <c r="G1060" t="s">
        <v>12</v>
      </c>
      <c r="H1060" t="s">
        <v>12</v>
      </c>
    </row>
    <row r="1061" spans="1:8" ht="14.55" customHeight="1" x14ac:dyDescent="0.3">
      <c r="A1061" s="1">
        <v>43875.041666666664</v>
      </c>
      <c r="B1061" s="1">
        <v>43875.083333333336</v>
      </c>
      <c r="C1061" t="s">
        <v>12</v>
      </c>
      <c r="D1061" t="s">
        <v>12</v>
      </c>
      <c r="E1061" t="s">
        <v>12</v>
      </c>
      <c r="G1061" t="s">
        <v>12</v>
      </c>
      <c r="H1061" t="s">
        <v>12</v>
      </c>
    </row>
    <row r="1062" spans="1:8" ht="14.55" customHeight="1" x14ac:dyDescent="0.3">
      <c r="A1062" s="1">
        <v>43875.083333333336</v>
      </c>
      <c r="B1062" s="1">
        <v>43875.125</v>
      </c>
      <c r="C1062" t="s">
        <v>12</v>
      </c>
      <c r="D1062" t="s">
        <v>12</v>
      </c>
      <c r="E1062" t="s">
        <v>12</v>
      </c>
      <c r="G1062" t="s">
        <v>12</v>
      </c>
      <c r="H1062" t="s">
        <v>12</v>
      </c>
    </row>
    <row r="1063" spans="1:8" ht="14.55" customHeight="1" x14ac:dyDescent="0.3">
      <c r="A1063" s="1">
        <v>43875.125</v>
      </c>
      <c r="B1063" s="1">
        <v>43875.166666666664</v>
      </c>
      <c r="C1063" t="s">
        <v>12</v>
      </c>
      <c r="D1063" t="s">
        <v>12</v>
      </c>
      <c r="E1063" t="s">
        <v>12</v>
      </c>
      <c r="G1063" t="s">
        <v>12</v>
      </c>
      <c r="H1063" t="s">
        <v>12</v>
      </c>
    </row>
    <row r="1064" spans="1:8" ht="14.55" customHeight="1" x14ac:dyDescent="0.3">
      <c r="A1064" s="1">
        <v>43875.166666666664</v>
      </c>
      <c r="B1064" s="1">
        <v>43875.208333333336</v>
      </c>
      <c r="C1064" t="s">
        <v>12</v>
      </c>
      <c r="D1064" t="s">
        <v>12</v>
      </c>
      <c r="E1064" t="s">
        <v>12</v>
      </c>
      <c r="G1064" t="s">
        <v>12</v>
      </c>
      <c r="H1064" t="s">
        <v>12</v>
      </c>
    </row>
    <row r="1065" spans="1:8" ht="14.55" customHeight="1" x14ac:dyDescent="0.3">
      <c r="A1065" s="1">
        <v>43875.208333333336</v>
      </c>
      <c r="B1065" s="1">
        <v>43875.25</v>
      </c>
      <c r="C1065" t="s">
        <v>12</v>
      </c>
      <c r="D1065" t="s">
        <v>12</v>
      </c>
      <c r="E1065" t="s">
        <v>12</v>
      </c>
      <c r="G1065" t="s">
        <v>12</v>
      </c>
      <c r="H1065" t="s">
        <v>12</v>
      </c>
    </row>
    <row r="1066" spans="1:8" ht="14.55" customHeight="1" x14ac:dyDescent="0.3">
      <c r="A1066" s="1">
        <v>43875.25</v>
      </c>
      <c r="B1066" s="1">
        <v>43875.291666666664</v>
      </c>
      <c r="C1066" t="s">
        <v>12</v>
      </c>
      <c r="D1066" t="s">
        <v>12</v>
      </c>
      <c r="E1066" t="s">
        <v>12</v>
      </c>
      <c r="G1066" t="s">
        <v>12</v>
      </c>
      <c r="H1066" t="s">
        <v>12</v>
      </c>
    </row>
    <row r="1067" spans="1:8" ht="14.55" customHeight="1" x14ac:dyDescent="0.3">
      <c r="A1067" s="1">
        <v>43875.291666666664</v>
      </c>
      <c r="B1067" s="1">
        <v>43875.333333333336</v>
      </c>
      <c r="C1067" t="s">
        <v>12</v>
      </c>
      <c r="D1067" t="s">
        <v>12</v>
      </c>
      <c r="E1067" t="s">
        <v>12</v>
      </c>
      <c r="G1067" t="s">
        <v>12</v>
      </c>
      <c r="H1067" t="s">
        <v>12</v>
      </c>
    </row>
    <row r="1068" spans="1:8" ht="14.55" customHeight="1" x14ac:dyDescent="0.3">
      <c r="A1068" s="1">
        <v>43875.333333333336</v>
      </c>
      <c r="B1068" s="1">
        <v>43875.375</v>
      </c>
      <c r="C1068" t="s">
        <v>12</v>
      </c>
      <c r="D1068" t="s">
        <v>12</v>
      </c>
      <c r="E1068" t="s">
        <v>12</v>
      </c>
      <c r="G1068" t="s">
        <v>12</v>
      </c>
      <c r="H1068" t="s">
        <v>12</v>
      </c>
    </row>
    <row r="1069" spans="1:8" ht="14.55" customHeight="1" x14ac:dyDescent="0.3">
      <c r="A1069" s="1">
        <v>43875.375</v>
      </c>
      <c r="B1069" s="1">
        <v>43875.416666666664</v>
      </c>
      <c r="C1069" t="s">
        <v>12</v>
      </c>
      <c r="D1069" t="s">
        <v>12</v>
      </c>
      <c r="E1069" t="s">
        <v>12</v>
      </c>
      <c r="G1069" t="s">
        <v>12</v>
      </c>
      <c r="H1069" t="s">
        <v>12</v>
      </c>
    </row>
    <row r="1070" spans="1:8" ht="14.55" customHeight="1" x14ac:dyDescent="0.3">
      <c r="A1070" s="1">
        <v>43875.416666666664</v>
      </c>
      <c r="B1070" s="1">
        <v>43875.458333333336</v>
      </c>
      <c r="C1070" t="s">
        <v>12</v>
      </c>
      <c r="D1070" t="s">
        <v>12</v>
      </c>
      <c r="E1070" t="s">
        <v>12</v>
      </c>
      <c r="G1070" t="s">
        <v>12</v>
      </c>
      <c r="H1070" t="s">
        <v>12</v>
      </c>
    </row>
    <row r="1071" spans="1:8" ht="14.55" customHeight="1" x14ac:dyDescent="0.3">
      <c r="A1071" s="1">
        <v>43875.458333333336</v>
      </c>
      <c r="B1071" s="1">
        <v>43875.5</v>
      </c>
      <c r="C1071" t="s">
        <v>12</v>
      </c>
      <c r="D1071" t="s">
        <v>12</v>
      </c>
      <c r="E1071" t="s">
        <v>12</v>
      </c>
      <c r="G1071" t="s">
        <v>12</v>
      </c>
      <c r="H1071" t="s">
        <v>12</v>
      </c>
    </row>
    <row r="1072" spans="1:8" ht="14.55" customHeight="1" x14ac:dyDescent="0.3">
      <c r="A1072" s="1">
        <v>43875.5</v>
      </c>
      <c r="B1072" s="1">
        <v>43875.541666666664</v>
      </c>
      <c r="C1072" t="s">
        <v>12</v>
      </c>
      <c r="D1072" t="s">
        <v>12</v>
      </c>
      <c r="E1072" t="s">
        <v>12</v>
      </c>
      <c r="G1072" t="s">
        <v>12</v>
      </c>
      <c r="H1072" t="s">
        <v>12</v>
      </c>
    </row>
    <row r="1073" spans="1:8" ht="14.55" customHeight="1" x14ac:dyDescent="0.3">
      <c r="A1073" s="1">
        <v>43875.541666666664</v>
      </c>
      <c r="B1073" s="1">
        <v>43875.583333333336</v>
      </c>
      <c r="C1073" t="s">
        <v>12</v>
      </c>
      <c r="D1073" t="s">
        <v>12</v>
      </c>
      <c r="E1073" t="s">
        <v>12</v>
      </c>
      <c r="G1073" t="s">
        <v>12</v>
      </c>
      <c r="H1073" t="s">
        <v>12</v>
      </c>
    </row>
    <row r="1074" spans="1:8" ht="14.55" customHeight="1" x14ac:dyDescent="0.3">
      <c r="A1074" s="1">
        <v>43875.583333333336</v>
      </c>
      <c r="B1074" s="1">
        <v>43875.625</v>
      </c>
      <c r="C1074" t="s">
        <v>12</v>
      </c>
      <c r="D1074" t="s">
        <v>12</v>
      </c>
      <c r="E1074" t="s">
        <v>12</v>
      </c>
      <c r="G1074" t="s">
        <v>12</v>
      </c>
      <c r="H1074" t="s">
        <v>12</v>
      </c>
    </row>
    <row r="1075" spans="1:8" ht="14.55" customHeight="1" x14ac:dyDescent="0.3">
      <c r="A1075" s="1">
        <v>43875.625</v>
      </c>
      <c r="B1075" s="1">
        <v>43875.666666666664</v>
      </c>
      <c r="C1075" t="s">
        <v>12</v>
      </c>
      <c r="D1075" t="s">
        <v>12</v>
      </c>
      <c r="E1075" t="s">
        <v>12</v>
      </c>
      <c r="G1075" t="s">
        <v>12</v>
      </c>
      <c r="H1075" t="s">
        <v>12</v>
      </c>
    </row>
    <row r="1076" spans="1:8" ht="14.55" customHeight="1" x14ac:dyDescent="0.3">
      <c r="A1076" s="1">
        <v>43875.666666666664</v>
      </c>
      <c r="B1076" s="1">
        <v>43875.708333333336</v>
      </c>
      <c r="C1076" t="s">
        <v>12</v>
      </c>
      <c r="D1076" t="s">
        <v>12</v>
      </c>
      <c r="E1076" t="s">
        <v>12</v>
      </c>
      <c r="G1076" t="s">
        <v>12</v>
      </c>
      <c r="H1076" t="s">
        <v>12</v>
      </c>
    </row>
    <row r="1077" spans="1:8" ht="14.55" customHeight="1" x14ac:dyDescent="0.3">
      <c r="A1077" s="1">
        <v>43875.708333333336</v>
      </c>
      <c r="B1077" s="1">
        <v>43875.75</v>
      </c>
      <c r="C1077" t="s">
        <v>12</v>
      </c>
      <c r="D1077" t="s">
        <v>12</v>
      </c>
      <c r="E1077" t="s">
        <v>12</v>
      </c>
      <c r="G1077" t="s">
        <v>12</v>
      </c>
      <c r="H1077" t="s">
        <v>12</v>
      </c>
    </row>
    <row r="1078" spans="1:8" ht="14.55" customHeight="1" x14ac:dyDescent="0.3">
      <c r="A1078" s="1">
        <v>43875.75</v>
      </c>
      <c r="B1078" s="1">
        <v>43875.791666666664</v>
      </c>
      <c r="C1078" t="s">
        <v>12</v>
      </c>
      <c r="D1078" t="s">
        <v>12</v>
      </c>
      <c r="E1078" t="s">
        <v>12</v>
      </c>
      <c r="G1078" t="s">
        <v>12</v>
      </c>
      <c r="H1078" t="s">
        <v>12</v>
      </c>
    </row>
    <row r="1079" spans="1:8" ht="14.55" customHeight="1" x14ac:dyDescent="0.3">
      <c r="A1079" s="1">
        <v>43875.791666666664</v>
      </c>
      <c r="B1079" s="1">
        <v>43875.833333333336</v>
      </c>
      <c r="C1079" t="s">
        <v>12</v>
      </c>
      <c r="D1079" t="s">
        <v>12</v>
      </c>
      <c r="E1079" t="s">
        <v>12</v>
      </c>
      <c r="G1079" t="s">
        <v>12</v>
      </c>
      <c r="H1079" t="s">
        <v>12</v>
      </c>
    </row>
    <row r="1080" spans="1:8" ht="14.55" customHeight="1" x14ac:dyDescent="0.3">
      <c r="A1080" s="1">
        <v>43875.833333333336</v>
      </c>
      <c r="B1080" s="1">
        <v>43875.875</v>
      </c>
      <c r="C1080" t="s">
        <v>12</v>
      </c>
      <c r="D1080" t="s">
        <v>12</v>
      </c>
      <c r="E1080" t="s">
        <v>12</v>
      </c>
      <c r="G1080" t="s">
        <v>12</v>
      </c>
      <c r="H1080" t="s">
        <v>12</v>
      </c>
    </row>
    <row r="1081" spans="1:8" ht="14.55" customHeight="1" x14ac:dyDescent="0.3">
      <c r="A1081" s="1">
        <v>43875.875</v>
      </c>
      <c r="B1081" s="1">
        <v>43875.916666666664</v>
      </c>
      <c r="C1081" t="s">
        <v>12</v>
      </c>
      <c r="D1081" t="s">
        <v>12</v>
      </c>
      <c r="E1081" t="s">
        <v>12</v>
      </c>
      <c r="G1081" t="s">
        <v>12</v>
      </c>
      <c r="H1081" t="s">
        <v>12</v>
      </c>
    </row>
    <row r="1082" spans="1:8" ht="14.55" customHeight="1" x14ac:dyDescent="0.3">
      <c r="A1082" s="1">
        <v>43875.916666666664</v>
      </c>
      <c r="B1082" s="1">
        <v>43875.958333333336</v>
      </c>
      <c r="C1082" t="s">
        <v>12</v>
      </c>
      <c r="D1082" t="s">
        <v>12</v>
      </c>
      <c r="E1082" t="s">
        <v>12</v>
      </c>
      <c r="G1082" t="s">
        <v>12</v>
      </c>
      <c r="H1082" t="s">
        <v>12</v>
      </c>
    </row>
    <row r="1083" spans="1:8" ht="14.55" customHeight="1" x14ac:dyDescent="0.3">
      <c r="A1083" s="1">
        <v>43875.958333333336</v>
      </c>
      <c r="B1083" s="1">
        <v>43876</v>
      </c>
      <c r="C1083" t="s">
        <v>12</v>
      </c>
      <c r="D1083" t="s">
        <v>12</v>
      </c>
      <c r="E1083" t="s">
        <v>12</v>
      </c>
      <c r="G1083" t="s">
        <v>12</v>
      </c>
      <c r="H1083" t="s">
        <v>12</v>
      </c>
    </row>
    <row r="1084" spans="1:8" ht="14.55" customHeight="1" x14ac:dyDescent="0.3">
      <c r="A1084" s="1">
        <v>43876</v>
      </c>
      <c r="B1084" s="1">
        <v>43876.041666666664</v>
      </c>
      <c r="C1084" t="s">
        <v>12</v>
      </c>
      <c r="D1084" t="s">
        <v>12</v>
      </c>
      <c r="E1084" t="s">
        <v>12</v>
      </c>
      <c r="G1084" t="s">
        <v>12</v>
      </c>
      <c r="H1084" t="s">
        <v>12</v>
      </c>
    </row>
    <row r="1085" spans="1:8" ht="14.55" customHeight="1" x14ac:dyDescent="0.3">
      <c r="A1085" s="1">
        <v>43876.041666666664</v>
      </c>
      <c r="B1085" s="1">
        <v>43876.083333333336</v>
      </c>
      <c r="C1085" t="s">
        <v>12</v>
      </c>
      <c r="D1085" t="s">
        <v>12</v>
      </c>
      <c r="E1085" t="s">
        <v>12</v>
      </c>
      <c r="G1085" t="s">
        <v>12</v>
      </c>
      <c r="H1085" t="s">
        <v>12</v>
      </c>
    </row>
    <row r="1086" spans="1:8" ht="14.55" customHeight="1" x14ac:dyDescent="0.3">
      <c r="A1086" s="1">
        <v>43876.083333333336</v>
      </c>
      <c r="B1086" s="1">
        <v>43876.125</v>
      </c>
      <c r="C1086" t="s">
        <v>12</v>
      </c>
      <c r="D1086" t="s">
        <v>12</v>
      </c>
      <c r="E1086" t="s">
        <v>12</v>
      </c>
      <c r="G1086" t="s">
        <v>12</v>
      </c>
      <c r="H1086" t="s">
        <v>12</v>
      </c>
    </row>
    <row r="1087" spans="1:8" ht="14.55" customHeight="1" x14ac:dyDescent="0.3">
      <c r="A1087" s="1">
        <v>43876.125</v>
      </c>
      <c r="B1087" s="1">
        <v>43876.166666666664</v>
      </c>
      <c r="C1087" t="s">
        <v>12</v>
      </c>
      <c r="D1087" t="s">
        <v>12</v>
      </c>
      <c r="E1087" t="s">
        <v>12</v>
      </c>
      <c r="G1087" t="s">
        <v>12</v>
      </c>
      <c r="H1087" t="s">
        <v>12</v>
      </c>
    </row>
    <row r="1088" spans="1:8" ht="14.55" customHeight="1" x14ac:dyDescent="0.3">
      <c r="A1088" s="1">
        <v>43876.166666666664</v>
      </c>
      <c r="B1088" s="1">
        <v>43876.208333333336</v>
      </c>
      <c r="C1088" t="s">
        <v>12</v>
      </c>
      <c r="D1088" t="s">
        <v>12</v>
      </c>
      <c r="E1088" t="s">
        <v>12</v>
      </c>
      <c r="G1088" t="s">
        <v>12</v>
      </c>
      <c r="H1088" t="s">
        <v>12</v>
      </c>
    </row>
    <row r="1089" spans="1:8" ht="14.55" customHeight="1" x14ac:dyDescent="0.3">
      <c r="A1089" s="1">
        <v>43876.208333333336</v>
      </c>
      <c r="B1089" s="1">
        <v>43876.25</v>
      </c>
      <c r="C1089" t="s">
        <v>12</v>
      </c>
      <c r="D1089" t="s">
        <v>12</v>
      </c>
      <c r="E1089" t="s">
        <v>12</v>
      </c>
      <c r="G1089" t="s">
        <v>12</v>
      </c>
      <c r="H1089" t="s">
        <v>12</v>
      </c>
    </row>
    <row r="1090" spans="1:8" ht="14.55" customHeight="1" x14ac:dyDescent="0.3">
      <c r="A1090" s="1">
        <v>43876.25</v>
      </c>
      <c r="B1090" s="1">
        <v>43876.291666666664</v>
      </c>
      <c r="C1090" t="s">
        <v>12</v>
      </c>
      <c r="D1090" t="s">
        <v>12</v>
      </c>
      <c r="E1090" t="s">
        <v>12</v>
      </c>
      <c r="G1090" t="s">
        <v>12</v>
      </c>
      <c r="H1090" t="s">
        <v>12</v>
      </c>
    </row>
    <row r="1091" spans="1:8" ht="14.55" customHeight="1" x14ac:dyDescent="0.3">
      <c r="A1091" s="1">
        <v>43876.291666666664</v>
      </c>
      <c r="B1091" s="1">
        <v>43876.333333333336</v>
      </c>
      <c r="C1091" t="s">
        <v>12</v>
      </c>
      <c r="D1091" t="s">
        <v>12</v>
      </c>
      <c r="E1091" t="s">
        <v>12</v>
      </c>
      <c r="G1091" t="s">
        <v>12</v>
      </c>
      <c r="H1091" t="s">
        <v>12</v>
      </c>
    </row>
    <row r="1092" spans="1:8" ht="14.55" customHeight="1" x14ac:dyDescent="0.3">
      <c r="A1092" s="1">
        <v>43876.333333333336</v>
      </c>
      <c r="B1092" s="1">
        <v>43876.375</v>
      </c>
      <c r="C1092" t="s">
        <v>12</v>
      </c>
      <c r="D1092" t="s">
        <v>12</v>
      </c>
      <c r="E1092" t="s">
        <v>12</v>
      </c>
      <c r="G1092" t="s">
        <v>12</v>
      </c>
      <c r="H1092" t="s">
        <v>12</v>
      </c>
    </row>
    <row r="1093" spans="1:8" ht="14.55" customHeight="1" x14ac:dyDescent="0.3">
      <c r="A1093" s="1">
        <v>43876.375</v>
      </c>
      <c r="B1093" s="1">
        <v>43876.416666666664</v>
      </c>
      <c r="C1093" t="s">
        <v>12</v>
      </c>
      <c r="D1093" t="s">
        <v>12</v>
      </c>
      <c r="E1093" t="s">
        <v>12</v>
      </c>
      <c r="G1093" t="s">
        <v>12</v>
      </c>
      <c r="H1093" t="s">
        <v>12</v>
      </c>
    </row>
    <row r="1094" spans="1:8" ht="14.55" customHeight="1" x14ac:dyDescent="0.3">
      <c r="A1094" s="1">
        <v>43876.416666666664</v>
      </c>
      <c r="B1094" s="1">
        <v>43876.458333333336</v>
      </c>
      <c r="C1094" t="s">
        <v>12</v>
      </c>
      <c r="D1094" t="s">
        <v>12</v>
      </c>
      <c r="E1094" t="s">
        <v>12</v>
      </c>
      <c r="G1094" t="s">
        <v>12</v>
      </c>
      <c r="H1094" t="s">
        <v>12</v>
      </c>
    </row>
    <row r="1095" spans="1:8" ht="14.55" customHeight="1" x14ac:dyDescent="0.3">
      <c r="A1095" s="1">
        <v>43876.458333333336</v>
      </c>
      <c r="B1095" s="1">
        <v>43876.5</v>
      </c>
      <c r="C1095" t="s">
        <v>12</v>
      </c>
      <c r="D1095" t="s">
        <v>12</v>
      </c>
      <c r="E1095" t="s">
        <v>12</v>
      </c>
      <c r="G1095" t="s">
        <v>12</v>
      </c>
      <c r="H1095" t="s">
        <v>12</v>
      </c>
    </row>
    <row r="1096" spans="1:8" ht="14.55" customHeight="1" x14ac:dyDescent="0.3">
      <c r="A1096" s="1">
        <v>43876.5</v>
      </c>
      <c r="B1096" s="1">
        <v>43876.541666666664</v>
      </c>
      <c r="C1096" t="s">
        <v>12</v>
      </c>
      <c r="D1096" t="s">
        <v>12</v>
      </c>
      <c r="E1096" t="s">
        <v>12</v>
      </c>
      <c r="G1096" t="s">
        <v>12</v>
      </c>
      <c r="H1096" t="s">
        <v>12</v>
      </c>
    </row>
    <row r="1097" spans="1:8" ht="14.55" customHeight="1" x14ac:dyDescent="0.3">
      <c r="A1097" s="1">
        <v>43876.541666666664</v>
      </c>
      <c r="B1097" s="1">
        <v>43876.583333333336</v>
      </c>
      <c r="C1097" t="s">
        <v>12</v>
      </c>
      <c r="D1097" t="s">
        <v>12</v>
      </c>
      <c r="E1097" t="s">
        <v>12</v>
      </c>
      <c r="G1097" t="s">
        <v>12</v>
      </c>
      <c r="H1097" t="s">
        <v>12</v>
      </c>
    </row>
    <row r="1098" spans="1:8" ht="14.55" customHeight="1" x14ac:dyDescent="0.3">
      <c r="A1098" s="1">
        <v>43876.583333333336</v>
      </c>
      <c r="B1098" s="1">
        <v>43876.625</v>
      </c>
      <c r="C1098" t="s">
        <v>12</v>
      </c>
      <c r="D1098" t="s">
        <v>12</v>
      </c>
      <c r="E1098" t="s">
        <v>12</v>
      </c>
      <c r="G1098" t="s">
        <v>12</v>
      </c>
      <c r="H1098" t="s">
        <v>12</v>
      </c>
    </row>
    <row r="1099" spans="1:8" ht="14.55" customHeight="1" x14ac:dyDescent="0.3">
      <c r="A1099" s="1">
        <v>43876.625</v>
      </c>
      <c r="B1099" s="1">
        <v>43876.666666666664</v>
      </c>
      <c r="C1099" t="s">
        <v>12</v>
      </c>
      <c r="D1099" t="s">
        <v>12</v>
      </c>
      <c r="E1099" t="s">
        <v>12</v>
      </c>
      <c r="G1099" t="s">
        <v>12</v>
      </c>
      <c r="H1099" t="s">
        <v>12</v>
      </c>
    </row>
    <row r="1100" spans="1:8" ht="14.55" customHeight="1" x14ac:dyDescent="0.3">
      <c r="A1100" s="1">
        <v>43876.666666666664</v>
      </c>
      <c r="B1100" s="1">
        <v>43876.708333333336</v>
      </c>
      <c r="C1100" t="s">
        <v>12</v>
      </c>
      <c r="D1100" t="s">
        <v>12</v>
      </c>
      <c r="E1100" t="s">
        <v>12</v>
      </c>
      <c r="G1100" t="s">
        <v>12</v>
      </c>
      <c r="H1100" t="s">
        <v>12</v>
      </c>
    </row>
    <row r="1101" spans="1:8" ht="14.55" customHeight="1" x14ac:dyDescent="0.3">
      <c r="A1101" s="1">
        <v>43876.708333333336</v>
      </c>
      <c r="B1101" s="1">
        <v>43876.75</v>
      </c>
      <c r="C1101" t="s">
        <v>12</v>
      </c>
      <c r="D1101" t="s">
        <v>12</v>
      </c>
      <c r="E1101" t="s">
        <v>12</v>
      </c>
      <c r="G1101" t="s">
        <v>12</v>
      </c>
      <c r="H1101" t="s">
        <v>12</v>
      </c>
    </row>
    <row r="1102" spans="1:8" ht="14.55" customHeight="1" x14ac:dyDescent="0.3">
      <c r="A1102" s="1">
        <v>43876.75</v>
      </c>
      <c r="B1102" s="1">
        <v>43876.791666666664</v>
      </c>
      <c r="C1102" t="s">
        <v>12</v>
      </c>
      <c r="D1102" t="s">
        <v>12</v>
      </c>
      <c r="E1102" t="s">
        <v>12</v>
      </c>
      <c r="G1102" t="s">
        <v>12</v>
      </c>
      <c r="H1102" t="s">
        <v>12</v>
      </c>
    </row>
    <row r="1103" spans="1:8" ht="14.55" customHeight="1" x14ac:dyDescent="0.3">
      <c r="A1103" s="1">
        <v>43876.791666666664</v>
      </c>
      <c r="B1103" s="1">
        <v>43876.833333333336</v>
      </c>
      <c r="C1103" t="s">
        <v>12</v>
      </c>
      <c r="D1103" t="s">
        <v>12</v>
      </c>
      <c r="E1103" t="s">
        <v>12</v>
      </c>
      <c r="G1103" t="s">
        <v>12</v>
      </c>
      <c r="H1103" t="s">
        <v>12</v>
      </c>
    </row>
    <row r="1104" spans="1:8" ht="14.55" customHeight="1" x14ac:dyDescent="0.3">
      <c r="A1104" s="1">
        <v>43876.833333333336</v>
      </c>
      <c r="B1104" s="1">
        <v>43876.875</v>
      </c>
      <c r="C1104" t="s">
        <v>12</v>
      </c>
      <c r="D1104" t="s">
        <v>12</v>
      </c>
      <c r="E1104" t="s">
        <v>12</v>
      </c>
      <c r="G1104" t="s">
        <v>12</v>
      </c>
      <c r="H1104" t="s">
        <v>12</v>
      </c>
    </row>
    <row r="1105" spans="1:8" ht="14.55" customHeight="1" x14ac:dyDescent="0.3">
      <c r="A1105" s="1">
        <v>43876.875</v>
      </c>
      <c r="B1105" s="1">
        <v>43876.916666666664</v>
      </c>
      <c r="C1105" t="s">
        <v>12</v>
      </c>
      <c r="D1105" t="s">
        <v>12</v>
      </c>
      <c r="E1105" t="s">
        <v>12</v>
      </c>
      <c r="G1105" t="s">
        <v>12</v>
      </c>
      <c r="H1105" t="s">
        <v>12</v>
      </c>
    </row>
    <row r="1106" spans="1:8" ht="14.55" customHeight="1" x14ac:dyDescent="0.3">
      <c r="A1106" s="1">
        <v>43876.916666666664</v>
      </c>
      <c r="B1106" s="1">
        <v>43876.958333333336</v>
      </c>
      <c r="C1106" t="s">
        <v>12</v>
      </c>
      <c r="D1106" t="s">
        <v>12</v>
      </c>
      <c r="E1106" t="s">
        <v>12</v>
      </c>
      <c r="G1106" t="s">
        <v>12</v>
      </c>
      <c r="H1106" t="s">
        <v>12</v>
      </c>
    </row>
    <row r="1107" spans="1:8" ht="14.55" customHeight="1" x14ac:dyDescent="0.3">
      <c r="A1107" s="1">
        <v>43876.958333333336</v>
      </c>
      <c r="B1107" s="1">
        <v>43877</v>
      </c>
      <c r="C1107" t="s">
        <v>12</v>
      </c>
      <c r="D1107" t="s">
        <v>12</v>
      </c>
      <c r="E1107" t="s">
        <v>12</v>
      </c>
      <c r="G1107" t="s">
        <v>12</v>
      </c>
      <c r="H1107" t="s">
        <v>12</v>
      </c>
    </row>
    <row r="1108" spans="1:8" ht="14.55" customHeight="1" x14ac:dyDescent="0.3">
      <c r="A1108" s="1">
        <v>43877</v>
      </c>
      <c r="B1108" s="1">
        <v>43877.041666666664</v>
      </c>
      <c r="C1108" t="s">
        <v>12</v>
      </c>
      <c r="D1108" t="s">
        <v>12</v>
      </c>
      <c r="E1108" t="s">
        <v>12</v>
      </c>
      <c r="G1108" t="s">
        <v>12</v>
      </c>
      <c r="H1108" t="s">
        <v>12</v>
      </c>
    </row>
    <row r="1109" spans="1:8" ht="14.55" customHeight="1" x14ac:dyDescent="0.3">
      <c r="A1109" s="1">
        <v>43877.041666666664</v>
      </c>
      <c r="B1109" s="1">
        <v>43877.083333333336</v>
      </c>
      <c r="C1109" t="s">
        <v>12</v>
      </c>
      <c r="D1109" t="s">
        <v>12</v>
      </c>
      <c r="E1109" t="s">
        <v>12</v>
      </c>
      <c r="G1109" t="s">
        <v>12</v>
      </c>
      <c r="H1109" t="s">
        <v>12</v>
      </c>
    </row>
    <row r="1110" spans="1:8" ht="14.55" customHeight="1" x14ac:dyDescent="0.3">
      <c r="A1110" s="1">
        <v>43877.083333333336</v>
      </c>
      <c r="B1110" s="1">
        <v>43877.125</v>
      </c>
      <c r="C1110" t="s">
        <v>12</v>
      </c>
      <c r="D1110" t="s">
        <v>12</v>
      </c>
      <c r="E1110" t="s">
        <v>12</v>
      </c>
      <c r="G1110" t="s">
        <v>12</v>
      </c>
      <c r="H1110" t="s">
        <v>12</v>
      </c>
    </row>
    <row r="1111" spans="1:8" ht="14.55" customHeight="1" x14ac:dyDescent="0.3">
      <c r="A1111" s="1">
        <v>43877.125</v>
      </c>
      <c r="B1111" s="1">
        <v>43877.166666666664</v>
      </c>
      <c r="C1111" t="s">
        <v>12</v>
      </c>
      <c r="D1111" t="s">
        <v>12</v>
      </c>
      <c r="E1111" t="s">
        <v>12</v>
      </c>
      <c r="G1111" t="s">
        <v>12</v>
      </c>
      <c r="H1111" t="s">
        <v>12</v>
      </c>
    </row>
    <row r="1112" spans="1:8" ht="14.55" customHeight="1" x14ac:dyDescent="0.3">
      <c r="A1112" s="1">
        <v>43877.166666666664</v>
      </c>
      <c r="B1112" s="1">
        <v>43877.208333333336</v>
      </c>
      <c r="C1112" t="s">
        <v>12</v>
      </c>
      <c r="D1112" t="s">
        <v>12</v>
      </c>
      <c r="E1112" t="s">
        <v>12</v>
      </c>
      <c r="G1112" t="s">
        <v>12</v>
      </c>
      <c r="H1112" t="s">
        <v>12</v>
      </c>
    </row>
    <row r="1113" spans="1:8" ht="14.55" customHeight="1" x14ac:dyDescent="0.3">
      <c r="A1113" s="1">
        <v>43877.208333333336</v>
      </c>
      <c r="B1113" s="1">
        <v>43877.25</v>
      </c>
      <c r="C1113" t="s">
        <v>12</v>
      </c>
      <c r="D1113" t="s">
        <v>12</v>
      </c>
      <c r="E1113" t="s">
        <v>12</v>
      </c>
      <c r="G1113" t="s">
        <v>12</v>
      </c>
      <c r="H1113" t="s">
        <v>12</v>
      </c>
    </row>
    <row r="1114" spans="1:8" ht="14.55" customHeight="1" x14ac:dyDescent="0.3">
      <c r="A1114" s="1">
        <v>43877.25</v>
      </c>
      <c r="B1114" s="1">
        <v>43877.291666666664</v>
      </c>
      <c r="C1114" t="s">
        <v>12</v>
      </c>
      <c r="D1114" t="s">
        <v>12</v>
      </c>
      <c r="E1114" t="s">
        <v>12</v>
      </c>
      <c r="G1114" t="s">
        <v>12</v>
      </c>
      <c r="H1114" t="s">
        <v>12</v>
      </c>
    </row>
    <row r="1115" spans="1:8" ht="14.55" customHeight="1" x14ac:dyDescent="0.3">
      <c r="A1115" s="1">
        <v>43877.291666666664</v>
      </c>
      <c r="B1115" s="1">
        <v>43877.333333333336</v>
      </c>
      <c r="C1115" t="s">
        <v>12</v>
      </c>
      <c r="D1115" t="s">
        <v>12</v>
      </c>
      <c r="E1115" t="s">
        <v>12</v>
      </c>
      <c r="G1115" t="s">
        <v>12</v>
      </c>
      <c r="H1115" t="s">
        <v>12</v>
      </c>
    </row>
    <row r="1116" spans="1:8" ht="14.55" customHeight="1" x14ac:dyDescent="0.3">
      <c r="A1116" s="1">
        <v>43877.333333333336</v>
      </c>
      <c r="B1116" s="1">
        <v>43877.375</v>
      </c>
      <c r="C1116" t="s">
        <v>12</v>
      </c>
      <c r="D1116" t="s">
        <v>12</v>
      </c>
      <c r="E1116" t="s">
        <v>12</v>
      </c>
      <c r="G1116" t="s">
        <v>12</v>
      </c>
      <c r="H1116" t="s">
        <v>12</v>
      </c>
    </row>
    <row r="1117" spans="1:8" ht="14.55" customHeight="1" x14ac:dyDescent="0.3">
      <c r="A1117" s="1">
        <v>43877.375</v>
      </c>
      <c r="B1117" s="1">
        <v>43877.416666666664</v>
      </c>
      <c r="C1117" t="s">
        <v>12</v>
      </c>
      <c r="D1117" t="s">
        <v>12</v>
      </c>
      <c r="E1117" t="s">
        <v>12</v>
      </c>
      <c r="G1117" t="s">
        <v>12</v>
      </c>
      <c r="H1117" t="s">
        <v>12</v>
      </c>
    </row>
    <row r="1118" spans="1:8" ht="14.55" customHeight="1" x14ac:dyDescent="0.3">
      <c r="A1118" s="1">
        <v>43877.416666666664</v>
      </c>
      <c r="B1118" s="1">
        <v>43877.458333333336</v>
      </c>
      <c r="C1118" t="s">
        <v>12</v>
      </c>
      <c r="D1118" t="s">
        <v>12</v>
      </c>
      <c r="E1118" t="s">
        <v>12</v>
      </c>
      <c r="G1118" t="s">
        <v>12</v>
      </c>
      <c r="H1118" t="s">
        <v>12</v>
      </c>
    </row>
    <row r="1119" spans="1:8" ht="14.55" customHeight="1" x14ac:dyDescent="0.3">
      <c r="A1119" s="1">
        <v>43877.458333333336</v>
      </c>
      <c r="B1119" s="1">
        <v>43877.5</v>
      </c>
      <c r="C1119" t="s">
        <v>12</v>
      </c>
      <c r="D1119" t="s">
        <v>12</v>
      </c>
      <c r="E1119" t="s">
        <v>12</v>
      </c>
      <c r="G1119" t="s">
        <v>12</v>
      </c>
      <c r="H1119" t="s">
        <v>12</v>
      </c>
    </row>
    <row r="1120" spans="1:8" ht="14.55" customHeight="1" x14ac:dyDescent="0.3">
      <c r="A1120" s="1">
        <v>43877.5</v>
      </c>
      <c r="B1120" s="1">
        <v>43877.541666666664</v>
      </c>
      <c r="C1120" t="s">
        <v>12</v>
      </c>
      <c r="D1120" t="s">
        <v>12</v>
      </c>
      <c r="E1120" t="s">
        <v>12</v>
      </c>
      <c r="G1120" t="s">
        <v>12</v>
      </c>
      <c r="H1120" t="s">
        <v>12</v>
      </c>
    </row>
    <row r="1121" spans="1:8" ht="14.55" customHeight="1" x14ac:dyDescent="0.3">
      <c r="A1121" s="1">
        <v>43877.541666666664</v>
      </c>
      <c r="B1121" s="1">
        <v>43877.583333333336</v>
      </c>
      <c r="C1121" t="s">
        <v>12</v>
      </c>
      <c r="D1121" t="s">
        <v>12</v>
      </c>
      <c r="E1121" t="s">
        <v>12</v>
      </c>
      <c r="G1121" t="s">
        <v>12</v>
      </c>
      <c r="H1121" t="s">
        <v>12</v>
      </c>
    </row>
    <row r="1122" spans="1:8" ht="14.55" customHeight="1" x14ac:dyDescent="0.3">
      <c r="A1122" s="1">
        <v>43877.583333333336</v>
      </c>
      <c r="B1122" s="1">
        <v>43877.625</v>
      </c>
      <c r="C1122" t="s">
        <v>12</v>
      </c>
      <c r="D1122" t="s">
        <v>12</v>
      </c>
      <c r="E1122" t="s">
        <v>12</v>
      </c>
      <c r="G1122" t="s">
        <v>12</v>
      </c>
      <c r="H1122" t="s">
        <v>12</v>
      </c>
    </row>
    <row r="1123" spans="1:8" ht="14.55" customHeight="1" x14ac:dyDescent="0.3">
      <c r="A1123" s="1">
        <v>43877.625</v>
      </c>
      <c r="B1123" s="1">
        <v>43877.666666666664</v>
      </c>
      <c r="C1123" t="s">
        <v>12</v>
      </c>
      <c r="D1123" t="s">
        <v>12</v>
      </c>
      <c r="E1123" t="s">
        <v>12</v>
      </c>
      <c r="G1123" t="s">
        <v>12</v>
      </c>
      <c r="H1123" t="s">
        <v>12</v>
      </c>
    </row>
    <row r="1124" spans="1:8" ht="14.55" customHeight="1" x14ac:dyDescent="0.3">
      <c r="A1124" s="1">
        <v>43877.666666666664</v>
      </c>
      <c r="B1124" s="1">
        <v>43877.708333333336</v>
      </c>
      <c r="C1124" t="s">
        <v>12</v>
      </c>
      <c r="D1124" t="s">
        <v>12</v>
      </c>
      <c r="E1124" t="s">
        <v>12</v>
      </c>
      <c r="G1124" t="s">
        <v>12</v>
      </c>
      <c r="H1124" t="s">
        <v>12</v>
      </c>
    </row>
    <row r="1125" spans="1:8" ht="14.55" customHeight="1" x14ac:dyDescent="0.3">
      <c r="A1125" s="1">
        <v>43877.708333333336</v>
      </c>
      <c r="B1125" s="1">
        <v>43877.75</v>
      </c>
      <c r="C1125" t="s">
        <v>12</v>
      </c>
      <c r="D1125" t="s">
        <v>12</v>
      </c>
      <c r="E1125" t="s">
        <v>12</v>
      </c>
      <c r="G1125" t="s">
        <v>12</v>
      </c>
      <c r="H1125" t="s">
        <v>12</v>
      </c>
    </row>
    <row r="1126" spans="1:8" ht="14.55" customHeight="1" x14ac:dyDescent="0.3">
      <c r="A1126" s="1">
        <v>43877.75</v>
      </c>
      <c r="B1126" s="1">
        <v>43877.791666666664</v>
      </c>
      <c r="C1126" t="s">
        <v>12</v>
      </c>
      <c r="D1126" t="s">
        <v>12</v>
      </c>
      <c r="E1126" t="s">
        <v>12</v>
      </c>
      <c r="G1126" t="s">
        <v>12</v>
      </c>
      <c r="H1126" t="s">
        <v>12</v>
      </c>
    </row>
    <row r="1127" spans="1:8" ht="14.55" customHeight="1" x14ac:dyDescent="0.3">
      <c r="A1127" s="1">
        <v>43877.791666666664</v>
      </c>
      <c r="B1127" s="1">
        <v>43877.833333333336</v>
      </c>
      <c r="C1127" t="s">
        <v>12</v>
      </c>
      <c r="D1127" t="s">
        <v>12</v>
      </c>
      <c r="E1127" t="s">
        <v>12</v>
      </c>
      <c r="G1127" t="s">
        <v>12</v>
      </c>
      <c r="H1127" t="s">
        <v>12</v>
      </c>
    </row>
    <row r="1128" spans="1:8" ht="14.55" customHeight="1" x14ac:dyDescent="0.3">
      <c r="A1128" s="1">
        <v>43877.833333333336</v>
      </c>
      <c r="B1128" s="1">
        <v>43877.875</v>
      </c>
      <c r="C1128" t="s">
        <v>12</v>
      </c>
      <c r="D1128" t="s">
        <v>12</v>
      </c>
      <c r="E1128" t="s">
        <v>12</v>
      </c>
      <c r="G1128" t="s">
        <v>12</v>
      </c>
      <c r="H1128" t="s">
        <v>12</v>
      </c>
    </row>
    <row r="1129" spans="1:8" ht="14.55" customHeight="1" x14ac:dyDescent="0.3">
      <c r="A1129" s="1">
        <v>43877.875</v>
      </c>
      <c r="B1129" s="1">
        <v>43877.916666666664</v>
      </c>
      <c r="C1129" t="s">
        <v>12</v>
      </c>
      <c r="D1129" t="s">
        <v>12</v>
      </c>
      <c r="E1129" t="s">
        <v>12</v>
      </c>
      <c r="G1129" t="s">
        <v>12</v>
      </c>
      <c r="H1129" t="s">
        <v>12</v>
      </c>
    </row>
    <row r="1130" spans="1:8" ht="14.55" customHeight="1" x14ac:dyDescent="0.3">
      <c r="A1130" s="1">
        <v>43877.916666666664</v>
      </c>
      <c r="B1130" s="1">
        <v>43877.958333333336</v>
      </c>
      <c r="C1130" t="s">
        <v>12</v>
      </c>
      <c r="D1130" t="s">
        <v>12</v>
      </c>
      <c r="E1130" t="s">
        <v>12</v>
      </c>
      <c r="G1130" t="s">
        <v>12</v>
      </c>
      <c r="H1130" t="s">
        <v>12</v>
      </c>
    </row>
    <row r="1131" spans="1:8" ht="14.55" customHeight="1" x14ac:dyDescent="0.3">
      <c r="A1131" s="1">
        <v>43877.958333333336</v>
      </c>
      <c r="B1131" s="1">
        <v>43878</v>
      </c>
      <c r="C1131" t="s">
        <v>12</v>
      </c>
      <c r="D1131" t="s">
        <v>12</v>
      </c>
      <c r="E1131" t="s">
        <v>12</v>
      </c>
      <c r="G1131" t="s">
        <v>12</v>
      </c>
      <c r="H1131" t="s">
        <v>12</v>
      </c>
    </row>
    <row r="1132" spans="1:8" ht="14.55" customHeight="1" x14ac:dyDescent="0.3">
      <c r="A1132" s="1">
        <v>43878</v>
      </c>
      <c r="B1132" s="1">
        <v>43878.041666666664</v>
      </c>
      <c r="C1132" t="s">
        <v>12</v>
      </c>
      <c r="D1132" t="s">
        <v>12</v>
      </c>
      <c r="E1132" t="s">
        <v>12</v>
      </c>
      <c r="G1132" t="s">
        <v>12</v>
      </c>
      <c r="H1132" t="s">
        <v>12</v>
      </c>
    </row>
    <row r="1133" spans="1:8" ht="14.55" customHeight="1" x14ac:dyDescent="0.3">
      <c r="A1133" s="1">
        <v>43878.041666666664</v>
      </c>
      <c r="B1133" s="1">
        <v>43878.083333333336</v>
      </c>
      <c r="C1133" t="s">
        <v>12</v>
      </c>
      <c r="D1133" t="s">
        <v>12</v>
      </c>
      <c r="E1133" t="s">
        <v>12</v>
      </c>
      <c r="G1133" t="s">
        <v>12</v>
      </c>
      <c r="H1133" t="s">
        <v>12</v>
      </c>
    </row>
    <row r="1134" spans="1:8" ht="14.55" customHeight="1" x14ac:dyDescent="0.3">
      <c r="A1134" s="1">
        <v>43878.083333333336</v>
      </c>
      <c r="B1134" s="1">
        <v>43878.125</v>
      </c>
      <c r="C1134" t="s">
        <v>12</v>
      </c>
      <c r="D1134" t="s">
        <v>12</v>
      </c>
      <c r="E1134" t="s">
        <v>12</v>
      </c>
      <c r="G1134" t="s">
        <v>12</v>
      </c>
      <c r="H1134" t="s">
        <v>12</v>
      </c>
    </row>
    <row r="1135" spans="1:8" ht="14.55" customHeight="1" x14ac:dyDescent="0.3">
      <c r="A1135" s="1">
        <v>43878.125</v>
      </c>
      <c r="B1135" s="1">
        <v>43878.166666666664</v>
      </c>
      <c r="C1135" t="s">
        <v>12</v>
      </c>
      <c r="D1135" t="s">
        <v>12</v>
      </c>
      <c r="E1135" t="s">
        <v>12</v>
      </c>
      <c r="G1135" t="s">
        <v>12</v>
      </c>
      <c r="H1135" t="s">
        <v>12</v>
      </c>
    </row>
    <row r="1136" spans="1:8" ht="14.55" customHeight="1" x14ac:dyDescent="0.3">
      <c r="A1136" s="1">
        <v>43878.166666666664</v>
      </c>
      <c r="B1136" s="1">
        <v>43878.208333333336</v>
      </c>
      <c r="C1136" t="s">
        <v>12</v>
      </c>
      <c r="D1136" t="s">
        <v>12</v>
      </c>
      <c r="E1136" t="s">
        <v>12</v>
      </c>
      <c r="G1136" t="s">
        <v>12</v>
      </c>
      <c r="H1136" t="s">
        <v>12</v>
      </c>
    </row>
    <row r="1137" spans="1:8" ht="14.55" customHeight="1" x14ac:dyDescent="0.3">
      <c r="A1137" s="1">
        <v>43878.208333333336</v>
      </c>
      <c r="B1137" s="1">
        <v>43878.25</v>
      </c>
      <c r="C1137" t="s">
        <v>12</v>
      </c>
      <c r="D1137" t="s">
        <v>12</v>
      </c>
      <c r="E1137" t="s">
        <v>12</v>
      </c>
      <c r="G1137" t="s">
        <v>12</v>
      </c>
      <c r="H1137" t="s">
        <v>12</v>
      </c>
    </row>
    <row r="1138" spans="1:8" ht="14.55" customHeight="1" x14ac:dyDescent="0.3">
      <c r="A1138" s="1">
        <v>43878.25</v>
      </c>
      <c r="B1138" s="1">
        <v>43878.291666666664</v>
      </c>
      <c r="C1138" t="s">
        <v>12</v>
      </c>
      <c r="D1138" t="s">
        <v>12</v>
      </c>
      <c r="E1138" t="s">
        <v>12</v>
      </c>
      <c r="G1138" t="s">
        <v>12</v>
      </c>
      <c r="H1138" t="s">
        <v>12</v>
      </c>
    </row>
    <row r="1139" spans="1:8" ht="14.55" customHeight="1" x14ac:dyDescent="0.3">
      <c r="A1139" s="1">
        <v>43878.291666666664</v>
      </c>
      <c r="B1139" s="1">
        <v>43878.333333333336</v>
      </c>
      <c r="C1139" t="s">
        <v>12</v>
      </c>
      <c r="D1139" t="s">
        <v>12</v>
      </c>
      <c r="E1139" t="s">
        <v>12</v>
      </c>
      <c r="G1139" t="s">
        <v>12</v>
      </c>
      <c r="H1139" t="s">
        <v>12</v>
      </c>
    </row>
    <row r="1140" spans="1:8" ht="14.55" customHeight="1" x14ac:dyDescent="0.3">
      <c r="A1140" s="1">
        <v>43878.333333333336</v>
      </c>
      <c r="B1140" s="1">
        <v>43878.375</v>
      </c>
      <c r="C1140" t="s">
        <v>12</v>
      </c>
      <c r="D1140" t="s">
        <v>12</v>
      </c>
      <c r="E1140" t="s">
        <v>12</v>
      </c>
      <c r="G1140" t="s">
        <v>12</v>
      </c>
      <c r="H1140" t="s">
        <v>12</v>
      </c>
    </row>
    <row r="1141" spans="1:8" ht="14.55" customHeight="1" x14ac:dyDescent="0.3">
      <c r="A1141" s="1">
        <v>43878.375</v>
      </c>
      <c r="B1141" s="1">
        <v>43878.416666666664</v>
      </c>
      <c r="C1141" t="s">
        <v>12</v>
      </c>
      <c r="D1141" t="s">
        <v>12</v>
      </c>
      <c r="E1141" t="s">
        <v>12</v>
      </c>
      <c r="G1141" t="s">
        <v>12</v>
      </c>
      <c r="H1141" t="s">
        <v>12</v>
      </c>
    </row>
    <row r="1142" spans="1:8" ht="14.55" customHeight="1" x14ac:dyDescent="0.3">
      <c r="A1142" s="1">
        <v>43878.416666666664</v>
      </c>
      <c r="B1142" s="1">
        <v>43878.458333333336</v>
      </c>
      <c r="C1142" t="s">
        <v>12</v>
      </c>
      <c r="D1142" t="s">
        <v>12</v>
      </c>
      <c r="E1142" t="s">
        <v>12</v>
      </c>
      <c r="G1142" t="s">
        <v>12</v>
      </c>
      <c r="H1142" t="s">
        <v>12</v>
      </c>
    </row>
    <row r="1143" spans="1:8" ht="14.55" customHeight="1" x14ac:dyDescent="0.3">
      <c r="A1143" s="1">
        <v>43878.458333333336</v>
      </c>
      <c r="B1143" s="1">
        <v>43878.5</v>
      </c>
      <c r="C1143" t="s">
        <v>12</v>
      </c>
      <c r="D1143" t="s">
        <v>12</v>
      </c>
      <c r="E1143" t="s">
        <v>12</v>
      </c>
      <c r="G1143" t="s">
        <v>12</v>
      </c>
      <c r="H1143" t="s">
        <v>12</v>
      </c>
    </row>
    <row r="1144" spans="1:8" ht="14.55" customHeight="1" x14ac:dyDescent="0.3">
      <c r="A1144" s="1">
        <v>43878.5</v>
      </c>
      <c r="B1144" s="1">
        <v>43878.541666666664</v>
      </c>
      <c r="C1144" t="s">
        <v>12</v>
      </c>
      <c r="D1144" t="s">
        <v>12</v>
      </c>
      <c r="E1144" t="s">
        <v>12</v>
      </c>
      <c r="G1144" t="s">
        <v>12</v>
      </c>
      <c r="H1144" t="s">
        <v>12</v>
      </c>
    </row>
    <row r="1145" spans="1:8" ht="14.55" customHeight="1" x14ac:dyDescent="0.3">
      <c r="A1145" s="1">
        <v>43878.541666666664</v>
      </c>
      <c r="B1145" s="1">
        <v>43878.583333333336</v>
      </c>
      <c r="C1145" t="s">
        <v>12</v>
      </c>
      <c r="D1145" t="s">
        <v>12</v>
      </c>
      <c r="E1145" t="s">
        <v>12</v>
      </c>
      <c r="G1145" t="s">
        <v>12</v>
      </c>
      <c r="H1145" t="s">
        <v>12</v>
      </c>
    </row>
    <row r="1146" spans="1:8" ht="14.55" customHeight="1" x14ac:dyDescent="0.3">
      <c r="A1146" s="1">
        <v>43878.583333333336</v>
      </c>
      <c r="B1146" s="1">
        <v>43878.625</v>
      </c>
      <c r="C1146" t="s">
        <v>12</v>
      </c>
      <c r="D1146" t="s">
        <v>12</v>
      </c>
      <c r="E1146" t="s">
        <v>12</v>
      </c>
      <c r="G1146" t="s">
        <v>12</v>
      </c>
      <c r="H1146" t="s">
        <v>12</v>
      </c>
    </row>
    <row r="1147" spans="1:8" ht="14.55" customHeight="1" x14ac:dyDescent="0.3">
      <c r="A1147" s="1">
        <v>43878.625</v>
      </c>
      <c r="B1147" s="1">
        <v>43878.666666666664</v>
      </c>
      <c r="C1147" t="s">
        <v>12</v>
      </c>
      <c r="D1147" t="s">
        <v>12</v>
      </c>
      <c r="E1147" t="s">
        <v>12</v>
      </c>
      <c r="G1147" t="s">
        <v>12</v>
      </c>
      <c r="H1147" t="s">
        <v>12</v>
      </c>
    </row>
    <row r="1148" spans="1:8" ht="14.55" customHeight="1" x14ac:dyDescent="0.3">
      <c r="A1148" s="1">
        <v>43878.666666666664</v>
      </c>
      <c r="B1148" s="1">
        <v>43878.708333333336</v>
      </c>
      <c r="C1148" t="s">
        <v>12</v>
      </c>
      <c r="D1148" t="s">
        <v>12</v>
      </c>
      <c r="E1148" t="s">
        <v>12</v>
      </c>
      <c r="G1148" t="s">
        <v>12</v>
      </c>
      <c r="H1148" t="s">
        <v>12</v>
      </c>
    </row>
    <row r="1149" spans="1:8" ht="14.55" customHeight="1" x14ac:dyDescent="0.3">
      <c r="A1149" s="1">
        <v>43878.708333333336</v>
      </c>
      <c r="B1149" s="1">
        <v>43878.75</v>
      </c>
      <c r="C1149" t="s">
        <v>12</v>
      </c>
      <c r="D1149" t="s">
        <v>12</v>
      </c>
      <c r="E1149" t="s">
        <v>12</v>
      </c>
      <c r="G1149" t="s">
        <v>12</v>
      </c>
      <c r="H1149" t="s">
        <v>12</v>
      </c>
    </row>
    <row r="1150" spans="1:8" ht="14.55" customHeight="1" x14ac:dyDescent="0.3">
      <c r="A1150" s="1">
        <v>43878.75</v>
      </c>
      <c r="B1150" s="1">
        <v>43878.791666666664</v>
      </c>
      <c r="C1150" t="s">
        <v>12</v>
      </c>
      <c r="D1150" t="s">
        <v>12</v>
      </c>
      <c r="E1150" t="s">
        <v>12</v>
      </c>
      <c r="G1150" t="s">
        <v>12</v>
      </c>
      <c r="H1150" t="s">
        <v>12</v>
      </c>
    </row>
    <row r="1151" spans="1:8" ht="14.55" customHeight="1" x14ac:dyDescent="0.3">
      <c r="A1151" s="1">
        <v>43878.791666666664</v>
      </c>
      <c r="B1151" s="1">
        <v>43878.833333333336</v>
      </c>
      <c r="C1151" t="s">
        <v>12</v>
      </c>
      <c r="D1151" t="s">
        <v>12</v>
      </c>
      <c r="E1151" t="s">
        <v>12</v>
      </c>
      <c r="G1151" t="s">
        <v>12</v>
      </c>
      <c r="H1151" t="s">
        <v>12</v>
      </c>
    </row>
    <row r="1152" spans="1:8" ht="14.55" customHeight="1" x14ac:dyDescent="0.3">
      <c r="A1152" s="1">
        <v>43878.833333333336</v>
      </c>
      <c r="B1152" s="1">
        <v>43878.875</v>
      </c>
      <c r="C1152" t="s">
        <v>12</v>
      </c>
      <c r="D1152" t="s">
        <v>12</v>
      </c>
      <c r="E1152" t="s">
        <v>12</v>
      </c>
      <c r="G1152" t="s">
        <v>12</v>
      </c>
      <c r="H1152" t="s">
        <v>12</v>
      </c>
    </row>
    <row r="1153" spans="1:8" ht="14.55" customHeight="1" x14ac:dyDescent="0.3">
      <c r="A1153" s="1">
        <v>43878.875</v>
      </c>
      <c r="B1153" s="1">
        <v>43878.916666666664</v>
      </c>
      <c r="C1153" t="s">
        <v>12</v>
      </c>
      <c r="D1153" t="s">
        <v>12</v>
      </c>
      <c r="E1153" t="s">
        <v>12</v>
      </c>
      <c r="G1153" t="s">
        <v>12</v>
      </c>
      <c r="H1153" t="s">
        <v>12</v>
      </c>
    </row>
    <row r="1154" spans="1:8" ht="14.55" customHeight="1" x14ac:dyDescent="0.3">
      <c r="A1154" s="1">
        <v>43878.916666666664</v>
      </c>
      <c r="B1154" s="1">
        <v>43878.958333333336</v>
      </c>
      <c r="C1154" t="s">
        <v>12</v>
      </c>
      <c r="D1154" t="s">
        <v>12</v>
      </c>
      <c r="E1154" t="s">
        <v>12</v>
      </c>
      <c r="G1154" t="s">
        <v>12</v>
      </c>
      <c r="H1154" t="s">
        <v>12</v>
      </c>
    </row>
    <row r="1155" spans="1:8" ht="14.55" customHeight="1" x14ac:dyDescent="0.3">
      <c r="A1155" s="1">
        <v>43878.958333333336</v>
      </c>
      <c r="B1155" s="1">
        <v>43879</v>
      </c>
      <c r="C1155" t="s">
        <v>12</v>
      </c>
      <c r="D1155" t="s">
        <v>12</v>
      </c>
      <c r="E1155" t="s">
        <v>12</v>
      </c>
      <c r="G1155" t="s">
        <v>12</v>
      </c>
      <c r="H1155" t="s">
        <v>12</v>
      </c>
    </row>
    <row r="1156" spans="1:8" ht="14.55" customHeight="1" x14ac:dyDescent="0.3">
      <c r="A1156" s="1">
        <v>43879</v>
      </c>
      <c r="B1156" s="1">
        <v>43879.041666666664</v>
      </c>
      <c r="C1156" t="s">
        <v>12</v>
      </c>
      <c r="D1156" t="s">
        <v>12</v>
      </c>
      <c r="E1156" t="s">
        <v>12</v>
      </c>
      <c r="G1156" t="s">
        <v>12</v>
      </c>
      <c r="H1156" t="s">
        <v>12</v>
      </c>
    </row>
    <row r="1157" spans="1:8" ht="14.55" customHeight="1" x14ac:dyDescent="0.3">
      <c r="A1157" s="1">
        <v>43879.041666666664</v>
      </c>
      <c r="B1157" s="1">
        <v>43879.083333333336</v>
      </c>
      <c r="C1157" t="s">
        <v>12</v>
      </c>
      <c r="D1157" t="s">
        <v>12</v>
      </c>
      <c r="E1157" t="s">
        <v>12</v>
      </c>
      <c r="G1157" t="s">
        <v>12</v>
      </c>
      <c r="H1157" t="s">
        <v>12</v>
      </c>
    </row>
    <row r="1158" spans="1:8" ht="14.55" customHeight="1" x14ac:dyDescent="0.3">
      <c r="A1158" s="1">
        <v>43879.083333333336</v>
      </c>
      <c r="B1158" s="1">
        <v>43879.125</v>
      </c>
      <c r="C1158" t="s">
        <v>12</v>
      </c>
      <c r="D1158" t="s">
        <v>12</v>
      </c>
      <c r="E1158" t="s">
        <v>12</v>
      </c>
      <c r="G1158" t="s">
        <v>12</v>
      </c>
      <c r="H1158" t="s">
        <v>12</v>
      </c>
    </row>
    <row r="1159" spans="1:8" ht="14.55" customHeight="1" x14ac:dyDescent="0.3">
      <c r="A1159" s="1">
        <v>43879.125</v>
      </c>
      <c r="B1159" s="1">
        <v>43879.166666666664</v>
      </c>
      <c r="C1159" t="s">
        <v>12</v>
      </c>
      <c r="D1159" t="s">
        <v>12</v>
      </c>
      <c r="E1159" t="s">
        <v>12</v>
      </c>
      <c r="G1159" t="s">
        <v>12</v>
      </c>
      <c r="H1159" t="s">
        <v>12</v>
      </c>
    </row>
    <row r="1160" spans="1:8" ht="14.55" customHeight="1" x14ac:dyDescent="0.3">
      <c r="A1160" s="1">
        <v>43879.166666666664</v>
      </c>
      <c r="B1160" s="1">
        <v>43879.208333333336</v>
      </c>
      <c r="C1160" t="s">
        <v>12</v>
      </c>
      <c r="D1160" t="s">
        <v>12</v>
      </c>
      <c r="E1160" t="s">
        <v>12</v>
      </c>
      <c r="G1160" t="s">
        <v>12</v>
      </c>
      <c r="H1160" t="s">
        <v>12</v>
      </c>
    </row>
    <row r="1161" spans="1:8" ht="14.55" customHeight="1" x14ac:dyDescent="0.3">
      <c r="A1161" s="1">
        <v>43879.208333333336</v>
      </c>
      <c r="B1161" s="1">
        <v>43879.25</v>
      </c>
      <c r="C1161" t="s">
        <v>12</v>
      </c>
      <c r="D1161" t="s">
        <v>12</v>
      </c>
      <c r="E1161" t="s">
        <v>12</v>
      </c>
      <c r="G1161" t="s">
        <v>12</v>
      </c>
      <c r="H1161" t="s">
        <v>12</v>
      </c>
    </row>
    <row r="1162" spans="1:8" ht="14.55" customHeight="1" x14ac:dyDescent="0.3">
      <c r="A1162" s="1">
        <v>43879.25</v>
      </c>
      <c r="B1162" s="1">
        <v>43879.291666666664</v>
      </c>
      <c r="C1162" t="s">
        <v>12</v>
      </c>
      <c r="D1162" t="s">
        <v>12</v>
      </c>
      <c r="E1162" t="s">
        <v>12</v>
      </c>
      <c r="G1162" t="s">
        <v>12</v>
      </c>
      <c r="H1162" t="s">
        <v>12</v>
      </c>
    </row>
    <row r="1163" spans="1:8" ht="14.55" customHeight="1" x14ac:dyDescent="0.3">
      <c r="A1163" s="1">
        <v>43879.291666666664</v>
      </c>
      <c r="B1163" s="1">
        <v>43879.333333333336</v>
      </c>
      <c r="C1163" t="s">
        <v>12</v>
      </c>
      <c r="D1163" t="s">
        <v>12</v>
      </c>
      <c r="E1163" t="s">
        <v>12</v>
      </c>
      <c r="G1163" t="s">
        <v>12</v>
      </c>
      <c r="H1163" t="s">
        <v>12</v>
      </c>
    </row>
    <row r="1164" spans="1:8" ht="14.55" customHeight="1" x14ac:dyDescent="0.3">
      <c r="A1164" s="1">
        <v>43879.333333333336</v>
      </c>
      <c r="B1164" s="1">
        <v>43879.375</v>
      </c>
      <c r="C1164" t="s">
        <v>12</v>
      </c>
      <c r="D1164" t="s">
        <v>12</v>
      </c>
      <c r="E1164" t="s">
        <v>12</v>
      </c>
      <c r="G1164" t="s">
        <v>12</v>
      </c>
      <c r="H1164" t="s">
        <v>12</v>
      </c>
    </row>
    <row r="1165" spans="1:8" ht="14.55" customHeight="1" x14ac:dyDescent="0.3">
      <c r="A1165" s="1">
        <v>43879.375</v>
      </c>
      <c r="B1165" s="1">
        <v>43879.416666666664</v>
      </c>
      <c r="C1165" t="s">
        <v>12</v>
      </c>
      <c r="D1165" t="s">
        <v>12</v>
      </c>
      <c r="E1165" t="s">
        <v>12</v>
      </c>
      <c r="G1165" t="s">
        <v>12</v>
      </c>
      <c r="H1165" t="s">
        <v>12</v>
      </c>
    </row>
    <row r="1166" spans="1:8" ht="14.55" customHeight="1" x14ac:dyDescent="0.3">
      <c r="A1166" s="1">
        <v>43879.416666666664</v>
      </c>
      <c r="B1166" s="1">
        <v>43879.458333333336</v>
      </c>
      <c r="C1166" t="s">
        <v>12</v>
      </c>
      <c r="D1166" t="s">
        <v>12</v>
      </c>
      <c r="E1166" t="s">
        <v>12</v>
      </c>
      <c r="G1166" t="s">
        <v>12</v>
      </c>
      <c r="H1166" t="s">
        <v>12</v>
      </c>
    </row>
    <row r="1167" spans="1:8" ht="14.55" customHeight="1" x14ac:dyDescent="0.3">
      <c r="A1167" s="1">
        <v>43879.458333333336</v>
      </c>
      <c r="B1167" s="1">
        <v>43879.5</v>
      </c>
      <c r="C1167" t="s">
        <v>12</v>
      </c>
      <c r="D1167" t="s">
        <v>12</v>
      </c>
      <c r="E1167" t="s">
        <v>12</v>
      </c>
      <c r="G1167" t="s">
        <v>12</v>
      </c>
      <c r="H1167" t="s">
        <v>12</v>
      </c>
    </row>
    <row r="1168" spans="1:8" ht="14.55" customHeight="1" x14ac:dyDescent="0.3">
      <c r="A1168" s="1">
        <v>43879.5</v>
      </c>
      <c r="B1168" s="1">
        <v>43879.541666666664</v>
      </c>
      <c r="C1168" t="s">
        <v>12</v>
      </c>
      <c r="D1168" t="s">
        <v>12</v>
      </c>
      <c r="E1168" t="s">
        <v>12</v>
      </c>
      <c r="G1168" t="s">
        <v>12</v>
      </c>
      <c r="H1168" t="s">
        <v>12</v>
      </c>
    </row>
    <row r="1169" spans="1:8" ht="14.55" customHeight="1" x14ac:dyDescent="0.3">
      <c r="A1169" s="1">
        <v>43879.541666666664</v>
      </c>
      <c r="B1169" s="1">
        <v>43879.583333333336</v>
      </c>
      <c r="C1169" t="s">
        <v>12</v>
      </c>
      <c r="D1169" t="s">
        <v>12</v>
      </c>
      <c r="E1169" t="s">
        <v>12</v>
      </c>
      <c r="G1169" t="s">
        <v>12</v>
      </c>
      <c r="H1169" t="s">
        <v>12</v>
      </c>
    </row>
    <row r="1170" spans="1:8" ht="14.55" customHeight="1" x14ac:dyDescent="0.3">
      <c r="A1170" s="1">
        <v>43879.583333333336</v>
      </c>
      <c r="B1170" s="1">
        <v>43879.625</v>
      </c>
      <c r="C1170" t="s">
        <v>12</v>
      </c>
      <c r="D1170" t="s">
        <v>12</v>
      </c>
      <c r="E1170" t="s">
        <v>12</v>
      </c>
      <c r="G1170" t="s">
        <v>12</v>
      </c>
      <c r="H1170" t="s">
        <v>12</v>
      </c>
    </row>
    <row r="1171" spans="1:8" ht="14.55" customHeight="1" x14ac:dyDescent="0.3">
      <c r="A1171" s="1">
        <v>43879.625</v>
      </c>
      <c r="B1171" s="1">
        <v>43879.666666666664</v>
      </c>
      <c r="C1171" t="s">
        <v>12</v>
      </c>
      <c r="D1171" t="s">
        <v>12</v>
      </c>
      <c r="E1171" t="s">
        <v>12</v>
      </c>
      <c r="G1171" t="s">
        <v>12</v>
      </c>
      <c r="H1171" t="s">
        <v>12</v>
      </c>
    </row>
    <row r="1172" spans="1:8" ht="14.55" customHeight="1" x14ac:dyDescent="0.3">
      <c r="A1172" s="1">
        <v>43879.666666666664</v>
      </c>
      <c r="B1172" s="1">
        <v>43879.708333333336</v>
      </c>
      <c r="C1172" t="s">
        <v>12</v>
      </c>
      <c r="D1172" t="s">
        <v>12</v>
      </c>
      <c r="E1172" t="s">
        <v>12</v>
      </c>
      <c r="G1172" t="s">
        <v>12</v>
      </c>
      <c r="H1172" t="s">
        <v>12</v>
      </c>
    </row>
    <row r="1173" spans="1:8" ht="14.55" customHeight="1" x14ac:dyDescent="0.3">
      <c r="A1173" s="1">
        <v>43879.708333333336</v>
      </c>
      <c r="B1173" s="1">
        <v>43879.75</v>
      </c>
      <c r="C1173" t="s">
        <v>12</v>
      </c>
      <c r="D1173" t="s">
        <v>12</v>
      </c>
      <c r="E1173" t="s">
        <v>12</v>
      </c>
      <c r="G1173" t="s">
        <v>12</v>
      </c>
      <c r="H1173" t="s">
        <v>12</v>
      </c>
    </row>
    <row r="1174" spans="1:8" ht="14.55" customHeight="1" x14ac:dyDescent="0.3">
      <c r="A1174" s="1">
        <v>43879.75</v>
      </c>
      <c r="B1174" s="1">
        <v>43879.791666666664</v>
      </c>
      <c r="C1174" t="s">
        <v>12</v>
      </c>
      <c r="D1174" t="s">
        <v>12</v>
      </c>
      <c r="E1174" t="s">
        <v>12</v>
      </c>
      <c r="G1174" t="s">
        <v>12</v>
      </c>
      <c r="H1174" t="s">
        <v>12</v>
      </c>
    </row>
    <row r="1175" spans="1:8" ht="14.55" customHeight="1" x14ac:dyDescent="0.3">
      <c r="A1175" s="1">
        <v>43879.791666666664</v>
      </c>
      <c r="B1175" s="1">
        <v>43879.833333333336</v>
      </c>
      <c r="C1175" t="s">
        <v>12</v>
      </c>
      <c r="D1175" t="s">
        <v>12</v>
      </c>
      <c r="E1175" t="s">
        <v>12</v>
      </c>
      <c r="G1175" t="s">
        <v>12</v>
      </c>
      <c r="H1175" t="s">
        <v>12</v>
      </c>
    </row>
    <row r="1176" spans="1:8" ht="14.55" customHeight="1" x14ac:dyDescent="0.3">
      <c r="A1176" s="1">
        <v>43879.833333333336</v>
      </c>
      <c r="B1176" s="1">
        <v>43879.875</v>
      </c>
      <c r="C1176" t="s">
        <v>12</v>
      </c>
      <c r="D1176" t="s">
        <v>12</v>
      </c>
      <c r="E1176" t="s">
        <v>12</v>
      </c>
      <c r="G1176" t="s">
        <v>12</v>
      </c>
      <c r="H1176" t="s">
        <v>12</v>
      </c>
    </row>
    <row r="1177" spans="1:8" ht="14.55" customHeight="1" x14ac:dyDescent="0.3">
      <c r="A1177" s="1">
        <v>43879.875</v>
      </c>
      <c r="B1177" s="1">
        <v>43879.916666666664</v>
      </c>
      <c r="C1177" t="s">
        <v>12</v>
      </c>
      <c r="D1177" t="s">
        <v>12</v>
      </c>
      <c r="E1177" t="s">
        <v>12</v>
      </c>
      <c r="G1177" t="s">
        <v>12</v>
      </c>
      <c r="H1177" t="s">
        <v>12</v>
      </c>
    </row>
    <row r="1178" spans="1:8" ht="14.55" customHeight="1" x14ac:dyDescent="0.3">
      <c r="A1178" s="1">
        <v>43879.916666666664</v>
      </c>
      <c r="B1178" s="1">
        <v>43879.958333333336</v>
      </c>
      <c r="C1178" t="s">
        <v>12</v>
      </c>
      <c r="D1178" t="s">
        <v>12</v>
      </c>
      <c r="E1178" t="s">
        <v>12</v>
      </c>
      <c r="G1178" t="s">
        <v>12</v>
      </c>
      <c r="H1178" t="s">
        <v>12</v>
      </c>
    </row>
    <row r="1179" spans="1:8" ht="14.55" customHeight="1" x14ac:dyDescent="0.3">
      <c r="A1179" s="1">
        <v>43879.958333333336</v>
      </c>
      <c r="B1179" s="1">
        <v>43880</v>
      </c>
      <c r="C1179" t="s">
        <v>12</v>
      </c>
      <c r="D1179" t="s">
        <v>12</v>
      </c>
      <c r="E1179" t="s">
        <v>12</v>
      </c>
      <c r="G1179" t="s">
        <v>12</v>
      </c>
      <c r="H1179" t="s">
        <v>12</v>
      </c>
    </row>
    <row r="1180" spans="1:8" ht="14.55" customHeight="1" x14ac:dyDescent="0.3">
      <c r="A1180" s="1">
        <v>43880</v>
      </c>
      <c r="B1180" s="1">
        <v>43880.041666666664</v>
      </c>
      <c r="C1180" t="s">
        <v>12</v>
      </c>
      <c r="D1180" t="s">
        <v>12</v>
      </c>
      <c r="E1180" t="s">
        <v>12</v>
      </c>
      <c r="G1180" t="s">
        <v>12</v>
      </c>
      <c r="H1180" t="s">
        <v>12</v>
      </c>
    </row>
    <row r="1181" spans="1:8" ht="14.55" customHeight="1" x14ac:dyDescent="0.3">
      <c r="A1181" s="1">
        <v>43880.041666666664</v>
      </c>
      <c r="B1181" s="1">
        <v>43880.083333333336</v>
      </c>
      <c r="C1181" t="s">
        <v>12</v>
      </c>
      <c r="D1181" t="s">
        <v>12</v>
      </c>
      <c r="E1181" t="s">
        <v>12</v>
      </c>
      <c r="G1181" t="s">
        <v>12</v>
      </c>
      <c r="H1181" t="s">
        <v>12</v>
      </c>
    </row>
    <row r="1182" spans="1:8" ht="14.55" customHeight="1" x14ac:dyDescent="0.3">
      <c r="A1182" s="1">
        <v>43880.083333333336</v>
      </c>
      <c r="B1182" s="1">
        <v>43880.125</v>
      </c>
      <c r="C1182" t="s">
        <v>12</v>
      </c>
      <c r="D1182" t="s">
        <v>12</v>
      </c>
      <c r="E1182" t="s">
        <v>12</v>
      </c>
      <c r="G1182" t="s">
        <v>12</v>
      </c>
      <c r="H1182" t="s">
        <v>12</v>
      </c>
    </row>
    <row r="1183" spans="1:8" ht="14.55" customHeight="1" x14ac:dyDescent="0.3">
      <c r="A1183" s="1">
        <v>43880.125</v>
      </c>
      <c r="B1183" s="1">
        <v>43880.166666666664</v>
      </c>
      <c r="C1183" t="s">
        <v>12</v>
      </c>
      <c r="D1183" t="s">
        <v>12</v>
      </c>
      <c r="E1183" t="s">
        <v>12</v>
      </c>
      <c r="G1183" t="s">
        <v>12</v>
      </c>
      <c r="H1183" t="s">
        <v>12</v>
      </c>
    </row>
    <row r="1184" spans="1:8" ht="14.55" customHeight="1" x14ac:dyDescent="0.3">
      <c r="A1184" s="1">
        <v>43880.166666666664</v>
      </c>
      <c r="B1184" s="1">
        <v>43880.208333333336</v>
      </c>
      <c r="C1184" t="s">
        <v>12</v>
      </c>
      <c r="D1184" t="s">
        <v>12</v>
      </c>
      <c r="E1184" t="s">
        <v>12</v>
      </c>
      <c r="G1184" t="s">
        <v>12</v>
      </c>
      <c r="H1184" t="s">
        <v>12</v>
      </c>
    </row>
    <row r="1185" spans="1:8" ht="14.55" customHeight="1" x14ac:dyDescent="0.3">
      <c r="A1185" s="1">
        <v>43880.208333333336</v>
      </c>
      <c r="B1185" s="1">
        <v>43880.25</v>
      </c>
      <c r="C1185" t="s">
        <v>12</v>
      </c>
      <c r="D1185" t="s">
        <v>12</v>
      </c>
      <c r="E1185" t="s">
        <v>12</v>
      </c>
      <c r="G1185" t="s">
        <v>12</v>
      </c>
      <c r="H1185" t="s">
        <v>12</v>
      </c>
    </row>
    <row r="1186" spans="1:8" ht="14.55" customHeight="1" x14ac:dyDescent="0.3">
      <c r="A1186" s="1">
        <v>43880.25</v>
      </c>
      <c r="B1186" s="1">
        <v>43880.291666666664</v>
      </c>
      <c r="C1186" t="s">
        <v>12</v>
      </c>
      <c r="D1186" t="s">
        <v>12</v>
      </c>
      <c r="E1186" t="s">
        <v>12</v>
      </c>
      <c r="G1186" t="s">
        <v>12</v>
      </c>
      <c r="H1186" t="s">
        <v>12</v>
      </c>
    </row>
    <row r="1187" spans="1:8" ht="14.55" customHeight="1" x14ac:dyDescent="0.3">
      <c r="A1187" s="1">
        <v>43880.291666666664</v>
      </c>
      <c r="B1187" s="1">
        <v>43880.333333333336</v>
      </c>
      <c r="C1187" t="s">
        <v>12</v>
      </c>
      <c r="D1187" t="s">
        <v>12</v>
      </c>
      <c r="E1187" t="s">
        <v>12</v>
      </c>
      <c r="G1187" t="s">
        <v>12</v>
      </c>
      <c r="H1187" t="s">
        <v>12</v>
      </c>
    </row>
    <row r="1188" spans="1:8" ht="14.55" customHeight="1" x14ac:dyDescent="0.3">
      <c r="A1188" s="1">
        <v>43880.333333333336</v>
      </c>
      <c r="B1188" s="1">
        <v>43880.375</v>
      </c>
      <c r="C1188" t="s">
        <v>12</v>
      </c>
      <c r="D1188" t="s">
        <v>12</v>
      </c>
      <c r="E1188" t="s">
        <v>12</v>
      </c>
      <c r="G1188" t="s">
        <v>12</v>
      </c>
      <c r="H1188" t="s">
        <v>12</v>
      </c>
    </row>
    <row r="1189" spans="1:8" ht="14.55" customHeight="1" x14ac:dyDescent="0.3">
      <c r="A1189" s="1">
        <v>43880.375</v>
      </c>
      <c r="B1189" s="1">
        <v>43880.416666666664</v>
      </c>
      <c r="C1189" t="s">
        <v>12</v>
      </c>
      <c r="D1189" t="s">
        <v>12</v>
      </c>
      <c r="E1189" t="s">
        <v>12</v>
      </c>
      <c r="G1189" t="s">
        <v>12</v>
      </c>
      <c r="H1189" t="s">
        <v>12</v>
      </c>
    </row>
    <row r="1190" spans="1:8" ht="14.55" customHeight="1" x14ac:dyDescent="0.3">
      <c r="A1190" s="1">
        <v>43880.416666666664</v>
      </c>
      <c r="B1190" s="1">
        <v>43880.458333333336</v>
      </c>
      <c r="C1190" t="s">
        <v>12</v>
      </c>
      <c r="D1190" t="s">
        <v>12</v>
      </c>
      <c r="E1190" t="s">
        <v>12</v>
      </c>
      <c r="G1190" t="s">
        <v>12</v>
      </c>
      <c r="H1190" t="s">
        <v>12</v>
      </c>
    </row>
    <row r="1191" spans="1:8" ht="14.55" customHeight="1" x14ac:dyDescent="0.3">
      <c r="A1191" s="1">
        <v>43880.458333333336</v>
      </c>
      <c r="B1191" s="1">
        <v>43880.5</v>
      </c>
      <c r="C1191" t="s">
        <v>12</v>
      </c>
      <c r="D1191" t="s">
        <v>12</v>
      </c>
      <c r="E1191" t="s">
        <v>12</v>
      </c>
      <c r="G1191" t="s">
        <v>12</v>
      </c>
      <c r="H1191" t="s">
        <v>12</v>
      </c>
    </row>
    <row r="1192" spans="1:8" ht="14.55" customHeight="1" x14ac:dyDescent="0.3">
      <c r="A1192" s="1">
        <v>43880.5</v>
      </c>
      <c r="B1192" s="1">
        <v>43880.541666666664</v>
      </c>
      <c r="C1192" t="s">
        <v>12</v>
      </c>
      <c r="D1192" t="s">
        <v>12</v>
      </c>
      <c r="E1192" t="s">
        <v>12</v>
      </c>
      <c r="G1192" t="s">
        <v>12</v>
      </c>
      <c r="H1192" t="s">
        <v>12</v>
      </c>
    </row>
    <row r="1193" spans="1:8" ht="14.55" customHeight="1" x14ac:dyDescent="0.3">
      <c r="A1193" s="1">
        <v>43880.541666666664</v>
      </c>
      <c r="B1193" s="1">
        <v>43880.583333333336</v>
      </c>
      <c r="C1193" t="s">
        <v>12</v>
      </c>
      <c r="D1193" t="s">
        <v>12</v>
      </c>
      <c r="E1193" t="s">
        <v>12</v>
      </c>
      <c r="G1193" t="s">
        <v>12</v>
      </c>
      <c r="H1193" t="s">
        <v>12</v>
      </c>
    </row>
    <row r="1194" spans="1:8" ht="14.55" customHeight="1" x14ac:dyDescent="0.3">
      <c r="A1194" s="1">
        <v>43880.583333333336</v>
      </c>
      <c r="B1194" s="1">
        <v>43880.625</v>
      </c>
      <c r="C1194" t="s">
        <v>12</v>
      </c>
      <c r="D1194" t="s">
        <v>12</v>
      </c>
      <c r="E1194" t="s">
        <v>12</v>
      </c>
      <c r="G1194" t="s">
        <v>12</v>
      </c>
      <c r="H1194" t="s">
        <v>12</v>
      </c>
    </row>
    <row r="1195" spans="1:8" ht="14.55" customHeight="1" x14ac:dyDescent="0.3">
      <c r="A1195" s="1">
        <v>43880.625</v>
      </c>
      <c r="B1195" s="1">
        <v>43880.666666666664</v>
      </c>
      <c r="C1195" t="s">
        <v>12</v>
      </c>
      <c r="D1195" t="s">
        <v>12</v>
      </c>
      <c r="E1195" t="s">
        <v>12</v>
      </c>
      <c r="G1195" t="s">
        <v>12</v>
      </c>
      <c r="H1195" t="s">
        <v>12</v>
      </c>
    </row>
    <row r="1196" spans="1:8" ht="14.55" customHeight="1" x14ac:dyDescent="0.3">
      <c r="A1196" s="1">
        <v>43880.666666666664</v>
      </c>
      <c r="B1196" s="1">
        <v>43880.708333333336</v>
      </c>
      <c r="C1196" t="s">
        <v>12</v>
      </c>
      <c r="D1196" t="s">
        <v>12</v>
      </c>
      <c r="E1196" t="s">
        <v>12</v>
      </c>
      <c r="G1196" t="s">
        <v>12</v>
      </c>
      <c r="H1196" t="s">
        <v>12</v>
      </c>
    </row>
    <row r="1197" spans="1:8" ht="14.55" customHeight="1" x14ac:dyDescent="0.3">
      <c r="A1197" s="1">
        <v>43880.708333333336</v>
      </c>
      <c r="B1197" s="1">
        <v>43880.75</v>
      </c>
      <c r="C1197" t="s">
        <v>12</v>
      </c>
      <c r="D1197" t="s">
        <v>12</v>
      </c>
      <c r="E1197" t="s">
        <v>12</v>
      </c>
      <c r="G1197" t="s">
        <v>12</v>
      </c>
      <c r="H1197" t="s">
        <v>12</v>
      </c>
    </row>
    <row r="1198" spans="1:8" ht="14.55" customHeight="1" x14ac:dyDescent="0.3">
      <c r="A1198" s="1">
        <v>43880.75</v>
      </c>
      <c r="B1198" s="1">
        <v>43880.791666666664</v>
      </c>
      <c r="C1198" t="s">
        <v>12</v>
      </c>
      <c r="D1198" t="s">
        <v>12</v>
      </c>
      <c r="E1198" t="s">
        <v>12</v>
      </c>
      <c r="G1198" t="s">
        <v>12</v>
      </c>
      <c r="H1198" t="s">
        <v>12</v>
      </c>
    </row>
    <row r="1199" spans="1:8" ht="14.55" customHeight="1" x14ac:dyDescent="0.3">
      <c r="A1199" s="1">
        <v>43880.791666666664</v>
      </c>
      <c r="B1199" s="1">
        <v>43880.833333333336</v>
      </c>
      <c r="C1199" t="s">
        <v>12</v>
      </c>
      <c r="D1199" t="s">
        <v>12</v>
      </c>
      <c r="E1199" t="s">
        <v>12</v>
      </c>
      <c r="G1199" t="s">
        <v>12</v>
      </c>
      <c r="H1199" t="s">
        <v>12</v>
      </c>
    </row>
    <row r="1200" spans="1:8" ht="14.55" customHeight="1" x14ac:dyDescent="0.3">
      <c r="A1200" s="1">
        <v>43880.833333333336</v>
      </c>
      <c r="B1200" s="1">
        <v>43880.875</v>
      </c>
      <c r="C1200" t="s">
        <v>12</v>
      </c>
      <c r="D1200" t="s">
        <v>12</v>
      </c>
      <c r="E1200" t="s">
        <v>12</v>
      </c>
      <c r="G1200" t="s">
        <v>12</v>
      </c>
      <c r="H1200" t="s">
        <v>12</v>
      </c>
    </row>
    <row r="1201" spans="1:8" ht="14.55" customHeight="1" x14ac:dyDescent="0.3">
      <c r="A1201" s="1">
        <v>43880.875</v>
      </c>
      <c r="B1201" s="1">
        <v>43880.916666666664</v>
      </c>
      <c r="C1201" t="s">
        <v>12</v>
      </c>
      <c r="D1201" t="s">
        <v>12</v>
      </c>
      <c r="E1201" t="s">
        <v>12</v>
      </c>
      <c r="G1201" t="s">
        <v>12</v>
      </c>
      <c r="H1201" t="s">
        <v>12</v>
      </c>
    </row>
    <row r="1202" spans="1:8" ht="14.55" customHeight="1" x14ac:dyDescent="0.3">
      <c r="A1202" s="1">
        <v>43880.916666666664</v>
      </c>
      <c r="B1202" s="1">
        <v>43880.958333333336</v>
      </c>
      <c r="C1202" t="s">
        <v>12</v>
      </c>
      <c r="D1202" t="s">
        <v>12</v>
      </c>
      <c r="E1202" t="s">
        <v>12</v>
      </c>
      <c r="G1202" t="s">
        <v>12</v>
      </c>
      <c r="H1202" t="s">
        <v>12</v>
      </c>
    </row>
    <row r="1203" spans="1:8" ht="14.55" customHeight="1" x14ac:dyDescent="0.3">
      <c r="A1203" s="1">
        <v>43880.958333333336</v>
      </c>
      <c r="B1203" s="1">
        <v>43881</v>
      </c>
      <c r="C1203" t="s">
        <v>12</v>
      </c>
      <c r="D1203" t="s">
        <v>12</v>
      </c>
      <c r="E1203" t="s">
        <v>12</v>
      </c>
      <c r="G1203" t="s">
        <v>12</v>
      </c>
      <c r="H1203" t="s">
        <v>12</v>
      </c>
    </row>
    <row r="1204" spans="1:8" ht="14.55" customHeight="1" x14ac:dyDescent="0.3">
      <c r="A1204" s="1">
        <v>43881</v>
      </c>
      <c r="B1204" s="1">
        <v>43881.041666666664</v>
      </c>
      <c r="C1204" t="s">
        <v>12</v>
      </c>
      <c r="D1204" t="s">
        <v>12</v>
      </c>
      <c r="E1204" t="s">
        <v>12</v>
      </c>
      <c r="G1204" t="s">
        <v>12</v>
      </c>
      <c r="H1204" t="s">
        <v>12</v>
      </c>
    </row>
    <row r="1205" spans="1:8" ht="14.55" customHeight="1" x14ac:dyDescent="0.3">
      <c r="A1205" s="1">
        <v>43881.041666666664</v>
      </c>
      <c r="B1205" s="1">
        <v>43881.083333333336</v>
      </c>
      <c r="C1205" t="s">
        <v>12</v>
      </c>
      <c r="D1205" t="s">
        <v>12</v>
      </c>
      <c r="E1205" t="s">
        <v>12</v>
      </c>
      <c r="G1205" t="s">
        <v>12</v>
      </c>
      <c r="H1205" t="s">
        <v>12</v>
      </c>
    </row>
    <row r="1206" spans="1:8" ht="14.55" customHeight="1" x14ac:dyDescent="0.3">
      <c r="A1206" s="1">
        <v>43881.083333333336</v>
      </c>
      <c r="B1206" s="1">
        <v>43881.125</v>
      </c>
      <c r="C1206" t="s">
        <v>12</v>
      </c>
      <c r="D1206" t="s">
        <v>12</v>
      </c>
      <c r="E1206" t="s">
        <v>12</v>
      </c>
      <c r="G1206" t="s">
        <v>12</v>
      </c>
      <c r="H1206" t="s">
        <v>12</v>
      </c>
    </row>
    <row r="1207" spans="1:8" ht="14.55" customHeight="1" x14ac:dyDescent="0.3">
      <c r="A1207" s="1">
        <v>43881.125</v>
      </c>
      <c r="B1207" s="1">
        <v>43881.166666666664</v>
      </c>
      <c r="C1207" t="s">
        <v>12</v>
      </c>
      <c r="D1207" t="s">
        <v>12</v>
      </c>
      <c r="E1207" t="s">
        <v>12</v>
      </c>
      <c r="G1207" t="s">
        <v>12</v>
      </c>
      <c r="H1207" t="s">
        <v>12</v>
      </c>
    </row>
    <row r="1208" spans="1:8" ht="14.55" customHeight="1" x14ac:dyDescent="0.3">
      <c r="A1208" s="1">
        <v>43881.166666666664</v>
      </c>
      <c r="B1208" s="1">
        <v>43881.208333333336</v>
      </c>
      <c r="C1208" t="s">
        <v>12</v>
      </c>
      <c r="D1208" t="s">
        <v>12</v>
      </c>
      <c r="E1208" t="s">
        <v>12</v>
      </c>
      <c r="G1208" t="s">
        <v>12</v>
      </c>
      <c r="H1208" t="s">
        <v>12</v>
      </c>
    </row>
    <row r="1209" spans="1:8" ht="14.55" customHeight="1" x14ac:dyDescent="0.3">
      <c r="A1209" s="1">
        <v>43881.208333333336</v>
      </c>
      <c r="B1209" s="1">
        <v>43881.25</v>
      </c>
      <c r="C1209" t="s">
        <v>12</v>
      </c>
      <c r="D1209" t="s">
        <v>12</v>
      </c>
      <c r="E1209" t="s">
        <v>12</v>
      </c>
      <c r="G1209" t="s">
        <v>12</v>
      </c>
      <c r="H1209" t="s">
        <v>12</v>
      </c>
    </row>
    <row r="1210" spans="1:8" ht="14.55" customHeight="1" x14ac:dyDescent="0.3">
      <c r="A1210" s="1">
        <v>43881.25</v>
      </c>
      <c r="B1210" s="1">
        <v>43881.291666666664</v>
      </c>
      <c r="C1210" t="s">
        <v>12</v>
      </c>
      <c r="D1210" t="s">
        <v>12</v>
      </c>
      <c r="E1210" t="s">
        <v>12</v>
      </c>
      <c r="G1210" t="s">
        <v>12</v>
      </c>
      <c r="H1210" t="s">
        <v>12</v>
      </c>
    </row>
    <row r="1211" spans="1:8" ht="14.55" customHeight="1" x14ac:dyDescent="0.3">
      <c r="A1211" s="1">
        <v>43881.291666666664</v>
      </c>
      <c r="B1211" s="1">
        <v>43881.333333333336</v>
      </c>
      <c r="C1211" t="s">
        <v>12</v>
      </c>
      <c r="D1211" t="s">
        <v>12</v>
      </c>
      <c r="E1211" t="s">
        <v>12</v>
      </c>
      <c r="G1211" t="s">
        <v>12</v>
      </c>
      <c r="H1211" t="s">
        <v>12</v>
      </c>
    </row>
    <row r="1212" spans="1:8" ht="14.55" customHeight="1" x14ac:dyDescent="0.3">
      <c r="A1212" s="1">
        <v>43881.333333333336</v>
      </c>
      <c r="B1212" s="1">
        <v>43881.375</v>
      </c>
      <c r="C1212" t="s">
        <v>12</v>
      </c>
      <c r="D1212" t="s">
        <v>12</v>
      </c>
      <c r="E1212" t="s">
        <v>12</v>
      </c>
      <c r="G1212" t="s">
        <v>12</v>
      </c>
      <c r="H1212" t="s">
        <v>12</v>
      </c>
    </row>
    <row r="1213" spans="1:8" ht="14.55" customHeight="1" x14ac:dyDescent="0.3">
      <c r="A1213" s="1">
        <v>43881.375</v>
      </c>
      <c r="B1213" s="1">
        <v>43881.416666666664</v>
      </c>
      <c r="C1213" t="s">
        <v>12</v>
      </c>
      <c r="D1213" t="s">
        <v>12</v>
      </c>
      <c r="E1213" t="s">
        <v>12</v>
      </c>
      <c r="G1213" t="s">
        <v>12</v>
      </c>
      <c r="H1213" t="s">
        <v>12</v>
      </c>
    </row>
    <row r="1214" spans="1:8" ht="14.55" customHeight="1" x14ac:dyDescent="0.3">
      <c r="A1214" s="1">
        <v>43881.416666666664</v>
      </c>
      <c r="B1214" s="1">
        <v>43881.458333333336</v>
      </c>
      <c r="C1214" t="s">
        <v>12</v>
      </c>
      <c r="D1214" t="s">
        <v>12</v>
      </c>
      <c r="E1214" t="s">
        <v>12</v>
      </c>
      <c r="G1214" t="s">
        <v>12</v>
      </c>
      <c r="H1214" t="s">
        <v>12</v>
      </c>
    </row>
    <row r="1215" spans="1:8" ht="14.55" customHeight="1" x14ac:dyDescent="0.3">
      <c r="A1215" s="1">
        <v>43881.458333333336</v>
      </c>
      <c r="B1215" s="1">
        <v>43881.5</v>
      </c>
      <c r="C1215" t="s">
        <v>12</v>
      </c>
      <c r="D1215" t="s">
        <v>12</v>
      </c>
      <c r="E1215" t="s">
        <v>12</v>
      </c>
      <c r="G1215" t="s">
        <v>12</v>
      </c>
      <c r="H1215" t="s">
        <v>12</v>
      </c>
    </row>
    <row r="1216" spans="1:8" ht="14.55" customHeight="1" x14ac:dyDescent="0.3">
      <c r="A1216" s="1">
        <v>43881.5</v>
      </c>
      <c r="B1216" s="1">
        <v>43881.541666666664</v>
      </c>
      <c r="C1216" t="s">
        <v>12</v>
      </c>
      <c r="D1216" t="s">
        <v>12</v>
      </c>
      <c r="E1216" t="s">
        <v>12</v>
      </c>
      <c r="G1216" t="s">
        <v>12</v>
      </c>
      <c r="H1216" t="s">
        <v>12</v>
      </c>
    </row>
    <row r="1217" spans="1:8" ht="14.55" customHeight="1" x14ac:dyDescent="0.3">
      <c r="A1217" s="1">
        <v>43881.541666666664</v>
      </c>
      <c r="B1217" s="1">
        <v>43881.583333333336</v>
      </c>
      <c r="C1217" t="s">
        <v>12</v>
      </c>
      <c r="D1217" t="s">
        <v>12</v>
      </c>
      <c r="E1217" t="s">
        <v>12</v>
      </c>
      <c r="G1217" t="s">
        <v>12</v>
      </c>
      <c r="H1217" t="s">
        <v>12</v>
      </c>
    </row>
    <row r="1218" spans="1:8" ht="14.55" customHeight="1" x14ac:dyDescent="0.3">
      <c r="A1218" s="1">
        <v>43881.583333333336</v>
      </c>
      <c r="B1218" s="1">
        <v>43881.625</v>
      </c>
      <c r="C1218" t="s">
        <v>12</v>
      </c>
      <c r="D1218" t="s">
        <v>12</v>
      </c>
      <c r="E1218" t="s">
        <v>12</v>
      </c>
      <c r="G1218" t="s">
        <v>12</v>
      </c>
      <c r="H1218" t="s">
        <v>12</v>
      </c>
    </row>
    <row r="1219" spans="1:8" ht="14.55" customHeight="1" x14ac:dyDescent="0.3">
      <c r="A1219" s="1">
        <v>43881.625</v>
      </c>
      <c r="B1219" s="1">
        <v>43881.666666666664</v>
      </c>
      <c r="C1219" t="s">
        <v>12</v>
      </c>
      <c r="D1219" t="s">
        <v>12</v>
      </c>
      <c r="E1219" t="s">
        <v>12</v>
      </c>
      <c r="G1219" t="s">
        <v>12</v>
      </c>
      <c r="H1219" t="s">
        <v>12</v>
      </c>
    </row>
    <row r="1220" spans="1:8" ht="14.55" customHeight="1" x14ac:dyDescent="0.3">
      <c r="A1220" s="1">
        <v>43881.666666666664</v>
      </c>
      <c r="B1220" s="1">
        <v>43881.708333333336</v>
      </c>
      <c r="C1220" t="s">
        <v>12</v>
      </c>
      <c r="D1220" t="s">
        <v>12</v>
      </c>
      <c r="E1220" t="s">
        <v>12</v>
      </c>
      <c r="G1220" t="s">
        <v>12</v>
      </c>
      <c r="H1220" t="s">
        <v>12</v>
      </c>
    </row>
    <row r="1221" spans="1:8" ht="14.55" customHeight="1" x14ac:dyDescent="0.3">
      <c r="A1221" s="1">
        <v>43881.708333333336</v>
      </c>
      <c r="B1221" s="1">
        <v>43881.75</v>
      </c>
      <c r="C1221" t="s">
        <v>12</v>
      </c>
      <c r="D1221" t="s">
        <v>12</v>
      </c>
      <c r="E1221" t="s">
        <v>12</v>
      </c>
      <c r="G1221" t="s">
        <v>12</v>
      </c>
      <c r="H1221" t="s">
        <v>12</v>
      </c>
    </row>
    <row r="1222" spans="1:8" ht="14.55" customHeight="1" x14ac:dyDescent="0.3">
      <c r="A1222" s="1">
        <v>43881.75</v>
      </c>
      <c r="B1222" s="1">
        <v>43881.791666666664</v>
      </c>
      <c r="C1222" t="s">
        <v>12</v>
      </c>
      <c r="D1222" t="s">
        <v>12</v>
      </c>
      <c r="E1222" t="s">
        <v>12</v>
      </c>
      <c r="G1222" t="s">
        <v>12</v>
      </c>
      <c r="H1222" t="s">
        <v>12</v>
      </c>
    </row>
    <row r="1223" spans="1:8" ht="14.55" customHeight="1" x14ac:dyDescent="0.3">
      <c r="A1223" s="1">
        <v>43881.791666666664</v>
      </c>
      <c r="B1223" s="1">
        <v>43881.833333333336</v>
      </c>
      <c r="C1223" t="s">
        <v>12</v>
      </c>
      <c r="D1223" t="s">
        <v>12</v>
      </c>
      <c r="E1223" t="s">
        <v>12</v>
      </c>
      <c r="G1223" t="s">
        <v>12</v>
      </c>
      <c r="H1223" t="s">
        <v>12</v>
      </c>
    </row>
    <row r="1224" spans="1:8" ht="14.55" customHeight="1" x14ac:dyDescent="0.3">
      <c r="A1224" s="1">
        <v>43881.833333333336</v>
      </c>
      <c r="B1224" s="1">
        <v>43881.875</v>
      </c>
      <c r="C1224" t="s">
        <v>12</v>
      </c>
      <c r="D1224" t="s">
        <v>12</v>
      </c>
      <c r="E1224" t="s">
        <v>12</v>
      </c>
      <c r="G1224" t="s">
        <v>12</v>
      </c>
      <c r="H1224" t="s">
        <v>12</v>
      </c>
    </row>
    <row r="1225" spans="1:8" ht="14.55" customHeight="1" x14ac:dyDescent="0.3">
      <c r="A1225" s="1">
        <v>43881.875</v>
      </c>
      <c r="B1225" s="1">
        <v>43881.916666666664</v>
      </c>
      <c r="C1225" t="s">
        <v>12</v>
      </c>
      <c r="D1225" t="s">
        <v>12</v>
      </c>
      <c r="E1225" t="s">
        <v>12</v>
      </c>
      <c r="G1225" t="s">
        <v>12</v>
      </c>
      <c r="H1225" t="s">
        <v>12</v>
      </c>
    </row>
    <row r="1226" spans="1:8" ht="14.55" customHeight="1" x14ac:dyDescent="0.3">
      <c r="A1226" s="1">
        <v>43881.916666666664</v>
      </c>
      <c r="B1226" s="1">
        <v>43881.958333333336</v>
      </c>
      <c r="C1226" t="s">
        <v>12</v>
      </c>
      <c r="D1226" t="s">
        <v>12</v>
      </c>
      <c r="E1226" t="s">
        <v>12</v>
      </c>
      <c r="G1226" t="s">
        <v>12</v>
      </c>
      <c r="H1226" t="s">
        <v>12</v>
      </c>
    </row>
    <row r="1227" spans="1:8" ht="14.55" customHeight="1" x14ac:dyDescent="0.3">
      <c r="A1227" s="1">
        <v>43881.958333333336</v>
      </c>
      <c r="B1227" s="1">
        <v>43882</v>
      </c>
      <c r="C1227" t="s">
        <v>12</v>
      </c>
      <c r="D1227" t="s">
        <v>12</v>
      </c>
      <c r="E1227" t="s">
        <v>12</v>
      </c>
      <c r="G1227" t="s">
        <v>12</v>
      </c>
      <c r="H1227" t="s">
        <v>12</v>
      </c>
    </row>
    <row r="1228" spans="1:8" ht="14.55" customHeight="1" x14ac:dyDescent="0.3">
      <c r="A1228" s="1">
        <v>43882</v>
      </c>
      <c r="B1228" s="1">
        <v>43882.041666666664</v>
      </c>
      <c r="C1228" t="s">
        <v>12</v>
      </c>
      <c r="D1228" t="s">
        <v>12</v>
      </c>
      <c r="E1228" t="s">
        <v>12</v>
      </c>
      <c r="G1228" t="s">
        <v>12</v>
      </c>
      <c r="H1228" t="s">
        <v>12</v>
      </c>
    </row>
    <row r="1229" spans="1:8" ht="14.55" customHeight="1" x14ac:dyDescent="0.3">
      <c r="A1229" s="1">
        <v>43882.041666666664</v>
      </c>
      <c r="B1229" s="1">
        <v>43882.083333333336</v>
      </c>
      <c r="C1229" t="s">
        <v>12</v>
      </c>
      <c r="D1229" t="s">
        <v>12</v>
      </c>
      <c r="E1229" t="s">
        <v>12</v>
      </c>
      <c r="G1229" t="s">
        <v>12</v>
      </c>
      <c r="H1229" t="s">
        <v>12</v>
      </c>
    </row>
    <row r="1230" spans="1:8" ht="14.55" customHeight="1" x14ac:dyDescent="0.3">
      <c r="A1230" s="1">
        <v>43882.083333333336</v>
      </c>
      <c r="B1230" s="1">
        <v>43882.125</v>
      </c>
      <c r="C1230" t="s">
        <v>12</v>
      </c>
      <c r="D1230" t="s">
        <v>12</v>
      </c>
      <c r="E1230" t="s">
        <v>12</v>
      </c>
      <c r="G1230" t="s">
        <v>12</v>
      </c>
      <c r="H1230" t="s">
        <v>12</v>
      </c>
    </row>
    <row r="1231" spans="1:8" ht="14.55" customHeight="1" x14ac:dyDescent="0.3">
      <c r="A1231" s="1">
        <v>43882.125</v>
      </c>
      <c r="B1231" s="1">
        <v>43882.166666666664</v>
      </c>
      <c r="C1231" t="s">
        <v>12</v>
      </c>
      <c r="D1231" t="s">
        <v>12</v>
      </c>
      <c r="E1231" t="s">
        <v>12</v>
      </c>
      <c r="G1231" t="s">
        <v>12</v>
      </c>
      <c r="H1231" t="s">
        <v>12</v>
      </c>
    </row>
    <row r="1232" spans="1:8" ht="14.55" customHeight="1" x14ac:dyDescent="0.3">
      <c r="A1232" s="1">
        <v>43882.166666666664</v>
      </c>
      <c r="B1232" s="1">
        <v>43882.208333333336</v>
      </c>
      <c r="C1232" t="s">
        <v>12</v>
      </c>
      <c r="D1232" t="s">
        <v>12</v>
      </c>
      <c r="E1232" t="s">
        <v>12</v>
      </c>
      <c r="G1232" t="s">
        <v>12</v>
      </c>
      <c r="H1232" t="s">
        <v>12</v>
      </c>
    </row>
    <row r="1233" spans="1:8" ht="14.55" customHeight="1" x14ac:dyDescent="0.3">
      <c r="A1233" s="1">
        <v>43882.208333333336</v>
      </c>
      <c r="B1233" s="1">
        <v>43882.25</v>
      </c>
      <c r="C1233" t="s">
        <v>12</v>
      </c>
      <c r="D1233" t="s">
        <v>12</v>
      </c>
      <c r="E1233" t="s">
        <v>12</v>
      </c>
      <c r="G1233" t="s">
        <v>12</v>
      </c>
      <c r="H1233" t="s">
        <v>12</v>
      </c>
    </row>
    <row r="1234" spans="1:8" ht="14.55" customHeight="1" x14ac:dyDescent="0.3">
      <c r="A1234" s="1">
        <v>43882.25</v>
      </c>
      <c r="B1234" s="1">
        <v>43882.291666666664</v>
      </c>
      <c r="C1234" t="s">
        <v>12</v>
      </c>
      <c r="D1234" t="s">
        <v>12</v>
      </c>
      <c r="E1234" t="s">
        <v>12</v>
      </c>
      <c r="G1234" t="s">
        <v>12</v>
      </c>
      <c r="H1234" t="s">
        <v>12</v>
      </c>
    </row>
    <row r="1235" spans="1:8" ht="14.55" customHeight="1" x14ac:dyDescent="0.3">
      <c r="A1235" s="1">
        <v>43882.291666666664</v>
      </c>
      <c r="B1235" s="1">
        <v>43882.333333333336</v>
      </c>
      <c r="C1235" t="s">
        <v>12</v>
      </c>
      <c r="D1235" t="s">
        <v>12</v>
      </c>
      <c r="E1235" t="s">
        <v>12</v>
      </c>
      <c r="G1235" t="s">
        <v>12</v>
      </c>
      <c r="H1235" t="s">
        <v>12</v>
      </c>
    </row>
    <row r="1236" spans="1:8" ht="14.55" customHeight="1" x14ac:dyDescent="0.3">
      <c r="A1236" s="1">
        <v>43882.333333333336</v>
      </c>
      <c r="B1236" s="1">
        <v>43882.375</v>
      </c>
      <c r="C1236" t="s">
        <v>12</v>
      </c>
      <c r="D1236" t="s">
        <v>12</v>
      </c>
      <c r="E1236" t="s">
        <v>12</v>
      </c>
      <c r="G1236" t="s">
        <v>12</v>
      </c>
      <c r="H1236" t="s">
        <v>12</v>
      </c>
    </row>
    <row r="1237" spans="1:8" ht="14.55" customHeight="1" x14ac:dyDescent="0.3">
      <c r="A1237" s="1">
        <v>43882.375</v>
      </c>
      <c r="B1237" s="1">
        <v>43882.416666666664</v>
      </c>
      <c r="C1237" t="s">
        <v>12</v>
      </c>
      <c r="D1237" t="s">
        <v>12</v>
      </c>
      <c r="E1237" t="s">
        <v>12</v>
      </c>
      <c r="G1237" t="s">
        <v>12</v>
      </c>
      <c r="H1237" t="s">
        <v>12</v>
      </c>
    </row>
    <row r="1238" spans="1:8" ht="14.55" customHeight="1" x14ac:dyDescent="0.3">
      <c r="A1238" s="1">
        <v>43882.416666666664</v>
      </c>
      <c r="B1238" s="1">
        <v>43882.458333333336</v>
      </c>
      <c r="C1238" t="s">
        <v>12</v>
      </c>
      <c r="D1238" t="s">
        <v>12</v>
      </c>
      <c r="E1238" t="s">
        <v>12</v>
      </c>
      <c r="G1238" t="s">
        <v>12</v>
      </c>
      <c r="H1238" t="s">
        <v>12</v>
      </c>
    </row>
    <row r="1239" spans="1:8" ht="14.55" customHeight="1" x14ac:dyDescent="0.3">
      <c r="A1239" s="1">
        <v>43882.458333333336</v>
      </c>
      <c r="B1239" s="1">
        <v>43882.5</v>
      </c>
      <c r="C1239" t="s">
        <v>12</v>
      </c>
      <c r="D1239" t="s">
        <v>12</v>
      </c>
      <c r="E1239" t="s">
        <v>12</v>
      </c>
      <c r="G1239" t="s">
        <v>12</v>
      </c>
      <c r="H1239" t="s">
        <v>12</v>
      </c>
    </row>
    <row r="1240" spans="1:8" ht="14.55" customHeight="1" x14ac:dyDescent="0.3">
      <c r="A1240" s="1">
        <v>43882.5</v>
      </c>
      <c r="B1240" s="1">
        <v>43882.541666666664</v>
      </c>
      <c r="C1240" t="s">
        <v>12</v>
      </c>
      <c r="D1240" t="s">
        <v>12</v>
      </c>
      <c r="E1240" t="s">
        <v>12</v>
      </c>
      <c r="G1240" t="s">
        <v>12</v>
      </c>
      <c r="H1240" t="s">
        <v>12</v>
      </c>
    </row>
    <row r="1241" spans="1:8" ht="14.55" customHeight="1" x14ac:dyDescent="0.3">
      <c r="A1241" s="1">
        <v>43882.541666666664</v>
      </c>
      <c r="B1241" s="1">
        <v>43882.583333333336</v>
      </c>
      <c r="C1241" t="s">
        <v>12</v>
      </c>
      <c r="D1241" t="s">
        <v>12</v>
      </c>
      <c r="E1241" t="s">
        <v>12</v>
      </c>
      <c r="G1241" t="s">
        <v>12</v>
      </c>
      <c r="H1241" t="s">
        <v>12</v>
      </c>
    </row>
    <row r="1242" spans="1:8" ht="14.55" customHeight="1" x14ac:dyDescent="0.3">
      <c r="A1242" s="1">
        <v>43882.583333333336</v>
      </c>
      <c r="B1242" s="1">
        <v>43882.625</v>
      </c>
      <c r="C1242" t="s">
        <v>12</v>
      </c>
      <c r="D1242" t="s">
        <v>12</v>
      </c>
      <c r="E1242" t="s">
        <v>12</v>
      </c>
      <c r="G1242" t="s">
        <v>12</v>
      </c>
      <c r="H1242" t="s">
        <v>12</v>
      </c>
    </row>
    <row r="1243" spans="1:8" ht="14.55" customHeight="1" x14ac:dyDescent="0.3">
      <c r="A1243" s="1">
        <v>43882.625</v>
      </c>
      <c r="B1243" s="1">
        <v>43882.666666666664</v>
      </c>
      <c r="C1243" t="s">
        <v>12</v>
      </c>
      <c r="D1243" t="s">
        <v>12</v>
      </c>
      <c r="E1243" t="s">
        <v>12</v>
      </c>
      <c r="G1243" t="s">
        <v>12</v>
      </c>
      <c r="H1243" t="s">
        <v>12</v>
      </c>
    </row>
    <row r="1244" spans="1:8" ht="14.55" customHeight="1" x14ac:dyDescent="0.3">
      <c r="A1244" s="1">
        <v>43882.666666666664</v>
      </c>
      <c r="B1244" s="1">
        <v>43882.708333333336</v>
      </c>
      <c r="C1244" t="s">
        <v>12</v>
      </c>
      <c r="D1244" t="s">
        <v>12</v>
      </c>
      <c r="E1244" t="s">
        <v>12</v>
      </c>
      <c r="G1244" t="s">
        <v>12</v>
      </c>
      <c r="H1244" t="s">
        <v>12</v>
      </c>
    </row>
    <row r="1245" spans="1:8" ht="14.55" customHeight="1" x14ac:dyDescent="0.3">
      <c r="A1245" s="1">
        <v>43882.708333333336</v>
      </c>
      <c r="B1245" s="1">
        <v>43882.75</v>
      </c>
      <c r="C1245" t="s">
        <v>12</v>
      </c>
      <c r="D1245" t="s">
        <v>12</v>
      </c>
      <c r="E1245" t="s">
        <v>12</v>
      </c>
      <c r="G1245" t="s">
        <v>12</v>
      </c>
      <c r="H1245" t="s">
        <v>12</v>
      </c>
    </row>
    <row r="1246" spans="1:8" ht="14.55" customHeight="1" x14ac:dyDescent="0.3">
      <c r="A1246" s="1">
        <v>43882.75</v>
      </c>
      <c r="B1246" s="1">
        <v>43882.791666666664</v>
      </c>
      <c r="C1246" t="s">
        <v>12</v>
      </c>
      <c r="D1246" t="s">
        <v>12</v>
      </c>
      <c r="E1246" t="s">
        <v>12</v>
      </c>
      <c r="G1246" t="s">
        <v>12</v>
      </c>
      <c r="H1246" t="s">
        <v>12</v>
      </c>
    </row>
    <row r="1247" spans="1:8" ht="14.55" customHeight="1" x14ac:dyDescent="0.3">
      <c r="A1247" s="1">
        <v>43882.791666666664</v>
      </c>
      <c r="B1247" s="1">
        <v>43882.833333333336</v>
      </c>
      <c r="C1247" t="s">
        <v>12</v>
      </c>
      <c r="D1247" t="s">
        <v>12</v>
      </c>
      <c r="E1247" t="s">
        <v>12</v>
      </c>
      <c r="G1247" t="s">
        <v>12</v>
      </c>
      <c r="H1247" t="s">
        <v>12</v>
      </c>
    </row>
    <row r="1248" spans="1:8" ht="14.55" customHeight="1" x14ac:dyDescent="0.3">
      <c r="A1248" s="1">
        <v>43882.833333333336</v>
      </c>
      <c r="B1248" s="1">
        <v>43882.875</v>
      </c>
      <c r="C1248" t="s">
        <v>12</v>
      </c>
      <c r="D1248" t="s">
        <v>12</v>
      </c>
      <c r="E1248" t="s">
        <v>12</v>
      </c>
      <c r="G1248" t="s">
        <v>12</v>
      </c>
      <c r="H1248" t="s">
        <v>12</v>
      </c>
    </row>
    <row r="1249" spans="1:8" ht="14.55" customHeight="1" x14ac:dyDescent="0.3">
      <c r="A1249" s="1">
        <v>43882.875</v>
      </c>
      <c r="B1249" s="1">
        <v>43882.916666666664</v>
      </c>
      <c r="C1249" t="s">
        <v>12</v>
      </c>
      <c r="D1249" t="s">
        <v>12</v>
      </c>
      <c r="E1249" t="s">
        <v>12</v>
      </c>
      <c r="G1249" t="s">
        <v>12</v>
      </c>
      <c r="H1249" t="s">
        <v>12</v>
      </c>
    </row>
    <row r="1250" spans="1:8" ht="14.55" customHeight="1" x14ac:dyDescent="0.3">
      <c r="A1250" s="1">
        <v>43882.916666666664</v>
      </c>
      <c r="B1250" s="1">
        <v>43882.958333333336</v>
      </c>
      <c r="C1250" t="s">
        <v>12</v>
      </c>
      <c r="D1250" t="s">
        <v>12</v>
      </c>
      <c r="E1250" t="s">
        <v>12</v>
      </c>
      <c r="G1250" t="s">
        <v>12</v>
      </c>
      <c r="H1250" t="s">
        <v>12</v>
      </c>
    </row>
    <row r="1251" spans="1:8" ht="14.55" customHeight="1" x14ac:dyDescent="0.3">
      <c r="A1251" s="1">
        <v>43882.958333333336</v>
      </c>
      <c r="B1251" s="1">
        <v>43883</v>
      </c>
      <c r="C1251" t="s">
        <v>12</v>
      </c>
      <c r="D1251" t="s">
        <v>12</v>
      </c>
      <c r="E1251" t="s">
        <v>12</v>
      </c>
      <c r="G1251" t="s">
        <v>12</v>
      </c>
      <c r="H1251" t="s">
        <v>12</v>
      </c>
    </row>
    <row r="1252" spans="1:8" ht="14.55" customHeight="1" x14ac:dyDescent="0.3">
      <c r="A1252" s="1">
        <v>43883</v>
      </c>
      <c r="B1252" s="1">
        <v>43883.041666666664</v>
      </c>
      <c r="C1252" t="s">
        <v>12</v>
      </c>
      <c r="D1252" t="s">
        <v>12</v>
      </c>
      <c r="E1252" t="s">
        <v>12</v>
      </c>
      <c r="G1252" t="s">
        <v>12</v>
      </c>
      <c r="H1252" t="s">
        <v>12</v>
      </c>
    </row>
    <row r="1253" spans="1:8" ht="14.55" customHeight="1" x14ac:dyDescent="0.3">
      <c r="A1253" s="1">
        <v>43883.041666666664</v>
      </c>
      <c r="B1253" s="1">
        <v>43883.083333333336</v>
      </c>
      <c r="C1253" t="s">
        <v>12</v>
      </c>
      <c r="D1253" t="s">
        <v>12</v>
      </c>
      <c r="E1253" t="s">
        <v>12</v>
      </c>
      <c r="G1253" t="s">
        <v>12</v>
      </c>
      <c r="H1253" t="s">
        <v>12</v>
      </c>
    </row>
    <row r="1254" spans="1:8" ht="14.55" customHeight="1" x14ac:dyDescent="0.3">
      <c r="A1254" s="1">
        <v>43883.083333333336</v>
      </c>
      <c r="B1254" s="1">
        <v>43883.125</v>
      </c>
      <c r="C1254" t="s">
        <v>12</v>
      </c>
      <c r="D1254" t="s">
        <v>12</v>
      </c>
      <c r="E1254" t="s">
        <v>12</v>
      </c>
      <c r="G1254" t="s">
        <v>12</v>
      </c>
      <c r="H1254" t="s">
        <v>12</v>
      </c>
    </row>
    <row r="1255" spans="1:8" ht="14.55" customHeight="1" x14ac:dyDescent="0.3">
      <c r="A1255" s="1">
        <v>43883.125</v>
      </c>
      <c r="B1255" s="1">
        <v>43883.166666666664</v>
      </c>
      <c r="C1255" t="s">
        <v>12</v>
      </c>
      <c r="D1255" t="s">
        <v>12</v>
      </c>
      <c r="E1255" t="s">
        <v>12</v>
      </c>
      <c r="G1255" t="s">
        <v>12</v>
      </c>
      <c r="H1255" t="s">
        <v>12</v>
      </c>
    </row>
    <row r="1256" spans="1:8" ht="14.55" customHeight="1" x14ac:dyDescent="0.3">
      <c r="A1256" s="1">
        <v>43883.166666666664</v>
      </c>
      <c r="B1256" s="1">
        <v>43883.208333333336</v>
      </c>
      <c r="C1256" t="s">
        <v>12</v>
      </c>
      <c r="D1256" t="s">
        <v>12</v>
      </c>
      <c r="E1256" t="s">
        <v>12</v>
      </c>
      <c r="G1256" t="s">
        <v>12</v>
      </c>
      <c r="H1256" t="s">
        <v>12</v>
      </c>
    </row>
    <row r="1257" spans="1:8" ht="14.55" customHeight="1" x14ac:dyDescent="0.3">
      <c r="A1257" s="1">
        <v>43883.208333333336</v>
      </c>
      <c r="B1257" s="1">
        <v>43883.25</v>
      </c>
      <c r="C1257" t="s">
        <v>12</v>
      </c>
      <c r="D1257" t="s">
        <v>12</v>
      </c>
      <c r="E1257" t="s">
        <v>12</v>
      </c>
      <c r="G1257" t="s">
        <v>12</v>
      </c>
      <c r="H1257" t="s">
        <v>12</v>
      </c>
    </row>
    <row r="1258" spans="1:8" ht="14.55" customHeight="1" x14ac:dyDescent="0.3">
      <c r="A1258" s="1">
        <v>43883.25</v>
      </c>
      <c r="B1258" s="1">
        <v>43883.291666666664</v>
      </c>
      <c r="C1258" t="s">
        <v>12</v>
      </c>
      <c r="D1258" t="s">
        <v>12</v>
      </c>
      <c r="E1258" t="s">
        <v>12</v>
      </c>
      <c r="G1258" t="s">
        <v>12</v>
      </c>
      <c r="H1258" t="s">
        <v>12</v>
      </c>
    </row>
    <row r="1259" spans="1:8" ht="14.55" customHeight="1" x14ac:dyDescent="0.3">
      <c r="A1259" s="1">
        <v>43883.291666666664</v>
      </c>
      <c r="B1259" s="1">
        <v>43883.333333333336</v>
      </c>
      <c r="C1259" t="s">
        <v>12</v>
      </c>
      <c r="D1259" t="s">
        <v>12</v>
      </c>
      <c r="E1259" t="s">
        <v>12</v>
      </c>
      <c r="G1259" t="s">
        <v>12</v>
      </c>
      <c r="H1259" t="s">
        <v>12</v>
      </c>
    </row>
    <row r="1260" spans="1:8" ht="14.55" customHeight="1" x14ac:dyDescent="0.3">
      <c r="A1260" s="1">
        <v>43883.333333333336</v>
      </c>
      <c r="B1260" s="1">
        <v>43883.375</v>
      </c>
      <c r="C1260" t="s">
        <v>12</v>
      </c>
      <c r="D1260" t="s">
        <v>12</v>
      </c>
      <c r="E1260" t="s">
        <v>12</v>
      </c>
      <c r="G1260" t="s">
        <v>12</v>
      </c>
      <c r="H1260" t="s">
        <v>12</v>
      </c>
    </row>
    <row r="1261" spans="1:8" ht="14.55" customHeight="1" x14ac:dyDescent="0.3">
      <c r="A1261" s="1">
        <v>43883.375</v>
      </c>
      <c r="B1261" s="1">
        <v>43883.416666666664</v>
      </c>
      <c r="C1261" t="s">
        <v>12</v>
      </c>
      <c r="D1261" t="s">
        <v>12</v>
      </c>
      <c r="E1261" t="s">
        <v>12</v>
      </c>
      <c r="G1261" t="s">
        <v>12</v>
      </c>
      <c r="H1261" t="s">
        <v>12</v>
      </c>
    </row>
    <row r="1262" spans="1:8" ht="14.55" customHeight="1" x14ac:dyDescent="0.3">
      <c r="A1262" s="1">
        <v>43883.416666666664</v>
      </c>
      <c r="B1262" s="1">
        <v>43883.458333333336</v>
      </c>
      <c r="C1262" t="s">
        <v>12</v>
      </c>
      <c r="D1262" t="s">
        <v>12</v>
      </c>
      <c r="E1262" t="s">
        <v>12</v>
      </c>
      <c r="G1262" t="s">
        <v>12</v>
      </c>
      <c r="H1262" t="s">
        <v>12</v>
      </c>
    </row>
    <row r="1263" spans="1:8" ht="14.55" customHeight="1" x14ac:dyDescent="0.3">
      <c r="A1263" s="1">
        <v>43883.458333333336</v>
      </c>
      <c r="B1263" s="1">
        <v>43883.5</v>
      </c>
      <c r="C1263" t="s">
        <v>12</v>
      </c>
      <c r="D1263" t="s">
        <v>12</v>
      </c>
      <c r="E1263" t="s">
        <v>12</v>
      </c>
      <c r="G1263" t="s">
        <v>12</v>
      </c>
      <c r="H1263" t="s">
        <v>12</v>
      </c>
    </row>
    <row r="1264" spans="1:8" ht="14.55" customHeight="1" x14ac:dyDescent="0.3">
      <c r="A1264" s="1">
        <v>43883.5</v>
      </c>
      <c r="B1264" s="1">
        <v>43883.541666666664</v>
      </c>
      <c r="C1264" t="s">
        <v>12</v>
      </c>
      <c r="D1264" t="s">
        <v>12</v>
      </c>
      <c r="E1264" t="s">
        <v>12</v>
      </c>
      <c r="G1264" t="s">
        <v>12</v>
      </c>
      <c r="H1264" t="s">
        <v>12</v>
      </c>
    </row>
    <row r="1265" spans="1:8" ht="14.55" customHeight="1" x14ac:dyDescent="0.3">
      <c r="A1265" s="1">
        <v>43883.541666666664</v>
      </c>
      <c r="B1265" s="1">
        <v>43883.583333333336</v>
      </c>
      <c r="C1265" t="s">
        <v>12</v>
      </c>
      <c r="D1265" t="s">
        <v>12</v>
      </c>
      <c r="E1265" t="s">
        <v>12</v>
      </c>
      <c r="G1265" t="s">
        <v>12</v>
      </c>
      <c r="H1265" t="s">
        <v>12</v>
      </c>
    </row>
    <row r="1266" spans="1:8" ht="14.55" customHeight="1" x14ac:dyDescent="0.3">
      <c r="A1266" s="1">
        <v>43883.583333333336</v>
      </c>
      <c r="B1266" s="1">
        <v>43883.625</v>
      </c>
      <c r="C1266" t="s">
        <v>12</v>
      </c>
      <c r="D1266" t="s">
        <v>12</v>
      </c>
      <c r="E1266" t="s">
        <v>12</v>
      </c>
      <c r="G1266" t="s">
        <v>12</v>
      </c>
      <c r="H1266" t="s">
        <v>12</v>
      </c>
    </row>
    <row r="1267" spans="1:8" ht="14.55" customHeight="1" x14ac:dyDescent="0.3">
      <c r="A1267" s="1">
        <v>43883.625</v>
      </c>
      <c r="B1267" s="1">
        <v>43883.666666666664</v>
      </c>
      <c r="C1267" t="s">
        <v>12</v>
      </c>
      <c r="D1267" t="s">
        <v>12</v>
      </c>
      <c r="E1267" t="s">
        <v>12</v>
      </c>
      <c r="G1267" t="s">
        <v>12</v>
      </c>
      <c r="H1267" t="s">
        <v>12</v>
      </c>
    </row>
    <row r="1268" spans="1:8" ht="14.55" customHeight="1" x14ac:dyDescent="0.3">
      <c r="A1268" s="1">
        <v>43883.666666666664</v>
      </c>
      <c r="B1268" s="1">
        <v>43883.708333333336</v>
      </c>
      <c r="C1268" t="s">
        <v>12</v>
      </c>
      <c r="D1268" t="s">
        <v>12</v>
      </c>
      <c r="E1268" t="s">
        <v>12</v>
      </c>
      <c r="G1268" t="s">
        <v>12</v>
      </c>
      <c r="H1268" t="s">
        <v>12</v>
      </c>
    </row>
    <row r="1269" spans="1:8" ht="14.55" customHeight="1" x14ac:dyDescent="0.3">
      <c r="A1269" s="1">
        <v>43883.708333333336</v>
      </c>
      <c r="B1269" s="1">
        <v>43883.75</v>
      </c>
      <c r="C1269" t="s">
        <v>12</v>
      </c>
      <c r="D1269" t="s">
        <v>12</v>
      </c>
      <c r="E1269" t="s">
        <v>12</v>
      </c>
      <c r="G1269" t="s">
        <v>12</v>
      </c>
      <c r="H1269" t="s">
        <v>12</v>
      </c>
    </row>
    <row r="1270" spans="1:8" ht="14.55" customHeight="1" x14ac:dyDescent="0.3">
      <c r="A1270" s="1">
        <v>43883.75</v>
      </c>
      <c r="B1270" s="1">
        <v>43883.791666666664</v>
      </c>
      <c r="C1270" t="s">
        <v>12</v>
      </c>
      <c r="D1270" t="s">
        <v>12</v>
      </c>
      <c r="E1270" t="s">
        <v>12</v>
      </c>
      <c r="G1270" t="s">
        <v>12</v>
      </c>
      <c r="H1270" t="s">
        <v>12</v>
      </c>
    </row>
    <row r="1271" spans="1:8" ht="14.55" customHeight="1" x14ac:dyDescent="0.3">
      <c r="A1271" s="1">
        <v>43883.791666666664</v>
      </c>
      <c r="B1271" s="1">
        <v>43883.833333333336</v>
      </c>
      <c r="C1271" t="s">
        <v>12</v>
      </c>
      <c r="D1271" t="s">
        <v>12</v>
      </c>
      <c r="E1271" t="s">
        <v>12</v>
      </c>
      <c r="G1271" t="s">
        <v>12</v>
      </c>
      <c r="H1271" t="s">
        <v>12</v>
      </c>
    </row>
    <row r="1272" spans="1:8" ht="14.55" customHeight="1" x14ac:dyDescent="0.3">
      <c r="A1272" s="1">
        <v>43883.833333333336</v>
      </c>
      <c r="B1272" s="1">
        <v>43883.875</v>
      </c>
      <c r="C1272" t="s">
        <v>12</v>
      </c>
      <c r="D1272" t="s">
        <v>12</v>
      </c>
      <c r="E1272" t="s">
        <v>12</v>
      </c>
      <c r="G1272" t="s">
        <v>12</v>
      </c>
      <c r="H1272" t="s">
        <v>12</v>
      </c>
    </row>
    <row r="1273" spans="1:8" ht="14.55" customHeight="1" x14ac:dyDescent="0.3">
      <c r="A1273" s="1">
        <v>43883.875</v>
      </c>
      <c r="B1273" s="1">
        <v>43883.916666666664</v>
      </c>
      <c r="C1273" t="s">
        <v>12</v>
      </c>
      <c r="D1273" t="s">
        <v>12</v>
      </c>
      <c r="E1273" t="s">
        <v>12</v>
      </c>
      <c r="G1273" t="s">
        <v>12</v>
      </c>
      <c r="H1273" t="s">
        <v>12</v>
      </c>
    </row>
    <row r="1274" spans="1:8" ht="14.55" customHeight="1" x14ac:dyDescent="0.3">
      <c r="A1274" s="1">
        <v>43883.916666666664</v>
      </c>
      <c r="B1274" s="1">
        <v>43883.958333333336</v>
      </c>
      <c r="C1274" t="s">
        <v>12</v>
      </c>
      <c r="D1274" t="s">
        <v>12</v>
      </c>
      <c r="E1274" t="s">
        <v>12</v>
      </c>
      <c r="G1274" t="s">
        <v>12</v>
      </c>
      <c r="H1274" t="s">
        <v>12</v>
      </c>
    </row>
    <row r="1275" spans="1:8" ht="14.55" customHeight="1" x14ac:dyDescent="0.3">
      <c r="A1275" s="1">
        <v>43883.958333333336</v>
      </c>
      <c r="B1275" s="1">
        <v>43884</v>
      </c>
      <c r="C1275" t="s">
        <v>12</v>
      </c>
      <c r="D1275" t="s">
        <v>12</v>
      </c>
      <c r="E1275" t="s">
        <v>12</v>
      </c>
      <c r="G1275" t="s">
        <v>12</v>
      </c>
      <c r="H1275" t="s">
        <v>12</v>
      </c>
    </row>
    <row r="1276" spans="1:8" ht="14.55" customHeight="1" x14ac:dyDescent="0.3">
      <c r="A1276" s="1">
        <v>43884</v>
      </c>
      <c r="B1276" s="1">
        <v>43884.041666666664</v>
      </c>
      <c r="C1276" t="s">
        <v>12</v>
      </c>
      <c r="D1276" t="s">
        <v>12</v>
      </c>
      <c r="E1276" t="s">
        <v>12</v>
      </c>
      <c r="G1276" t="s">
        <v>12</v>
      </c>
      <c r="H1276" t="s">
        <v>12</v>
      </c>
    </row>
    <row r="1277" spans="1:8" ht="14.55" customHeight="1" x14ac:dyDescent="0.3">
      <c r="A1277" s="1">
        <v>43884.041666666664</v>
      </c>
      <c r="B1277" s="1">
        <v>43884.083333333336</v>
      </c>
      <c r="C1277" t="s">
        <v>12</v>
      </c>
      <c r="D1277" t="s">
        <v>12</v>
      </c>
      <c r="E1277" t="s">
        <v>12</v>
      </c>
      <c r="G1277" t="s">
        <v>12</v>
      </c>
      <c r="H1277" t="s">
        <v>12</v>
      </c>
    </row>
    <row r="1278" spans="1:8" ht="14.55" customHeight="1" x14ac:dyDescent="0.3">
      <c r="A1278" s="1">
        <v>43884.083333333336</v>
      </c>
      <c r="B1278" s="1">
        <v>43884.125</v>
      </c>
      <c r="C1278" t="s">
        <v>12</v>
      </c>
      <c r="D1278" t="s">
        <v>12</v>
      </c>
      <c r="E1278" t="s">
        <v>12</v>
      </c>
      <c r="G1278" t="s">
        <v>12</v>
      </c>
      <c r="H1278" t="s">
        <v>12</v>
      </c>
    </row>
    <row r="1279" spans="1:8" ht="14.55" customHeight="1" x14ac:dyDescent="0.3">
      <c r="A1279" s="1">
        <v>43884.125</v>
      </c>
      <c r="B1279" s="1">
        <v>43884.166666666664</v>
      </c>
      <c r="C1279" t="s">
        <v>12</v>
      </c>
      <c r="D1279" t="s">
        <v>12</v>
      </c>
      <c r="E1279" t="s">
        <v>12</v>
      </c>
      <c r="G1279" t="s">
        <v>12</v>
      </c>
      <c r="H1279" t="s">
        <v>12</v>
      </c>
    </row>
    <row r="1280" spans="1:8" ht="14.55" customHeight="1" x14ac:dyDescent="0.3">
      <c r="A1280" s="1">
        <v>43884.166666666664</v>
      </c>
      <c r="B1280" s="1">
        <v>43884.208333333336</v>
      </c>
      <c r="C1280" t="s">
        <v>12</v>
      </c>
      <c r="D1280" t="s">
        <v>12</v>
      </c>
      <c r="E1280" t="s">
        <v>12</v>
      </c>
      <c r="G1280" t="s">
        <v>12</v>
      </c>
      <c r="H1280" t="s">
        <v>12</v>
      </c>
    </row>
    <row r="1281" spans="1:8" ht="14.55" customHeight="1" x14ac:dyDescent="0.3">
      <c r="A1281" s="1">
        <v>43884.208333333336</v>
      </c>
      <c r="B1281" s="1">
        <v>43884.25</v>
      </c>
      <c r="C1281" t="s">
        <v>12</v>
      </c>
      <c r="D1281" t="s">
        <v>12</v>
      </c>
      <c r="E1281" t="s">
        <v>12</v>
      </c>
      <c r="G1281" t="s">
        <v>12</v>
      </c>
      <c r="H1281" t="s">
        <v>12</v>
      </c>
    </row>
    <row r="1282" spans="1:8" ht="14.55" customHeight="1" x14ac:dyDescent="0.3">
      <c r="A1282" s="1">
        <v>43884.25</v>
      </c>
      <c r="B1282" s="1">
        <v>43884.291666666664</v>
      </c>
      <c r="C1282" t="s">
        <v>12</v>
      </c>
      <c r="D1282" t="s">
        <v>12</v>
      </c>
      <c r="E1282" t="s">
        <v>12</v>
      </c>
      <c r="G1282" t="s">
        <v>12</v>
      </c>
      <c r="H1282" t="s">
        <v>12</v>
      </c>
    </row>
    <row r="1283" spans="1:8" ht="14.55" customHeight="1" x14ac:dyDescent="0.3">
      <c r="A1283" s="1">
        <v>43884.291666666664</v>
      </c>
      <c r="B1283" s="1">
        <v>43884.333333333336</v>
      </c>
      <c r="C1283" t="s">
        <v>12</v>
      </c>
      <c r="D1283" t="s">
        <v>12</v>
      </c>
      <c r="E1283" t="s">
        <v>12</v>
      </c>
      <c r="G1283" t="s">
        <v>12</v>
      </c>
      <c r="H1283" t="s">
        <v>12</v>
      </c>
    </row>
    <row r="1284" spans="1:8" ht="14.55" customHeight="1" x14ac:dyDescent="0.3">
      <c r="A1284" s="1">
        <v>43884.333333333336</v>
      </c>
      <c r="B1284" s="1">
        <v>43884.375</v>
      </c>
      <c r="C1284" t="s">
        <v>12</v>
      </c>
      <c r="D1284" t="s">
        <v>12</v>
      </c>
      <c r="E1284" t="s">
        <v>12</v>
      </c>
      <c r="G1284" t="s">
        <v>12</v>
      </c>
      <c r="H1284" t="s">
        <v>12</v>
      </c>
    </row>
    <row r="1285" spans="1:8" ht="14.55" customHeight="1" x14ac:dyDescent="0.3">
      <c r="A1285" s="1">
        <v>43884.375</v>
      </c>
      <c r="B1285" s="1">
        <v>43884.416666666664</v>
      </c>
      <c r="C1285" t="s">
        <v>12</v>
      </c>
      <c r="D1285" t="s">
        <v>12</v>
      </c>
      <c r="E1285" t="s">
        <v>12</v>
      </c>
      <c r="G1285" t="s">
        <v>12</v>
      </c>
      <c r="H1285" t="s">
        <v>12</v>
      </c>
    </row>
    <row r="1286" spans="1:8" ht="14.55" customHeight="1" x14ac:dyDescent="0.3">
      <c r="A1286" s="1">
        <v>43884.416666666664</v>
      </c>
      <c r="B1286" s="1">
        <v>43884.458333333336</v>
      </c>
      <c r="C1286" t="s">
        <v>12</v>
      </c>
      <c r="D1286" t="s">
        <v>12</v>
      </c>
      <c r="E1286" t="s">
        <v>12</v>
      </c>
      <c r="G1286" t="s">
        <v>12</v>
      </c>
      <c r="H1286" t="s">
        <v>12</v>
      </c>
    </row>
    <row r="1287" spans="1:8" ht="14.55" customHeight="1" x14ac:dyDescent="0.3">
      <c r="A1287" s="1">
        <v>43884.458333333336</v>
      </c>
      <c r="B1287" s="1">
        <v>43884.5</v>
      </c>
      <c r="C1287" t="s">
        <v>12</v>
      </c>
      <c r="D1287" t="s">
        <v>12</v>
      </c>
      <c r="E1287" t="s">
        <v>12</v>
      </c>
      <c r="G1287" t="s">
        <v>12</v>
      </c>
      <c r="H1287" t="s">
        <v>12</v>
      </c>
    </row>
    <row r="1288" spans="1:8" ht="14.55" customHeight="1" x14ac:dyDescent="0.3">
      <c r="A1288" s="1">
        <v>43884.5</v>
      </c>
      <c r="B1288" s="1">
        <v>43884.541666666664</v>
      </c>
      <c r="C1288" t="s">
        <v>12</v>
      </c>
      <c r="D1288" t="s">
        <v>12</v>
      </c>
      <c r="E1288" t="s">
        <v>12</v>
      </c>
      <c r="G1288" t="s">
        <v>12</v>
      </c>
      <c r="H1288" t="s">
        <v>12</v>
      </c>
    </row>
    <row r="1289" spans="1:8" ht="14.55" customHeight="1" x14ac:dyDescent="0.3">
      <c r="A1289" s="1">
        <v>43884.541666666664</v>
      </c>
      <c r="B1289" s="1">
        <v>43884.583333333336</v>
      </c>
      <c r="C1289" t="s">
        <v>12</v>
      </c>
      <c r="D1289" t="s">
        <v>12</v>
      </c>
      <c r="E1289" t="s">
        <v>12</v>
      </c>
      <c r="G1289" t="s">
        <v>12</v>
      </c>
      <c r="H1289" t="s">
        <v>12</v>
      </c>
    </row>
    <row r="1290" spans="1:8" ht="14.55" customHeight="1" x14ac:dyDescent="0.3">
      <c r="A1290" s="1">
        <v>43884.583333333336</v>
      </c>
      <c r="B1290" s="1">
        <v>43884.625</v>
      </c>
      <c r="C1290" t="s">
        <v>12</v>
      </c>
      <c r="D1290" t="s">
        <v>12</v>
      </c>
      <c r="E1290" t="s">
        <v>12</v>
      </c>
      <c r="G1290" t="s">
        <v>12</v>
      </c>
      <c r="H1290" t="s">
        <v>12</v>
      </c>
    </row>
    <row r="1291" spans="1:8" ht="14.55" customHeight="1" x14ac:dyDescent="0.3">
      <c r="A1291" s="1">
        <v>43884.625</v>
      </c>
      <c r="B1291" s="1">
        <v>43884.666666666664</v>
      </c>
      <c r="C1291" t="s">
        <v>12</v>
      </c>
      <c r="D1291" t="s">
        <v>12</v>
      </c>
      <c r="E1291" t="s">
        <v>12</v>
      </c>
      <c r="G1291" t="s">
        <v>12</v>
      </c>
      <c r="H1291" t="s">
        <v>12</v>
      </c>
    </row>
    <row r="1292" spans="1:8" ht="14.55" customHeight="1" x14ac:dyDescent="0.3">
      <c r="A1292" s="1">
        <v>43884.666666666664</v>
      </c>
      <c r="B1292" s="1">
        <v>43884.708333333336</v>
      </c>
      <c r="C1292" t="s">
        <v>12</v>
      </c>
      <c r="D1292" t="s">
        <v>12</v>
      </c>
      <c r="E1292" t="s">
        <v>12</v>
      </c>
      <c r="G1292" t="s">
        <v>12</v>
      </c>
      <c r="H1292" t="s">
        <v>12</v>
      </c>
    </row>
    <row r="1293" spans="1:8" ht="14.55" customHeight="1" x14ac:dyDescent="0.3">
      <c r="A1293" s="1">
        <v>43884.708333333336</v>
      </c>
      <c r="B1293" s="1">
        <v>43884.75</v>
      </c>
      <c r="C1293" t="s">
        <v>12</v>
      </c>
      <c r="D1293" t="s">
        <v>12</v>
      </c>
      <c r="E1293" t="s">
        <v>12</v>
      </c>
      <c r="G1293" t="s">
        <v>12</v>
      </c>
      <c r="H1293" t="s">
        <v>12</v>
      </c>
    </row>
    <row r="1294" spans="1:8" ht="14.55" customHeight="1" x14ac:dyDescent="0.3">
      <c r="A1294" s="1">
        <v>43884.75</v>
      </c>
      <c r="B1294" s="1">
        <v>43884.791666666664</v>
      </c>
      <c r="C1294" t="s">
        <v>12</v>
      </c>
      <c r="D1294" t="s">
        <v>12</v>
      </c>
      <c r="E1294" t="s">
        <v>12</v>
      </c>
      <c r="G1294" t="s">
        <v>12</v>
      </c>
      <c r="H1294" t="s">
        <v>12</v>
      </c>
    </row>
    <row r="1295" spans="1:8" ht="14.55" customHeight="1" x14ac:dyDescent="0.3">
      <c r="A1295" s="1">
        <v>43884.791666666664</v>
      </c>
      <c r="B1295" s="1">
        <v>43884.833333333336</v>
      </c>
      <c r="C1295" t="s">
        <v>12</v>
      </c>
      <c r="D1295" t="s">
        <v>12</v>
      </c>
      <c r="E1295" t="s">
        <v>12</v>
      </c>
      <c r="G1295" t="s">
        <v>12</v>
      </c>
      <c r="H1295" t="s">
        <v>12</v>
      </c>
    </row>
    <row r="1296" spans="1:8" ht="14.55" customHeight="1" x14ac:dyDescent="0.3">
      <c r="A1296" s="1">
        <v>43884.833333333336</v>
      </c>
      <c r="B1296" s="1">
        <v>43884.875</v>
      </c>
      <c r="C1296" t="s">
        <v>12</v>
      </c>
      <c r="D1296" t="s">
        <v>12</v>
      </c>
      <c r="E1296" t="s">
        <v>12</v>
      </c>
      <c r="G1296" t="s">
        <v>12</v>
      </c>
      <c r="H1296" t="s">
        <v>12</v>
      </c>
    </row>
    <row r="1297" spans="1:8" ht="14.55" customHeight="1" x14ac:dyDescent="0.3">
      <c r="A1297" s="1">
        <v>43884.875</v>
      </c>
      <c r="B1297" s="1">
        <v>43884.916666666664</v>
      </c>
      <c r="C1297" t="s">
        <v>12</v>
      </c>
      <c r="D1297" t="s">
        <v>12</v>
      </c>
      <c r="E1297" t="s">
        <v>12</v>
      </c>
      <c r="G1297" t="s">
        <v>12</v>
      </c>
      <c r="H1297" t="s">
        <v>12</v>
      </c>
    </row>
    <row r="1298" spans="1:8" ht="14.55" customHeight="1" x14ac:dyDescent="0.3">
      <c r="A1298" s="1">
        <v>43884.916666666664</v>
      </c>
      <c r="B1298" s="1">
        <v>43884.958333333336</v>
      </c>
      <c r="C1298" t="s">
        <v>12</v>
      </c>
      <c r="D1298" t="s">
        <v>12</v>
      </c>
      <c r="E1298" t="s">
        <v>12</v>
      </c>
      <c r="G1298" t="s">
        <v>12</v>
      </c>
      <c r="H1298" t="s">
        <v>12</v>
      </c>
    </row>
    <row r="1299" spans="1:8" ht="14.55" customHeight="1" x14ac:dyDescent="0.3">
      <c r="A1299" s="1">
        <v>43884.958333333336</v>
      </c>
      <c r="B1299" s="1">
        <v>43885</v>
      </c>
      <c r="C1299" t="s">
        <v>12</v>
      </c>
      <c r="D1299" t="s">
        <v>12</v>
      </c>
      <c r="E1299" t="s">
        <v>12</v>
      </c>
      <c r="G1299" t="s">
        <v>12</v>
      </c>
      <c r="H1299" t="s">
        <v>12</v>
      </c>
    </row>
    <row r="1300" spans="1:8" ht="14.55" customHeight="1" x14ac:dyDescent="0.3">
      <c r="A1300" s="1">
        <v>43885</v>
      </c>
      <c r="B1300" s="1">
        <v>43885.041666666664</v>
      </c>
      <c r="C1300" t="s">
        <v>12</v>
      </c>
      <c r="D1300" t="s">
        <v>12</v>
      </c>
      <c r="E1300" t="s">
        <v>12</v>
      </c>
      <c r="G1300" t="s">
        <v>12</v>
      </c>
      <c r="H1300" t="s">
        <v>12</v>
      </c>
    </row>
    <row r="1301" spans="1:8" ht="14.55" customHeight="1" x14ac:dyDescent="0.3">
      <c r="A1301" s="1">
        <v>43885.041666666664</v>
      </c>
      <c r="B1301" s="1">
        <v>43885.083333333336</v>
      </c>
      <c r="C1301" t="s">
        <v>12</v>
      </c>
      <c r="D1301" t="s">
        <v>12</v>
      </c>
      <c r="E1301" t="s">
        <v>12</v>
      </c>
      <c r="G1301" t="s">
        <v>12</v>
      </c>
      <c r="H1301" t="s">
        <v>12</v>
      </c>
    </row>
    <row r="1302" spans="1:8" ht="14.55" customHeight="1" x14ac:dyDescent="0.3">
      <c r="A1302" s="1">
        <v>43885.083333333336</v>
      </c>
      <c r="B1302" s="1">
        <v>43885.125</v>
      </c>
      <c r="C1302" t="s">
        <v>12</v>
      </c>
      <c r="D1302" t="s">
        <v>12</v>
      </c>
      <c r="E1302" t="s">
        <v>12</v>
      </c>
      <c r="G1302" t="s">
        <v>12</v>
      </c>
      <c r="H1302" t="s">
        <v>12</v>
      </c>
    </row>
    <row r="1303" spans="1:8" ht="14.55" customHeight="1" x14ac:dyDescent="0.3">
      <c r="A1303" s="1">
        <v>43885.125</v>
      </c>
      <c r="B1303" s="1">
        <v>43885.166666666664</v>
      </c>
      <c r="C1303" t="s">
        <v>12</v>
      </c>
      <c r="D1303" t="s">
        <v>12</v>
      </c>
      <c r="E1303" t="s">
        <v>12</v>
      </c>
      <c r="G1303" t="s">
        <v>12</v>
      </c>
      <c r="H1303" t="s">
        <v>12</v>
      </c>
    </row>
    <row r="1304" spans="1:8" ht="14.55" customHeight="1" x14ac:dyDescent="0.3">
      <c r="A1304" s="1">
        <v>43885.166666666664</v>
      </c>
      <c r="B1304" s="1">
        <v>43885.208333333336</v>
      </c>
      <c r="C1304" t="s">
        <v>12</v>
      </c>
      <c r="D1304" t="s">
        <v>12</v>
      </c>
      <c r="E1304" t="s">
        <v>12</v>
      </c>
      <c r="G1304" t="s">
        <v>12</v>
      </c>
      <c r="H1304" t="s">
        <v>12</v>
      </c>
    </row>
    <row r="1305" spans="1:8" ht="14.55" customHeight="1" x14ac:dyDescent="0.3">
      <c r="A1305" s="1">
        <v>43885.208333333336</v>
      </c>
      <c r="B1305" s="1">
        <v>43885.25</v>
      </c>
      <c r="C1305" t="s">
        <v>12</v>
      </c>
      <c r="D1305" t="s">
        <v>12</v>
      </c>
      <c r="E1305" t="s">
        <v>12</v>
      </c>
      <c r="G1305" t="s">
        <v>12</v>
      </c>
      <c r="H1305" t="s">
        <v>12</v>
      </c>
    </row>
    <row r="1306" spans="1:8" ht="14.55" customHeight="1" x14ac:dyDescent="0.3">
      <c r="A1306" s="1">
        <v>43885.25</v>
      </c>
      <c r="B1306" s="1">
        <v>43885.291666666664</v>
      </c>
      <c r="C1306" t="s">
        <v>12</v>
      </c>
      <c r="D1306" t="s">
        <v>12</v>
      </c>
      <c r="E1306" t="s">
        <v>12</v>
      </c>
      <c r="G1306" t="s">
        <v>12</v>
      </c>
      <c r="H1306" t="s">
        <v>12</v>
      </c>
    </row>
    <row r="1307" spans="1:8" ht="14.55" customHeight="1" x14ac:dyDescent="0.3">
      <c r="A1307" s="1">
        <v>43885.291666666664</v>
      </c>
      <c r="B1307" s="1">
        <v>43885.333333333336</v>
      </c>
      <c r="C1307" t="s">
        <v>12</v>
      </c>
      <c r="D1307" t="s">
        <v>12</v>
      </c>
      <c r="E1307" t="s">
        <v>12</v>
      </c>
      <c r="G1307" t="s">
        <v>12</v>
      </c>
      <c r="H1307" t="s">
        <v>12</v>
      </c>
    </row>
    <row r="1308" spans="1:8" ht="14.55" customHeight="1" x14ac:dyDescent="0.3">
      <c r="A1308" s="1">
        <v>43885.333333333336</v>
      </c>
      <c r="B1308" s="1">
        <v>43885.375</v>
      </c>
      <c r="C1308" t="s">
        <v>12</v>
      </c>
      <c r="D1308" t="s">
        <v>12</v>
      </c>
      <c r="E1308" t="s">
        <v>12</v>
      </c>
      <c r="G1308" t="s">
        <v>12</v>
      </c>
      <c r="H1308" t="s">
        <v>12</v>
      </c>
    </row>
    <row r="1309" spans="1:8" ht="14.55" customHeight="1" x14ac:dyDescent="0.3">
      <c r="A1309" s="1">
        <v>43885.375</v>
      </c>
      <c r="B1309" s="1">
        <v>43885.416666666664</v>
      </c>
      <c r="C1309" t="s">
        <v>12</v>
      </c>
      <c r="D1309" t="s">
        <v>12</v>
      </c>
      <c r="E1309" t="s">
        <v>12</v>
      </c>
      <c r="G1309" t="s">
        <v>12</v>
      </c>
      <c r="H1309" t="s">
        <v>12</v>
      </c>
    </row>
    <row r="1310" spans="1:8" ht="14.55" customHeight="1" x14ac:dyDescent="0.3">
      <c r="A1310" s="1">
        <v>43885.416666666664</v>
      </c>
      <c r="B1310" s="1">
        <v>43885.458333333336</v>
      </c>
      <c r="C1310" t="s">
        <v>12</v>
      </c>
      <c r="D1310" t="s">
        <v>12</v>
      </c>
      <c r="E1310" t="s">
        <v>12</v>
      </c>
      <c r="G1310" t="s">
        <v>12</v>
      </c>
      <c r="H1310" t="s">
        <v>12</v>
      </c>
    </row>
    <row r="1311" spans="1:8" ht="14.55" customHeight="1" x14ac:dyDescent="0.3">
      <c r="A1311" s="1">
        <v>43885.458333333336</v>
      </c>
      <c r="B1311" s="1">
        <v>43885.5</v>
      </c>
      <c r="C1311" t="s">
        <v>12</v>
      </c>
      <c r="D1311" t="s">
        <v>12</v>
      </c>
      <c r="E1311" t="s">
        <v>12</v>
      </c>
      <c r="G1311" t="s">
        <v>12</v>
      </c>
      <c r="H1311" t="s">
        <v>12</v>
      </c>
    </row>
    <row r="1312" spans="1:8" ht="14.55" customHeight="1" x14ac:dyDescent="0.3">
      <c r="A1312" s="1">
        <v>43885.5</v>
      </c>
      <c r="B1312" s="1">
        <v>43885.541666666664</v>
      </c>
      <c r="C1312" t="s">
        <v>12</v>
      </c>
      <c r="D1312" t="s">
        <v>12</v>
      </c>
      <c r="E1312" t="s">
        <v>12</v>
      </c>
      <c r="G1312" t="s">
        <v>12</v>
      </c>
      <c r="H1312" t="s">
        <v>12</v>
      </c>
    </row>
    <row r="1313" spans="1:8" ht="14.55" customHeight="1" x14ac:dyDescent="0.3">
      <c r="A1313" s="1">
        <v>43885.541666666664</v>
      </c>
      <c r="B1313" s="1">
        <v>43885.583333333336</v>
      </c>
      <c r="C1313" t="s">
        <v>12</v>
      </c>
      <c r="D1313" t="s">
        <v>12</v>
      </c>
      <c r="E1313" t="s">
        <v>12</v>
      </c>
      <c r="G1313" t="s">
        <v>12</v>
      </c>
      <c r="H1313" t="s">
        <v>12</v>
      </c>
    </row>
    <row r="1314" spans="1:8" ht="14.55" customHeight="1" x14ac:dyDescent="0.3">
      <c r="A1314" s="1">
        <v>43885.583333333336</v>
      </c>
      <c r="B1314" s="1">
        <v>43885.625</v>
      </c>
      <c r="C1314" t="s">
        <v>12</v>
      </c>
      <c r="D1314" t="s">
        <v>12</v>
      </c>
      <c r="E1314" t="s">
        <v>12</v>
      </c>
      <c r="G1314" t="s">
        <v>12</v>
      </c>
      <c r="H1314" t="s">
        <v>12</v>
      </c>
    </row>
    <row r="1315" spans="1:8" ht="14.55" customHeight="1" x14ac:dyDescent="0.3">
      <c r="A1315" s="1">
        <v>43885.625</v>
      </c>
      <c r="B1315" s="1">
        <v>43885.666666666664</v>
      </c>
      <c r="C1315" t="s">
        <v>12</v>
      </c>
      <c r="D1315" t="s">
        <v>12</v>
      </c>
      <c r="E1315" t="s">
        <v>12</v>
      </c>
      <c r="G1315" t="s">
        <v>12</v>
      </c>
      <c r="H1315" t="s">
        <v>12</v>
      </c>
    </row>
    <row r="1316" spans="1:8" ht="14.55" customHeight="1" x14ac:dyDescent="0.3">
      <c r="A1316" s="1">
        <v>43885.666666666664</v>
      </c>
      <c r="B1316" s="1">
        <v>43885.708333333336</v>
      </c>
      <c r="C1316" t="s">
        <v>12</v>
      </c>
      <c r="D1316" t="s">
        <v>12</v>
      </c>
      <c r="E1316" t="s">
        <v>12</v>
      </c>
      <c r="G1316" t="s">
        <v>12</v>
      </c>
      <c r="H1316" t="s">
        <v>12</v>
      </c>
    </row>
    <row r="1317" spans="1:8" ht="14.55" customHeight="1" x14ac:dyDescent="0.3">
      <c r="A1317" s="1">
        <v>43885.708333333336</v>
      </c>
      <c r="B1317" s="1">
        <v>43885.75</v>
      </c>
      <c r="C1317" t="s">
        <v>12</v>
      </c>
      <c r="D1317" t="s">
        <v>12</v>
      </c>
      <c r="E1317" t="s">
        <v>12</v>
      </c>
      <c r="G1317" t="s">
        <v>12</v>
      </c>
      <c r="H1317" t="s">
        <v>12</v>
      </c>
    </row>
    <row r="1318" spans="1:8" ht="14.55" customHeight="1" x14ac:dyDescent="0.3">
      <c r="A1318" s="1">
        <v>43885.75</v>
      </c>
      <c r="B1318" s="1">
        <v>43885.791666666664</v>
      </c>
      <c r="C1318" t="s">
        <v>12</v>
      </c>
      <c r="D1318" t="s">
        <v>12</v>
      </c>
      <c r="E1318" t="s">
        <v>12</v>
      </c>
      <c r="G1318" t="s">
        <v>12</v>
      </c>
      <c r="H1318" t="s">
        <v>12</v>
      </c>
    </row>
    <row r="1319" spans="1:8" ht="14.55" customHeight="1" x14ac:dyDescent="0.3">
      <c r="A1319" s="1">
        <v>43885.791666666664</v>
      </c>
      <c r="B1319" s="1">
        <v>43885.833333333336</v>
      </c>
      <c r="C1319" t="s">
        <v>12</v>
      </c>
      <c r="D1319" t="s">
        <v>12</v>
      </c>
      <c r="E1319" t="s">
        <v>12</v>
      </c>
      <c r="G1319" t="s">
        <v>12</v>
      </c>
      <c r="H1319" t="s">
        <v>12</v>
      </c>
    </row>
    <row r="1320" spans="1:8" ht="14.55" customHeight="1" x14ac:dyDescent="0.3">
      <c r="A1320" s="1">
        <v>43885.833333333336</v>
      </c>
      <c r="B1320" s="1">
        <v>43885.875</v>
      </c>
      <c r="C1320" t="s">
        <v>12</v>
      </c>
      <c r="D1320" t="s">
        <v>12</v>
      </c>
      <c r="E1320" t="s">
        <v>12</v>
      </c>
      <c r="G1320" t="s">
        <v>12</v>
      </c>
      <c r="H1320" t="s">
        <v>12</v>
      </c>
    </row>
    <row r="1321" spans="1:8" ht="14.55" customHeight="1" x14ac:dyDescent="0.3">
      <c r="A1321" s="1">
        <v>43885.875</v>
      </c>
      <c r="B1321" s="1">
        <v>43885.916666666664</v>
      </c>
      <c r="C1321" t="s">
        <v>12</v>
      </c>
      <c r="D1321" t="s">
        <v>12</v>
      </c>
      <c r="E1321" t="s">
        <v>12</v>
      </c>
      <c r="G1321" t="s">
        <v>12</v>
      </c>
      <c r="H1321" t="s">
        <v>12</v>
      </c>
    </row>
    <row r="1322" spans="1:8" ht="14.55" customHeight="1" x14ac:dyDescent="0.3">
      <c r="A1322" s="1">
        <v>43885.916666666664</v>
      </c>
      <c r="B1322" s="1">
        <v>43885.958333333336</v>
      </c>
      <c r="C1322" t="s">
        <v>12</v>
      </c>
      <c r="D1322" t="s">
        <v>12</v>
      </c>
      <c r="E1322" t="s">
        <v>12</v>
      </c>
      <c r="G1322" t="s">
        <v>12</v>
      </c>
      <c r="H1322" t="s">
        <v>12</v>
      </c>
    </row>
    <row r="1323" spans="1:8" ht="14.55" customHeight="1" x14ac:dyDescent="0.3">
      <c r="A1323" s="1">
        <v>43885.958333333336</v>
      </c>
      <c r="B1323" s="1">
        <v>43886</v>
      </c>
      <c r="C1323" t="s">
        <v>12</v>
      </c>
      <c r="D1323" t="s">
        <v>12</v>
      </c>
      <c r="E1323" t="s">
        <v>12</v>
      </c>
      <c r="G1323" t="s">
        <v>12</v>
      </c>
      <c r="H1323" t="s">
        <v>12</v>
      </c>
    </row>
    <row r="1324" spans="1:8" ht="14.55" customHeight="1" x14ac:dyDescent="0.3">
      <c r="A1324" s="1">
        <v>43886</v>
      </c>
      <c r="B1324" s="1">
        <v>43886.041666666664</v>
      </c>
      <c r="C1324" t="s">
        <v>12</v>
      </c>
      <c r="D1324" t="s">
        <v>12</v>
      </c>
      <c r="E1324" t="s">
        <v>12</v>
      </c>
      <c r="G1324" t="s">
        <v>12</v>
      </c>
      <c r="H1324" t="s">
        <v>12</v>
      </c>
    </row>
    <row r="1325" spans="1:8" ht="14.55" customHeight="1" x14ac:dyDescent="0.3">
      <c r="A1325" s="1">
        <v>43886.041666666664</v>
      </c>
      <c r="B1325" s="1">
        <v>43886.083333333336</v>
      </c>
      <c r="C1325" t="s">
        <v>12</v>
      </c>
      <c r="D1325" t="s">
        <v>12</v>
      </c>
      <c r="E1325" t="s">
        <v>12</v>
      </c>
      <c r="G1325" t="s">
        <v>12</v>
      </c>
      <c r="H1325" t="s">
        <v>12</v>
      </c>
    </row>
    <row r="1326" spans="1:8" ht="14.55" customHeight="1" x14ac:dyDescent="0.3">
      <c r="A1326" s="1">
        <v>43886.083333333336</v>
      </c>
      <c r="B1326" s="1">
        <v>43886.125</v>
      </c>
      <c r="C1326" t="s">
        <v>12</v>
      </c>
      <c r="D1326" t="s">
        <v>12</v>
      </c>
      <c r="E1326" t="s">
        <v>12</v>
      </c>
      <c r="G1326" t="s">
        <v>12</v>
      </c>
      <c r="H1326" t="s">
        <v>12</v>
      </c>
    </row>
    <row r="1327" spans="1:8" ht="14.55" customHeight="1" x14ac:dyDescent="0.3">
      <c r="A1327" s="1">
        <v>43886.125</v>
      </c>
      <c r="B1327" s="1">
        <v>43886.166666666664</v>
      </c>
      <c r="C1327" t="s">
        <v>12</v>
      </c>
      <c r="D1327" t="s">
        <v>12</v>
      </c>
      <c r="E1327" t="s">
        <v>12</v>
      </c>
      <c r="G1327" t="s">
        <v>12</v>
      </c>
      <c r="H1327" t="s">
        <v>12</v>
      </c>
    </row>
    <row r="1328" spans="1:8" ht="14.55" customHeight="1" x14ac:dyDescent="0.3">
      <c r="A1328" s="1">
        <v>43886.166666666664</v>
      </c>
      <c r="B1328" s="1">
        <v>43886.208333333336</v>
      </c>
      <c r="C1328" t="s">
        <v>12</v>
      </c>
      <c r="D1328" t="s">
        <v>12</v>
      </c>
      <c r="E1328" t="s">
        <v>12</v>
      </c>
      <c r="G1328" t="s">
        <v>12</v>
      </c>
      <c r="H1328" t="s">
        <v>12</v>
      </c>
    </row>
    <row r="1329" spans="1:8" ht="14.55" customHeight="1" x14ac:dyDescent="0.3">
      <c r="A1329" s="1">
        <v>43886.208333333336</v>
      </c>
      <c r="B1329" s="1">
        <v>43886.25</v>
      </c>
      <c r="C1329" t="s">
        <v>12</v>
      </c>
      <c r="D1329" t="s">
        <v>12</v>
      </c>
      <c r="E1329" t="s">
        <v>12</v>
      </c>
      <c r="G1329" t="s">
        <v>12</v>
      </c>
      <c r="H1329" t="s">
        <v>12</v>
      </c>
    </row>
    <row r="1330" spans="1:8" ht="14.55" customHeight="1" x14ac:dyDescent="0.3">
      <c r="A1330" s="1">
        <v>43886.25</v>
      </c>
      <c r="B1330" s="1">
        <v>43886.291666666664</v>
      </c>
      <c r="C1330" t="s">
        <v>12</v>
      </c>
      <c r="D1330" t="s">
        <v>12</v>
      </c>
      <c r="E1330" t="s">
        <v>12</v>
      </c>
      <c r="G1330" t="s">
        <v>12</v>
      </c>
      <c r="H1330" t="s">
        <v>12</v>
      </c>
    </row>
    <row r="1331" spans="1:8" ht="14.55" customHeight="1" x14ac:dyDescent="0.3">
      <c r="A1331" s="1">
        <v>43886.291666666664</v>
      </c>
      <c r="B1331" s="1">
        <v>43886.333333333336</v>
      </c>
      <c r="C1331" t="s">
        <v>12</v>
      </c>
      <c r="D1331" t="s">
        <v>12</v>
      </c>
      <c r="E1331" t="s">
        <v>12</v>
      </c>
      <c r="G1331" t="s">
        <v>12</v>
      </c>
      <c r="H1331" t="s">
        <v>12</v>
      </c>
    </row>
    <row r="1332" spans="1:8" ht="14.55" customHeight="1" x14ac:dyDescent="0.3">
      <c r="A1332" s="1">
        <v>43886.333333333336</v>
      </c>
      <c r="B1332" s="1">
        <v>43886.375</v>
      </c>
      <c r="C1332" t="s">
        <v>12</v>
      </c>
      <c r="D1332" t="s">
        <v>12</v>
      </c>
      <c r="E1332" t="s">
        <v>12</v>
      </c>
      <c r="G1332" t="s">
        <v>12</v>
      </c>
      <c r="H1332" t="s">
        <v>12</v>
      </c>
    </row>
    <row r="1333" spans="1:8" ht="14.55" customHeight="1" x14ac:dyDescent="0.3">
      <c r="A1333" s="1">
        <v>43886.375</v>
      </c>
      <c r="B1333" s="1">
        <v>43886.416666666664</v>
      </c>
      <c r="C1333" t="s">
        <v>12</v>
      </c>
      <c r="D1333" t="s">
        <v>12</v>
      </c>
      <c r="E1333" t="s">
        <v>12</v>
      </c>
      <c r="G1333" t="s">
        <v>12</v>
      </c>
      <c r="H1333" t="s">
        <v>12</v>
      </c>
    </row>
    <row r="1334" spans="1:8" ht="14.55" customHeight="1" x14ac:dyDescent="0.3">
      <c r="A1334" s="1">
        <v>43886.416666666664</v>
      </c>
      <c r="B1334" s="1">
        <v>43886.458333333336</v>
      </c>
      <c r="C1334" t="s">
        <v>12</v>
      </c>
      <c r="D1334" t="s">
        <v>12</v>
      </c>
      <c r="E1334" t="s">
        <v>12</v>
      </c>
      <c r="G1334" t="s">
        <v>12</v>
      </c>
      <c r="H1334" t="s">
        <v>12</v>
      </c>
    </row>
    <row r="1335" spans="1:8" ht="14.55" customHeight="1" x14ac:dyDescent="0.3">
      <c r="A1335" s="1">
        <v>43886.458333333336</v>
      </c>
      <c r="B1335" s="1">
        <v>43886.5</v>
      </c>
      <c r="C1335" t="s">
        <v>12</v>
      </c>
      <c r="D1335" t="s">
        <v>12</v>
      </c>
      <c r="E1335" t="s">
        <v>12</v>
      </c>
      <c r="G1335" t="s">
        <v>12</v>
      </c>
      <c r="H1335" t="s">
        <v>12</v>
      </c>
    </row>
    <row r="1336" spans="1:8" ht="14.55" customHeight="1" x14ac:dyDescent="0.3">
      <c r="A1336" s="1">
        <v>43886.5</v>
      </c>
      <c r="B1336" s="1">
        <v>43886.541666666664</v>
      </c>
      <c r="C1336" t="s">
        <v>12</v>
      </c>
      <c r="D1336" t="s">
        <v>12</v>
      </c>
      <c r="E1336" t="s">
        <v>12</v>
      </c>
      <c r="G1336" t="s">
        <v>12</v>
      </c>
      <c r="H1336" t="s">
        <v>12</v>
      </c>
    </row>
    <row r="1337" spans="1:8" ht="14.55" customHeight="1" x14ac:dyDescent="0.3">
      <c r="A1337" s="1">
        <v>43886.541666666664</v>
      </c>
      <c r="B1337" s="1">
        <v>43886.583333333336</v>
      </c>
      <c r="C1337" t="s">
        <v>12</v>
      </c>
      <c r="D1337" t="s">
        <v>12</v>
      </c>
      <c r="E1337" t="s">
        <v>12</v>
      </c>
      <c r="G1337" t="s">
        <v>12</v>
      </c>
      <c r="H1337" t="s">
        <v>12</v>
      </c>
    </row>
    <row r="1338" spans="1:8" ht="14.55" customHeight="1" x14ac:dyDescent="0.3">
      <c r="A1338" s="1">
        <v>43886.583333333336</v>
      </c>
      <c r="B1338" s="1">
        <v>43886.625</v>
      </c>
      <c r="C1338" t="s">
        <v>12</v>
      </c>
      <c r="D1338" t="s">
        <v>12</v>
      </c>
      <c r="E1338" t="s">
        <v>12</v>
      </c>
      <c r="G1338" t="s">
        <v>12</v>
      </c>
      <c r="H1338" t="s">
        <v>12</v>
      </c>
    </row>
    <row r="1339" spans="1:8" ht="14.55" customHeight="1" x14ac:dyDescent="0.3">
      <c r="A1339" s="1">
        <v>43886.625</v>
      </c>
      <c r="B1339" s="1">
        <v>43886.666666666664</v>
      </c>
      <c r="C1339" t="s">
        <v>12</v>
      </c>
      <c r="D1339" t="s">
        <v>12</v>
      </c>
      <c r="E1339" t="s">
        <v>12</v>
      </c>
      <c r="G1339" t="s">
        <v>12</v>
      </c>
      <c r="H1339" t="s">
        <v>12</v>
      </c>
    </row>
    <row r="1340" spans="1:8" ht="14.55" customHeight="1" x14ac:dyDescent="0.3">
      <c r="A1340" s="1">
        <v>43886.666666666664</v>
      </c>
      <c r="B1340" s="1">
        <v>43886.708333333336</v>
      </c>
      <c r="C1340" t="s">
        <v>12</v>
      </c>
      <c r="D1340" t="s">
        <v>12</v>
      </c>
      <c r="E1340" t="s">
        <v>12</v>
      </c>
      <c r="G1340" t="s">
        <v>12</v>
      </c>
      <c r="H1340" t="s">
        <v>12</v>
      </c>
    </row>
    <row r="1341" spans="1:8" ht="14.55" customHeight="1" x14ac:dyDescent="0.3">
      <c r="A1341" s="1">
        <v>43886.708333333336</v>
      </c>
      <c r="B1341" s="1">
        <v>43886.75</v>
      </c>
      <c r="C1341" t="s">
        <v>12</v>
      </c>
      <c r="D1341" t="s">
        <v>12</v>
      </c>
      <c r="E1341" t="s">
        <v>12</v>
      </c>
      <c r="G1341" t="s">
        <v>12</v>
      </c>
      <c r="H1341" t="s">
        <v>12</v>
      </c>
    </row>
    <row r="1342" spans="1:8" ht="14.55" customHeight="1" x14ac:dyDescent="0.3">
      <c r="A1342" s="1">
        <v>43886.75</v>
      </c>
      <c r="B1342" s="1">
        <v>43886.791666666664</v>
      </c>
      <c r="C1342" t="s">
        <v>12</v>
      </c>
      <c r="D1342" t="s">
        <v>12</v>
      </c>
      <c r="E1342" t="s">
        <v>12</v>
      </c>
      <c r="G1342" t="s">
        <v>12</v>
      </c>
      <c r="H1342" t="s">
        <v>12</v>
      </c>
    </row>
    <row r="1343" spans="1:8" ht="14.55" customHeight="1" x14ac:dyDescent="0.3">
      <c r="A1343" s="1">
        <v>43886.791666666664</v>
      </c>
      <c r="B1343" s="1">
        <v>43886.833333333336</v>
      </c>
      <c r="C1343" t="s">
        <v>12</v>
      </c>
      <c r="D1343" t="s">
        <v>12</v>
      </c>
      <c r="E1343" t="s">
        <v>12</v>
      </c>
      <c r="G1343" t="s">
        <v>12</v>
      </c>
      <c r="H1343" t="s">
        <v>12</v>
      </c>
    </row>
    <row r="1344" spans="1:8" ht="14.55" customHeight="1" x14ac:dyDescent="0.3">
      <c r="A1344" s="1">
        <v>43886.833333333336</v>
      </c>
      <c r="B1344" s="1">
        <v>43886.875</v>
      </c>
      <c r="C1344" t="s">
        <v>12</v>
      </c>
      <c r="D1344" t="s">
        <v>12</v>
      </c>
      <c r="E1344" t="s">
        <v>12</v>
      </c>
      <c r="G1344" t="s">
        <v>12</v>
      </c>
      <c r="H1344" t="s">
        <v>12</v>
      </c>
    </row>
    <row r="1345" spans="1:8" ht="14.55" customHeight="1" x14ac:dyDescent="0.3">
      <c r="A1345" s="1">
        <v>43886.875</v>
      </c>
      <c r="B1345" s="1">
        <v>43886.916666666664</v>
      </c>
      <c r="C1345" t="s">
        <v>12</v>
      </c>
      <c r="D1345" t="s">
        <v>12</v>
      </c>
      <c r="E1345" t="s">
        <v>12</v>
      </c>
      <c r="G1345" t="s">
        <v>12</v>
      </c>
      <c r="H1345" t="s">
        <v>12</v>
      </c>
    </row>
    <row r="1346" spans="1:8" ht="14.55" customHeight="1" x14ac:dyDescent="0.3">
      <c r="A1346" s="1">
        <v>43886.916666666664</v>
      </c>
      <c r="B1346" s="1">
        <v>43886.958333333336</v>
      </c>
      <c r="C1346" t="s">
        <v>12</v>
      </c>
      <c r="D1346" t="s">
        <v>12</v>
      </c>
      <c r="E1346" t="s">
        <v>12</v>
      </c>
      <c r="G1346" t="s">
        <v>12</v>
      </c>
      <c r="H1346" t="s">
        <v>12</v>
      </c>
    </row>
    <row r="1347" spans="1:8" ht="14.55" customHeight="1" x14ac:dyDescent="0.3">
      <c r="A1347" s="1">
        <v>43886.958333333336</v>
      </c>
      <c r="B1347" s="1">
        <v>43887</v>
      </c>
      <c r="C1347" t="s">
        <v>12</v>
      </c>
      <c r="D1347" t="s">
        <v>12</v>
      </c>
      <c r="E1347" t="s">
        <v>12</v>
      </c>
      <c r="G1347" t="s">
        <v>12</v>
      </c>
      <c r="H1347" t="s">
        <v>12</v>
      </c>
    </row>
    <row r="1348" spans="1:8" ht="14.55" customHeight="1" x14ac:dyDescent="0.3">
      <c r="A1348" s="1">
        <v>43887</v>
      </c>
      <c r="B1348" s="1">
        <v>43887.041666666664</v>
      </c>
      <c r="C1348" t="s">
        <v>12</v>
      </c>
      <c r="D1348" t="s">
        <v>12</v>
      </c>
      <c r="E1348" t="s">
        <v>12</v>
      </c>
      <c r="G1348" t="s">
        <v>12</v>
      </c>
      <c r="H1348" t="s">
        <v>12</v>
      </c>
    </row>
    <row r="1349" spans="1:8" ht="14.55" customHeight="1" x14ac:dyDescent="0.3">
      <c r="A1349" s="1">
        <v>43887.041666666664</v>
      </c>
      <c r="B1349" s="1">
        <v>43887.083333333336</v>
      </c>
      <c r="C1349" t="s">
        <v>12</v>
      </c>
      <c r="D1349" t="s">
        <v>12</v>
      </c>
      <c r="E1349" t="s">
        <v>12</v>
      </c>
      <c r="G1349" t="s">
        <v>12</v>
      </c>
      <c r="H1349" t="s">
        <v>12</v>
      </c>
    </row>
    <row r="1350" spans="1:8" ht="14.55" customHeight="1" x14ac:dyDescent="0.3">
      <c r="A1350" s="1">
        <v>43887.083333333336</v>
      </c>
      <c r="B1350" s="1">
        <v>43887.125</v>
      </c>
      <c r="C1350" t="s">
        <v>12</v>
      </c>
      <c r="D1350" t="s">
        <v>12</v>
      </c>
      <c r="E1350" t="s">
        <v>12</v>
      </c>
      <c r="G1350" t="s">
        <v>12</v>
      </c>
      <c r="H1350" t="s">
        <v>12</v>
      </c>
    </row>
    <row r="1351" spans="1:8" ht="14.55" customHeight="1" x14ac:dyDescent="0.3">
      <c r="A1351" s="1">
        <v>43887.125</v>
      </c>
      <c r="B1351" s="1">
        <v>43887.166666666664</v>
      </c>
      <c r="C1351" t="s">
        <v>12</v>
      </c>
      <c r="D1351" t="s">
        <v>12</v>
      </c>
      <c r="E1351" t="s">
        <v>12</v>
      </c>
      <c r="G1351" t="s">
        <v>12</v>
      </c>
      <c r="H1351" t="s">
        <v>12</v>
      </c>
    </row>
    <row r="1352" spans="1:8" ht="14.55" customHeight="1" x14ac:dyDescent="0.3">
      <c r="A1352" s="1">
        <v>43887.166666666664</v>
      </c>
      <c r="B1352" s="1">
        <v>43887.208333333336</v>
      </c>
      <c r="C1352" t="s">
        <v>12</v>
      </c>
      <c r="D1352" t="s">
        <v>12</v>
      </c>
      <c r="E1352" t="s">
        <v>12</v>
      </c>
      <c r="G1352" t="s">
        <v>12</v>
      </c>
      <c r="H1352" t="s">
        <v>12</v>
      </c>
    </row>
    <row r="1353" spans="1:8" ht="14.55" customHeight="1" x14ac:dyDescent="0.3">
      <c r="A1353" s="1">
        <v>43887.208333333336</v>
      </c>
      <c r="B1353" s="1">
        <v>43887.25</v>
      </c>
      <c r="C1353" t="s">
        <v>12</v>
      </c>
      <c r="D1353" t="s">
        <v>12</v>
      </c>
      <c r="E1353" t="s">
        <v>12</v>
      </c>
      <c r="G1353" t="s">
        <v>12</v>
      </c>
      <c r="H1353" t="s">
        <v>12</v>
      </c>
    </row>
    <row r="1354" spans="1:8" ht="14.55" customHeight="1" x14ac:dyDescent="0.3">
      <c r="A1354" s="1">
        <v>43887.25</v>
      </c>
      <c r="B1354" s="1">
        <v>43887.291666666664</v>
      </c>
      <c r="C1354" t="s">
        <v>12</v>
      </c>
      <c r="D1354" t="s">
        <v>12</v>
      </c>
      <c r="E1354" t="s">
        <v>12</v>
      </c>
      <c r="G1354" t="s">
        <v>12</v>
      </c>
      <c r="H1354" t="s">
        <v>12</v>
      </c>
    </row>
    <row r="1355" spans="1:8" ht="14.55" customHeight="1" x14ac:dyDescent="0.3">
      <c r="A1355" s="1">
        <v>43887.291666666664</v>
      </c>
      <c r="B1355" s="1">
        <v>43887.333333333336</v>
      </c>
      <c r="C1355" t="s">
        <v>12</v>
      </c>
      <c r="D1355" t="s">
        <v>12</v>
      </c>
      <c r="E1355" t="s">
        <v>12</v>
      </c>
      <c r="G1355" t="s">
        <v>12</v>
      </c>
      <c r="H1355" t="s">
        <v>12</v>
      </c>
    </row>
    <row r="1356" spans="1:8" ht="14.55" customHeight="1" x14ac:dyDescent="0.3">
      <c r="A1356" s="1">
        <v>43887.333333333336</v>
      </c>
      <c r="B1356" s="1">
        <v>43887.375</v>
      </c>
      <c r="C1356" t="s">
        <v>12</v>
      </c>
      <c r="D1356" t="s">
        <v>12</v>
      </c>
      <c r="E1356" t="s">
        <v>12</v>
      </c>
      <c r="G1356" t="s">
        <v>12</v>
      </c>
      <c r="H1356" t="s">
        <v>12</v>
      </c>
    </row>
    <row r="1357" spans="1:8" ht="14.55" customHeight="1" x14ac:dyDescent="0.3">
      <c r="A1357" s="1">
        <v>43887.375</v>
      </c>
      <c r="B1357" s="1">
        <v>43887.416666666664</v>
      </c>
      <c r="C1357" t="s">
        <v>12</v>
      </c>
      <c r="D1357" t="s">
        <v>12</v>
      </c>
      <c r="E1357" t="s">
        <v>12</v>
      </c>
      <c r="G1357" t="s">
        <v>12</v>
      </c>
      <c r="H1357" t="s">
        <v>12</v>
      </c>
    </row>
    <row r="1358" spans="1:8" ht="14.55" customHeight="1" x14ac:dyDescent="0.3">
      <c r="A1358" s="1">
        <v>43887.416666666664</v>
      </c>
      <c r="B1358" s="1">
        <v>43887.458333333336</v>
      </c>
      <c r="C1358" t="s">
        <v>12</v>
      </c>
      <c r="D1358" t="s">
        <v>12</v>
      </c>
      <c r="E1358" t="s">
        <v>12</v>
      </c>
      <c r="G1358" t="s">
        <v>12</v>
      </c>
      <c r="H1358" t="s">
        <v>12</v>
      </c>
    </row>
    <row r="1359" spans="1:8" ht="14.55" customHeight="1" x14ac:dyDescent="0.3">
      <c r="A1359" s="1">
        <v>43887.458333333336</v>
      </c>
      <c r="B1359" s="1">
        <v>43887.5</v>
      </c>
      <c r="C1359" t="s">
        <v>12</v>
      </c>
      <c r="D1359" t="s">
        <v>12</v>
      </c>
      <c r="E1359" t="s">
        <v>12</v>
      </c>
      <c r="G1359" t="s">
        <v>12</v>
      </c>
      <c r="H1359" t="s">
        <v>12</v>
      </c>
    </row>
    <row r="1360" spans="1:8" ht="14.55" customHeight="1" x14ac:dyDescent="0.3">
      <c r="A1360" s="1">
        <v>43887.5</v>
      </c>
      <c r="B1360" s="1">
        <v>43887.541666666664</v>
      </c>
      <c r="C1360" t="s">
        <v>12</v>
      </c>
      <c r="D1360" t="s">
        <v>12</v>
      </c>
      <c r="E1360" t="s">
        <v>12</v>
      </c>
      <c r="G1360" t="s">
        <v>12</v>
      </c>
      <c r="H1360" t="s">
        <v>12</v>
      </c>
    </row>
    <row r="1361" spans="1:8" ht="14.55" customHeight="1" x14ac:dyDescent="0.3">
      <c r="A1361" s="1">
        <v>43887.541666666664</v>
      </c>
      <c r="B1361" s="1">
        <v>43887.583333333336</v>
      </c>
      <c r="C1361" t="s">
        <v>12</v>
      </c>
      <c r="D1361" t="s">
        <v>12</v>
      </c>
      <c r="E1361" t="s">
        <v>12</v>
      </c>
      <c r="G1361" t="s">
        <v>12</v>
      </c>
      <c r="H1361" t="s">
        <v>12</v>
      </c>
    </row>
    <row r="1362" spans="1:8" ht="14.55" customHeight="1" x14ac:dyDescent="0.3">
      <c r="A1362" s="1">
        <v>43887.583333333336</v>
      </c>
      <c r="B1362" s="1">
        <v>43887.625</v>
      </c>
      <c r="C1362" t="s">
        <v>12</v>
      </c>
      <c r="D1362" t="s">
        <v>12</v>
      </c>
      <c r="E1362" t="s">
        <v>12</v>
      </c>
      <c r="G1362" t="s">
        <v>12</v>
      </c>
      <c r="H1362" t="s">
        <v>12</v>
      </c>
    </row>
    <row r="1363" spans="1:8" ht="14.55" customHeight="1" x14ac:dyDescent="0.3">
      <c r="A1363" s="1">
        <v>43887.625</v>
      </c>
      <c r="B1363" s="1">
        <v>43887.666666666664</v>
      </c>
      <c r="C1363" t="s">
        <v>12</v>
      </c>
      <c r="D1363" t="s">
        <v>12</v>
      </c>
      <c r="E1363" t="s">
        <v>12</v>
      </c>
      <c r="G1363" t="s">
        <v>12</v>
      </c>
      <c r="H1363" t="s">
        <v>12</v>
      </c>
    </row>
    <row r="1364" spans="1:8" ht="14.55" customHeight="1" x14ac:dyDescent="0.3">
      <c r="A1364" s="1">
        <v>43887.666666666664</v>
      </c>
      <c r="B1364" s="1">
        <v>43887.708333333336</v>
      </c>
      <c r="C1364" t="s">
        <v>12</v>
      </c>
      <c r="D1364" t="s">
        <v>12</v>
      </c>
      <c r="E1364" t="s">
        <v>12</v>
      </c>
      <c r="G1364" t="s">
        <v>12</v>
      </c>
      <c r="H1364" t="s">
        <v>12</v>
      </c>
    </row>
    <row r="1365" spans="1:8" ht="14.55" customHeight="1" x14ac:dyDescent="0.3">
      <c r="A1365" s="1">
        <v>43887.708333333336</v>
      </c>
      <c r="B1365" s="1">
        <v>43887.75</v>
      </c>
      <c r="C1365" t="s">
        <v>12</v>
      </c>
      <c r="D1365" t="s">
        <v>12</v>
      </c>
      <c r="E1365" t="s">
        <v>12</v>
      </c>
      <c r="G1365" t="s">
        <v>12</v>
      </c>
      <c r="H1365" t="s">
        <v>12</v>
      </c>
    </row>
    <row r="1366" spans="1:8" ht="14.55" customHeight="1" x14ac:dyDescent="0.3">
      <c r="A1366" s="1">
        <v>43887.75</v>
      </c>
      <c r="B1366" s="1">
        <v>43887.791666666664</v>
      </c>
      <c r="C1366" t="s">
        <v>12</v>
      </c>
      <c r="D1366" t="s">
        <v>12</v>
      </c>
      <c r="E1366" t="s">
        <v>12</v>
      </c>
      <c r="G1366" t="s">
        <v>12</v>
      </c>
      <c r="H1366" t="s">
        <v>12</v>
      </c>
    </row>
    <row r="1367" spans="1:8" ht="14.55" customHeight="1" x14ac:dyDescent="0.3">
      <c r="A1367" s="1">
        <v>43887.791666666664</v>
      </c>
      <c r="B1367" s="1">
        <v>43887.833333333336</v>
      </c>
      <c r="C1367" t="s">
        <v>12</v>
      </c>
      <c r="D1367" t="s">
        <v>12</v>
      </c>
      <c r="E1367" t="s">
        <v>12</v>
      </c>
      <c r="G1367" t="s">
        <v>12</v>
      </c>
      <c r="H1367" t="s">
        <v>12</v>
      </c>
    </row>
    <row r="1368" spans="1:8" ht="14.55" customHeight="1" x14ac:dyDescent="0.3">
      <c r="A1368" s="1">
        <v>43887.833333333336</v>
      </c>
      <c r="B1368" s="1">
        <v>43887.875</v>
      </c>
      <c r="C1368" t="s">
        <v>12</v>
      </c>
      <c r="D1368" t="s">
        <v>12</v>
      </c>
      <c r="E1368" t="s">
        <v>12</v>
      </c>
      <c r="G1368" t="s">
        <v>12</v>
      </c>
      <c r="H1368" t="s">
        <v>12</v>
      </c>
    </row>
    <row r="1369" spans="1:8" ht="14.55" customHeight="1" x14ac:dyDescent="0.3">
      <c r="A1369" s="1">
        <v>43887.875</v>
      </c>
      <c r="B1369" s="1">
        <v>43887.916666666664</v>
      </c>
      <c r="C1369" t="s">
        <v>12</v>
      </c>
      <c r="D1369" t="s">
        <v>12</v>
      </c>
      <c r="E1369" t="s">
        <v>12</v>
      </c>
      <c r="G1369" t="s">
        <v>12</v>
      </c>
      <c r="H1369" t="s">
        <v>12</v>
      </c>
    </row>
    <row r="1370" spans="1:8" ht="14.55" customHeight="1" x14ac:dyDescent="0.3">
      <c r="A1370" s="1">
        <v>43887.916666666664</v>
      </c>
      <c r="B1370" s="1">
        <v>43887.958333333336</v>
      </c>
      <c r="C1370" t="s">
        <v>12</v>
      </c>
      <c r="D1370" t="s">
        <v>12</v>
      </c>
      <c r="E1370" t="s">
        <v>12</v>
      </c>
      <c r="G1370" t="s">
        <v>12</v>
      </c>
      <c r="H1370" t="s">
        <v>12</v>
      </c>
    </row>
    <row r="1371" spans="1:8" ht="14.55" customHeight="1" x14ac:dyDescent="0.3">
      <c r="A1371" s="1">
        <v>43887.958333333336</v>
      </c>
      <c r="B1371" s="1">
        <v>43888</v>
      </c>
      <c r="C1371" t="s">
        <v>12</v>
      </c>
      <c r="D1371" t="s">
        <v>12</v>
      </c>
      <c r="E1371" t="s">
        <v>12</v>
      </c>
      <c r="G1371" t="s">
        <v>12</v>
      </c>
      <c r="H1371" t="s">
        <v>12</v>
      </c>
    </row>
    <row r="1372" spans="1:8" ht="14.55" customHeight="1" x14ac:dyDescent="0.3">
      <c r="A1372" s="1">
        <v>43888</v>
      </c>
      <c r="B1372" s="1">
        <v>43888.041666666664</v>
      </c>
      <c r="C1372" t="s">
        <v>12</v>
      </c>
      <c r="D1372" t="s">
        <v>12</v>
      </c>
      <c r="E1372" t="s">
        <v>12</v>
      </c>
      <c r="G1372" t="s">
        <v>12</v>
      </c>
      <c r="H1372" t="s">
        <v>12</v>
      </c>
    </row>
    <row r="1373" spans="1:8" ht="14.55" customHeight="1" x14ac:dyDescent="0.3">
      <c r="A1373" s="1">
        <v>43888.041666666664</v>
      </c>
      <c r="B1373" s="1">
        <v>43888.083333333336</v>
      </c>
      <c r="C1373" t="s">
        <v>12</v>
      </c>
      <c r="D1373" t="s">
        <v>12</v>
      </c>
      <c r="E1373" t="s">
        <v>12</v>
      </c>
      <c r="G1373" t="s">
        <v>12</v>
      </c>
      <c r="H1373" t="s">
        <v>12</v>
      </c>
    </row>
    <row r="1374" spans="1:8" ht="14.55" customHeight="1" x14ac:dyDescent="0.3">
      <c r="A1374" s="1">
        <v>43888.083333333336</v>
      </c>
      <c r="B1374" s="1">
        <v>43888.125</v>
      </c>
      <c r="C1374" t="s">
        <v>12</v>
      </c>
      <c r="D1374" t="s">
        <v>12</v>
      </c>
      <c r="E1374" t="s">
        <v>12</v>
      </c>
      <c r="G1374" t="s">
        <v>12</v>
      </c>
      <c r="H1374" t="s">
        <v>12</v>
      </c>
    </row>
    <row r="1375" spans="1:8" ht="14.55" customHeight="1" x14ac:dyDescent="0.3">
      <c r="A1375" s="1">
        <v>43888.125</v>
      </c>
      <c r="B1375" s="1">
        <v>43888.166666666664</v>
      </c>
      <c r="C1375" t="s">
        <v>12</v>
      </c>
      <c r="D1375" t="s">
        <v>12</v>
      </c>
      <c r="E1375" t="s">
        <v>12</v>
      </c>
      <c r="G1375" t="s">
        <v>12</v>
      </c>
      <c r="H1375" t="s">
        <v>12</v>
      </c>
    </row>
    <row r="1376" spans="1:8" ht="14.55" customHeight="1" x14ac:dyDescent="0.3">
      <c r="A1376" s="1">
        <v>43888.166666666664</v>
      </c>
      <c r="B1376" s="1">
        <v>43888.208333333336</v>
      </c>
      <c r="C1376" t="s">
        <v>12</v>
      </c>
      <c r="D1376" t="s">
        <v>12</v>
      </c>
      <c r="E1376" t="s">
        <v>12</v>
      </c>
      <c r="G1376" t="s">
        <v>12</v>
      </c>
      <c r="H1376" t="s">
        <v>12</v>
      </c>
    </row>
    <row r="1377" spans="1:8" ht="14.55" customHeight="1" x14ac:dyDescent="0.3">
      <c r="A1377" s="1">
        <v>43888.208333333336</v>
      </c>
      <c r="B1377" s="1">
        <v>43888.25</v>
      </c>
      <c r="C1377" t="s">
        <v>12</v>
      </c>
      <c r="D1377" t="s">
        <v>12</v>
      </c>
      <c r="E1377" t="s">
        <v>12</v>
      </c>
      <c r="G1377" t="s">
        <v>12</v>
      </c>
      <c r="H1377" t="s">
        <v>12</v>
      </c>
    </row>
    <row r="1378" spans="1:8" ht="14.55" customHeight="1" x14ac:dyDescent="0.3">
      <c r="A1378" s="1">
        <v>43888.25</v>
      </c>
      <c r="B1378" s="1">
        <v>43888.291666666664</v>
      </c>
      <c r="C1378" t="s">
        <v>12</v>
      </c>
      <c r="D1378" t="s">
        <v>12</v>
      </c>
      <c r="E1378" t="s">
        <v>12</v>
      </c>
      <c r="G1378" t="s">
        <v>12</v>
      </c>
      <c r="H1378" t="s">
        <v>12</v>
      </c>
    </row>
    <row r="1379" spans="1:8" ht="14.55" customHeight="1" x14ac:dyDescent="0.3">
      <c r="A1379" s="1">
        <v>43888.291666666664</v>
      </c>
      <c r="B1379" s="1">
        <v>43888.333333333336</v>
      </c>
      <c r="C1379" t="s">
        <v>12</v>
      </c>
      <c r="D1379" t="s">
        <v>12</v>
      </c>
      <c r="E1379" t="s">
        <v>12</v>
      </c>
      <c r="G1379" t="s">
        <v>12</v>
      </c>
      <c r="H1379" t="s">
        <v>12</v>
      </c>
    </row>
    <row r="1380" spans="1:8" ht="14.55" customHeight="1" x14ac:dyDescent="0.3">
      <c r="A1380" s="1">
        <v>43888.333333333336</v>
      </c>
      <c r="B1380" s="1">
        <v>43888.375</v>
      </c>
      <c r="C1380" t="s">
        <v>12</v>
      </c>
      <c r="D1380" t="s">
        <v>12</v>
      </c>
      <c r="E1380" t="s">
        <v>12</v>
      </c>
      <c r="G1380" t="s">
        <v>12</v>
      </c>
      <c r="H1380" t="s">
        <v>12</v>
      </c>
    </row>
    <row r="1381" spans="1:8" ht="14.55" customHeight="1" x14ac:dyDescent="0.3">
      <c r="A1381" s="1">
        <v>43888.375</v>
      </c>
      <c r="B1381" s="1">
        <v>43888.416666666664</v>
      </c>
      <c r="C1381" t="s">
        <v>12</v>
      </c>
      <c r="D1381" t="s">
        <v>12</v>
      </c>
      <c r="E1381" t="s">
        <v>12</v>
      </c>
      <c r="G1381" t="s">
        <v>12</v>
      </c>
      <c r="H1381" t="s">
        <v>12</v>
      </c>
    </row>
    <row r="1382" spans="1:8" ht="14.55" customHeight="1" x14ac:dyDescent="0.3">
      <c r="A1382" s="1">
        <v>43888.416666666664</v>
      </c>
      <c r="B1382" s="1">
        <v>43888.458333333336</v>
      </c>
      <c r="C1382" t="s">
        <v>12</v>
      </c>
      <c r="D1382" t="s">
        <v>12</v>
      </c>
      <c r="E1382" t="s">
        <v>12</v>
      </c>
      <c r="G1382" t="s">
        <v>12</v>
      </c>
      <c r="H1382" t="s">
        <v>12</v>
      </c>
    </row>
    <row r="1383" spans="1:8" ht="14.55" customHeight="1" x14ac:dyDescent="0.3">
      <c r="A1383" s="1">
        <v>43888.458333333336</v>
      </c>
      <c r="B1383" s="1">
        <v>43888.5</v>
      </c>
      <c r="C1383" t="s">
        <v>12</v>
      </c>
      <c r="D1383" t="s">
        <v>12</v>
      </c>
      <c r="E1383" t="s">
        <v>12</v>
      </c>
      <c r="G1383" t="s">
        <v>12</v>
      </c>
      <c r="H1383" t="s">
        <v>12</v>
      </c>
    </row>
    <row r="1384" spans="1:8" ht="14.55" customHeight="1" x14ac:dyDescent="0.3">
      <c r="A1384" s="1">
        <v>43888.5</v>
      </c>
      <c r="B1384" s="1">
        <v>43888.541666666664</v>
      </c>
      <c r="C1384" t="s">
        <v>12</v>
      </c>
      <c r="D1384" t="s">
        <v>12</v>
      </c>
      <c r="E1384" t="s">
        <v>12</v>
      </c>
      <c r="G1384" t="s">
        <v>12</v>
      </c>
      <c r="H1384" t="s">
        <v>12</v>
      </c>
    </row>
    <row r="1385" spans="1:8" ht="14.55" customHeight="1" x14ac:dyDescent="0.3">
      <c r="A1385" s="1">
        <v>43888.541666666664</v>
      </c>
      <c r="B1385" s="1">
        <v>43888.583333333336</v>
      </c>
      <c r="C1385" t="s">
        <v>12</v>
      </c>
      <c r="D1385" t="s">
        <v>12</v>
      </c>
      <c r="E1385" t="s">
        <v>12</v>
      </c>
      <c r="G1385" t="s">
        <v>12</v>
      </c>
      <c r="H1385" t="s">
        <v>12</v>
      </c>
    </row>
    <row r="1386" spans="1:8" ht="14.55" customHeight="1" x14ac:dyDescent="0.3">
      <c r="A1386" s="1">
        <v>43888.583333333336</v>
      </c>
      <c r="B1386" s="1">
        <v>43888.625</v>
      </c>
      <c r="C1386" t="s">
        <v>12</v>
      </c>
      <c r="D1386" t="s">
        <v>12</v>
      </c>
      <c r="E1386" t="s">
        <v>12</v>
      </c>
      <c r="G1386" t="s">
        <v>12</v>
      </c>
      <c r="H1386" t="s">
        <v>12</v>
      </c>
    </row>
    <row r="1387" spans="1:8" ht="14.55" customHeight="1" x14ac:dyDescent="0.3">
      <c r="A1387" s="1">
        <v>43888.625</v>
      </c>
      <c r="B1387" s="1">
        <v>43888.666666666664</v>
      </c>
      <c r="C1387" t="s">
        <v>12</v>
      </c>
      <c r="D1387" t="s">
        <v>12</v>
      </c>
      <c r="E1387" t="s">
        <v>12</v>
      </c>
      <c r="G1387" t="s">
        <v>12</v>
      </c>
      <c r="H1387" t="s">
        <v>12</v>
      </c>
    </row>
    <row r="1388" spans="1:8" ht="14.55" customHeight="1" x14ac:dyDescent="0.3">
      <c r="A1388" s="1">
        <v>43888.666666666664</v>
      </c>
      <c r="B1388" s="1">
        <v>43888.708333333336</v>
      </c>
      <c r="C1388" t="s">
        <v>12</v>
      </c>
      <c r="D1388" t="s">
        <v>12</v>
      </c>
      <c r="E1388" t="s">
        <v>12</v>
      </c>
      <c r="G1388" t="s">
        <v>12</v>
      </c>
      <c r="H1388" t="s">
        <v>12</v>
      </c>
    </row>
    <row r="1389" spans="1:8" ht="14.55" customHeight="1" x14ac:dyDescent="0.3">
      <c r="A1389" s="1">
        <v>43888.708333333336</v>
      </c>
      <c r="B1389" s="1">
        <v>43888.75</v>
      </c>
      <c r="C1389" t="s">
        <v>12</v>
      </c>
      <c r="D1389" t="s">
        <v>12</v>
      </c>
      <c r="E1389" t="s">
        <v>12</v>
      </c>
      <c r="G1389" t="s">
        <v>12</v>
      </c>
      <c r="H1389" t="s">
        <v>12</v>
      </c>
    </row>
    <row r="1390" spans="1:8" ht="14.55" customHeight="1" x14ac:dyDescent="0.3">
      <c r="A1390" s="1">
        <v>43888.75</v>
      </c>
      <c r="B1390" s="1">
        <v>43888.791666666664</v>
      </c>
      <c r="C1390" t="s">
        <v>12</v>
      </c>
      <c r="D1390" t="s">
        <v>12</v>
      </c>
      <c r="E1390" t="s">
        <v>12</v>
      </c>
      <c r="G1390" t="s">
        <v>12</v>
      </c>
      <c r="H1390" t="s">
        <v>12</v>
      </c>
    </row>
    <row r="1391" spans="1:8" ht="14.55" customHeight="1" x14ac:dyDescent="0.3">
      <c r="A1391" s="1">
        <v>43888.791666666664</v>
      </c>
      <c r="B1391" s="1">
        <v>43888.833333333336</v>
      </c>
      <c r="C1391" t="s">
        <v>12</v>
      </c>
      <c r="D1391" t="s">
        <v>12</v>
      </c>
      <c r="E1391" t="s">
        <v>12</v>
      </c>
      <c r="G1391" t="s">
        <v>12</v>
      </c>
      <c r="H1391" t="s">
        <v>12</v>
      </c>
    </row>
    <row r="1392" spans="1:8" ht="14.55" customHeight="1" x14ac:dyDescent="0.3">
      <c r="A1392" s="1">
        <v>43888.833333333336</v>
      </c>
      <c r="B1392" s="1">
        <v>43888.875</v>
      </c>
      <c r="C1392" t="s">
        <v>12</v>
      </c>
      <c r="D1392" t="s">
        <v>12</v>
      </c>
      <c r="E1392" t="s">
        <v>12</v>
      </c>
      <c r="G1392" t="s">
        <v>12</v>
      </c>
      <c r="H1392" t="s">
        <v>12</v>
      </c>
    </row>
    <row r="1393" spans="1:8" ht="14.55" customHeight="1" x14ac:dyDescent="0.3">
      <c r="A1393" s="1">
        <v>43888.875</v>
      </c>
      <c r="B1393" s="1">
        <v>43888.916666666664</v>
      </c>
      <c r="C1393" t="s">
        <v>12</v>
      </c>
      <c r="D1393" t="s">
        <v>12</v>
      </c>
      <c r="E1393" t="s">
        <v>12</v>
      </c>
      <c r="G1393" t="s">
        <v>12</v>
      </c>
      <c r="H1393" t="s">
        <v>12</v>
      </c>
    </row>
    <row r="1394" spans="1:8" ht="14.55" customHeight="1" x14ac:dyDescent="0.3">
      <c r="A1394" s="1">
        <v>43888.916666666664</v>
      </c>
      <c r="B1394" s="1">
        <v>43888.958333333336</v>
      </c>
      <c r="C1394" t="s">
        <v>12</v>
      </c>
      <c r="D1394" t="s">
        <v>12</v>
      </c>
      <c r="E1394" t="s">
        <v>12</v>
      </c>
      <c r="G1394" t="s">
        <v>12</v>
      </c>
      <c r="H1394" t="s">
        <v>12</v>
      </c>
    </row>
    <row r="1395" spans="1:8" ht="14.55" customHeight="1" x14ac:dyDescent="0.3">
      <c r="A1395" s="1">
        <v>43888.958333333336</v>
      </c>
      <c r="B1395" s="1">
        <v>43889</v>
      </c>
      <c r="C1395" t="s">
        <v>12</v>
      </c>
      <c r="D1395" t="s">
        <v>12</v>
      </c>
      <c r="E1395" t="s">
        <v>12</v>
      </c>
      <c r="G1395" t="s">
        <v>12</v>
      </c>
      <c r="H1395" t="s">
        <v>12</v>
      </c>
    </row>
    <row r="1396" spans="1:8" ht="14.55" customHeight="1" x14ac:dyDescent="0.3">
      <c r="A1396" s="1">
        <v>43889</v>
      </c>
      <c r="B1396" s="1">
        <v>43889.041666666664</v>
      </c>
      <c r="C1396" t="s">
        <v>12</v>
      </c>
      <c r="D1396" t="s">
        <v>12</v>
      </c>
      <c r="E1396" t="s">
        <v>12</v>
      </c>
      <c r="G1396" t="s">
        <v>12</v>
      </c>
      <c r="H1396" t="s">
        <v>12</v>
      </c>
    </row>
    <row r="1397" spans="1:8" ht="14.55" customHeight="1" x14ac:dyDescent="0.3">
      <c r="A1397" s="1">
        <v>43889.041666666664</v>
      </c>
      <c r="B1397" s="1">
        <v>43889.083333333336</v>
      </c>
      <c r="C1397" t="s">
        <v>12</v>
      </c>
      <c r="D1397" t="s">
        <v>12</v>
      </c>
      <c r="E1397" t="s">
        <v>12</v>
      </c>
      <c r="G1397" t="s">
        <v>12</v>
      </c>
      <c r="H1397" t="s">
        <v>12</v>
      </c>
    </row>
    <row r="1398" spans="1:8" ht="14.55" customHeight="1" x14ac:dyDescent="0.3">
      <c r="A1398" s="1">
        <v>43889.083333333336</v>
      </c>
      <c r="B1398" s="1">
        <v>43889.125</v>
      </c>
      <c r="C1398" t="s">
        <v>12</v>
      </c>
      <c r="D1398" t="s">
        <v>12</v>
      </c>
      <c r="E1398" t="s">
        <v>12</v>
      </c>
      <c r="G1398" t="s">
        <v>12</v>
      </c>
      <c r="H1398" t="s">
        <v>12</v>
      </c>
    </row>
    <row r="1399" spans="1:8" ht="14.55" customHeight="1" x14ac:dyDescent="0.3">
      <c r="A1399" s="1">
        <v>43889.125</v>
      </c>
      <c r="B1399" s="1">
        <v>43889.166666666664</v>
      </c>
      <c r="C1399" t="s">
        <v>12</v>
      </c>
      <c r="D1399" t="s">
        <v>12</v>
      </c>
      <c r="E1399" t="s">
        <v>12</v>
      </c>
      <c r="G1399" t="s">
        <v>12</v>
      </c>
      <c r="H1399" t="s">
        <v>12</v>
      </c>
    </row>
    <row r="1400" spans="1:8" ht="14.55" customHeight="1" x14ac:dyDescent="0.3">
      <c r="A1400" s="1">
        <v>43889.166666666664</v>
      </c>
      <c r="B1400" s="1">
        <v>43889.208333333336</v>
      </c>
      <c r="C1400" t="s">
        <v>12</v>
      </c>
      <c r="D1400" t="s">
        <v>12</v>
      </c>
      <c r="E1400" t="s">
        <v>12</v>
      </c>
      <c r="G1400" t="s">
        <v>12</v>
      </c>
      <c r="H1400" t="s">
        <v>12</v>
      </c>
    </row>
    <row r="1401" spans="1:8" ht="14.55" customHeight="1" x14ac:dyDescent="0.3">
      <c r="A1401" s="1">
        <v>43889.208333333336</v>
      </c>
      <c r="B1401" s="1">
        <v>43889.25</v>
      </c>
      <c r="C1401" t="s">
        <v>12</v>
      </c>
      <c r="D1401" t="s">
        <v>12</v>
      </c>
      <c r="E1401" t="s">
        <v>12</v>
      </c>
      <c r="G1401" t="s">
        <v>12</v>
      </c>
      <c r="H1401" t="s">
        <v>12</v>
      </c>
    </row>
    <row r="1402" spans="1:8" ht="14.55" customHeight="1" x14ac:dyDescent="0.3">
      <c r="A1402" s="1">
        <v>43889.25</v>
      </c>
      <c r="B1402" s="1">
        <v>43889.291666666664</v>
      </c>
      <c r="C1402" t="s">
        <v>12</v>
      </c>
      <c r="D1402" t="s">
        <v>12</v>
      </c>
      <c r="E1402" t="s">
        <v>12</v>
      </c>
      <c r="G1402" t="s">
        <v>12</v>
      </c>
      <c r="H1402" t="s">
        <v>12</v>
      </c>
    </row>
    <row r="1403" spans="1:8" ht="14.55" customHeight="1" x14ac:dyDescent="0.3">
      <c r="A1403" s="1">
        <v>43889.291666666664</v>
      </c>
      <c r="B1403" s="1">
        <v>43889.333333333336</v>
      </c>
      <c r="C1403" t="s">
        <v>12</v>
      </c>
      <c r="D1403" t="s">
        <v>12</v>
      </c>
      <c r="E1403" t="s">
        <v>12</v>
      </c>
      <c r="G1403" t="s">
        <v>12</v>
      </c>
      <c r="H1403" t="s">
        <v>12</v>
      </c>
    </row>
    <row r="1404" spans="1:8" ht="14.55" customHeight="1" x14ac:dyDescent="0.3">
      <c r="A1404" s="1">
        <v>43889.333333333336</v>
      </c>
      <c r="B1404" s="1">
        <v>43889.375</v>
      </c>
      <c r="C1404" t="s">
        <v>12</v>
      </c>
      <c r="D1404" t="s">
        <v>12</v>
      </c>
      <c r="E1404" t="s">
        <v>12</v>
      </c>
      <c r="G1404" t="s">
        <v>12</v>
      </c>
      <c r="H1404" t="s">
        <v>12</v>
      </c>
    </row>
    <row r="1405" spans="1:8" ht="14.55" customHeight="1" x14ac:dyDescent="0.3">
      <c r="A1405" s="1">
        <v>43889.375</v>
      </c>
      <c r="B1405" s="1">
        <v>43889.416666666664</v>
      </c>
      <c r="C1405" t="s">
        <v>12</v>
      </c>
      <c r="D1405" t="s">
        <v>12</v>
      </c>
      <c r="E1405" t="s">
        <v>12</v>
      </c>
      <c r="G1405" t="s">
        <v>12</v>
      </c>
      <c r="H1405" t="s">
        <v>12</v>
      </c>
    </row>
    <row r="1406" spans="1:8" ht="14.55" customHeight="1" x14ac:dyDescent="0.3">
      <c r="A1406" s="1">
        <v>43889.416666666664</v>
      </c>
      <c r="B1406" s="1">
        <v>43889.458333333336</v>
      </c>
      <c r="C1406" t="s">
        <v>12</v>
      </c>
      <c r="D1406" t="s">
        <v>12</v>
      </c>
      <c r="E1406" t="s">
        <v>12</v>
      </c>
      <c r="G1406" t="s">
        <v>12</v>
      </c>
      <c r="H1406" t="s">
        <v>12</v>
      </c>
    </row>
    <row r="1407" spans="1:8" ht="14.55" customHeight="1" x14ac:dyDescent="0.3">
      <c r="A1407" s="1">
        <v>43889.458333333336</v>
      </c>
      <c r="B1407" s="1">
        <v>43889.5</v>
      </c>
      <c r="C1407" t="s">
        <v>12</v>
      </c>
      <c r="D1407" t="s">
        <v>12</v>
      </c>
      <c r="E1407" t="s">
        <v>12</v>
      </c>
      <c r="G1407" t="s">
        <v>12</v>
      </c>
      <c r="H1407" t="s">
        <v>12</v>
      </c>
    </row>
    <row r="1408" spans="1:8" ht="14.55" customHeight="1" x14ac:dyDescent="0.3">
      <c r="A1408" s="1">
        <v>43889.5</v>
      </c>
      <c r="B1408" s="1">
        <v>43889.541666666664</v>
      </c>
      <c r="C1408" t="s">
        <v>12</v>
      </c>
      <c r="D1408" t="s">
        <v>12</v>
      </c>
      <c r="E1408" t="s">
        <v>12</v>
      </c>
      <c r="G1408" t="s">
        <v>12</v>
      </c>
      <c r="H1408" t="s">
        <v>12</v>
      </c>
    </row>
    <row r="1409" spans="1:8" ht="14.55" customHeight="1" x14ac:dyDescent="0.3">
      <c r="A1409" s="1">
        <v>43889.541666666664</v>
      </c>
      <c r="B1409" s="1">
        <v>43889.583333333336</v>
      </c>
      <c r="C1409" t="s">
        <v>12</v>
      </c>
      <c r="D1409" t="s">
        <v>12</v>
      </c>
      <c r="E1409" t="s">
        <v>12</v>
      </c>
      <c r="G1409" t="s">
        <v>12</v>
      </c>
      <c r="H1409" t="s">
        <v>12</v>
      </c>
    </row>
    <row r="1410" spans="1:8" ht="14.55" customHeight="1" x14ac:dyDescent="0.3">
      <c r="A1410" s="1">
        <v>43889.583333333336</v>
      </c>
      <c r="B1410" s="1">
        <v>43889.625</v>
      </c>
      <c r="C1410" t="s">
        <v>12</v>
      </c>
      <c r="D1410" t="s">
        <v>12</v>
      </c>
      <c r="E1410" t="s">
        <v>12</v>
      </c>
      <c r="G1410" t="s">
        <v>12</v>
      </c>
      <c r="H1410" t="s">
        <v>12</v>
      </c>
    </row>
    <row r="1411" spans="1:8" ht="14.55" customHeight="1" x14ac:dyDescent="0.3">
      <c r="A1411" s="1">
        <v>43889.625</v>
      </c>
      <c r="B1411" s="1">
        <v>43889.666666666664</v>
      </c>
      <c r="C1411" t="s">
        <v>12</v>
      </c>
      <c r="D1411" t="s">
        <v>12</v>
      </c>
      <c r="E1411" t="s">
        <v>12</v>
      </c>
      <c r="G1411" t="s">
        <v>12</v>
      </c>
      <c r="H1411" t="s">
        <v>12</v>
      </c>
    </row>
    <row r="1412" spans="1:8" ht="14.55" customHeight="1" x14ac:dyDescent="0.3">
      <c r="A1412" s="1">
        <v>43889.666666666664</v>
      </c>
      <c r="B1412" s="1">
        <v>43889.708333333336</v>
      </c>
      <c r="C1412" t="s">
        <v>12</v>
      </c>
      <c r="D1412" t="s">
        <v>12</v>
      </c>
      <c r="E1412" t="s">
        <v>12</v>
      </c>
      <c r="G1412" t="s">
        <v>12</v>
      </c>
      <c r="H1412" t="s">
        <v>12</v>
      </c>
    </row>
    <row r="1413" spans="1:8" ht="14.55" customHeight="1" x14ac:dyDescent="0.3">
      <c r="A1413" s="1">
        <v>43889.708333333336</v>
      </c>
      <c r="B1413" s="1">
        <v>43889.75</v>
      </c>
      <c r="C1413" t="s">
        <v>12</v>
      </c>
      <c r="D1413" t="s">
        <v>12</v>
      </c>
      <c r="E1413" t="s">
        <v>12</v>
      </c>
      <c r="G1413" t="s">
        <v>12</v>
      </c>
      <c r="H1413" t="s">
        <v>12</v>
      </c>
    </row>
    <row r="1414" spans="1:8" ht="14.55" customHeight="1" x14ac:dyDescent="0.3">
      <c r="A1414" s="1">
        <v>43889.75</v>
      </c>
      <c r="B1414" s="1">
        <v>43889.791666666664</v>
      </c>
      <c r="C1414" t="s">
        <v>12</v>
      </c>
      <c r="D1414" t="s">
        <v>12</v>
      </c>
      <c r="E1414" t="s">
        <v>12</v>
      </c>
      <c r="G1414" t="s">
        <v>12</v>
      </c>
      <c r="H1414" t="s">
        <v>12</v>
      </c>
    </row>
    <row r="1415" spans="1:8" ht="14.55" customHeight="1" x14ac:dyDescent="0.3">
      <c r="A1415" s="1">
        <v>43889.791666666664</v>
      </c>
      <c r="B1415" s="1">
        <v>43889.833333333336</v>
      </c>
      <c r="C1415" t="s">
        <v>12</v>
      </c>
      <c r="D1415" t="s">
        <v>12</v>
      </c>
      <c r="E1415" t="s">
        <v>12</v>
      </c>
      <c r="G1415" t="s">
        <v>12</v>
      </c>
      <c r="H1415" t="s">
        <v>12</v>
      </c>
    </row>
    <row r="1416" spans="1:8" ht="14.55" customHeight="1" x14ac:dyDescent="0.3">
      <c r="A1416" s="1">
        <v>43889.833333333336</v>
      </c>
      <c r="B1416" s="1">
        <v>43889.875</v>
      </c>
      <c r="C1416" t="s">
        <v>12</v>
      </c>
      <c r="D1416" t="s">
        <v>12</v>
      </c>
      <c r="E1416" t="s">
        <v>12</v>
      </c>
      <c r="G1416" t="s">
        <v>12</v>
      </c>
      <c r="H1416" t="s">
        <v>12</v>
      </c>
    </row>
    <row r="1417" spans="1:8" ht="14.55" customHeight="1" x14ac:dyDescent="0.3">
      <c r="A1417" s="1">
        <v>43889.875</v>
      </c>
      <c r="B1417" s="1">
        <v>43889.916666666664</v>
      </c>
      <c r="C1417" t="s">
        <v>12</v>
      </c>
      <c r="D1417" t="s">
        <v>12</v>
      </c>
      <c r="E1417" t="s">
        <v>12</v>
      </c>
      <c r="G1417" t="s">
        <v>12</v>
      </c>
      <c r="H1417" t="s">
        <v>12</v>
      </c>
    </row>
    <row r="1418" spans="1:8" ht="14.55" customHeight="1" x14ac:dyDescent="0.3">
      <c r="A1418" s="1">
        <v>43889.916666666664</v>
      </c>
      <c r="B1418" s="1">
        <v>43889.958333333336</v>
      </c>
      <c r="C1418" t="s">
        <v>12</v>
      </c>
      <c r="D1418" t="s">
        <v>12</v>
      </c>
      <c r="E1418" t="s">
        <v>12</v>
      </c>
      <c r="G1418" t="s">
        <v>12</v>
      </c>
      <c r="H1418" t="s">
        <v>12</v>
      </c>
    </row>
    <row r="1419" spans="1:8" ht="14.55" customHeight="1" x14ac:dyDescent="0.3">
      <c r="A1419" s="1">
        <v>43889.958333333336</v>
      </c>
      <c r="B1419" s="1">
        <v>43890</v>
      </c>
      <c r="C1419" t="s">
        <v>12</v>
      </c>
      <c r="D1419" t="s">
        <v>12</v>
      </c>
      <c r="E1419" t="s">
        <v>12</v>
      </c>
      <c r="G1419" t="s">
        <v>12</v>
      </c>
      <c r="H1419" t="s">
        <v>12</v>
      </c>
    </row>
    <row r="1420" spans="1:8" ht="14.55" customHeight="1" x14ac:dyDescent="0.3">
      <c r="A1420" s="1">
        <v>43890</v>
      </c>
      <c r="B1420" s="1">
        <v>43890.041666666664</v>
      </c>
      <c r="C1420" t="s">
        <v>12</v>
      </c>
      <c r="D1420" t="s">
        <v>12</v>
      </c>
      <c r="E1420" t="s">
        <v>12</v>
      </c>
      <c r="G1420" t="s">
        <v>12</v>
      </c>
      <c r="H1420" t="s">
        <v>12</v>
      </c>
    </row>
    <row r="1421" spans="1:8" ht="14.55" customHeight="1" x14ac:dyDescent="0.3">
      <c r="A1421" s="1">
        <v>43890.041666666664</v>
      </c>
      <c r="B1421" s="1">
        <v>43890.083333333336</v>
      </c>
      <c r="C1421" t="s">
        <v>12</v>
      </c>
      <c r="D1421" t="s">
        <v>12</v>
      </c>
      <c r="E1421" t="s">
        <v>12</v>
      </c>
      <c r="G1421" t="s">
        <v>12</v>
      </c>
      <c r="H1421" t="s">
        <v>12</v>
      </c>
    </row>
    <row r="1422" spans="1:8" ht="14.55" customHeight="1" x14ac:dyDescent="0.3">
      <c r="A1422" s="1">
        <v>43890.083333333336</v>
      </c>
      <c r="B1422" s="1">
        <v>43890.125</v>
      </c>
      <c r="C1422" t="s">
        <v>12</v>
      </c>
      <c r="D1422" t="s">
        <v>12</v>
      </c>
      <c r="E1422" t="s">
        <v>12</v>
      </c>
      <c r="G1422" t="s">
        <v>12</v>
      </c>
      <c r="H1422" t="s">
        <v>12</v>
      </c>
    </row>
    <row r="1423" spans="1:8" ht="14.55" customHeight="1" x14ac:dyDescent="0.3">
      <c r="A1423" s="1">
        <v>43890.125</v>
      </c>
      <c r="B1423" s="1">
        <v>43890.166666666664</v>
      </c>
      <c r="C1423" t="s">
        <v>12</v>
      </c>
      <c r="D1423" t="s">
        <v>12</v>
      </c>
      <c r="E1423" t="s">
        <v>12</v>
      </c>
      <c r="G1423" t="s">
        <v>12</v>
      </c>
      <c r="H1423" t="s">
        <v>12</v>
      </c>
    </row>
    <row r="1424" spans="1:8" ht="14.55" customHeight="1" x14ac:dyDescent="0.3">
      <c r="A1424" s="1">
        <v>43890.166666666664</v>
      </c>
      <c r="B1424" s="1">
        <v>43890.208333333336</v>
      </c>
      <c r="C1424" t="s">
        <v>12</v>
      </c>
      <c r="D1424" t="s">
        <v>12</v>
      </c>
      <c r="E1424" t="s">
        <v>12</v>
      </c>
      <c r="G1424" t="s">
        <v>12</v>
      </c>
      <c r="H1424" t="s">
        <v>12</v>
      </c>
    </row>
    <row r="1425" spans="1:8" ht="14.55" customHeight="1" x14ac:dyDescent="0.3">
      <c r="A1425" s="1">
        <v>43890.208333333336</v>
      </c>
      <c r="B1425" s="1">
        <v>43890.25</v>
      </c>
      <c r="C1425" t="s">
        <v>12</v>
      </c>
      <c r="D1425" t="s">
        <v>12</v>
      </c>
      <c r="E1425" t="s">
        <v>12</v>
      </c>
      <c r="G1425" t="s">
        <v>12</v>
      </c>
      <c r="H1425" t="s">
        <v>12</v>
      </c>
    </row>
    <row r="1426" spans="1:8" ht="14.55" customHeight="1" x14ac:dyDescent="0.3">
      <c r="A1426" s="1">
        <v>43890.25</v>
      </c>
      <c r="B1426" s="1">
        <v>43890.291666666664</v>
      </c>
      <c r="C1426" t="s">
        <v>12</v>
      </c>
      <c r="D1426" t="s">
        <v>12</v>
      </c>
      <c r="E1426" t="s">
        <v>12</v>
      </c>
      <c r="G1426" t="s">
        <v>12</v>
      </c>
      <c r="H1426" t="s">
        <v>12</v>
      </c>
    </row>
    <row r="1427" spans="1:8" ht="14.55" customHeight="1" x14ac:dyDescent="0.3">
      <c r="A1427" s="1">
        <v>43890.291666666664</v>
      </c>
      <c r="B1427" s="1">
        <v>43890.333333333336</v>
      </c>
      <c r="C1427" t="s">
        <v>12</v>
      </c>
      <c r="D1427" t="s">
        <v>12</v>
      </c>
      <c r="E1427" t="s">
        <v>12</v>
      </c>
      <c r="G1427" t="s">
        <v>12</v>
      </c>
      <c r="H1427" t="s">
        <v>12</v>
      </c>
    </row>
    <row r="1428" spans="1:8" ht="14.55" customHeight="1" x14ac:dyDescent="0.3">
      <c r="A1428" s="1">
        <v>43890.333333333336</v>
      </c>
      <c r="B1428" s="1">
        <v>43890.375</v>
      </c>
      <c r="C1428" t="s">
        <v>12</v>
      </c>
      <c r="D1428" t="s">
        <v>12</v>
      </c>
      <c r="E1428" t="s">
        <v>12</v>
      </c>
      <c r="G1428" t="s">
        <v>12</v>
      </c>
      <c r="H1428" t="s">
        <v>12</v>
      </c>
    </row>
    <row r="1429" spans="1:8" ht="14.55" customHeight="1" x14ac:dyDescent="0.3">
      <c r="A1429" s="1">
        <v>43890.375</v>
      </c>
      <c r="B1429" s="1">
        <v>43890.416666666664</v>
      </c>
      <c r="C1429" t="s">
        <v>12</v>
      </c>
      <c r="D1429" t="s">
        <v>12</v>
      </c>
      <c r="E1429" t="s">
        <v>12</v>
      </c>
      <c r="G1429" t="s">
        <v>12</v>
      </c>
      <c r="H1429" t="s">
        <v>12</v>
      </c>
    </row>
    <row r="1430" spans="1:8" ht="14.55" customHeight="1" x14ac:dyDescent="0.3">
      <c r="A1430" s="1">
        <v>43890.416666666664</v>
      </c>
      <c r="B1430" s="1">
        <v>43890.458333333336</v>
      </c>
      <c r="C1430" t="s">
        <v>12</v>
      </c>
      <c r="D1430" t="s">
        <v>12</v>
      </c>
      <c r="E1430" t="s">
        <v>12</v>
      </c>
      <c r="G1430" t="s">
        <v>12</v>
      </c>
      <c r="H1430" t="s">
        <v>12</v>
      </c>
    </row>
    <row r="1431" spans="1:8" ht="14.55" customHeight="1" x14ac:dyDescent="0.3">
      <c r="A1431" s="1">
        <v>43890.458333333336</v>
      </c>
      <c r="B1431" s="1">
        <v>43890.5</v>
      </c>
      <c r="C1431" t="s">
        <v>12</v>
      </c>
      <c r="D1431" t="s">
        <v>12</v>
      </c>
      <c r="E1431" t="s">
        <v>12</v>
      </c>
      <c r="G1431" t="s">
        <v>12</v>
      </c>
      <c r="H1431" t="s">
        <v>12</v>
      </c>
    </row>
    <row r="1432" spans="1:8" ht="14.55" customHeight="1" x14ac:dyDescent="0.3">
      <c r="A1432" s="1">
        <v>43890.5</v>
      </c>
      <c r="B1432" s="1">
        <v>43890.541666666664</v>
      </c>
      <c r="C1432" t="s">
        <v>12</v>
      </c>
      <c r="D1432" t="s">
        <v>12</v>
      </c>
      <c r="E1432" t="s">
        <v>12</v>
      </c>
      <c r="G1432" t="s">
        <v>12</v>
      </c>
      <c r="H1432" t="s">
        <v>12</v>
      </c>
    </row>
    <row r="1433" spans="1:8" ht="14.55" customHeight="1" x14ac:dyDescent="0.3">
      <c r="A1433" s="1">
        <v>43890.541666666664</v>
      </c>
      <c r="B1433" s="1">
        <v>43890.583333333336</v>
      </c>
      <c r="C1433" t="s">
        <v>12</v>
      </c>
      <c r="D1433" t="s">
        <v>12</v>
      </c>
      <c r="E1433" t="s">
        <v>12</v>
      </c>
      <c r="G1433" t="s">
        <v>12</v>
      </c>
      <c r="H1433" t="s">
        <v>12</v>
      </c>
    </row>
    <row r="1434" spans="1:8" ht="14.55" customHeight="1" x14ac:dyDescent="0.3">
      <c r="A1434" s="1">
        <v>43890.583333333336</v>
      </c>
      <c r="B1434" s="1">
        <v>43890.625</v>
      </c>
      <c r="C1434" t="s">
        <v>12</v>
      </c>
      <c r="D1434" t="s">
        <v>12</v>
      </c>
      <c r="E1434" t="s">
        <v>12</v>
      </c>
      <c r="G1434" t="s">
        <v>12</v>
      </c>
      <c r="H1434" t="s">
        <v>12</v>
      </c>
    </row>
    <row r="1435" spans="1:8" ht="14.55" customHeight="1" x14ac:dyDescent="0.3">
      <c r="A1435" s="1">
        <v>43890.625</v>
      </c>
      <c r="B1435" s="1">
        <v>43890.666666666664</v>
      </c>
      <c r="C1435" t="s">
        <v>12</v>
      </c>
      <c r="D1435" t="s">
        <v>12</v>
      </c>
      <c r="E1435" t="s">
        <v>12</v>
      </c>
      <c r="G1435" t="s">
        <v>12</v>
      </c>
      <c r="H1435" t="s">
        <v>12</v>
      </c>
    </row>
    <row r="1436" spans="1:8" ht="14.55" customHeight="1" x14ac:dyDescent="0.3">
      <c r="A1436" s="1">
        <v>43890.666666666664</v>
      </c>
      <c r="B1436" s="1">
        <v>43890.708333333336</v>
      </c>
      <c r="C1436" t="s">
        <v>12</v>
      </c>
      <c r="D1436" t="s">
        <v>12</v>
      </c>
      <c r="E1436" t="s">
        <v>12</v>
      </c>
      <c r="G1436" t="s">
        <v>12</v>
      </c>
      <c r="H1436" t="s">
        <v>12</v>
      </c>
    </row>
    <row r="1437" spans="1:8" ht="14.55" customHeight="1" x14ac:dyDescent="0.3">
      <c r="A1437" s="1">
        <v>43890.708333333336</v>
      </c>
      <c r="B1437" s="1">
        <v>43890.75</v>
      </c>
      <c r="C1437" t="s">
        <v>12</v>
      </c>
      <c r="D1437" t="s">
        <v>12</v>
      </c>
      <c r="E1437" t="s">
        <v>12</v>
      </c>
      <c r="G1437" t="s">
        <v>12</v>
      </c>
      <c r="H1437" t="s">
        <v>12</v>
      </c>
    </row>
    <row r="1438" spans="1:8" ht="14.55" customHeight="1" x14ac:dyDescent="0.3">
      <c r="A1438" s="1">
        <v>43890.75</v>
      </c>
      <c r="B1438" s="1">
        <v>43890.791666666664</v>
      </c>
      <c r="C1438" t="s">
        <v>12</v>
      </c>
      <c r="D1438" t="s">
        <v>12</v>
      </c>
      <c r="E1438" t="s">
        <v>12</v>
      </c>
      <c r="G1438" t="s">
        <v>12</v>
      </c>
      <c r="H1438" t="s">
        <v>12</v>
      </c>
    </row>
    <row r="1439" spans="1:8" ht="14.55" customHeight="1" x14ac:dyDescent="0.3">
      <c r="A1439" s="1">
        <v>43890.791666666664</v>
      </c>
      <c r="B1439" s="1">
        <v>43890.833333333336</v>
      </c>
      <c r="C1439" t="s">
        <v>12</v>
      </c>
      <c r="D1439" t="s">
        <v>12</v>
      </c>
      <c r="E1439" t="s">
        <v>12</v>
      </c>
      <c r="G1439" t="s">
        <v>12</v>
      </c>
      <c r="H1439" t="s">
        <v>12</v>
      </c>
    </row>
    <row r="1440" spans="1:8" ht="14.55" customHeight="1" x14ac:dyDescent="0.3">
      <c r="A1440" s="1">
        <v>43890.833333333336</v>
      </c>
      <c r="B1440" s="1">
        <v>43890.875</v>
      </c>
      <c r="C1440" t="s">
        <v>12</v>
      </c>
      <c r="D1440" t="s">
        <v>12</v>
      </c>
      <c r="E1440" t="s">
        <v>12</v>
      </c>
      <c r="G1440" t="s">
        <v>12</v>
      </c>
      <c r="H1440" t="s">
        <v>12</v>
      </c>
    </row>
    <row r="1441" spans="1:8" ht="14.55" customHeight="1" x14ac:dyDescent="0.3">
      <c r="A1441" s="1">
        <v>43890.875</v>
      </c>
      <c r="B1441" s="1">
        <v>43890.916666666664</v>
      </c>
      <c r="C1441" t="s">
        <v>12</v>
      </c>
      <c r="D1441" t="s">
        <v>12</v>
      </c>
      <c r="E1441" t="s">
        <v>12</v>
      </c>
      <c r="G1441" t="s">
        <v>12</v>
      </c>
      <c r="H1441" t="s">
        <v>12</v>
      </c>
    </row>
    <row r="1442" spans="1:8" ht="14.55" customHeight="1" x14ac:dyDescent="0.3">
      <c r="A1442" s="1">
        <v>43890.916666666664</v>
      </c>
      <c r="B1442" s="1">
        <v>43890.958333333336</v>
      </c>
      <c r="C1442" t="s">
        <v>12</v>
      </c>
      <c r="D1442" t="s">
        <v>12</v>
      </c>
      <c r="E1442" t="s">
        <v>12</v>
      </c>
      <c r="G1442" t="s">
        <v>12</v>
      </c>
      <c r="H1442" t="s">
        <v>12</v>
      </c>
    </row>
    <row r="1443" spans="1:8" ht="14.55" customHeight="1" x14ac:dyDescent="0.3">
      <c r="A1443" s="1">
        <v>43890.958333333336</v>
      </c>
      <c r="B1443" s="1">
        <v>43891</v>
      </c>
      <c r="C1443" t="s">
        <v>12</v>
      </c>
      <c r="D1443" t="s">
        <v>12</v>
      </c>
      <c r="E1443" t="s">
        <v>12</v>
      </c>
      <c r="G1443" t="s">
        <v>12</v>
      </c>
      <c r="H1443" t="s">
        <v>12</v>
      </c>
    </row>
    <row r="1444" spans="1:8" ht="14.55" customHeight="1" x14ac:dyDescent="0.3">
      <c r="A1444" s="1">
        <v>43891</v>
      </c>
      <c r="B1444" s="1">
        <v>43891.041666666664</v>
      </c>
      <c r="C1444" t="s">
        <v>12</v>
      </c>
      <c r="D1444" t="s">
        <v>12</v>
      </c>
      <c r="E1444" t="s">
        <v>12</v>
      </c>
      <c r="G1444" t="s">
        <v>12</v>
      </c>
      <c r="H1444" t="s">
        <v>12</v>
      </c>
    </row>
    <row r="1445" spans="1:8" ht="14.55" customHeight="1" x14ac:dyDescent="0.3">
      <c r="A1445" s="1">
        <v>43891.041666666664</v>
      </c>
      <c r="B1445" s="1">
        <v>43891.083333333336</v>
      </c>
      <c r="C1445" t="s">
        <v>12</v>
      </c>
      <c r="D1445" t="s">
        <v>12</v>
      </c>
      <c r="E1445" t="s">
        <v>12</v>
      </c>
      <c r="G1445" t="s">
        <v>12</v>
      </c>
      <c r="H1445" t="s">
        <v>12</v>
      </c>
    </row>
    <row r="1446" spans="1:8" ht="14.55" customHeight="1" x14ac:dyDescent="0.3">
      <c r="A1446" s="1">
        <v>43891.083333333336</v>
      </c>
      <c r="B1446" s="1">
        <v>43891.125</v>
      </c>
      <c r="C1446" t="s">
        <v>12</v>
      </c>
      <c r="D1446" t="s">
        <v>12</v>
      </c>
      <c r="E1446" t="s">
        <v>12</v>
      </c>
      <c r="G1446" t="s">
        <v>12</v>
      </c>
      <c r="H1446" t="s">
        <v>12</v>
      </c>
    </row>
    <row r="1447" spans="1:8" ht="14.55" customHeight="1" x14ac:dyDescent="0.3">
      <c r="A1447" s="1">
        <v>43891.125</v>
      </c>
      <c r="B1447" s="1">
        <v>43891.166666666664</v>
      </c>
      <c r="C1447" t="s">
        <v>12</v>
      </c>
      <c r="D1447" t="s">
        <v>12</v>
      </c>
      <c r="E1447" t="s">
        <v>12</v>
      </c>
      <c r="G1447" t="s">
        <v>12</v>
      </c>
      <c r="H1447" t="s">
        <v>12</v>
      </c>
    </row>
    <row r="1448" spans="1:8" ht="14.55" customHeight="1" x14ac:dyDescent="0.3">
      <c r="A1448" s="1">
        <v>43891.166666666664</v>
      </c>
      <c r="B1448" s="1">
        <v>43891.208333333336</v>
      </c>
      <c r="C1448" t="s">
        <v>12</v>
      </c>
      <c r="D1448" t="s">
        <v>12</v>
      </c>
      <c r="E1448" t="s">
        <v>12</v>
      </c>
      <c r="G1448" t="s">
        <v>12</v>
      </c>
      <c r="H1448" t="s">
        <v>12</v>
      </c>
    </row>
    <row r="1449" spans="1:8" ht="14.55" customHeight="1" x14ac:dyDescent="0.3">
      <c r="A1449" s="1">
        <v>43891.208333333336</v>
      </c>
      <c r="B1449" s="1">
        <v>43891.25</v>
      </c>
      <c r="C1449" t="s">
        <v>12</v>
      </c>
      <c r="D1449" t="s">
        <v>12</v>
      </c>
      <c r="E1449" t="s">
        <v>12</v>
      </c>
      <c r="G1449" t="s">
        <v>12</v>
      </c>
      <c r="H1449" t="s">
        <v>12</v>
      </c>
    </row>
    <row r="1450" spans="1:8" ht="14.55" customHeight="1" x14ac:dyDescent="0.3">
      <c r="A1450" s="1">
        <v>43891.25</v>
      </c>
      <c r="B1450" s="1">
        <v>43891.291666666664</v>
      </c>
      <c r="C1450" t="s">
        <v>12</v>
      </c>
      <c r="D1450" t="s">
        <v>12</v>
      </c>
      <c r="E1450" t="s">
        <v>12</v>
      </c>
      <c r="G1450" t="s">
        <v>12</v>
      </c>
      <c r="H1450" t="s">
        <v>12</v>
      </c>
    </row>
    <row r="1451" spans="1:8" ht="14.55" customHeight="1" x14ac:dyDescent="0.3">
      <c r="A1451" s="1">
        <v>43891.291666666664</v>
      </c>
      <c r="B1451" s="1">
        <v>43891.333333333336</v>
      </c>
      <c r="C1451" t="s">
        <v>12</v>
      </c>
      <c r="D1451" t="s">
        <v>12</v>
      </c>
      <c r="E1451" t="s">
        <v>12</v>
      </c>
      <c r="G1451" t="s">
        <v>12</v>
      </c>
      <c r="H1451" t="s">
        <v>12</v>
      </c>
    </row>
    <row r="1452" spans="1:8" ht="14.55" customHeight="1" x14ac:dyDescent="0.3">
      <c r="A1452" s="1">
        <v>43891.333333333336</v>
      </c>
      <c r="B1452" s="1">
        <v>43891.375</v>
      </c>
      <c r="C1452" t="s">
        <v>12</v>
      </c>
      <c r="D1452" t="s">
        <v>12</v>
      </c>
      <c r="E1452" t="s">
        <v>12</v>
      </c>
      <c r="G1452" t="s">
        <v>12</v>
      </c>
      <c r="H1452" t="s">
        <v>12</v>
      </c>
    </row>
    <row r="1453" spans="1:8" ht="14.55" customHeight="1" x14ac:dyDescent="0.3">
      <c r="A1453" s="1">
        <v>43891.375</v>
      </c>
      <c r="B1453" s="1">
        <v>43891.416666666664</v>
      </c>
      <c r="C1453" t="s">
        <v>12</v>
      </c>
      <c r="D1453" t="s">
        <v>12</v>
      </c>
      <c r="E1453" t="s">
        <v>12</v>
      </c>
      <c r="G1453" t="s">
        <v>12</v>
      </c>
      <c r="H1453" t="s">
        <v>12</v>
      </c>
    </row>
    <row r="1454" spans="1:8" ht="14.55" customHeight="1" x14ac:dyDescent="0.3">
      <c r="A1454" s="1">
        <v>43891.416666666664</v>
      </c>
      <c r="B1454" s="1">
        <v>43891.458333333336</v>
      </c>
      <c r="C1454" t="s">
        <v>12</v>
      </c>
      <c r="D1454" t="s">
        <v>12</v>
      </c>
      <c r="E1454" t="s">
        <v>12</v>
      </c>
      <c r="G1454" t="s">
        <v>12</v>
      </c>
      <c r="H1454" t="s">
        <v>12</v>
      </c>
    </row>
    <row r="1455" spans="1:8" ht="14.55" customHeight="1" x14ac:dyDescent="0.3">
      <c r="A1455" s="1">
        <v>43891.458333333336</v>
      </c>
      <c r="B1455" s="1">
        <v>43891.5</v>
      </c>
      <c r="C1455" t="s">
        <v>12</v>
      </c>
      <c r="D1455" t="s">
        <v>12</v>
      </c>
      <c r="E1455" t="s">
        <v>12</v>
      </c>
      <c r="G1455" t="s">
        <v>12</v>
      </c>
      <c r="H1455" t="s">
        <v>12</v>
      </c>
    </row>
    <row r="1456" spans="1:8" ht="14.55" customHeight="1" x14ac:dyDescent="0.3">
      <c r="A1456" s="1">
        <v>43891.5</v>
      </c>
      <c r="B1456" s="1">
        <v>43891.541666666664</v>
      </c>
      <c r="C1456" t="s">
        <v>12</v>
      </c>
      <c r="D1456" t="s">
        <v>12</v>
      </c>
      <c r="E1456" t="s">
        <v>12</v>
      </c>
      <c r="G1456" t="s">
        <v>12</v>
      </c>
      <c r="H1456" t="s">
        <v>12</v>
      </c>
    </row>
    <row r="1457" spans="1:8" ht="14.55" customHeight="1" x14ac:dyDescent="0.3">
      <c r="A1457" s="1">
        <v>43891.541666666664</v>
      </c>
      <c r="B1457" s="1">
        <v>43891.583333333336</v>
      </c>
      <c r="C1457" t="s">
        <v>12</v>
      </c>
      <c r="D1457" t="s">
        <v>12</v>
      </c>
      <c r="E1457" t="s">
        <v>12</v>
      </c>
      <c r="G1457" t="s">
        <v>12</v>
      </c>
      <c r="H1457" t="s">
        <v>12</v>
      </c>
    </row>
    <row r="1458" spans="1:8" ht="14.55" customHeight="1" x14ac:dyDescent="0.3">
      <c r="A1458" s="1">
        <v>43891.583333333336</v>
      </c>
      <c r="B1458" s="1">
        <v>43891.625</v>
      </c>
      <c r="C1458" t="s">
        <v>12</v>
      </c>
      <c r="D1458" t="s">
        <v>12</v>
      </c>
      <c r="E1458" t="s">
        <v>12</v>
      </c>
      <c r="G1458" t="s">
        <v>12</v>
      </c>
      <c r="H1458" t="s">
        <v>12</v>
      </c>
    </row>
    <row r="1459" spans="1:8" ht="14.55" customHeight="1" x14ac:dyDescent="0.3">
      <c r="A1459" s="1">
        <v>43891.625</v>
      </c>
      <c r="B1459" s="1">
        <v>43891.666666666664</v>
      </c>
      <c r="C1459" t="s">
        <v>12</v>
      </c>
      <c r="D1459" t="s">
        <v>12</v>
      </c>
      <c r="E1459" t="s">
        <v>12</v>
      </c>
      <c r="G1459" t="s">
        <v>12</v>
      </c>
      <c r="H1459" t="s">
        <v>12</v>
      </c>
    </row>
    <row r="1460" spans="1:8" ht="14.55" customHeight="1" x14ac:dyDescent="0.3">
      <c r="A1460" s="1">
        <v>43891.666666666664</v>
      </c>
      <c r="B1460" s="1">
        <v>43891.708333333336</v>
      </c>
      <c r="C1460" t="s">
        <v>12</v>
      </c>
      <c r="D1460" t="s">
        <v>12</v>
      </c>
      <c r="E1460" t="s">
        <v>12</v>
      </c>
      <c r="G1460" t="s">
        <v>12</v>
      </c>
      <c r="H1460" t="s">
        <v>12</v>
      </c>
    </row>
    <row r="1461" spans="1:8" ht="14.55" customHeight="1" x14ac:dyDescent="0.3">
      <c r="A1461" s="1">
        <v>43891.708333333336</v>
      </c>
      <c r="B1461" s="1">
        <v>43891.75</v>
      </c>
      <c r="C1461" t="s">
        <v>12</v>
      </c>
      <c r="D1461" t="s">
        <v>12</v>
      </c>
      <c r="E1461" t="s">
        <v>12</v>
      </c>
      <c r="G1461" t="s">
        <v>12</v>
      </c>
      <c r="H1461" t="s">
        <v>12</v>
      </c>
    </row>
    <row r="1462" spans="1:8" ht="14.55" customHeight="1" x14ac:dyDescent="0.3">
      <c r="A1462" s="1">
        <v>43891.75</v>
      </c>
      <c r="B1462" s="1">
        <v>43891.791666666664</v>
      </c>
      <c r="C1462" t="s">
        <v>12</v>
      </c>
      <c r="D1462" t="s">
        <v>12</v>
      </c>
      <c r="E1462" t="s">
        <v>12</v>
      </c>
      <c r="G1462" t="s">
        <v>12</v>
      </c>
      <c r="H1462" t="s">
        <v>12</v>
      </c>
    </row>
    <row r="1463" spans="1:8" ht="14.55" customHeight="1" x14ac:dyDescent="0.3">
      <c r="A1463" s="1">
        <v>43891.791666666664</v>
      </c>
      <c r="B1463" s="1">
        <v>43891.833333333336</v>
      </c>
      <c r="C1463" t="s">
        <v>12</v>
      </c>
      <c r="D1463" t="s">
        <v>12</v>
      </c>
      <c r="E1463" t="s">
        <v>12</v>
      </c>
      <c r="G1463" t="s">
        <v>12</v>
      </c>
      <c r="H1463" t="s">
        <v>12</v>
      </c>
    </row>
    <row r="1464" spans="1:8" ht="14.55" customHeight="1" x14ac:dyDescent="0.3">
      <c r="A1464" s="1">
        <v>43891.833333333336</v>
      </c>
      <c r="B1464" s="1">
        <v>43891.875</v>
      </c>
      <c r="C1464" t="s">
        <v>12</v>
      </c>
      <c r="D1464" t="s">
        <v>12</v>
      </c>
      <c r="E1464" t="s">
        <v>12</v>
      </c>
      <c r="G1464" t="s">
        <v>12</v>
      </c>
      <c r="H1464" t="s">
        <v>12</v>
      </c>
    </row>
    <row r="1465" spans="1:8" ht="14.55" customHeight="1" x14ac:dyDescent="0.3">
      <c r="A1465" s="1">
        <v>43891.875</v>
      </c>
      <c r="B1465" s="1">
        <v>43891.916666666664</v>
      </c>
      <c r="C1465" t="s">
        <v>12</v>
      </c>
      <c r="D1465" t="s">
        <v>12</v>
      </c>
      <c r="E1465" t="s">
        <v>12</v>
      </c>
      <c r="G1465" t="s">
        <v>12</v>
      </c>
      <c r="H1465" t="s">
        <v>12</v>
      </c>
    </row>
    <row r="1466" spans="1:8" ht="14.55" customHeight="1" x14ac:dyDescent="0.3">
      <c r="A1466" s="1">
        <v>43891.916666666664</v>
      </c>
      <c r="B1466" s="1">
        <v>43891.958333333336</v>
      </c>
      <c r="C1466" t="s">
        <v>12</v>
      </c>
      <c r="D1466" t="s">
        <v>12</v>
      </c>
      <c r="E1466" t="s">
        <v>12</v>
      </c>
      <c r="G1466" t="s">
        <v>12</v>
      </c>
      <c r="H1466" t="s">
        <v>12</v>
      </c>
    </row>
    <row r="1467" spans="1:8" ht="14.55" customHeight="1" x14ac:dyDescent="0.3">
      <c r="A1467" s="1">
        <v>43891.958333333336</v>
      </c>
      <c r="B1467" s="1">
        <v>43892</v>
      </c>
      <c r="C1467" t="s">
        <v>12</v>
      </c>
      <c r="D1467" t="s">
        <v>12</v>
      </c>
      <c r="E1467" t="s">
        <v>12</v>
      </c>
      <c r="G1467" t="s">
        <v>12</v>
      </c>
      <c r="H1467" t="s">
        <v>12</v>
      </c>
    </row>
    <row r="1468" spans="1:8" ht="14.55" customHeight="1" x14ac:dyDescent="0.3">
      <c r="A1468" s="1">
        <v>43892</v>
      </c>
      <c r="B1468" s="1">
        <v>43892.041666666664</v>
      </c>
      <c r="C1468" t="s">
        <v>12</v>
      </c>
      <c r="D1468" t="s">
        <v>12</v>
      </c>
      <c r="E1468" t="s">
        <v>12</v>
      </c>
      <c r="G1468" t="s">
        <v>12</v>
      </c>
      <c r="H1468" t="s">
        <v>12</v>
      </c>
    </row>
    <row r="1469" spans="1:8" ht="14.55" customHeight="1" x14ac:dyDescent="0.3">
      <c r="A1469" s="1">
        <v>43892.041666666664</v>
      </c>
      <c r="B1469" s="1">
        <v>43892.083333333336</v>
      </c>
      <c r="C1469" t="s">
        <v>12</v>
      </c>
      <c r="D1469" t="s">
        <v>12</v>
      </c>
      <c r="E1469" t="s">
        <v>12</v>
      </c>
      <c r="G1469" t="s">
        <v>12</v>
      </c>
      <c r="H1469" t="s">
        <v>12</v>
      </c>
    </row>
    <row r="1470" spans="1:8" ht="14.55" customHeight="1" x14ac:dyDescent="0.3">
      <c r="A1470" s="1">
        <v>43892.083333333336</v>
      </c>
      <c r="B1470" s="1">
        <v>43892.125</v>
      </c>
      <c r="C1470" t="s">
        <v>12</v>
      </c>
      <c r="D1470" t="s">
        <v>12</v>
      </c>
      <c r="E1470" t="s">
        <v>12</v>
      </c>
      <c r="G1470" t="s">
        <v>12</v>
      </c>
      <c r="H1470" t="s">
        <v>12</v>
      </c>
    </row>
    <row r="1471" spans="1:8" ht="14.55" customHeight="1" x14ac:dyDescent="0.3">
      <c r="A1471" s="1">
        <v>43892.125</v>
      </c>
      <c r="B1471" s="1">
        <v>43892.166666666664</v>
      </c>
      <c r="C1471" t="s">
        <v>12</v>
      </c>
      <c r="D1471" t="s">
        <v>12</v>
      </c>
      <c r="E1471" t="s">
        <v>12</v>
      </c>
      <c r="G1471" t="s">
        <v>12</v>
      </c>
      <c r="H1471" t="s">
        <v>12</v>
      </c>
    </row>
    <row r="1472" spans="1:8" ht="14.55" customHeight="1" x14ac:dyDescent="0.3">
      <c r="A1472" s="1">
        <v>43892.166666666664</v>
      </c>
      <c r="B1472" s="1">
        <v>43892.208333333336</v>
      </c>
      <c r="C1472" t="s">
        <v>12</v>
      </c>
      <c r="D1472" t="s">
        <v>12</v>
      </c>
      <c r="E1472" t="s">
        <v>12</v>
      </c>
      <c r="G1472" t="s">
        <v>12</v>
      </c>
      <c r="H1472" t="s">
        <v>12</v>
      </c>
    </row>
    <row r="1473" spans="1:8" ht="14.55" customHeight="1" x14ac:dyDescent="0.3">
      <c r="A1473" s="1">
        <v>43892.208333333336</v>
      </c>
      <c r="B1473" s="1">
        <v>43892.25</v>
      </c>
      <c r="C1473" t="s">
        <v>12</v>
      </c>
      <c r="D1473" t="s">
        <v>12</v>
      </c>
      <c r="E1473" t="s">
        <v>12</v>
      </c>
      <c r="G1473" t="s">
        <v>12</v>
      </c>
      <c r="H1473" t="s">
        <v>12</v>
      </c>
    </row>
    <row r="1474" spans="1:8" ht="14.55" customHeight="1" x14ac:dyDescent="0.3">
      <c r="A1474" s="1">
        <v>43892.25</v>
      </c>
      <c r="B1474" s="1">
        <v>43892.291666666664</v>
      </c>
      <c r="C1474" t="s">
        <v>12</v>
      </c>
      <c r="D1474" t="s">
        <v>12</v>
      </c>
      <c r="E1474" t="s">
        <v>12</v>
      </c>
      <c r="G1474" t="s">
        <v>12</v>
      </c>
      <c r="H1474" t="s">
        <v>12</v>
      </c>
    </row>
    <row r="1475" spans="1:8" ht="14.55" customHeight="1" x14ac:dyDescent="0.3">
      <c r="A1475" s="1">
        <v>43892.291666666664</v>
      </c>
      <c r="B1475" s="1">
        <v>43892.333333333336</v>
      </c>
      <c r="C1475" t="s">
        <v>12</v>
      </c>
      <c r="D1475" t="s">
        <v>12</v>
      </c>
      <c r="E1475" t="s">
        <v>12</v>
      </c>
      <c r="G1475" t="s">
        <v>12</v>
      </c>
      <c r="H1475" t="s">
        <v>12</v>
      </c>
    </row>
    <row r="1476" spans="1:8" ht="14.55" customHeight="1" x14ac:dyDescent="0.3">
      <c r="A1476" s="1">
        <v>43892.333333333336</v>
      </c>
      <c r="B1476" s="1">
        <v>43892.375</v>
      </c>
      <c r="C1476" t="s">
        <v>12</v>
      </c>
      <c r="D1476" t="s">
        <v>12</v>
      </c>
      <c r="E1476" t="s">
        <v>12</v>
      </c>
      <c r="G1476" t="s">
        <v>12</v>
      </c>
      <c r="H1476" t="s">
        <v>12</v>
      </c>
    </row>
    <row r="1477" spans="1:8" ht="14.55" customHeight="1" x14ac:dyDescent="0.3">
      <c r="A1477" s="1">
        <v>43892.375</v>
      </c>
      <c r="B1477" s="1">
        <v>43892.416666666664</v>
      </c>
      <c r="C1477" t="s">
        <v>12</v>
      </c>
      <c r="D1477" t="s">
        <v>12</v>
      </c>
      <c r="E1477" t="s">
        <v>12</v>
      </c>
      <c r="G1477" t="s">
        <v>12</v>
      </c>
      <c r="H1477" t="s">
        <v>12</v>
      </c>
    </row>
    <row r="1478" spans="1:8" ht="14.55" customHeight="1" x14ac:dyDescent="0.3">
      <c r="A1478" s="1">
        <v>43892.416666666664</v>
      </c>
      <c r="B1478" s="1">
        <v>43892.458333333336</v>
      </c>
      <c r="C1478" t="s">
        <v>12</v>
      </c>
      <c r="D1478" t="s">
        <v>12</v>
      </c>
      <c r="E1478" t="s">
        <v>12</v>
      </c>
      <c r="G1478" t="s">
        <v>12</v>
      </c>
      <c r="H1478" t="s">
        <v>12</v>
      </c>
    </row>
    <row r="1479" spans="1:8" ht="14.55" customHeight="1" x14ac:dyDescent="0.3">
      <c r="A1479" s="1">
        <v>43892.458333333336</v>
      </c>
      <c r="B1479" s="1">
        <v>43892.5</v>
      </c>
      <c r="C1479" t="s">
        <v>12</v>
      </c>
      <c r="D1479" t="s">
        <v>12</v>
      </c>
      <c r="E1479" t="s">
        <v>12</v>
      </c>
      <c r="G1479" t="s">
        <v>12</v>
      </c>
      <c r="H1479" t="s">
        <v>12</v>
      </c>
    </row>
    <row r="1480" spans="1:8" ht="14.55" customHeight="1" x14ac:dyDescent="0.3">
      <c r="A1480" s="1">
        <v>43892.5</v>
      </c>
      <c r="B1480" s="1">
        <v>43892.541666666664</v>
      </c>
      <c r="C1480" t="s">
        <v>12</v>
      </c>
      <c r="D1480" t="s">
        <v>12</v>
      </c>
      <c r="E1480" t="s">
        <v>12</v>
      </c>
      <c r="G1480" t="s">
        <v>12</v>
      </c>
      <c r="H1480" t="s">
        <v>12</v>
      </c>
    </row>
    <row r="1481" spans="1:8" ht="14.55" customHeight="1" x14ac:dyDescent="0.3">
      <c r="A1481" s="1">
        <v>43892.541666666664</v>
      </c>
      <c r="B1481" s="1">
        <v>43892.583333333336</v>
      </c>
      <c r="C1481" t="s">
        <v>12</v>
      </c>
      <c r="D1481" t="s">
        <v>12</v>
      </c>
      <c r="E1481" t="s">
        <v>12</v>
      </c>
      <c r="G1481" t="s">
        <v>12</v>
      </c>
      <c r="H1481" t="s">
        <v>12</v>
      </c>
    </row>
    <row r="1482" spans="1:8" ht="14.55" customHeight="1" x14ac:dyDescent="0.3">
      <c r="A1482" s="1">
        <v>43892.583333333336</v>
      </c>
      <c r="B1482" s="1">
        <v>43892.625</v>
      </c>
      <c r="C1482" t="s">
        <v>12</v>
      </c>
      <c r="D1482" t="s">
        <v>12</v>
      </c>
      <c r="E1482" t="s">
        <v>12</v>
      </c>
      <c r="G1482" t="s">
        <v>12</v>
      </c>
      <c r="H1482" t="s">
        <v>12</v>
      </c>
    </row>
    <row r="1483" spans="1:8" ht="14.55" customHeight="1" x14ac:dyDescent="0.3">
      <c r="A1483" s="1">
        <v>43892.625</v>
      </c>
      <c r="B1483" s="1">
        <v>43892.666666666664</v>
      </c>
      <c r="C1483" t="s">
        <v>12</v>
      </c>
      <c r="D1483" t="s">
        <v>12</v>
      </c>
      <c r="E1483" t="s">
        <v>12</v>
      </c>
      <c r="G1483" t="s">
        <v>12</v>
      </c>
      <c r="H1483" t="s">
        <v>12</v>
      </c>
    </row>
    <row r="1484" spans="1:8" ht="14.55" customHeight="1" x14ac:dyDescent="0.3">
      <c r="A1484" s="1">
        <v>43892.666666666664</v>
      </c>
      <c r="B1484" s="1">
        <v>43892.708333333336</v>
      </c>
      <c r="C1484" t="s">
        <v>12</v>
      </c>
      <c r="D1484" t="s">
        <v>12</v>
      </c>
      <c r="E1484" t="s">
        <v>12</v>
      </c>
      <c r="G1484" t="s">
        <v>12</v>
      </c>
      <c r="H1484" t="s">
        <v>12</v>
      </c>
    </row>
    <row r="1485" spans="1:8" ht="14.55" customHeight="1" x14ac:dyDescent="0.3">
      <c r="A1485" s="1">
        <v>43892.708333333336</v>
      </c>
      <c r="B1485" s="1">
        <v>43892.75</v>
      </c>
      <c r="C1485" t="s">
        <v>12</v>
      </c>
      <c r="D1485" t="s">
        <v>12</v>
      </c>
      <c r="E1485" t="s">
        <v>12</v>
      </c>
      <c r="G1485" t="s">
        <v>12</v>
      </c>
      <c r="H1485" t="s">
        <v>12</v>
      </c>
    </row>
    <row r="1486" spans="1:8" ht="14.55" customHeight="1" x14ac:dyDescent="0.3">
      <c r="A1486" s="1">
        <v>43892.75</v>
      </c>
      <c r="B1486" s="1">
        <v>43892.791666666664</v>
      </c>
      <c r="C1486" t="s">
        <v>12</v>
      </c>
      <c r="D1486" t="s">
        <v>12</v>
      </c>
      <c r="E1486" t="s">
        <v>12</v>
      </c>
      <c r="G1486" t="s">
        <v>12</v>
      </c>
      <c r="H1486" t="s">
        <v>12</v>
      </c>
    </row>
    <row r="1487" spans="1:8" ht="14.55" customHeight="1" x14ac:dyDescent="0.3">
      <c r="A1487" s="1">
        <v>43892.791666666664</v>
      </c>
      <c r="B1487" s="1">
        <v>43892.833333333336</v>
      </c>
      <c r="C1487" t="s">
        <v>12</v>
      </c>
      <c r="D1487" t="s">
        <v>12</v>
      </c>
      <c r="E1487" t="s">
        <v>12</v>
      </c>
      <c r="G1487" t="s">
        <v>12</v>
      </c>
      <c r="H1487" t="s">
        <v>12</v>
      </c>
    </row>
    <row r="1488" spans="1:8" ht="14.55" customHeight="1" x14ac:dyDescent="0.3">
      <c r="A1488" s="1">
        <v>43892.833333333336</v>
      </c>
      <c r="B1488" s="1">
        <v>43892.875</v>
      </c>
      <c r="C1488" t="s">
        <v>12</v>
      </c>
      <c r="D1488" t="s">
        <v>12</v>
      </c>
      <c r="E1488" t="s">
        <v>12</v>
      </c>
      <c r="G1488" t="s">
        <v>12</v>
      </c>
      <c r="H1488" t="s">
        <v>12</v>
      </c>
    </row>
    <row r="1489" spans="1:8" ht="14.55" customHeight="1" x14ac:dyDescent="0.3">
      <c r="A1489" s="1">
        <v>43892.875</v>
      </c>
      <c r="B1489" s="1">
        <v>43892.916666666664</v>
      </c>
      <c r="C1489" t="s">
        <v>12</v>
      </c>
      <c r="D1489" t="s">
        <v>12</v>
      </c>
      <c r="E1489" t="s">
        <v>12</v>
      </c>
      <c r="G1489" t="s">
        <v>12</v>
      </c>
      <c r="H1489" t="s">
        <v>12</v>
      </c>
    </row>
    <row r="1490" spans="1:8" ht="14.55" customHeight="1" x14ac:dyDescent="0.3">
      <c r="A1490" s="1">
        <v>43892.916666666664</v>
      </c>
      <c r="B1490" s="1">
        <v>43892.958333333336</v>
      </c>
      <c r="C1490" t="s">
        <v>12</v>
      </c>
      <c r="D1490" t="s">
        <v>12</v>
      </c>
      <c r="E1490" t="s">
        <v>12</v>
      </c>
      <c r="G1490" t="s">
        <v>12</v>
      </c>
      <c r="H1490" t="s">
        <v>12</v>
      </c>
    </row>
    <row r="1491" spans="1:8" ht="14.55" customHeight="1" x14ac:dyDescent="0.3">
      <c r="A1491" s="1">
        <v>43892.958333333336</v>
      </c>
      <c r="B1491" s="1">
        <v>43893</v>
      </c>
      <c r="C1491" t="s">
        <v>12</v>
      </c>
      <c r="D1491" t="s">
        <v>12</v>
      </c>
      <c r="E1491" t="s">
        <v>12</v>
      </c>
      <c r="G1491" t="s">
        <v>12</v>
      </c>
      <c r="H1491" t="s">
        <v>12</v>
      </c>
    </row>
    <row r="1492" spans="1:8" ht="14.55" customHeight="1" x14ac:dyDescent="0.3">
      <c r="A1492" s="1">
        <v>43893</v>
      </c>
      <c r="B1492" s="1">
        <v>43893.041666666664</v>
      </c>
      <c r="C1492" t="s">
        <v>12</v>
      </c>
      <c r="D1492" t="s">
        <v>12</v>
      </c>
      <c r="E1492" t="s">
        <v>12</v>
      </c>
      <c r="G1492" t="s">
        <v>12</v>
      </c>
      <c r="H1492" t="s">
        <v>12</v>
      </c>
    </row>
    <row r="1493" spans="1:8" ht="14.55" customHeight="1" x14ac:dyDescent="0.3">
      <c r="A1493" s="1">
        <v>43893.041666666664</v>
      </c>
      <c r="B1493" s="1">
        <v>43893.083333333336</v>
      </c>
      <c r="C1493" t="s">
        <v>12</v>
      </c>
      <c r="D1493" t="s">
        <v>12</v>
      </c>
      <c r="E1493" t="s">
        <v>12</v>
      </c>
      <c r="G1493" t="s">
        <v>12</v>
      </c>
      <c r="H1493" t="s">
        <v>12</v>
      </c>
    </row>
    <row r="1494" spans="1:8" ht="14.55" customHeight="1" x14ac:dyDescent="0.3">
      <c r="A1494" s="1">
        <v>43893.083333333336</v>
      </c>
      <c r="B1494" s="1">
        <v>43893.125</v>
      </c>
      <c r="C1494" t="s">
        <v>12</v>
      </c>
      <c r="D1494" t="s">
        <v>12</v>
      </c>
      <c r="E1494" t="s">
        <v>12</v>
      </c>
      <c r="G1494" t="s">
        <v>12</v>
      </c>
      <c r="H1494" t="s">
        <v>12</v>
      </c>
    </row>
    <row r="1495" spans="1:8" ht="14.55" customHeight="1" x14ac:dyDescent="0.3">
      <c r="A1495" s="1">
        <v>43893.125</v>
      </c>
      <c r="B1495" s="1">
        <v>43893.166666666664</v>
      </c>
      <c r="C1495" t="s">
        <v>12</v>
      </c>
      <c r="D1495" t="s">
        <v>12</v>
      </c>
      <c r="E1495" t="s">
        <v>12</v>
      </c>
      <c r="G1495" t="s">
        <v>12</v>
      </c>
      <c r="H1495" t="s">
        <v>12</v>
      </c>
    </row>
    <row r="1496" spans="1:8" ht="14.55" customHeight="1" x14ac:dyDescent="0.3">
      <c r="A1496" s="1">
        <v>43893.166666666664</v>
      </c>
      <c r="B1496" s="1">
        <v>43893.208333333336</v>
      </c>
      <c r="C1496" t="s">
        <v>12</v>
      </c>
      <c r="D1496" t="s">
        <v>12</v>
      </c>
      <c r="E1496" t="s">
        <v>12</v>
      </c>
      <c r="G1496" t="s">
        <v>12</v>
      </c>
      <c r="H1496" t="s">
        <v>12</v>
      </c>
    </row>
    <row r="1497" spans="1:8" ht="14.55" customHeight="1" x14ac:dyDescent="0.3">
      <c r="A1497" s="1">
        <v>43893.208333333336</v>
      </c>
      <c r="B1497" s="1">
        <v>43893.25</v>
      </c>
      <c r="C1497" t="s">
        <v>12</v>
      </c>
      <c r="D1497" t="s">
        <v>12</v>
      </c>
      <c r="E1497" t="s">
        <v>12</v>
      </c>
      <c r="G1497" t="s">
        <v>12</v>
      </c>
      <c r="H1497" t="s">
        <v>12</v>
      </c>
    </row>
    <row r="1498" spans="1:8" ht="14.55" customHeight="1" x14ac:dyDescent="0.3">
      <c r="A1498" s="1">
        <v>43893.25</v>
      </c>
      <c r="B1498" s="1">
        <v>43893.291666666664</v>
      </c>
      <c r="C1498" t="s">
        <v>12</v>
      </c>
      <c r="D1498" t="s">
        <v>12</v>
      </c>
      <c r="E1498" t="s">
        <v>12</v>
      </c>
      <c r="G1498" t="s">
        <v>12</v>
      </c>
      <c r="H1498" t="s">
        <v>12</v>
      </c>
    </row>
    <row r="1499" spans="1:8" ht="14.55" customHeight="1" x14ac:dyDescent="0.3">
      <c r="A1499" s="1">
        <v>43893.291666666664</v>
      </c>
      <c r="B1499" s="1">
        <v>43893.333333333336</v>
      </c>
      <c r="C1499" t="s">
        <v>12</v>
      </c>
      <c r="D1499" t="s">
        <v>12</v>
      </c>
      <c r="E1499" t="s">
        <v>12</v>
      </c>
      <c r="G1499" t="s">
        <v>12</v>
      </c>
      <c r="H1499" t="s">
        <v>12</v>
      </c>
    </row>
    <row r="1500" spans="1:8" ht="14.55" customHeight="1" x14ac:dyDescent="0.3">
      <c r="A1500" s="1">
        <v>43893.333333333336</v>
      </c>
      <c r="B1500" s="1">
        <v>43893.375</v>
      </c>
      <c r="C1500" t="s">
        <v>12</v>
      </c>
      <c r="D1500" t="s">
        <v>12</v>
      </c>
      <c r="E1500" t="s">
        <v>12</v>
      </c>
      <c r="G1500" t="s">
        <v>12</v>
      </c>
      <c r="H1500" t="s">
        <v>12</v>
      </c>
    </row>
    <row r="1501" spans="1:8" ht="14.55" customHeight="1" x14ac:dyDescent="0.3">
      <c r="A1501" s="1">
        <v>43893.375</v>
      </c>
      <c r="B1501" s="1">
        <v>43893.416666666664</v>
      </c>
      <c r="C1501" t="s">
        <v>12</v>
      </c>
      <c r="D1501" t="s">
        <v>12</v>
      </c>
      <c r="E1501" t="s">
        <v>12</v>
      </c>
      <c r="G1501" t="s">
        <v>12</v>
      </c>
      <c r="H1501" t="s">
        <v>12</v>
      </c>
    </row>
    <row r="1502" spans="1:8" ht="14.55" customHeight="1" x14ac:dyDescent="0.3">
      <c r="A1502" s="1">
        <v>43893.416666666664</v>
      </c>
      <c r="B1502" s="1">
        <v>43893.458333333336</v>
      </c>
      <c r="C1502" t="s">
        <v>12</v>
      </c>
      <c r="D1502" t="s">
        <v>12</v>
      </c>
      <c r="E1502" t="s">
        <v>12</v>
      </c>
      <c r="G1502" t="s">
        <v>12</v>
      </c>
      <c r="H1502" t="s">
        <v>12</v>
      </c>
    </row>
    <row r="1503" spans="1:8" ht="14.55" customHeight="1" x14ac:dyDescent="0.3">
      <c r="A1503" s="1">
        <v>43893.458333333336</v>
      </c>
      <c r="B1503" s="1">
        <v>43893.5</v>
      </c>
      <c r="C1503" t="s">
        <v>12</v>
      </c>
      <c r="D1503" t="s">
        <v>12</v>
      </c>
      <c r="E1503" t="s">
        <v>12</v>
      </c>
      <c r="G1503" t="s">
        <v>12</v>
      </c>
      <c r="H1503" t="s">
        <v>12</v>
      </c>
    </row>
    <row r="1504" spans="1:8" ht="14.55" customHeight="1" x14ac:dyDescent="0.3">
      <c r="A1504" s="1">
        <v>43893.5</v>
      </c>
      <c r="B1504" s="1">
        <v>43893.541666666664</v>
      </c>
      <c r="C1504" t="s">
        <v>12</v>
      </c>
      <c r="D1504" t="s">
        <v>12</v>
      </c>
      <c r="E1504" t="s">
        <v>12</v>
      </c>
      <c r="G1504" t="s">
        <v>12</v>
      </c>
      <c r="H1504" t="s">
        <v>12</v>
      </c>
    </row>
    <row r="1505" spans="1:8" ht="14.55" customHeight="1" x14ac:dyDescent="0.3">
      <c r="A1505" s="1">
        <v>43893.541666666664</v>
      </c>
      <c r="B1505" s="1">
        <v>43893.583333333336</v>
      </c>
      <c r="C1505" t="s">
        <v>12</v>
      </c>
      <c r="D1505" t="s">
        <v>12</v>
      </c>
      <c r="E1505" t="s">
        <v>12</v>
      </c>
      <c r="G1505" t="s">
        <v>12</v>
      </c>
      <c r="H1505" t="s">
        <v>12</v>
      </c>
    </row>
    <row r="1506" spans="1:8" ht="14.55" customHeight="1" x14ac:dyDescent="0.3">
      <c r="A1506" s="1">
        <v>43893.583333333336</v>
      </c>
      <c r="B1506" s="1">
        <v>43893.625</v>
      </c>
      <c r="C1506" t="s">
        <v>12</v>
      </c>
      <c r="D1506" t="s">
        <v>12</v>
      </c>
      <c r="E1506" t="s">
        <v>12</v>
      </c>
      <c r="G1506" t="s">
        <v>12</v>
      </c>
      <c r="H1506" t="s">
        <v>12</v>
      </c>
    </row>
    <row r="1507" spans="1:8" ht="14.55" customHeight="1" x14ac:dyDescent="0.3">
      <c r="A1507" s="1">
        <v>43893.625</v>
      </c>
      <c r="B1507" s="1">
        <v>43893.666666666664</v>
      </c>
      <c r="C1507" t="s">
        <v>12</v>
      </c>
      <c r="D1507" t="s">
        <v>12</v>
      </c>
      <c r="E1507" t="s">
        <v>12</v>
      </c>
      <c r="G1507" t="s">
        <v>12</v>
      </c>
      <c r="H1507" t="s">
        <v>12</v>
      </c>
    </row>
    <row r="1508" spans="1:8" ht="14.55" customHeight="1" x14ac:dyDescent="0.3">
      <c r="A1508" s="1">
        <v>43893.666666666664</v>
      </c>
      <c r="B1508" s="1">
        <v>43893.708333333336</v>
      </c>
      <c r="C1508" t="s">
        <v>12</v>
      </c>
      <c r="D1508" t="s">
        <v>12</v>
      </c>
      <c r="E1508" t="s">
        <v>12</v>
      </c>
      <c r="G1508" t="s">
        <v>12</v>
      </c>
      <c r="H1508" t="s">
        <v>12</v>
      </c>
    </row>
    <row r="1509" spans="1:8" ht="14.55" customHeight="1" x14ac:dyDescent="0.3">
      <c r="A1509" s="1">
        <v>43893.708333333336</v>
      </c>
      <c r="B1509" s="1">
        <v>43893.75</v>
      </c>
      <c r="C1509" t="s">
        <v>12</v>
      </c>
      <c r="D1509" t="s">
        <v>12</v>
      </c>
      <c r="E1509" t="s">
        <v>12</v>
      </c>
      <c r="G1509" t="s">
        <v>12</v>
      </c>
      <c r="H1509" t="s">
        <v>12</v>
      </c>
    </row>
    <row r="1510" spans="1:8" ht="14.55" customHeight="1" x14ac:dyDescent="0.3">
      <c r="A1510" s="1">
        <v>43893.75</v>
      </c>
      <c r="B1510" s="1">
        <v>43893.791666666664</v>
      </c>
      <c r="C1510" t="s">
        <v>12</v>
      </c>
      <c r="D1510" t="s">
        <v>12</v>
      </c>
      <c r="E1510" t="s">
        <v>12</v>
      </c>
      <c r="G1510" t="s">
        <v>12</v>
      </c>
      <c r="H1510" t="s">
        <v>12</v>
      </c>
    </row>
    <row r="1511" spans="1:8" ht="14.55" customHeight="1" x14ac:dyDescent="0.3">
      <c r="A1511" s="1">
        <v>43893.791666666664</v>
      </c>
      <c r="B1511" s="1">
        <v>43893.833333333336</v>
      </c>
      <c r="C1511" t="s">
        <v>12</v>
      </c>
      <c r="D1511" t="s">
        <v>12</v>
      </c>
      <c r="E1511" t="s">
        <v>12</v>
      </c>
      <c r="G1511" t="s">
        <v>12</v>
      </c>
      <c r="H1511" t="s">
        <v>12</v>
      </c>
    </row>
    <row r="1512" spans="1:8" ht="14.55" customHeight="1" x14ac:dyDescent="0.3">
      <c r="A1512" s="1">
        <v>43893.833333333336</v>
      </c>
      <c r="B1512" s="1">
        <v>43893.875</v>
      </c>
      <c r="C1512" t="s">
        <v>12</v>
      </c>
      <c r="D1512" t="s">
        <v>12</v>
      </c>
      <c r="E1512" t="s">
        <v>12</v>
      </c>
      <c r="G1512" t="s">
        <v>12</v>
      </c>
      <c r="H1512" t="s">
        <v>12</v>
      </c>
    </row>
    <row r="1513" spans="1:8" ht="14.55" customHeight="1" x14ac:dyDescent="0.3">
      <c r="A1513" s="1">
        <v>43893.875</v>
      </c>
      <c r="B1513" s="1">
        <v>43893.916666666664</v>
      </c>
      <c r="C1513" t="s">
        <v>12</v>
      </c>
      <c r="D1513" t="s">
        <v>12</v>
      </c>
      <c r="E1513" t="s">
        <v>12</v>
      </c>
      <c r="G1513" t="s">
        <v>12</v>
      </c>
      <c r="H1513" t="s">
        <v>12</v>
      </c>
    </row>
    <row r="1514" spans="1:8" ht="14.55" customHeight="1" x14ac:dyDescent="0.3">
      <c r="A1514" s="1">
        <v>43893.916666666664</v>
      </c>
      <c r="B1514" s="1">
        <v>43893.958333333336</v>
      </c>
      <c r="C1514" t="s">
        <v>12</v>
      </c>
      <c r="D1514" t="s">
        <v>12</v>
      </c>
      <c r="E1514" t="s">
        <v>12</v>
      </c>
      <c r="G1514" t="s">
        <v>12</v>
      </c>
      <c r="H1514" t="s">
        <v>12</v>
      </c>
    </row>
    <row r="1515" spans="1:8" ht="14.55" customHeight="1" x14ac:dyDescent="0.3">
      <c r="A1515" s="1">
        <v>43893.958333333336</v>
      </c>
      <c r="B1515" s="1">
        <v>43894</v>
      </c>
      <c r="C1515" t="s">
        <v>12</v>
      </c>
      <c r="D1515" t="s">
        <v>12</v>
      </c>
      <c r="E1515" t="s">
        <v>12</v>
      </c>
      <c r="G1515" t="s">
        <v>12</v>
      </c>
      <c r="H1515" t="s">
        <v>12</v>
      </c>
    </row>
    <row r="1516" spans="1:8" ht="14.55" customHeight="1" x14ac:dyDescent="0.3">
      <c r="A1516" s="1">
        <v>43894</v>
      </c>
      <c r="B1516" s="1">
        <v>43894.041666666664</v>
      </c>
      <c r="C1516" t="s">
        <v>12</v>
      </c>
      <c r="D1516" t="s">
        <v>12</v>
      </c>
      <c r="E1516" t="s">
        <v>12</v>
      </c>
      <c r="G1516" t="s">
        <v>12</v>
      </c>
      <c r="H1516" t="s">
        <v>12</v>
      </c>
    </row>
    <row r="1517" spans="1:8" ht="14.55" customHeight="1" x14ac:dyDescent="0.3">
      <c r="A1517" s="1">
        <v>43894.041666666664</v>
      </c>
      <c r="B1517" s="1">
        <v>43894.083333333336</v>
      </c>
      <c r="C1517" t="s">
        <v>12</v>
      </c>
      <c r="D1517" t="s">
        <v>12</v>
      </c>
      <c r="E1517" t="s">
        <v>12</v>
      </c>
      <c r="G1517" t="s">
        <v>12</v>
      </c>
      <c r="H1517" t="s">
        <v>12</v>
      </c>
    </row>
    <row r="1518" spans="1:8" ht="14.55" customHeight="1" x14ac:dyDescent="0.3">
      <c r="A1518" s="1">
        <v>43894.083333333336</v>
      </c>
      <c r="B1518" s="1">
        <v>43894.125</v>
      </c>
      <c r="C1518" t="s">
        <v>12</v>
      </c>
      <c r="D1518" t="s">
        <v>12</v>
      </c>
      <c r="E1518" t="s">
        <v>12</v>
      </c>
      <c r="G1518" t="s">
        <v>12</v>
      </c>
      <c r="H1518" t="s">
        <v>12</v>
      </c>
    </row>
    <row r="1519" spans="1:8" ht="14.55" customHeight="1" x14ac:dyDescent="0.3">
      <c r="A1519" s="1">
        <v>43894.125</v>
      </c>
      <c r="B1519" s="1">
        <v>43894.166666666664</v>
      </c>
      <c r="C1519" t="s">
        <v>12</v>
      </c>
      <c r="D1519" t="s">
        <v>12</v>
      </c>
      <c r="E1519" t="s">
        <v>12</v>
      </c>
      <c r="G1519" t="s">
        <v>12</v>
      </c>
      <c r="H1519" t="s">
        <v>12</v>
      </c>
    </row>
    <row r="1520" spans="1:8" ht="14.55" customHeight="1" x14ac:dyDescent="0.3">
      <c r="A1520" s="1">
        <v>43894.166666666664</v>
      </c>
      <c r="B1520" s="1">
        <v>43894.208333333336</v>
      </c>
      <c r="C1520" t="s">
        <v>12</v>
      </c>
      <c r="D1520" t="s">
        <v>12</v>
      </c>
      <c r="E1520" t="s">
        <v>12</v>
      </c>
      <c r="G1520" t="s">
        <v>12</v>
      </c>
      <c r="H1520" t="s">
        <v>12</v>
      </c>
    </row>
    <row r="1521" spans="1:8" ht="14.55" customHeight="1" x14ac:dyDescent="0.3">
      <c r="A1521" s="1">
        <v>43894.208333333336</v>
      </c>
      <c r="B1521" s="1">
        <v>43894.25</v>
      </c>
      <c r="C1521" t="s">
        <v>12</v>
      </c>
      <c r="D1521" t="s">
        <v>12</v>
      </c>
      <c r="E1521" t="s">
        <v>12</v>
      </c>
      <c r="G1521" t="s">
        <v>12</v>
      </c>
      <c r="H1521" t="s">
        <v>12</v>
      </c>
    </row>
    <row r="1522" spans="1:8" ht="14.55" customHeight="1" x14ac:dyDescent="0.3">
      <c r="A1522" s="1">
        <v>43894.25</v>
      </c>
      <c r="B1522" s="1">
        <v>43894.291666666664</v>
      </c>
      <c r="C1522" t="s">
        <v>12</v>
      </c>
      <c r="D1522" t="s">
        <v>12</v>
      </c>
      <c r="E1522" t="s">
        <v>12</v>
      </c>
      <c r="G1522" t="s">
        <v>12</v>
      </c>
      <c r="H1522" t="s">
        <v>12</v>
      </c>
    </row>
    <row r="1523" spans="1:8" ht="14.55" customHeight="1" x14ac:dyDescent="0.3">
      <c r="A1523" s="1">
        <v>43894.291666666664</v>
      </c>
      <c r="B1523" s="1">
        <v>43894.333333333336</v>
      </c>
      <c r="C1523" t="s">
        <v>12</v>
      </c>
      <c r="D1523" t="s">
        <v>12</v>
      </c>
      <c r="E1523" t="s">
        <v>12</v>
      </c>
      <c r="G1523" t="s">
        <v>12</v>
      </c>
      <c r="H1523" t="s">
        <v>12</v>
      </c>
    </row>
    <row r="1524" spans="1:8" ht="14.55" customHeight="1" x14ac:dyDescent="0.3">
      <c r="A1524" s="1">
        <v>43894.333333333336</v>
      </c>
      <c r="B1524" s="1">
        <v>43894.375</v>
      </c>
      <c r="C1524" t="s">
        <v>12</v>
      </c>
      <c r="D1524" t="s">
        <v>12</v>
      </c>
      <c r="E1524" t="s">
        <v>12</v>
      </c>
      <c r="G1524" t="s">
        <v>12</v>
      </c>
      <c r="H1524" t="s">
        <v>12</v>
      </c>
    </row>
    <row r="1525" spans="1:8" ht="14.55" customHeight="1" x14ac:dyDescent="0.3">
      <c r="A1525" s="1">
        <v>43894.375</v>
      </c>
      <c r="B1525" s="1">
        <v>43894.416666666664</v>
      </c>
      <c r="C1525" t="s">
        <v>12</v>
      </c>
      <c r="D1525" t="s">
        <v>12</v>
      </c>
      <c r="E1525" t="s">
        <v>12</v>
      </c>
      <c r="G1525" t="s">
        <v>12</v>
      </c>
      <c r="H1525" t="s">
        <v>12</v>
      </c>
    </row>
    <row r="1526" spans="1:8" ht="14.55" customHeight="1" x14ac:dyDescent="0.3">
      <c r="A1526" s="1">
        <v>43894.416666666664</v>
      </c>
      <c r="B1526" s="1">
        <v>43894.458333333336</v>
      </c>
      <c r="C1526" t="s">
        <v>12</v>
      </c>
      <c r="D1526" t="s">
        <v>12</v>
      </c>
      <c r="E1526" t="s">
        <v>12</v>
      </c>
      <c r="G1526" t="s">
        <v>12</v>
      </c>
      <c r="H1526" t="s">
        <v>12</v>
      </c>
    </row>
    <row r="1527" spans="1:8" ht="14.55" customHeight="1" x14ac:dyDescent="0.3">
      <c r="A1527" s="1">
        <v>43894.458333333336</v>
      </c>
      <c r="B1527" s="1">
        <v>43894.5</v>
      </c>
      <c r="C1527" t="s">
        <v>12</v>
      </c>
      <c r="D1527" t="s">
        <v>12</v>
      </c>
      <c r="E1527" t="s">
        <v>12</v>
      </c>
      <c r="G1527" t="s">
        <v>12</v>
      </c>
      <c r="H1527" t="s">
        <v>12</v>
      </c>
    </row>
    <row r="1528" spans="1:8" ht="14.55" customHeight="1" x14ac:dyDescent="0.3">
      <c r="A1528" s="1">
        <v>43894.5</v>
      </c>
      <c r="B1528" s="1">
        <v>43894.541666666664</v>
      </c>
      <c r="C1528" t="s">
        <v>12</v>
      </c>
      <c r="D1528" t="s">
        <v>12</v>
      </c>
      <c r="E1528" t="s">
        <v>12</v>
      </c>
      <c r="G1528" t="s">
        <v>12</v>
      </c>
      <c r="H1528" t="s">
        <v>12</v>
      </c>
    </row>
    <row r="1529" spans="1:8" ht="14.55" customHeight="1" x14ac:dyDescent="0.3">
      <c r="A1529" s="1">
        <v>43894.541666666664</v>
      </c>
      <c r="B1529" s="1">
        <v>43894.583333333336</v>
      </c>
      <c r="C1529" t="s">
        <v>12</v>
      </c>
      <c r="D1529" t="s">
        <v>12</v>
      </c>
      <c r="E1529" t="s">
        <v>12</v>
      </c>
      <c r="G1529" t="s">
        <v>12</v>
      </c>
      <c r="H1529" t="s">
        <v>12</v>
      </c>
    </row>
    <row r="1530" spans="1:8" ht="14.55" customHeight="1" x14ac:dyDescent="0.3">
      <c r="A1530" s="1">
        <v>43894.583333333336</v>
      </c>
      <c r="B1530" s="1">
        <v>43894.625</v>
      </c>
      <c r="C1530" t="s">
        <v>12</v>
      </c>
      <c r="D1530" t="s">
        <v>12</v>
      </c>
      <c r="E1530" t="s">
        <v>12</v>
      </c>
      <c r="G1530" t="s">
        <v>12</v>
      </c>
      <c r="H1530" t="s">
        <v>12</v>
      </c>
    </row>
    <row r="1531" spans="1:8" ht="14.55" customHeight="1" x14ac:dyDescent="0.3">
      <c r="A1531" s="1">
        <v>43894.625</v>
      </c>
      <c r="B1531" s="1">
        <v>43894.666666666664</v>
      </c>
      <c r="C1531" t="s">
        <v>12</v>
      </c>
      <c r="D1531" t="s">
        <v>12</v>
      </c>
      <c r="E1531" t="s">
        <v>12</v>
      </c>
      <c r="G1531" t="s">
        <v>12</v>
      </c>
      <c r="H1531" t="s">
        <v>12</v>
      </c>
    </row>
    <row r="1532" spans="1:8" ht="14.55" customHeight="1" x14ac:dyDescent="0.3">
      <c r="A1532" s="1">
        <v>43894.666666666664</v>
      </c>
      <c r="B1532" s="1">
        <v>43894.708333333336</v>
      </c>
      <c r="C1532" t="s">
        <v>12</v>
      </c>
      <c r="D1532" t="s">
        <v>12</v>
      </c>
      <c r="E1532" t="s">
        <v>12</v>
      </c>
      <c r="G1532" t="s">
        <v>12</v>
      </c>
      <c r="H1532" t="s">
        <v>12</v>
      </c>
    </row>
    <row r="1533" spans="1:8" ht="14.55" customHeight="1" x14ac:dyDescent="0.3">
      <c r="A1533" s="1">
        <v>43894.708333333336</v>
      </c>
      <c r="B1533" s="1">
        <v>43894.75</v>
      </c>
      <c r="C1533" t="s">
        <v>12</v>
      </c>
      <c r="D1533" t="s">
        <v>12</v>
      </c>
      <c r="E1533" t="s">
        <v>12</v>
      </c>
      <c r="G1533" t="s">
        <v>12</v>
      </c>
      <c r="H1533" t="s">
        <v>12</v>
      </c>
    </row>
    <row r="1534" spans="1:8" ht="14.55" customHeight="1" x14ac:dyDescent="0.3">
      <c r="A1534" s="1">
        <v>43894.75</v>
      </c>
      <c r="B1534" s="1">
        <v>43894.791666666664</v>
      </c>
      <c r="C1534" t="s">
        <v>12</v>
      </c>
      <c r="D1534" t="s">
        <v>12</v>
      </c>
      <c r="E1534" t="s">
        <v>12</v>
      </c>
      <c r="G1534" t="s">
        <v>12</v>
      </c>
      <c r="H1534" t="s">
        <v>12</v>
      </c>
    </row>
    <row r="1535" spans="1:8" ht="14.55" customHeight="1" x14ac:dyDescent="0.3">
      <c r="A1535" s="1">
        <v>43894.791666666664</v>
      </c>
      <c r="B1535" s="1">
        <v>43894.833333333336</v>
      </c>
      <c r="C1535" t="s">
        <v>12</v>
      </c>
      <c r="D1535" t="s">
        <v>12</v>
      </c>
      <c r="E1535" t="s">
        <v>12</v>
      </c>
      <c r="G1535" t="s">
        <v>12</v>
      </c>
      <c r="H1535" t="s">
        <v>12</v>
      </c>
    </row>
    <row r="1536" spans="1:8" ht="14.55" customHeight="1" x14ac:dyDescent="0.3">
      <c r="A1536" s="1">
        <v>43894.833333333336</v>
      </c>
      <c r="B1536" s="1">
        <v>43894.875</v>
      </c>
      <c r="C1536" t="s">
        <v>12</v>
      </c>
      <c r="D1536" t="s">
        <v>12</v>
      </c>
      <c r="E1536" t="s">
        <v>12</v>
      </c>
      <c r="G1536" t="s">
        <v>12</v>
      </c>
      <c r="H1536" t="s">
        <v>12</v>
      </c>
    </row>
    <row r="1537" spans="1:8" ht="14.55" customHeight="1" x14ac:dyDescent="0.3">
      <c r="A1537" s="1">
        <v>43894.875</v>
      </c>
      <c r="B1537" s="1">
        <v>43894.916666666664</v>
      </c>
      <c r="C1537" t="s">
        <v>12</v>
      </c>
      <c r="D1537" t="s">
        <v>12</v>
      </c>
      <c r="E1537" t="s">
        <v>12</v>
      </c>
      <c r="G1537" t="s">
        <v>12</v>
      </c>
      <c r="H1537" t="s">
        <v>12</v>
      </c>
    </row>
    <row r="1538" spans="1:8" ht="14.55" customHeight="1" x14ac:dyDescent="0.3">
      <c r="A1538" s="1">
        <v>43894.916666666664</v>
      </c>
      <c r="B1538" s="1">
        <v>43894.958333333336</v>
      </c>
      <c r="C1538" t="s">
        <v>12</v>
      </c>
      <c r="D1538" t="s">
        <v>12</v>
      </c>
      <c r="E1538" t="s">
        <v>12</v>
      </c>
      <c r="G1538" t="s">
        <v>12</v>
      </c>
      <c r="H1538" t="s">
        <v>12</v>
      </c>
    </row>
    <row r="1539" spans="1:8" ht="14.55" customHeight="1" x14ac:dyDescent="0.3">
      <c r="A1539" s="1">
        <v>43894.958333333336</v>
      </c>
      <c r="B1539" s="1">
        <v>43895</v>
      </c>
      <c r="C1539" t="s">
        <v>12</v>
      </c>
      <c r="D1539" t="s">
        <v>12</v>
      </c>
      <c r="E1539" t="s">
        <v>12</v>
      </c>
      <c r="G1539" t="s">
        <v>12</v>
      </c>
      <c r="H1539" t="s">
        <v>12</v>
      </c>
    </row>
    <row r="1540" spans="1:8" ht="14.55" customHeight="1" x14ac:dyDescent="0.3">
      <c r="A1540" s="1">
        <v>43895</v>
      </c>
      <c r="B1540" s="1">
        <v>43895.041666666664</v>
      </c>
      <c r="C1540" t="s">
        <v>12</v>
      </c>
      <c r="D1540" t="s">
        <v>12</v>
      </c>
      <c r="E1540" t="s">
        <v>12</v>
      </c>
      <c r="G1540" t="s">
        <v>12</v>
      </c>
      <c r="H1540" t="s">
        <v>12</v>
      </c>
    </row>
    <row r="1541" spans="1:8" ht="14.55" customHeight="1" x14ac:dyDescent="0.3">
      <c r="A1541" s="1">
        <v>43895.041666666664</v>
      </c>
      <c r="B1541" s="1">
        <v>43895.083333333336</v>
      </c>
      <c r="C1541" t="s">
        <v>12</v>
      </c>
      <c r="D1541" t="s">
        <v>12</v>
      </c>
      <c r="E1541" t="s">
        <v>12</v>
      </c>
      <c r="G1541" t="s">
        <v>12</v>
      </c>
      <c r="H1541" t="s">
        <v>12</v>
      </c>
    </row>
    <row r="1542" spans="1:8" ht="14.55" customHeight="1" x14ac:dyDescent="0.3">
      <c r="A1542" s="1">
        <v>43895.083333333336</v>
      </c>
      <c r="B1542" s="1">
        <v>43895.125</v>
      </c>
      <c r="C1542" t="s">
        <v>12</v>
      </c>
      <c r="D1542" t="s">
        <v>12</v>
      </c>
      <c r="E1542" t="s">
        <v>12</v>
      </c>
      <c r="G1542" t="s">
        <v>12</v>
      </c>
      <c r="H1542" t="s">
        <v>12</v>
      </c>
    </row>
    <row r="1543" spans="1:8" ht="14.55" customHeight="1" x14ac:dyDescent="0.3">
      <c r="A1543" s="1">
        <v>43895.125</v>
      </c>
      <c r="B1543" s="1">
        <v>43895.166666666664</v>
      </c>
      <c r="C1543" t="s">
        <v>12</v>
      </c>
      <c r="D1543" t="s">
        <v>12</v>
      </c>
      <c r="E1543" t="s">
        <v>12</v>
      </c>
      <c r="G1543" t="s">
        <v>12</v>
      </c>
      <c r="H1543" t="s">
        <v>12</v>
      </c>
    </row>
    <row r="1544" spans="1:8" ht="14.55" customHeight="1" x14ac:dyDescent="0.3">
      <c r="A1544" s="1">
        <v>43895.166666666664</v>
      </c>
      <c r="B1544" s="1">
        <v>43895.208333333336</v>
      </c>
      <c r="C1544" t="s">
        <v>12</v>
      </c>
      <c r="D1544" t="s">
        <v>12</v>
      </c>
      <c r="E1544" t="s">
        <v>12</v>
      </c>
      <c r="G1544" t="s">
        <v>12</v>
      </c>
      <c r="H1544" t="s">
        <v>12</v>
      </c>
    </row>
    <row r="1545" spans="1:8" ht="14.55" customHeight="1" x14ac:dyDescent="0.3">
      <c r="A1545" s="1">
        <v>43895.208333333336</v>
      </c>
      <c r="B1545" s="1">
        <v>43895.25</v>
      </c>
      <c r="C1545" t="s">
        <v>12</v>
      </c>
      <c r="D1545" t="s">
        <v>12</v>
      </c>
      <c r="E1545" t="s">
        <v>12</v>
      </c>
      <c r="G1545" t="s">
        <v>12</v>
      </c>
      <c r="H1545" t="s">
        <v>12</v>
      </c>
    </row>
    <row r="1546" spans="1:8" ht="14.55" customHeight="1" x14ac:dyDescent="0.3">
      <c r="A1546" s="1">
        <v>43895.25</v>
      </c>
      <c r="B1546" s="1">
        <v>43895.291666666664</v>
      </c>
      <c r="C1546" t="s">
        <v>12</v>
      </c>
      <c r="D1546" t="s">
        <v>12</v>
      </c>
      <c r="E1546" t="s">
        <v>12</v>
      </c>
      <c r="G1546" t="s">
        <v>12</v>
      </c>
      <c r="H1546" t="s">
        <v>12</v>
      </c>
    </row>
    <row r="1547" spans="1:8" ht="14.55" customHeight="1" x14ac:dyDescent="0.3">
      <c r="A1547" s="1">
        <v>43895.291666666664</v>
      </c>
      <c r="B1547" s="1">
        <v>43895.333333333336</v>
      </c>
      <c r="C1547" t="s">
        <v>12</v>
      </c>
      <c r="D1547" t="s">
        <v>12</v>
      </c>
      <c r="E1547" t="s">
        <v>12</v>
      </c>
      <c r="G1547" t="s">
        <v>12</v>
      </c>
      <c r="H1547" t="s">
        <v>12</v>
      </c>
    </row>
    <row r="1548" spans="1:8" ht="14.55" customHeight="1" x14ac:dyDescent="0.3">
      <c r="A1548" s="1">
        <v>43895.333333333336</v>
      </c>
      <c r="B1548" s="1">
        <v>43895.375</v>
      </c>
      <c r="C1548" t="s">
        <v>12</v>
      </c>
      <c r="D1548" t="s">
        <v>12</v>
      </c>
      <c r="E1548" t="s">
        <v>12</v>
      </c>
      <c r="G1548" t="s">
        <v>12</v>
      </c>
      <c r="H1548" t="s">
        <v>12</v>
      </c>
    </row>
    <row r="1549" spans="1:8" ht="14.55" customHeight="1" x14ac:dyDescent="0.3">
      <c r="A1549" s="1">
        <v>43895.375</v>
      </c>
      <c r="B1549" s="1">
        <v>43895.416666666664</v>
      </c>
      <c r="C1549" t="s">
        <v>12</v>
      </c>
      <c r="D1549" t="s">
        <v>12</v>
      </c>
      <c r="E1549" t="s">
        <v>12</v>
      </c>
      <c r="G1549" t="s">
        <v>12</v>
      </c>
      <c r="H1549" t="s">
        <v>12</v>
      </c>
    </row>
    <row r="1550" spans="1:8" ht="14.55" customHeight="1" x14ac:dyDescent="0.3">
      <c r="A1550" s="1">
        <v>43895.416666666664</v>
      </c>
      <c r="B1550" s="1">
        <v>43895.458333333336</v>
      </c>
      <c r="C1550" t="s">
        <v>12</v>
      </c>
      <c r="D1550" t="s">
        <v>12</v>
      </c>
      <c r="E1550" t="s">
        <v>12</v>
      </c>
      <c r="G1550" t="s">
        <v>12</v>
      </c>
      <c r="H1550" t="s">
        <v>12</v>
      </c>
    </row>
    <row r="1551" spans="1:8" ht="14.55" customHeight="1" x14ac:dyDescent="0.3">
      <c r="A1551" s="1">
        <v>43895.458333333336</v>
      </c>
      <c r="B1551" s="1">
        <v>43895.5</v>
      </c>
      <c r="C1551" t="s">
        <v>12</v>
      </c>
      <c r="D1551" t="s">
        <v>12</v>
      </c>
      <c r="E1551" t="s">
        <v>12</v>
      </c>
      <c r="G1551" t="s">
        <v>12</v>
      </c>
      <c r="H1551" t="s">
        <v>12</v>
      </c>
    </row>
    <row r="1552" spans="1:8" ht="14.55" customHeight="1" x14ac:dyDescent="0.3">
      <c r="A1552" s="1">
        <v>43895.5</v>
      </c>
      <c r="B1552" s="1">
        <v>43895.541666666664</v>
      </c>
      <c r="C1552" t="s">
        <v>12</v>
      </c>
      <c r="D1552" t="s">
        <v>12</v>
      </c>
      <c r="E1552" t="s">
        <v>12</v>
      </c>
      <c r="G1552" t="s">
        <v>12</v>
      </c>
      <c r="H1552" t="s">
        <v>12</v>
      </c>
    </row>
    <row r="1553" spans="1:8" ht="14.55" customHeight="1" x14ac:dyDescent="0.3">
      <c r="A1553" s="1">
        <v>43895.541666666664</v>
      </c>
      <c r="B1553" s="1">
        <v>43895.583333333336</v>
      </c>
      <c r="C1553" t="s">
        <v>12</v>
      </c>
      <c r="D1553" t="s">
        <v>12</v>
      </c>
      <c r="E1553" t="s">
        <v>12</v>
      </c>
      <c r="G1553" t="s">
        <v>12</v>
      </c>
      <c r="H1553" t="s">
        <v>12</v>
      </c>
    </row>
    <row r="1554" spans="1:8" ht="14.55" customHeight="1" x14ac:dyDescent="0.3">
      <c r="A1554" s="1">
        <v>43895.583333333336</v>
      </c>
      <c r="B1554" s="1">
        <v>43895.625</v>
      </c>
      <c r="C1554" t="s">
        <v>12</v>
      </c>
      <c r="D1554" t="s">
        <v>12</v>
      </c>
      <c r="E1554" t="s">
        <v>12</v>
      </c>
      <c r="G1554" t="s">
        <v>12</v>
      </c>
      <c r="H1554" t="s">
        <v>12</v>
      </c>
    </row>
    <row r="1555" spans="1:8" ht="14.55" customHeight="1" x14ac:dyDescent="0.3">
      <c r="A1555" s="1">
        <v>43895.625</v>
      </c>
      <c r="B1555" s="1">
        <v>43895.666666666664</v>
      </c>
      <c r="C1555" t="s">
        <v>12</v>
      </c>
      <c r="D1555" t="s">
        <v>12</v>
      </c>
      <c r="E1555" t="s">
        <v>12</v>
      </c>
      <c r="G1555" t="s">
        <v>12</v>
      </c>
      <c r="H1555" t="s">
        <v>12</v>
      </c>
    </row>
    <row r="1556" spans="1:8" ht="14.55" customHeight="1" x14ac:dyDescent="0.3">
      <c r="A1556" s="1">
        <v>43895.666666666664</v>
      </c>
      <c r="B1556" s="1">
        <v>43895.708333333336</v>
      </c>
      <c r="C1556" t="s">
        <v>12</v>
      </c>
      <c r="D1556" t="s">
        <v>12</v>
      </c>
      <c r="E1556" t="s">
        <v>12</v>
      </c>
      <c r="G1556" t="s">
        <v>12</v>
      </c>
      <c r="H1556" t="s">
        <v>12</v>
      </c>
    </row>
    <row r="1557" spans="1:8" ht="14.55" customHeight="1" x14ac:dyDescent="0.3">
      <c r="A1557" s="1">
        <v>43895.708333333336</v>
      </c>
      <c r="B1557" s="1">
        <v>43895.75</v>
      </c>
      <c r="C1557" t="s">
        <v>12</v>
      </c>
      <c r="D1557" t="s">
        <v>12</v>
      </c>
      <c r="E1557" t="s">
        <v>12</v>
      </c>
      <c r="G1557" t="s">
        <v>12</v>
      </c>
      <c r="H1557" t="s">
        <v>12</v>
      </c>
    </row>
    <row r="1558" spans="1:8" ht="14.55" customHeight="1" x14ac:dyDescent="0.3">
      <c r="A1558" s="1">
        <v>43895.75</v>
      </c>
      <c r="B1558" s="1">
        <v>43895.791666666664</v>
      </c>
      <c r="C1558" t="s">
        <v>12</v>
      </c>
      <c r="D1558" t="s">
        <v>12</v>
      </c>
      <c r="E1558" t="s">
        <v>12</v>
      </c>
      <c r="G1558" t="s">
        <v>12</v>
      </c>
      <c r="H1558" t="s">
        <v>12</v>
      </c>
    </row>
    <row r="1559" spans="1:8" ht="14.55" customHeight="1" x14ac:dyDescent="0.3">
      <c r="A1559" s="1">
        <v>43895.791666666664</v>
      </c>
      <c r="B1559" s="1">
        <v>43895.833333333336</v>
      </c>
      <c r="C1559" t="s">
        <v>12</v>
      </c>
      <c r="D1559" t="s">
        <v>12</v>
      </c>
      <c r="E1559" t="s">
        <v>12</v>
      </c>
      <c r="G1559" t="s">
        <v>12</v>
      </c>
      <c r="H1559" t="s">
        <v>12</v>
      </c>
    </row>
    <row r="1560" spans="1:8" ht="14.55" customHeight="1" x14ac:dyDescent="0.3">
      <c r="A1560" s="1">
        <v>43895.833333333336</v>
      </c>
      <c r="B1560" s="1">
        <v>43895.875</v>
      </c>
      <c r="C1560" t="s">
        <v>12</v>
      </c>
      <c r="D1560" t="s">
        <v>12</v>
      </c>
      <c r="E1560" t="s">
        <v>12</v>
      </c>
      <c r="G1560" t="s">
        <v>12</v>
      </c>
      <c r="H1560" t="s">
        <v>12</v>
      </c>
    </row>
    <row r="1561" spans="1:8" ht="14.55" customHeight="1" x14ac:dyDescent="0.3">
      <c r="A1561" s="1">
        <v>43895.875</v>
      </c>
      <c r="B1561" s="1">
        <v>43895.916666666664</v>
      </c>
      <c r="C1561" t="s">
        <v>12</v>
      </c>
      <c r="D1561" t="s">
        <v>12</v>
      </c>
      <c r="E1561" t="s">
        <v>12</v>
      </c>
      <c r="G1561" t="s">
        <v>12</v>
      </c>
      <c r="H1561" t="s">
        <v>12</v>
      </c>
    </row>
    <row r="1562" spans="1:8" ht="14.55" customHeight="1" x14ac:dyDescent="0.3">
      <c r="A1562" s="1">
        <v>43895.916666666664</v>
      </c>
      <c r="B1562" s="1">
        <v>43895.958333333336</v>
      </c>
      <c r="C1562" t="s">
        <v>12</v>
      </c>
      <c r="D1562" t="s">
        <v>12</v>
      </c>
      <c r="E1562" t="s">
        <v>12</v>
      </c>
      <c r="G1562" t="s">
        <v>12</v>
      </c>
      <c r="H1562" t="s">
        <v>12</v>
      </c>
    </row>
    <row r="1563" spans="1:8" ht="14.55" customHeight="1" x14ac:dyDescent="0.3">
      <c r="A1563" s="1">
        <v>43895.958333333336</v>
      </c>
      <c r="B1563" s="1">
        <v>43896</v>
      </c>
      <c r="C1563" t="s">
        <v>12</v>
      </c>
      <c r="D1563" t="s">
        <v>12</v>
      </c>
      <c r="E1563" t="s">
        <v>12</v>
      </c>
      <c r="G1563" t="s">
        <v>12</v>
      </c>
      <c r="H1563" t="s">
        <v>12</v>
      </c>
    </row>
    <row r="1564" spans="1:8" ht="14.55" customHeight="1" x14ac:dyDescent="0.3">
      <c r="A1564" s="1">
        <v>43896</v>
      </c>
      <c r="B1564" s="1">
        <v>43896.041666666664</v>
      </c>
      <c r="C1564" t="s">
        <v>12</v>
      </c>
      <c r="D1564" t="s">
        <v>12</v>
      </c>
      <c r="E1564" t="s">
        <v>12</v>
      </c>
      <c r="G1564" t="s">
        <v>12</v>
      </c>
      <c r="H1564" t="s">
        <v>12</v>
      </c>
    </row>
    <row r="1565" spans="1:8" ht="14.55" customHeight="1" x14ac:dyDescent="0.3">
      <c r="A1565" s="1">
        <v>43896.041666666664</v>
      </c>
      <c r="B1565" s="1">
        <v>43896.083333333336</v>
      </c>
      <c r="C1565" t="s">
        <v>12</v>
      </c>
      <c r="D1565" t="s">
        <v>12</v>
      </c>
      <c r="E1565" t="s">
        <v>12</v>
      </c>
      <c r="G1565" t="s">
        <v>12</v>
      </c>
      <c r="H1565" t="s">
        <v>12</v>
      </c>
    </row>
    <row r="1566" spans="1:8" ht="14.55" customHeight="1" x14ac:dyDescent="0.3">
      <c r="A1566" s="1">
        <v>43896.083333333336</v>
      </c>
      <c r="B1566" s="1">
        <v>43896.125</v>
      </c>
      <c r="C1566" t="s">
        <v>12</v>
      </c>
      <c r="D1566" t="s">
        <v>12</v>
      </c>
      <c r="E1566" t="s">
        <v>12</v>
      </c>
      <c r="G1566" t="s">
        <v>12</v>
      </c>
      <c r="H1566" t="s">
        <v>12</v>
      </c>
    </row>
    <row r="1567" spans="1:8" ht="14.55" customHeight="1" x14ac:dyDescent="0.3">
      <c r="A1567" s="1">
        <v>43896.125</v>
      </c>
      <c r="B1567" s="1">
        <v>43896.166666666664</v>
      </c>
      <c r="C1567" t="s">
        <v>12</v>
      </c>
      <c r="D1567" t="s">
        <v>12</v>
      </c>
      <c r="E1567" t="s">
        <v>12</v>
      </c>
      <c r="G1567" t="s">
        <v>12</v>
      </c>
      <c r="H1567" t="s">
        <v>12</v>
      </c>
    </row>
    <row r="1568" spans="1:8" ht="14.55" customHeight="1" x14ac:dyDescent="0.3">
      <c r="A1568" s="1">
        <v>43896.166666666664</v>
      </c>
      <c r="B1568" s="1">
        <v>43896.208333333336</v>
      </c>
      <c r="C1568" t="s">
        <v>12</v>
      </c>
      <c r="D1568" t="s">
        <v>12</v>
      </c>
      <c r="E1568" t="s">
        <v>12</v>
      </c>
      <c r="G1568" t="s">
        <v>12</v>
      </c>
      <c r="H1568" t="s">
        <v>12</v>
      </c>
    </row>
    <row r="1569" spans="1:8" ht="14.55" customHeight="1" x14ac:dyDescent="0.3">
      <c r="A1569" s="1">
        <v>43896.208333333336</v>
      </c>
      <c r="B1569" s="1">
        <v>43896.25</v>
      </c>
      <c r="C1569" t="s">
        <v>12</v>
      </c>
      <c r="D1569" t="s">
        <v>12</v>
      </c>
      <c r="E1569" t="s">
        <v>12</v>
      </c>
      <c r="G1569" t="s">
        <v>12</v>
      </c>
      <c r="H1569" t="s">
        <v>12</v>
      </c>
    </row>
    <row r="1570" spans="1:8" ht="14.55" customHeight="1" x14ac:dyDescent="0.3">
      <c r="A1570" s="1">
        <v>43896.25</v>
      </c>
      <c r="B1570" s="1">
        <v>43896.291666666664</v>
      </c>
      <c r="C1570" t="s">
        <v>12</v>
      </c>
      <c r="D1570" t="s">
        <v>12</v>
      </c>
      <c r="E1570" t="s">
        <v>12</v>
      </c>
      <c r="G1570" t="s">
        <v>12</v>
      </c>
      <c r="H1570" t="s">
        <v>12</v>
      </c>
    </row>
    <row r="1571" spans="1:8" ht="14.55" customHeight="1" x14ac:dyDescent="0.3">
      <c r="A1571" s="1">
        <v>43896.291666666664</v>
      </c>
      <c r="B1571" s="1">
        <v>43896.333333333336</v>
      </c>
      <c r="C1571" t="s">
        <v>12</v>
      </c>
      <c r="D1571" t="s">
        <v>12</v>
      </c>
      <c r="E1571" t="s">
        <v>12</v>
      </c>
      <c r="G1571" t="s">
        <v>12</v>
      </c>
      <c r="H1571" t="s">
        <v>12</v>
      </c>
    </row>
    <row r="1572" spans="1:8" ht="14.55" customHeight="1" x14ac:dyDescent="0.3">
      <c r="A1572" s="1">
        <v>43896.333333333336</v>
      </c>
      <c r="B1572" s="1">
        <v>43896.375</v>
      </c>
      <c r="C1572" t="s">
        <v>12</v>
      </c>
      <c r="D1572" t="s">
        <v>12</v>
      </c>
      <c r="E1572" t="s">
        <v>12</v>
      </c>
      <c r="G1572" t="s">
        <v>12</v>
      </c>
      <c r="H1572" t="s">
        <v>12</v>
      </c>
    </row>
    <row r="1573" spans="1:8" ht="14.55" customHeight="1" x14ac:dyDescent="0.3">
      <c r="A1573" s="1">
        <v>43896.375</v>
      </c>
      <c r="B1573" s="1">
        <v>43896.416666666664</v>
      </c>
      <c r="C1573" t="s">
        <v>12</v>
      </c>
      <c r="D1573" t="s">
        <v>12</v>
      </c>
      <c r="E1573" t="s">
        <v>12</v>
      </c>
      <c r="G1573" t="s">
        <v>12</v>
      </c>
      <c r="H1573" t="s">
        <v>12</v>
      </c>
    </row>
    <row r="1574" spans="1:8" ht="14.55" customHeight="1" x14ac:dyDescent="0.3">
      <c r="A1574" s="1">
        <v>43896.416666666664</v>
      </c>
      <c r="B1574" s="1">
        <v>43896.458333333336</v>
      </c>
      <c r="C1574" t="s">
        <v>12</v>
      </c>
      <c r="D1574" t="s">
        <v>12</v>
      </c>
      <c r="E1574" t="s">
        <v>12</v>
      </c>
      <c r="G1574" t="s">
        <v>12</v>
      </c>
      <c r="H1574" t="s">
        <v>12</v>
      </c>
    </row>
    <row r="1575" spans="1:8" ht="14.55" customHeight="1" x14ac:dyDescent="0.3">
      <c r="A1575" s="1">
        <v>43896.458333333336</v>
      </c>
      <c r="B1575" s="1">
        <v>43896.5</v>
      </c>
      <c r="C1575" t="s">
        <v>12</v>
      </c>
      <c r="D1575" t="s">
        <v>12</v>
      </c>
      <c r="E1575" t="s">
        <v>12</v>
      </c>
      <c r="G1575" t="s">
        <v>12</v>
      </c>
      <c r="H1575" t="s">
        <v>12</v>
      </c>
    </row>
    <row r="1576" spans="1:8" ht="14.55" customHeight="1" x14ac:dyDescent="0.3">
      <c r="A1576" s="1">
        <v>43896.5</v>
      </c>
      <c r="B1576" s="1">
        <v>43896.541666666664</v>
      </c>
      <c r="C1576" t="s">
        <v>12</v>
      </c>
      <c r="D1576" t="s">
        <v>12</v>
      </c>
      <c r="E1576" t="s">
        <v>12</v>
      </c>
      <c r="G1576" t="s">
        <v>12</v>
      </c>
      <c r="H1576" t="s">
        <v>12</v>
      </c>
    </row>
    <row r="1577" spans="1:8" ht="14.55" customHeight="1" x14ac:dyDescent="0.3">
      <c r="A1577" s="1">
        <v>43896.541666666664</v>
      </c>
      <c r="B1577" s="1">
        <v>43896.583333333336</v>
      </c>
      <c r="C1577" t="s">
        <v>12</v>
      </c>
      <c r="D1577" t="s">
        <v>12</v>
      </c>
      <c r="E1577" t="s">
        <v>12</v>
      </c>
      <c r="G1577" t="s">
        <v>12</v>
      </c>
      <c r="H1577" t="s">
        <v>12</v>
      </c>
    </row>
    <row r="1578" spans="1:8" ht="14.55" customHeight="1" x14ac:dyDescent="0.3">
      <c r="A1578" s="1">
        <v>43896.583333333336</v>
      </c>
      <c r="B1578" s="1">
        <v>43896.625</v>
      </c>
      <c r="C1578" t="s">
        <v>12</v>
      </c>
      <c r="D1578" t="s">
        <v>12</v>
      </c>
      <c r="E1578" t="s">
        <v>12</v>
      </c>
      <c r="G1578" t="s">
        <v>12</v>
      </c>
      <c r="H1578" t="s">
        <v>12</v>
      </c>
    </row>
    <row r="1579" spans="1:8" ht="14.55" customHeight="1" x14ac:dyDescent="0.3">
      <c r="A1579" s="1">
        <v>43896.625</v>
      </c>
      <c r="B1579" s="1">
        <v>43896.666666666664</v>
      </c>
      <c r="C1579" t="s">
        <v>12</v>
      </c>
      <c r="D1579" t="s">
        <v>12</v>
      </c>
      <c r="E1579" t="s">
        <v>12</v>
      </c>
      <c r="G1579" t="s">
        <v>12</v>
      </c>
      <c r="H1579" t="s">
        <v>12</v>
      </c>
    </row>
    <row r="1580" spans="1:8" ht="14.55" customHeight="1" x14ac:dyDescent="0.3">
      <c r="A1580" s="1">
        <v>43896.666666666664</v>
      </c>
      <c r="B1580" s="1">
        <v>43896.708333333336</v>
      </c>
      <c r="C1580" t="s">
        <v>12</v>
      </c>
      <c r="D1580" t="s">
        <v>12</v>
      </c>
      <c r="E1580" t="s">
        <v>12</v>
      </c>
      <c r="G1580" t="s">
        <v>12</v>
      </c>
      <c r="H1580" t="s">
        <v>12</v>
      </c>
    </row>
    <row r="1581" spans="1:8" ht="14.55" customHeight="1" x14ac:dyDescent="0.3">
      <c r="A1581" s="1">
        <v>43896.708333333336</v>
      </c>
      <c r="B1581" s="1">
        <v>43896.75</v>
      </c>
      <c r="C1581" t="s">
        <v>12</v>
      </c>
      <c r="D1581" t="s">
        <v>12</v>
      </c>
      <c r="E1581" t="s">
        <v>12</v>
      </c>
      <c r="G1581" t="s">
        <v>12</v>
      </c>
      <c r="H1581" t="s">
        <v>12</v>
      </c>
    </row>
    <row r="1582" spans="1:8" ht="14.55" customHeight="1" x14ac:dyDescent="0.3">
      <c r="A1582" s="1">
        <v>43896.75</v>
      </c>
      <c r="B1582" s="1">
        <v>43896.791666666664</v>
      </c>
      <c r="C1582" t="s">
        <v>12</v>
      </c>
      <c r="D1582" t="s">
        <v>12</v>
      </c>
      <c r="E1582" t="s">
        <v>12</v>
      </c>
      <c r="G1582" t="s">
        <v>12</v>
      </c>
      <c r="H1582" t="s">
        <v>12</v>
      </c>
    </row>
    <row r="1583" spans="1:8" ht="14.55" customHeight="1" x14ac:dyDescent="0.3">
      <c r="A1583" s="1">
        <v>43896.791666666664</v>
      </c>
      <c r="B1583" s="1">
        <v>43896.833333333336</v>
      </c>
      <c r="C1583" t="s">
        <v>12</v>
      </c>
      <c r="D1583" t="s">
        <v>12</v>
      </c>
      <c r="E1583" t="s">
        <v>12</v>
      </c>
      <c r="G1583" t="s">
        <v>12</v>
      </c>
      <c r="H1583" t="s">
        <v>12</v>
      </c>
    </row>
    <row r="1584" spans="1:8" ht="14.55" customHeight="1" x14ac:dyDescent="0.3">
      <c r="A1584" s="1">
        <v>43896.833333333336</v>
      </c>
      <c r="B1584" s="1">
        <v>43896.875</v>
      </c>
      <c r="C1584" t="s">
        <v>12</v>
      </c>
      <c r="D1584" t="s">
        <v>12</v>
      </c>
      <c r="E1584" t="s">
        <v>12</v>
      </c>
      <c r="G1584" t="s">
        <v>12</v>
      </c>
      <c r="H1584" t="s">
        <v>12</v>
      </c>
    </row>
    <row r="1585" spans="1:8" ht="14.55" customHeight="1" x14ac:dyDescent="0.3">
      <c r="A1585" s="1">
        <v>43896.875</v>
      </c>
      <c r="B1585" s="1">
        <v>43896.916666666664</v>
      </c>
      <c r="C1585" t="s">
        <v>12</v>
      </c>
      <c r="D1585" t="s">
        <v>12</v>
      </c>
      <c r="E1585" t="s">
        <v>12</v>
      </c>
      <c r="G1585" t="s">
        <v>12</v>
      </c>
      <c r="H1585" t="s">
        <v>12</v>
      </c>
    </row>
    <row r="1586" spans="1:8" ht="14.55" customHeight="1" x14ac:dyDescent="0.3">
      <c r="A1586" s="1">
        <v>43896.916666666664</v>
      </c>
      <c r="B1586" s="1">
        <v>43896.958333333336</v>
      </c>
      <c r="C1586" t="s">
        <v>12</v>
      </c>
      <c r="D1586" t="s">
        <v>12</v>
      </c>
      <c r="E1586" t="s">
        <v>12</v>
      </c>
      <c r="G1586" t="s">
        <v>12</v>
      </c>
      <c r="H1586" t="s">
        <v>12</v>
      </c>
    </row>
    <row r="1587" spans="1:8" ht="14.55" customHeight="1" x14ac:dyDescent="0.3">
      <c r="A1587" s="1">
        <v>43896.958333333336</v>
      </c>
      <c r="B1587" s="1">
        <v>43897</v>
      </c>
      <c r="C1587" t="s">
        <v>12</v>
      </c>
      <c r="D1587" t="s">
        <v>12</v>
      </c>
      <c r="E1587" t="s">
        <v>12</v>
      </c>
      <c r="G1587" t="s">
        <v>12</v>
      </c>
      <c r="H1587" t="s">
        <v>12</v>
      </c>
    </row>
    <row r="1588" spans="1:8" ht="14.55" customHeight="1" x14ac:dyDescent="0.3">
      <c r="A1588" s="1">
        <v>43897</v>
      </c>
      <c r="B1588" s="1">
        <v>43897.041666666664</v>
      </c>
      <c r="C1588" t="s">
        <v>12</v>
      </c>
      <c r="D1588" t="s">
        <v>12</v>
      </c>
      <c r="E1588" t="s">
        <v>12</v>
      </c>
      <c r="G1588" t="s">
        <v>12</v>
      </c>
      <c r="H1588" t="s">
        <v>12</v>
      </c>
    </row>
    <row r="1589" spans="1:8" ht="14.55" customHeight="1" x14ac:dyDescent="0.3">
      <c r="A1589" s="1">
        <v>43897.041666666664</v>
      </c>
      <c r="B1589" s="1">
        <v>43897.083333333336</v>
      </c>
      <c r="C1589" t="s">
        <v>12</v>
      </c>
      <c r="D1589" t="s">
        <v>12</v>
      </c>
      <c r="E1589" t="s">
        <v>12</v>
      </c>
      <c r="G1589" t="s">
        <v>12</v>
      </c>
      <c r="H1589" t="s">
        <v>12</v>
      </c>
    </row>
    <row r="1590" spans="1:8" ht="14.55" customHeight="1" x14ac:dyDescent="0.3">
      <c r="A1590" s="1">
        <v>43897.083333333336</v>
      </c>
      <c r="B1590" s="1">
        <v>43897.125</v>
      </c>
      <c r="C1590" t="s">
        <v>12</v>
      </c>
      <c r="D1590" t="s">
        <v>12</v>
      </c>
      <c r="E1590" t="s">
        <v>12</v>
      </c>
      <c r="G1590" t="s">
        <v>12</v>
      </c>
      <c r="H1590" t="s">
        <v>12</v>
      </c>
    </row>
    <row r="1591" spans="1:8" ht="14.55" customHeight="1" x14ac:dyDescent="0.3">
      <c r="A1591" s="1">
        <v>43897.125</v>
      </c>
      <c r="B1591" s="1">
        <v>43897.166666666664</v>
      </c>
      <c r="C1591" t="s">
        <v>12</v>
      </c>
      <c r="D1591" t="s">
        <v>12</v>
      </c>
      <c r="E1591" t="s">
        <v>12</v>
      </c>
      <c r="G1591" t="s">
        <v>12</v>
      </c>
      <c r="H1591" t="s">
        <v>12</v>
      </c>
    </row>
    <row r="1592" spans="1:8" ht="14.55" customHeight="1" x14ac:dyDescent="0.3">
      <c r="A1592" s="1">
        <v>43897.166666666664</v>
      </c>
      <c r="B1592" s="1">
        <v>43897.208333333336</v>
      </c>
      <c r="C1592" t="s">
        <v>12</v>
      </c>
      <c r="D1592" t="s">
        <v>12</v>
      </c>
      <c r="E1592" t="s">
        <v>12</v>
      </c>
      <c r="G1592" t="s">
        <v>12</v>
      </c>
      <c r="H1592" t="s">
        <v>12</v>
      </c>
    </row>
    <row r="1593" spans="1:8" ht="14.55" customHeight="1" x14ac:dyDescent="0.3">
      <c r="A1593" s="1">
        <v>43897.208333333336</v>
      </c>
      <c r="B1593" s="1">
        <v>43897.25</v>
      </c>
      <c r="C1593" t="s">
        <v>12</v>
      </c>
      <c r="D1593" t="s">
        <v>12</v>
      </c>
      <c r="E1593" t="s">
        <v>12</v>
      </c>
      <c r="G1593" t="s">
        <v>12</v>
      </c>
      <c r="H1593" t="s">
        <v>12</v>
      </c>
    </row>
    <row r="1594" spans="1:8" ht="14.55" customHeight="1" x14ac:dyDescent="0.3">
      <c r="A1594" s="1">
        <v>43897.25</v>
      </c>
      <c r="B1594" s="1">
        <v>43897.291666666664</v>
      </c>
      <c r="C1594" t="s">
        <v>12</v>
      </c>
      <c r="D1594" t="s">
        <v>12</v>
      </c>
      <c r="E1594" t="s">
        <v>12</v>
      </c>
      <c r="G1594" t="s">
        <v>12</v>
      </c>
      <c r="H1594" t="s">
        <v>12</v>
      </c>
    </row>
    <row r="1595" spans="1:8" ht="14.55" customHeight="1" x14ac:dyDescent="0.3">
      <c r="A1595" s="1">
        <v>43897.291666666664</v>
      </c>
      <c r="B1595" s="1">
        <v>43897.333333333336</v>
      </c>
      <c r="C1595" t="s">
        <v>12</v>
      </c>
      <c r="D1595" t="s">
        <v>12</v>
      </c>
      <c r="E1595" t="s">
        <v>12</v>
      </c>
      <c r="G1595" t="s">
        <v>12</v>
      </c>
      <c r="H1595" t="s">
        <v>12</v>
      </c>
    </row>
    <row r="1596" spans="1:8" ht="14.55" customHeight="1" x14ac:dyDescent="0.3">
      <c r="A1596" s="1">
        <v>43897.333333333336</v>
      </c>
      <c r="B1596" s="1">
        <v>43897.375</v>
      </c>
      <c r="C1596" t="s">
        <v>12</v>
      </c>
      <c r="D1596" t="s">
        <v>12</v>
      </c>
      <c r="E1596" t="s">
        <v>12</v>
      </c>
      <c r="G1596" t="s">
        <v>12</v>
      </c>
      <c r="H1596" t="s">
        <v>12</v>
      </c>
    </row>
    <row r="1597" spans="1:8" ht="14.55" customHeight="1" x14ac:dyDescent="0.3">
      <c r="A1597" s="1">
        <v>43897.375</v>
      </c>
      <c r="B1597" s="1">
        <v>43897.416666666664</v>
      </c>
      <c r="C1597" t="s">
        <v>12</v>
      </c>
      <c r="D1597" t="s">
        <v>12</v>
      </c>
      <c r="E1597" t="s">
        <v>12</v>
      </c>
      <c r="G1597" t="s">
        <v>12</v>
      </c>
      <c r="H1597" t="s">
        <v>12</v>
      </c>
    </row>
    <row r="1598" spans="1:8" ht="14.55" customHeight="1" x14ac:dyDescent="0.3">
      <c r="A1598" s="1">
        <v>43897.416666666664</v>
      </c>
      <c r="B1598" s="1">
        <v>43897.458333333336</v>
      </c>
      <c r="C1598" t="s">
        <v>12</v>
      </c>
      <c r="D1598" t="s">
        <v>12</v>
      </c>
      <c r="E1598" t="s">
        <v>12</v>
      </c>
      <c r="G1598" t="s">
        <v>12</v>
      </c>
      <c r="H1598" t="s">
        <v>12</v>
      </c>
    </row>
    <row r="1599" spans="1:8" ht="14.55" customHeight="1" x14ac:dyDescent="0.3">
      <c r="A1599" s="1">
        <v>43897.458333333336</v>
      </c>
      <c r="B1599" s="1">
        <v>43897.5</v>
      </c>
      <c r="C1599" t="s">
        <v>12</v>
      </c>
      <c r="D1599" t="s">
        <v>12</v>
      </c>
      <c r="E1599" t="s">
        <v>12</v>
      </c>
      <c r="G1599" t="s">
        <v>12</v>
      </c>
      <c r="H1599" t="s">
        <v>12</v>
      </c>
    </row>
    <row r="1600" spans="1:8" ht="14.55" customHeight="1" x14ac:dyDescent="0.3">
      <c r="A1600" s="1">
        <v>43897.5</v>
      </c>
      <c r="B1600" s="1">
        <v>43897.541666666664</v>
      </c>
      <c r="C1600" t="s">
        <v>12</v>
      </c>
      <c r="D1600" t="s">
        <v>12</v>
      </c>
      <c r="E1600" t="s">
        <v>12</v>
      </c>
      <c r="G1600" t="s">
        <v>12</v>
      </c>
      <c r="H1600" t="s">
        <v>12</v>
      </c>
    </row>
    <row r="1601" spans="1:8" ht="14.55" customHeight="1" x14ac:dyDescent="0.3">
      <c r="A1601" s="1">
        <v>43897.541666666664</v>
      </c>
      <c r="B1601" s="1">
        <v>43897.583333333336</v>
      </c>
      <c r="C1601" t="s">
        <v>12</v>
      </c>
      <c r="D1601" t="s">
        <v>12</v>
      </c>
      <c r="E1601" t="s">
        <v>12</v>
      </c>
      <c r="G1601" t="s">
        <v>12</v>
      </c>
      <c r="H1601" t="s">
        <v>12</v>
      </c>
    </row>
    <row r="1602" spans="1:8" ht="14.55" customHeight="1" x14ac:dyDescent="0.3">
      <c r="A1602" s="1">
        <v>43897.583333333336</v>
      </c>
      <c r="B1602" s="1">
        <v>43897.625</v>
      </c>
      <c r="C1602" t="s">
        <v>12</v>
      </c>
      <c r="D1602" t="s">
        <v>12</v>
      </c>
      <c r="E1602" t="s">
        <v>12</v>
      </c>
      <c r="G1602" t="s">
        <v>12</v>
      </c>
      <c r="H1602" t="s">
        <v>12</v>
      </c>
    </row>
    <row r="1603" spans="1:8" ht="14.55" customHeight="1" x14ac:dyDescent="0.3">
      <c r="A1603" s="1">
        <v>43897.625</v>
      </c>
      <c r="B1603" s="1">
        <v>43897.666666666664</v>
      </c>
      <c r="C1603" t="s">
        <v>12</v>
      </c>
      <c r="D1603" t="s">
        <v>12</v>
      </c>
      <c r="E1603" t="s">
        <v>12</v>
      </c>
      <c r="G1603" t="s">
        <v>12</v>
      </c>
      <c r="H1603" t="s">
        <v>12</v>
      </c>
    </row>
    <row r="1604" spans="1:8" ht="14.55" customHeight="1" x14ac:dyDescent="0.3">
      <c r="A1604" s="1">
        <v>43897.666666666664</v>
      </c>
      <c r="B1604" s="1">
        <v>43897.708333333336</v>
      </c>
      <c r="C1604" t="s">
        <v>12</v>
      </c>
      <c r="D1604" t="s">
        <v>12</v>
      </c>
      <c r="E1604" t="s">
        <v>12</v>
      </c>
      <c r="G1604" t="s">
        <v>12</v>
      </c>
      <c r="H1604" t="s">
        <v>12</v>
      </c>
    </row>
    <row r="1605" spans="1:8" ht="14.55" customHeight="1" x14ac:dyDescent="0.3">
      <c r="A1605" s="1">
        <v>43897.708333333336</v>
      </c>
      <c r="B1605" s="1">
        <v>43897.75</v>
      </c>
      <c r="C1605" t="s">
        <v>12</v>
      </c>
      <c r="D1605" t="s">
        <v>12</v>
      </c>
      <c r="E1605" t="s">
        <v>12</v>
      </c>
      <c r="G1605" t="s">
        <v>12</v>
      </c>
      <c r="H1605" t="s">
        <v>12</v>
      </c>
    </row>
    <row r="1606" spans="1:8" ht="14.55" customHeight="1" x14ac:dyDescent="0.3">
      <c r="A1606" s="1">
        <v>43897.75</v>
      </c>
      <c r="B1606" s="1">
        <v>43897.791666666664</v>
      </c>
      <c r="C1606" t="s">
        <v>12</v>
      </c>
      <c r="D1606" t="s">
        <v>12</v>
      </c>
      <c r="E1606" t="s">
        <v>12</v>
      </c>
      <c r="G1606" t="s">
        <v>12</v>
      </c>
      <c r="H1606" t="s">
        <v>12</v>
      </c>
    </row>
    <row r="1607" spans="1:8" ht="14.55" customHeight="1" x14ac:dyDescent="0.3">
      <c r="A1607" s="1">
        <v>43897.791666666664</v>
      </c>
      <c r="B1607" s="1">
        <v>43897.833333333336</v>
      </c>
      <c r="C1607" t="s">
        <v>12</v>
      </c>
      <c r="D1607" t="s">
        <v>12</v>
      </c>
      <c r="E1607" t="s">
        <v>12</v>
      </c>
      <c r="G1607" t="s">
        <v>12</v>
      </c>
      <c r="H1607" t="s">
        <v>12</v>
      </c>
    </row>
    <row r="1608" spans="1:8" ht="14.55" customHeight="1" x14ac:dyDescent="0.3">
      <c r="A1608" s="1">
        <v>43897.833333333336</v>
      </c>
      <c r="B1608" s="1">
        <v>43897.875</v>
      </c>
      <c r="C1608" t="s">
        <v>12</v>
      </c>
      <c r="D1608" t="s">
        <v>12</v>
      </c>
      <c r="E1608" t="s">
        <v>12</v>
      </c>
      <c r="G1608" t="s">
        <v>12</v>
      </c>
      <c r="H1608" t="s">
        <v>12</v>
      </c>
    </row>
    <row r="1609" spans="1:8" ht="14.55" customHeight="1" x14ac:dyDescent="0.3">
      <c r="A1609" s="1">
        <v>43897.875</v>
      </c>
      <c r="B1609" s="1">
        <v>43897.916666666664</v>
      </c>
      <c r="C1609" t="s">
        <v>12</v>
      </c>
      <c r="D1609" t="s">
        <v>12</v>
      </c>
      <c r="E1609" t="s">
        <v>12</v>
      </c>
      <c r="G1609" t="s">
        <v>12</v>
      </c>
      <c r="H1609" t="s">
        <v>12</v>
      </c>
    </row>
    <row r="1610" spans="1:8" ht="14.55" customHeight="1" x14ac:dyDescent="0.3">
      <c r="A1610" s="1">
        <v>43897.916666666664</v>
      </c>
      <c r="B1610" s="1">
        <v>43897.958333333336</v>
      </c>
      <c r="C1610" t="s">
        <v>12</v>
      </c>
      <c r="D1610" t="s">
        <v>12</v>
      </c>
      <c r="E1610" t="s">
        <v>12</v>
      </c>
      <c r="G1610" t="s">
        <v>12</v>
      </c>
      <c r="H1610" t="s">
        <v>12</v>
      </c>
    </row>
    <row r="1611" spans="1:8" ht="14.55" customHeight="1" x14ac:dyDescent="0.3">
      <c r="A1611" s="1">
        <v>43897.958333333336</v>
      </c>
      <c r="B1611" s="1">
        <v>43898</v>
      </c>
      <c r="C1611" t="s">
        <v>12</v>
      </c>
      <c r="D1611" t="s">
        <v>12</v>
      </c>
      <c r="E1611" t="s">
        <v>12</v>
      </c>
      <c r="G1611" t="s">
        <v>12</v>
      </c>
      <c r="H1611" t="s">
        <v>12</v>
      </c>
    </row>
    <row r="1612" spans="1:8" ht="14.55" customHeight="1" x14ac:dyDescent="0.3">
      <c r="A1612" s="1">
        <v>43898</v>
      </c>
      <c r="B1612" s="1">
        <v>43898.041666666664</v>
      </c>
      <c r="C1612" t="s">
        <v>12</v>
      </c>
      <c r="D1612" t="s">
        <v>12</v>
      </c>
      <c r="E1612" t="s">
        <v>12</v>
      </c>
      <c r="G1612" t="s">
        <v>12</v>
      </c>
      <c r="H1612" t="s">
        <v>12</v>
      </c>
    </row>
    <row r="1613" spans="1:8" ht="14.55" customHeight="1" x14ac:dyDescent="0.3">
      <c r="A1613" s="1">
        <v>43898.041666666664</v>
      </c>
      <c r="B1613" s="1">
        <v>43898.083333333336</v>
      </c>
      <c r="C1613" t="s">
        <v>12</v>
      </c>
      <c r="D1613" t="s">
        <v>12</v>
      </c>
      <c r="E1613" t="s">
        <v>12</v>
      </c>
      <c r="G1613" t="s">
        <v>12</v>
      </c>
      <c r="H1613" t="s">
        <v>12</v>
      </c>
    </row>
    <row r="1614" spans="1:8" ht="14.55" customHeight="1" x14ac:dyDescent="0.3">
      <c r="A1614" s="1">
        <v>43898.083333333336</v>
      </c>
      <c r="B1614" s="1">
        <v>43898.125</v>
      </c>
      <c r="C1614" t="s">
        <v>12</v>
      </c>
      <c r="D1614" t="s">
        <v>12</v>
      </c>
      <c r="E1614" t="s">
        <v>12</v>
      </c>
      <c r="G1614" t="s">
        <v>12</v>
      </c>
      <c r="H1614" t="s">
        <v>12</v>
      </c>
    </row>
    <row r="1615" spans="1:8" ht="14.55" customHeight="1" x14ac:dyDescent="0.3">
      <c r="A1615" s="1">
        <v>43898.125</v>
      </c>
      <c r="B1615" s="1">
        <v>43898.166666666664</v>
      </c>
      <c r="C1615" t="s">
        <v>12</v>
      </c>
      <c r="D1615" t="s">
        <v>12</v>
      </c>
      <c r="E1615" t="s">
        <v>12</v>
      </c>
      <c r="G1615" t="s">
        <v>12</v>
      </c>
      <c r="H1615" t="s">
        <v>12</v>
      </c>
    </row>
    <row r="1616" spans="1:8" ht="14.55" customHeight="1" x14ac:dyDescent="0.3">
      <c r="A1616" s="1">
        <v>43898.166666666664</v>
      </c>
      <c r="B1616" s="1">
        <v>43898.208333333336</v>
      </c>
      <c r="C1616" t="s">
        <v>12</v>
      </c>
      <c r="D1616" t="s">
        <v>12</v>
      </c>
      <c r="E1616" t="s">
        <v>12</v>
      </c>
      <c r="G1616" t="s">
        <v>12</v>
      </c>
      <c r="H1616" t="s">
        <v>12</v>
      </c>
    </row>
    <row r="1617" spans="1:8" ht="14.55" customHeight="1" x14ac:dyDescent="0.3">
      <c r="A1617" s="1">
        <v>43898.208333333336</v>
      </c>
      <c r="B1617" s="1">
        <v>43898.25</v>
      </c>
      <c r="C1617" t="s">
        <v>12</v>
      </c>
      <c r="D1617" t="s">
        <v>12</v>
      </c>
      <c r="E1617" t="s">
        <v>12</v>
      </c>
      <c r="G1617" t="s">
        <v>12</v>
      </c>
      <c r="H1617" t="s">
        <v>12</v>
      </c>
    </row>
    <row r="1618" spans="1:8" ht="14.55" customHeight="1" x14ac:dyDescent="0.3">
      <c r="A1618" s="1">
        <v>43898.25</v>
      </c>
      <c r="B1618" s="1">
        <v>43898.291666666664</v>
      </c>
      <c r="C1618" t="s">
        <v>12</v>
      </c>
      <c r="D1618" t="s">
        <v>12</v>
      </c>
      <c r="E1618" t="s">
        <v>12</v>
      </c>
      <c r="G1618" t="s">
        <v>12</v>
      </c>
      <c r="H1618" t="s">
        <v>12</v>
      </c>
    </row>
    <row r="1619" spans="1:8" ht="14.55" customHeight="1" x14ac:dyDescent="0.3">
      <c r="A1619" s="1">
        <v>43898.291666666664</v>
      </c>
      <c r="B1619" s="1">
        <v>43898.333333333336</v>
      </c>
      <c r="C1619" t="s">
        <v>12</v>
      </c>
      <c r="D1619" t="s">
        <v>12</v>
      </c>
      <c r="E1619" t="s">
        <v>12</v>
      </c>
      <c r="G1619" t="s">
        <v>12</v>
      </c>
      <c r="H1619" t="s">
        <v>12</v>
      </c>
    </row>
    <row r="1620" spans="1:8" ht="14.55" customHeight="1" x14ac:dyDescent="0.3">
      <c r="A1620" s="1">
        <v>43898.333333333336</v>
      </c>
      <c r="B1620" s="1">
        <v>43898.375</v>
      </c>
      <c r="C1620" t="s">
        <v>12</v>
      </c>
      <c r="D1620" t="s">
        <v>12</v>
      </c>
      <c r="E1620" t="s">
        <v>12</v>
      </c>
      <c r="G1620" t="s">
        <v>12</v>
      </c>
      <c r="H1620" t="s">
        <v>12</v>
      </c>
    </row>
    <row r="1621" spans="1:8" ht="14.55" customHeight="1" x14ac:dyDescent="0.3">
      <c r="A1621" s="1">
        <v>43898.375</v>
      </c>
      <c r="B1621" s="1">
        <v>43898.416666666664</v>
      </c>
      <c r="C1621" t="s">
        <v>12</v>
      </c>
      <c r="D1621" t="s">
        <v>12</v>
      </c>
      <c r="E1621" t="s">
        <v>12</v>
      </c>
      <c r="G1621" t="s">
        <v>12</v>
      </c>
      <c r="H1621" t="s">
        <v>12</v>
      </c>
    </row>
    <row r="1622" spans="1:8" ht="14.55" customHeight="1" x14ac:dyDescent="0.3">
      <c r="A1622" s="1">
        <v>43898.416666666664</v>
      </c>
      <c r="B1622" s="1">
        <v>43898.458333333336</v>
      </c>
      <c r="C1622" t="s">
        <v>12</v>
      </c>
      <c r="D1622" t="s">
        <v>12</v>
      </c>
      <c r="E1622" t="s">
        <v>12</v>
      </c>
      <c r="G1622" t="s">
        <v>12</v>
      </c>
      <c r="H1622" t="s">
        <v>12</v>
      </c>
    </row>
    <row r="1623" spans="1:8" ht="14.55" customHeight="1" x14ac:dyDescent="0.3">
      <c r="A1623" s="1">
        <v>43898.458333333336</v>
      </c>
      <c r="B1623" s="1">
        <v>43898.5</v>
      </c>
      <c r="C1623" t="s">
        <v>12</v>
      </c>
      <c r="D1623" t="s">
        <v>12</v>
      </c>
      <c r="E1623" t="s">
        <v>12</v>
      </c>
      <c r="G1623" t="s">
        <v>12</v>
      </c>
      <c r="H1623" t="s">
        <v>12</v>
      </c>
    </row>
    <row r="1624" spans="1:8" ht="14.55" customHeight="1" x14ac:dyDescent="0.3">
      <c r="A1624" s="1">
        <v>43898.5</v>
      </c>
      <c r="B1624" s="1">
        <v>43898.541666666664</v>
      </c>
      <c r="C1624" t="s">
        <v>12</v>
      </c>
      <c r="D1624" t="s">
        <v>12</v>
      </c>
      <c r="E1624" t="s">
        <v>12</v>
      </c>
      <c r="G1624" t="s">
        <v>12</v>
      </c>
      <c r="H1624" t="s">
        <v>12</v>
      </c>
    </row>
    <row r="1625" spans="1:8" ht="14.55" customHeight="1" x14ac:dyDescent="0.3">
      <c r="A1625" s="1">
        <v>43898.541666666664</v>
      </c>
      <c r="B1625" s="1">
        <v>43898.583333333336</v>
      </c>
      <c r="C1625" t="s">
        <v>12</v>
      </c>
      <c r="D1625" t="s">
        <v>12</v>
      </c>
      <c r="E1625" t="s">
        <v>12</v>
      </c>
      <c r="G1625" t="s">
        <v>12</v>
      </c>
      <c r="H1625" t="s">
        <v>12</v>
      </c>
    </row>
    <row r="1626" spans="1:8" ht="14.55" customHeight="1" x14ac:dyDescent="0.3">
      <c r="A1626" s="1">
        <v>43898.583333333336</v>
      </c>
      <c r="B1626" s="1">
        <v>43898.625</v>
      </c>
      <c r="C1626" t="s">
        <v>12</v>
      </c>
      <c r="D1626" t="s">
        <v>12</v>
      </c>
      <c r="E1626" t="s">
        <v>12</v>
      </c>
      <c r="G1626" t="s">
        <v>12</v>
      </c>
      <c r="H1626" t="s">
        <v>12</v>
      </c>
    </row>
    <row r="1627" spans="1:8" ht="14.55" customHeight="1" x14ac:dyDescent="0.3">
      <c r="A1627" s="1">
        <v>43898.625</v>
      </c>
      <c r="B1627" s="1">
        <v>43898.666666666664</v>
      </c>
      <c r="C1627" t="s">
        <v>12</v>
      </c>
      <c r="D1627" t="s">
        <v>12</v>
      </c>
      <c r="E1627" t="s">
        <v>12</v>
      </c>
      <c r="G1627" t="s">
        <v>12</v>
      </c>
      <c r="H1627" t="s">
        <v>12</v>
      </c>
    </row>
    <row r="1628" spans="1:8" ht="14.55" customHeight="1" x14ac:dyDescent="0.3">
      <c r="A1628" s="1">
        <v>43898.666666666664</v>
      </c>
      <c r="B1628" s="1">
        <v>43898.708333333336</v>
      </c>
      <c r="C1628" t="s">
        <v>12</v>
      </c>
      <c r="D1628" t="s">
        <v>12</v>
      </c>
      <c r="E1628" t="s">
        <v>12</v>
      </c>
      <c r="G1628" t="s">
        <v>12</v>
      </c>
      <c r="H1628" t="s">
        <v>12</v>
      </c>
    </row>
    <row r="1629" spans="1:8" ht="14.55" customHeight="1" x14ac:dyDescent="0.3">
      <c r="A1629" s="1">
        <v>43898.708333333336</v>
      </c>
      <c r="B1629" s="1">
        <v>43898.75</v>
      </c>
      <c r="C1629" t="s">
        <v>12</v>
      </c>
      <c r="D1629" t="s">
        <v>12</v>
      </c>
      <c r="E1629" t="s">
        <v>12</v>
      </c>
      <c r="G1629" t="s">
        <v>12</v>
      </c>
      <c r="H1629" t="s">
        <v>12</v>
      </c>
    </row>
    <row r="1630" spans="1:8" ht="14.55" customHeight="1" x14ac:dyDescent="0.3">
      <c r="A1630" s="1">
        <v>43898.75</v>
      </c>
      <c r="B1630" s="1">
        <v>43898.791666666664</v>
      </c>
      <c r="C1630" t="s">
        <v>12</v>
      </c>
      <c r="D1630" t="s">
        <v>12</v>
      </c>
      <c r="E1630" t="s">
        <v>12</v>
      </c>
      <c r="G1630" t="s">
        <v>12</v>
      </c>
      <c r="H1630" t="s">
        <v>12</v>
      </c>
    </row>
    <row r="1631" spans="1:8" ht="14.55" customHeight="1" x14ac:dyDescent="0.3">
      <c r="A1631" s="1">
        <v>43898.791666666664</v>
      </c>
      <c r="B1631" s="1">
        <v>43898.833333333336</v>
      </c>
      <c r="C1631" t="s">
        <v>12</v>
      </c>
      <c r="D1631" t="s">
        <v>12</v>
      </c>
      <c r="E1631" t="s">
        <v>12</v>
      </c>
      <c r="G1631" t="s">
        <v>12</v>
      </c>
      <c r="H1631" t="s">
        <v>12</v>
      </c>
    </row>
    <row r="1632" spans="1:8" ht="14.55" customHeight="1" x14ac:dyDescent="0.3">
      <c r="A1632" s="1">
        <v>43898.833333333336</v>
      </c>
      <c r="B1632" s="1">
        <v>43898.875</v>
      </c>
      <c r="C1632" t="s">
        <v>12</v>
      </c>
      <c r="D1632" t="s">
        <v>12</v>
      </c>
      <c r="E1632" t="s">
        <v>12</v>
      </c>
      <c r="G1632" t="s">
        <v>12</v>
      </c>
      <c r="H1632" t="s">
        <v>12</v>
      </c>
    </row>
    <row r="1633" spans="1:8" ht="14.55" customHeight="1" x14ac:dyDescent="0.3">
      <c r="A1633" s="1">
        <v>43898.875</v>
      </c>
      <c r="B1633" s="1">
        <v>43898.916666666664</v>
      </c>
      <c r="C1633" t="s">
        <v>12</v>
      </c>
      <c r="D1633" t="s">
        <v>12</v>
      </c>
      <c r="E1633" t="s">
        <v>12</v>
      </c>
      <c r="G1633" t="s">
        <v>12</v>
      </c>
      <c r="H1633" t="s">
        <v>12</v>
      </c>
    </row>
    <row r="1634" spans="1:8" ht="14.55" customHeight="1" x14ac:dyDescent="0.3">
      <c r="A1634" s="1">
        <v>43898.916666666664</v>
      </c>
      <c r="B1634" s="1">
        <v>43898.958333333336</v>
      </c>
      <c r="C1634" t="s">
        <v>12</v>
      </c>
      <c r="D1634" t="s">
        <v>12</v>
      </c>
      <c r="E1634" t="s">
        <v>12</v>
      </c>
      <c r="G1634" t="s">
        <v>12</v>
      </c>
      <c r="H1634" t="s">
        <v>12</v>
      </c>
    </row>
    <row r="1635" spans="1:8" ht="14.55" customHeight="1" x14ac:dyDescent="0.3">
      <c r="A1635" s="1">
        <v>43898.958333333336</v>
      </c>
      <c r="B1635" s="1">
        <v>43899</v>
      </c>
      <c r="C1635" t="s">
        <v>12</v>
      </c>
      <c r="D1635" t="s">
        <v>12</v>
      </c>
      <c r="E1635" t="s">
        <v>12</v>
      </c>
      <c r="G1635" t="s">
        <v>12</v>
      </c>
      <c r="H1635" t="s">
        <v>12</v>
      </c>
    </row>
    <row r="1636" spans="1:8" ht="14.55" customHeight="1" x14ac:dyDescent="0.3">
      <c r="A1636" s="1">
        <v>43899</v>
      </c>
      <c r="B1636" s="1">
        <v>43899.041666666664</v>
      </c>
      <c r="C1636" t="s">
        <v>12</v>
      </c>
      <c r="D1636" t="s">
        <v>12</v>
      </c>
      <c r="E1636" t="s">
        <v>12</v>
      </c>
      <c r="G1636" t="s">
        <v>12</v>
      </c>
      <c r="H1636" t="s">
        <v>12</v>
      </c>
    </row>
    <row r="1637" spans="1:8" ht="14.55" customHeight="1" x14ac:dyDescent="0.3">
      <c r="A1637" s="1">
        <v>43899.041666666664</v>
      </c>
      <c r="B1637" s="1">
        <v>43899.083333333336</v>
      </c>
      <c r="C1637" t="s">
        <v>12</v>
      </c>
      <c r="D1637" t="s">
        <v>12</v>
      </c>
      <c r="E1637" t="s">
        <v>12</v>
      </c>
      <c r="G1637" t="s">
        <v>12</v>
      </c>
      <c r="H1637" t="s">
        <v>12</v>
      </c>
    </row>
    <row r="1638" spans="1:8" ht="14.55" customHeight="1" x14ac:dyDescent="0.3">
      <c r="A1638" s="1">
        <v>43899.083333333336</v>
      </c>
      <c r="B1638" s="1">
        <v>43899.125</v>
      </c>
      <c r="C1638" t="s">
        <v>12</v>
      </c>
      <c r="D1638" t="s">
        <v>12</v>
      </c>
      <c r="E1638" t="s">
        <v>12</v>
      </c>
      <c r="G1638" t="s">
        <v>12</v>
      </c>
      <c r="H1638" t="s">
        <v>12</v>
      </c>
    </row>
    <row r="1639" spans="1:8" ht="14.55" customHeight="1" x14ac:dyDescent="0.3">
      <c r="A1639" s="1">
        <v>43899.125</v>
      </c>
      <c r="B1639" s="1">
        <v>43899.166666666664</v>
      </c>
      <c r="C1639" t="s">
        <v>12</v>
      </c>
      <c r="D1639" t="s">
        <v>12</v>
      </c>
      <c r="E1639" t="s">
        <v>12</v>
      </c>
      <c r="G1639" t="s">
        <v>12</v>
      </c>
      <c r="H1639" t="s">
        <v>12</v>
      </c>
    </row>
    <row r="1640" spans="1:8" ht="14.55" customHeight="1" x14ac:dyDescent="0.3">
      <c r="A1640" s="1">
        <v>43899.166666666664</v>
      </c>
      <c r="B1640" s="1">
        <v>43899.208333333336</v>
      </c>
      <c r="C1640" t="s">
        <v>12</v>
      </c>
      <c r="D1640" t="s">
        <v>12</v>
      </c>
      <c r="E1640" t="s">
        <v>12</v>
      </c>
      <c r="G1640" t="s">
        <v>12</v>
      </c>
      <c r="H1640" t="s">
        <v>12</v>
      </c>
    </row>
    <row r="1641" spans="1:8" ht="14.55" customHeight="1" x14ac:dyDescent="0.3">
      <c r="A1641" s="1">
        <v>43899.208333333336</v>
      </c>
      <c r="B1641" s="1">
        <v>43899.25</v>
      </c>
      <c r="C1641" t="s">
        <v>12</v>
      </c>
      <c r="D1641" t="s">
        <v>12</v>
      </c>
      <c r="E1641" t="s">
        <v>12</v>
      </c>
      <c r="G1641" t="s">
        <v>12</v>
      </c>
      <c r="H1641" t="s">
        <v>12</v>
      </c>
    </row>
    <row r="1642" spans="1:8" ht="14.55" customHeight="1" x14ac:dyDescent="0.3">
      <c r="A1642" s="1">
        <v>43899.25</v>
      </c>
      <c r="B1642" s="1">
        <v>43899.291666666664</v>
      </c>
      <c r="C1642" t="s">
        <v>12</v>
      </c>
      <c r="D1642" t="s">
        <v>12</v>
      </c>
      <c r="E1642" t="s">
        <v>12</v>
      </c>
      <c r="G1642" t="s">
        <v>12</v>
      </c>
      <c r="H1642" t="s">
        <v>12</v>
      </c>
    </row>
    <row r="1643" spans="1:8" ht="14.55" customHeight="1" x14ac:dyDescent="0.3">
      <c r="A1643" s="1">
        <v>43899.291666666664</v>
      </c>
      <c r="B1643" s="1">
        <v>43899.333333333336</v>
      </c>
      <c r="C1643" t="s">
        <v>12</v>
      </c>
      <c r="D1643" t="s">
        <v>12</v>
      </c>
      <c r="E1643" t="s">
        <v>12</v>
      </c>
      <c r="G1643" t="s">
        <v>12</v>
      </c>
      <c r="H1643" t="s">
        <v>12</v>
      </c>
    </row>
    <row r="1644" spans="1:8" ht="14.55" customHeight="1" x14ac:dyDescent="0.3">
      <c r="A1644" s="1">
        <v>43899.333333333336</v>
      </c>
      <c r="B1644" s="1">
        <v>43899.375</v>
      </c>
      <c r="C1644" t="s">
        <v>12</v>
      </c>
      <c r="D1644" t="s">
        <v>12</v>
      </c>
      <c r="E1644" t="s">
        <v>12</v>
      </c>
      <c r="G1644" t="s">
        <v>12</v>
      </c>
      <c r="H1644" t="s">
        <v>12</v>
      </c>
    </row>
    <row r="1645" spans="1:8" ht="14.55" customHeight="1" x14ac:dyDescent="0.3">
      <c r="A1645" s="1">
        <v>43899.375</v>
      </c>
      <c r="B1645" s="1">
        <v>43899.416666666664</v>
      </c>
      <c r="C1645" t="s">
        <v>12</v>
      </c>
      <c r="D1645" t="s">
        <v>12</v>
      </c>
      <c r="E1645" t="s">
        <v>12</v>
      </c>
      <c r="G1645" t="s">
        <v>12</v>
      </c>
      <c r="H1645" t="s">
        <v>12</v>
      </c>
    </row>
    <row r="1646" spans="1:8" ht="14.55" customHeight="1" x14ac:dyDescent="0.3">
      <c r="A1646" s="1">
        <v>43899.416666666664</v>
      </c>
      <c r="B1646" s="1">
        <v>43899.458333333336</v>
      </c>
      <c r="C1646" t="s">
        <v>12</v>
      </c>
      <c r="D1646" t="s">
        <v>12</v>
      </c>
      <c r="E1646" t="s">
        <v>12</v>
      </c>
      <c r="G1646" t="s">
        <v>12</v>
      </c>
      <c r="H1646" t="s">
        <v>12</v>
      </c>
    </row>
    <row r="1647" spans="1:8" ht="14.55" customHeight="1" x14ac:dyDescent="0.3">
      <c r="A1647" s="1">
        <v>43899.458333333336</v>
      </c>
      <c r="B1647" s="1">
        <v>43899.5</v>
      </c>
      <c r="C1647" t="s">
        <v>12</v>
      </c>
      <c r="D1647" t="s">
        <v>12</v>
      </c>
      <c r="E1647" t="s">
        <v>12</v>
      </c>
      <c r="G1647" t="s">
        <v>12</v>
      </c>
      <c r="H1647" t="s">
        <v>12</v>
      </c>
    </row>
    <row r="1648" spans="1:8" ht="14.55" customHeight="1" x14ac:dyDescent="0.3">
      <c r="A1648" s="1">
        <v>43899.5</v>
      </c>
      <c r="B1648" s="1">
        <v>43899.541666666664</v>
      </c>
      <c r="C1648" t="s">
        <v>12</v>
      </c>
      <c r="D1648" t="s">
        <v>12</v>
      </c>
      <c r="E1648" t="s">
        <v>12</v>
      </c>
      <c r="G1648" t="s">
        <v>12</v>
      </c>
      <c r="H1648" t="s">
        <v>12</v>
      </c>
    </row>
    <row r="1649" spans="1:8" ht="14.55" customHeight="1" x14ac:dyDescent="0.3">
      <c r="A1649" s="1">
        <v>43899.541666666664</v>
      </c>
      <c r="B1649" s="1">
        <v>43899.583333333336</v>
      </c>
      <c r="C1649" t="s">
        <v>12</v>
      </c>
      <c r="D1649" t="s">
        <v>12</v>
      </c>
      <c r="E1649" t="s">
        <v>12</v>
      </c>
      <c r="G1649" t="s">
        <v>12</v>
      </c>
      <c r="H1649" t="s">
        <v>12</v>
      </c>
    </row>
    <row r="1650" spans="1:8" ht="14.55" customHeight="1" x14ac:dyDescent="0.3">
      <c r="A1650" s="1">
        <v>43899.583333333336</v>
      </c>
      <c r="B1650" s="1">
        <v>43899.625</v>
      </c>
      <c r="C1650" t="s">
        <v>12</v>
      </c>
      <c r="D1650" t="s">
        <v>12</v>
      </c>
      <c r="E1650" t="s">
        <v>12</v>
      </c>
      <c r="G1650" t="s">
        <v>12</v>
      </c>
      <c r="H1650" t="s">
        <v>12</v>
      </c>
    </row>
    <row r="1651" spans="1:8" ht="14.55" customHeight="1" x14ac:dyDescent="0.3">
      <c r="A1651" s="1">
        <v>43899.625</v>
      </c>
      <c r="B1651" s="1">
        <v>43899.666666666664</v>
      </c>
      <c r="C1651" t="s">
        <v>12</v>
      </c>
      <c r="D1651" t="s">
        <v>12</v>
      </c>
      <c r="E1651" t="s">
        <v>12</v>
      </c>
      <c r="G1651" t="s">
        <v>12</v>
      </c>
      <c r="H1651" t="s">
        <v>12</v>
      </c>
    </row>
    <row r="1652" spans="1:8" ht="14.55" customHeight="1" x14ac:dyDescent="0.3">
      <c r="A1652" s="1">
        <v>43899.666666666664</v>
      </c>
      <c r="B1652" s="1">
        <v>43899.708333333336</v>
      </c>
      <c r="C1652" t="s">
        <v>12</v>
      </c>
      <c r="D1652" t="s">
        <v>12</v>
      </c>
      <c r="E1652" t="s">
        <v>12</v>
      </c>
      <c r="G1652" t="s">
        <v>12</v>
      </c>
      <c r="H1652" t="s">
        <v>12</v>
      </c>
    </row>
    <row r="1653" spans="1:8" ht="14.55" customHeight="1" x14ac:dyDescent="0.3">
      <c r="A1653" s="1">
        <v>43899.708333333336</v>
      </c>
      <c r="B1653" s="1">
        <v>43899.75</v>
      </c>
      <c r="C1653" t="s">
        <v>12</v>
      </c>
      <c r="D1653" t="s">
        <v>12</v>
      </c>
      <c r="E1653" t="s">
        <v>12</v>
      </c>
      <c r="G1653" t="s">
        <v>12</v>
      </c>
      <c r="H1653" t="s">
        <v>12</v>
      </c>
    </row>
    <row r="1654" spans="1:8" ht="14.55" customHeight="1" x14ac:dyDescent="0.3">
      <c r="A1654" s="1">
        <v>43899.75</v>
      </c>
      <c r="B1654" s="1">
        <v>43899.791666666664</v>
      </c>
      <c r="C1654" t="s">
        <v>12</v>
      </c>
      <c r="D1654" t="s">
        <v>12</v>
      </c>
      <c r="E1654" t="s">
        <v>12</v>
      </c>
      <c r="G1654" t="s">
        <v>12</v>
      </c>
      <c r="H1654" t="s">
        <v>12</v>
      </c>
    </row>
    <row r="1655" spans="1:8" ht="14.55" customHeight="1" x14ac:dyDescent="0.3">
      <c r="A1655" s="1">
        <v>43899.791666666664</v>
      </c>
      <c r="B1655" s="1">
        <v>43899.833333333336</v>
      </c>
      <c r="C1655" t="s">
        <v>12</v>
      </c>
      <c r="D1655" t="s">
        <v>12</v>
      </c>
      <c r="E1655" t="s">
        <v>12</v>
      </c>
      <c r="G1655" t="s">
        <v>12</v>
      </c>
      <c r="H1655" t="s">
        <v>12</v>
      </c>
    </row>
    <row r="1656" spans="1:8" ht="14.55" customHeight="1" x14ac:dyDescent="0.3">
      <c r="A1656" s="1">
        <v>43899.833333333336</v>
      </c>
      <c r="B1656" s="1">
        <v>43899.875</v>
      </c>
      <c r="C1656" t="s">
        <v>12</v>
      </c>
      <c r="D1656" t="s">
        <v>12</v>
      </c>
      <c r="E1656" t="s">
        <v>12</v>
      </c>
      <c r="G1656" t="s">
        <v>12</v>
      </c>
      <c r="H1656" t="s">
        <v>12</v>
      </c>
    </row>
    <row r="1657" spans="1:8" ht="14.55" customHeight="1" x14ac:dyDescent="0.3">
      <c r="A1657" s="1">
        <v>43899.875</v>
      </c>
      <c r="B1657" s="1">
        <v>43899.916666666664</v>
      </c>
      <c r="C1657" t="s">
        <v>12</v>
      </c>
      <c r="D1657" t="s">
        <v>12</v>
      </c>
      <c r="E1657" t="s">
        <v>12</v>
      </c>
      <c r="G1657" t="s">
        <v>12</v>
      </c>
      <c r="H1657" t="s">
        <v>12</v>
      </c>
    </row>
    <row r="1658" spans="1:8" ht="14.55" customHeight="1" x14ac:dyDescent="0.3">
      <c r="A1658" s="1">
        <v>43899.916666666664</v>
      </c>
      <c r="B1658" s="1">
        <v>43899.958333333336</v>
      </c>
      <c r="C1658" t="s">
        <v>12</v>
      </c>
      <c r="D1658" t="s">
        <v>12</v>
      </c>
      <c r="E1658" t="s">
        <v>12</v>
      </c>
      <c r="G1658" t="s">
        <v>12</v>
      </c>
      <c r="H1658" t="s">
        <v>12</v>
      </c>
    </row>
    <row r="1659" spans="1:8" ht="14.55" customHeight="1" x14ac:dyDescent="0.3">
      <c r="A1659" s="1">
        <v>43899.958333333336</v>
      </c>
      <c r="B1659" s="1">
        <v>43900</v>
      </c>
      <c r="C1659" t="s">
        <v>12</v>
      </c>
      <c r="D1659" t="s">
        <v>12</v>
      </c>
      <c r="E1659" t="s">
        <v>12</v>
      </c>
      <c r="G1659" t="s">
        <v>12</v>
      </c>
      <c r="H1659" t="s">
        <v>12</v>
      </c>
    </row>
    <row r="1660" spans="1:8" ht="14.55" customHeight="1" x14ac:dyDescent="0.3">
      <c r="A1660" s="1">
        <v>43900</v>
      </c>
      <c r="B1660" s="1">
        <v>43900.041666666664</v>
      </c>
      <c r="C1660" t="s">
        <v>12</v>
      </c>
      <c r="D1660" t="s">
        <v>12</v>
      </c>
      <c r="E1660" t="s">
        <v>12</v>
      </c>
      <c r="G1660" t="s">
        <v>12</v>
      </c>
      <c r="H1660" t="s">
        <v>12</v>
      </c>
    </row>
    <row r="1661" spans="1:8" ht="14.55" customHeight="1" x14ac:dyDescent="0.3">
      <c r="A1661" s="1">
        <v>43900.041666666664</v>
      </c>
      <c r="B1661" s="1">
        <v>43900.083333333336</v>
      </c>
      <c r="C1661" t="s">
        <v>12</v>
      </c>
      <c r="D1661" t="s">
        <v>12</v>
      </c>
      <c r="E1661" t="s">
        <v>12</v>
      </c>
      <c r="G1661" t="s">
        <v>12</v>
      </c>
      <c r="H1661" t="s">
        <v>12</v>
      </c>
    </row>
    <row r="1662" spans="1:8" ht="14.55" customHeight="1" x14ac:dyDescent="0.3">
      <c r="A1662" s="1">
        <v>43900.083333333336</v>
      </c>
      <c r="B1662" s="1">
        <v>43900.125</v>
      </c>
      <c r="C1662" t="s">
        <v>12</v>
      </c>
      <c r="D1662" t="s">
        <v>12</v>
      </c>
      <c r="E1662" t="s">
        <v>12</v>
      </c>
      <c r="G1662" t="s">
        <v>12</v>
      </c>
      <c r="H1662" t="s">
        <v>12</v>
      </c>
    </row>
    <row r="1663" spans="1:8" ht="14.55" customHeight="1" x14ac:dyDescent="0.3">
      <c r="A1663" s="1">
        <v>43900.125</v>
      </c>
      <c r="B1663" s="1">
        <v>43900.166666666664</v>
      </c>
      <c r="C1663" t="s">
        <v>12</v>
      </c>
      <c r="D1663" t="s">
        <v>12</v>
      </c>
      <c r="E1663" t="s">
        <v>12</v>
      </c>
      <c r="G1663" t="s">
        <v>12</v>
      </c>
      <c r="H1663" t="s">
        <v>12</v>
      </c>
    </row>
    <row r="1664" spans="1:8" ht="14.55" customHeight="1" x14ac:dyDescent="0.3">
      <c r="A1664" s="1">
        <v>43900.166666666664</v>
      </c>
      <c r="B1664" s="1">
        <v>43900.208333333336</v>
      </c>
      <c r="C1664" t="s">
        <v>12</v>
      </c>
      <c r="D1664" t="s">
        <v>12</v>
      </c>
      <c r="E1664" t="s">
        <v>12</v>
      </c>
      <c r="G1664" t="s">
        <v>12</v>
      </c>
      <c r="H1664" t="s">
        <v>12</v>
      </c>
    </row>
    <row r="1665" spans="1:8" ht="14.55" customHeight="1" x14ac:dyDescent="0.3">
      <c r="A1665" s="1">
        <v>43900.208333333336</v>
      </c>
      <c r="B1665" s="1">
        <v>43900.25</v>
      </c>
      <c r="C1665" t="s">
        <v>12</v>
      </c>
      <c r="D1665" t="s">
        <v>12</v>
      </c>
      <c r="E1665" t="s">
        <v>12</v>
      </c>
      <c r="G1665" t="s">
        <v>12</v>
      </c>
      <c r="H1665" t="s">
        <v>12</v>
      </c>
    </row>
    <row r="1666" spans="1:8" ht="14.55" customHeight="1" x14ac:dyDescent="0.3">
      <c r="A1666" s="1">
        <v>43900.25</v>
      </c>
      <c r="B1666" s="1">
        <v>43900.291666666664</v>
      </c>
      <c r="C1666" t="s">
        <v>12</v>
      </c>
      <c r="D1666" t="s">
        <v>12</v>
      </c>
      <c r="E1666" t="s">
        <v>12</v>
      </c>
      <c r="G1666" t="s">
        <v>12</v>
      </c>
      <c r="H1666" t="s">
        <v>12</v>
      </c>
    </row>
    <row r="1667" spans="1:8" ht="14.55" customHeight="1" x14ac:dyDescent="0.3">
      <c r="A1667" s="1">
        <v>43900.291666666664</v>
      </c>
      <c r="B1667" s="1">
        <v>43900.333333333336</v>
      </c>
      <c r="C1667" t="s">
        <v>12</v>
      </c>
      <c r="D1667" t="s">
        <v>12</v>
      </c>
      <c r="E1667" t="s">
        <v>12</v>
      </c>
      <c r="G1667" t="s">
        <v>12</v>
      </c>
      <c r="H1667" t="s">
        <v>12</v>
      </c>
    </row>
    <row r="1668" spans="1:8" ht="14.55" customHeight="1" x14ac:dyDescent="0.3">
      <c r="A1668" s="1">
        <v>43900.333333333336</v>
      </c>
      <c r="B1668" s="1">
        <v>43900.375</v>
      </c>
      <c r="C1668" t="s">
        <v>12</v>
      </c>
      <c r="D1668" t="s">
        <v>12</v>
      </c>
      <c r="E1668" t="s">
        <v>12</v>
      </c>
      <c r="G1668" t="s">
        <v>12</v>
      </c>
      <c r="H1668" t="s">
        <v>12</v>
      </c>
    </row>
    <row r="1669" spans="1:8" ht="14.55" customHeight="1" x14ac:dyDescent="0.3">
      <c r="A1669" s="1">
        <v>43900.375</v>
      </c>
      <c r="B1669" s="1">
        <v>43900.416666666664</v>
      </c>
      <c r="C1669" t="s">
        <v>12</v>
      </c>
      <c r="D1669" t="s">
        <v>12</v>
      </c>
      <c r="E1669" t="s">
        <v>12</v>
      </c>
      <c r="G1669" t="s">
        <v>12</v>
      </c>
      <c r="H1669" t="s">
        <v>12</v>
      </c>
    </row>
    <row r="1670" spans="1:8" ht="14.55" customHeight="1" x14ac:dyDescent="0.3">
      <c r="A1670" s="1">
        <v>43900.416666666664</v>
      </c>
      <c r="B1670" s="1">
        <v>43900.458333333336</v>
      </c>
      <c r="C1670" t="s">
        <v>12</v>
      </c>
      <c r="D1670" t="s">
        <v>12</v>
      </c>
      <c r="E1670" t="s">
        <v>12</v>
      </c>
      <c r="G1670" t="s">
        <v>12</v>
      </c>
      <c r="H1670" t="s">
        <v>12</v>
      </c>
    </row>
    <row r="1671" spans="1:8" ht="14.55" customHeight="1" x14ac:dyDescent="0.3">
      <c r="A1671" s="1">
        <v>43900.458333333336</v>
      </c>
      <c r="B1671" s="1">
        <v>43900.5</v>
      </c>
      <c r="C1671" t="s">
        <v>12</v>
      </c>
      <c r="D1671" t="s">
        <v>12</v>
      </c>
      <c r="E1671" t="s">
        <v>12</v>
      </c>
      <c r="G1671" t="s">
        <v>12</v>
      </c>
      <c r="H1671" t="s">
        <v>12</v>
      </c>
    </row>
    <row r="1672" spans="1:8" ht="14.55" customHeight="1" x14ac:dyDescent="0.3">
      <c r="A1672" s="1">
        <v>43900.5</v>
      </c>
      <c r="B1672" s="1">
        <v>43900.541666666664</v>
      </c>
      <c r="C1672" t="s">
        <v>12</v>
      </c>
      <c r="D1672" t="s">
        <v>12</v>
      </c>
      <c r="E1672" t="s">
        <v>12</v>
      </c>
      <c r="G1672" t="s">
        <v>12</v>
      </c>
      <c r="H1672" t="s">
        <v>12</v>
      </c>
    </row>
    <row r="1673" spans="1:8" ht="14.55" customHeight="1" x14ac:dyDescent="0.3">
      <c r="A1673" s="1">
        <v>43900.541666666664</v>
      </c>
      <c r="B1673" s="1">
        <v>43900.583333333336</v>
      </c>
      <c r="C1673" t="s">
        <v>12</v>
      </c>
      <c r="D1673" t="s">
        <v>12</v>
      </c>
      <c r="E1673" t="s">
        <v>12</v>
      </c>
      <c r="G1673" t="s">
        <v>12</v>
      </c>
      <c r="H1673" t="s">
        <v>12</v>
      </c>
    </row>
    <row r="1674" spans="1:8" ht="14.55" customHeight="1" x14ac:dyDescent="0.3">
      <c r="A1674" s="1">
        <v>43900.583333333336</v>
      </c>
      <c r="B1674" s="1">
        <v>43900.625</v>
      </c>
      <c r="C1674" t="s">
        <v>12</v>
      </c>
      <c r="D1674" t="s">
        <v>12</v>
      </c>
      <c r="E1674" t="s">
        <v>12</v>
      </c>
      <c r="G1674" t="s">
        <v>12</v>
      </c>
      <c r="H1674" t="s">
        <v>12</v>
      </c>
    </row>
    <row r="1675" spans="1:8" ht="14.55" customHeight="1" x14ac:dyDescent="0.3">
      <c r="A1675" s="1">
        <v>43900.625</v>
      </c>
      <c r="B1675" s="1">
        <v>43900.666666666664</v>
      </c>
      <c r="C1675" t="s">
        <v>12</v>
      </c>
      <c r="D1675" t="s">
        <v>12</v>
      </c>
      <c r="E1675" t="s">
        <v>12</v>
      </c>
      <c r="G1675" t="s">
        <v>12</v>
      </c>
      <c r="H1675" t="s">
        <v>12</v>
      </c>
    </row>
    <row r="1676" spans="1:8" ht="14.55" customHeight="1" x14ac:dyDescent="0.3">
      <c r="A1676" s="1">
        <v>43900.666666666664</v>
      </c>
      <c r="B1676" s="1">
        <v>43900.708333333336</v>
      </c>
      <c r="C1676" t="s">
        <v>12</v>
      </c>
      <c r="D1676" t="s">
        <v>12</v>
      </c>
      <c r="E1676" t="s">
        <v>12</v>
      </c>
      <c r="G1676" t="s">
        <v>12</v>
      </c>
      <c r="H1676" t="s">
        <v>12</v>
      </c>
    </row>
    <row r="1677" spans="1:8" ht="14.55" customHeight="1" x14ac:dyDescent="0.3">
      <c r="A1677" s="1">
        <v>43900.708333333336</v>
      </c>
      <c r="B1677" s="1">
        <v>43900.75</v>
      </c>
      <c r="C1677" t="s">
        <v>12</v>
      </c>
      <c r="D1677" t="s">
        <v>12</v>
      </c>
      <c r="E1677" t="s">
        <v>12</v>
      </c>
      <c r="G1677" t="s">
        <v>12</v>
      </c>
      <c r="H1677" t="s">
        <v>12</v>
      </c>
    </row>
    <row r="1678" spans="1:8" ht="14.55" customHeight="1" x14ac:dyDescent="0.3">
      <c r="A1678" s="1">
        <v>43900.75</v>
      </c>
      <c r="B1678" s="1">
        <v>43900.791666666664</v>
      </c>
      <c r="C1678" t="s">
        <v>12</v>
      </c>
      <c r="D1678" t="s">
        <v>12</v>
      </c>
      <c r="E1678" t="s">
        <v>12</v>
      </c>
      <c r="G1678" t="s">
        <v>12</v>
      </c>
      <c r="H1678" t="s">
        <v>12</v>
      </c>
    </row>
    <row r="1679" spans="1:8" ht="14.55" customHeight="1" x14ac:dyDescent="0.3">
      <c r="A1679" s="1">
        <v>43900.791666666664</v>
      </c>
      <c r="B1679" s="1">
        <v>43900.833333333336</v>
      </c>
      <c r="C1679" t="s">
        <v>12</v>
      </c>
      <c r="D1679" t="s">
        <v>12</v>
      </c>
      <c r="E1679" t="s">
        <v>12</v>
      </c>
      <c r="G1679" t="s">
        <v>12</v>
      </c>
      <c r="H1679" t="s">
        <v>12</v>
      </c>
    </row>
    <row r="1680" spans="1:8" ht="14.55" customHeight="1" x14ac:dyDescent="0.3">
      <c r="A1680" s="1">
        <v>43900.833333333336</v>
      </c>
      <c r="B1680" s="1">
        <v>43900.875</v>
      </c>
      <c r="C1680" t="s">
        <v>12</v>
      </c>
      <c r="D1680" t="s">
        <v>12</v>
      </c>
      <c r="E1680" t="s">
        <v>12</v>
      </c>
      <c r="G1680" t="s">
        <v>12</v>
      </c>
      <c r="H1680" t="s">
        <v>12</v>
      </c>
    </row>
    <row r="1681" spans="1:8" ht="14.55" customHeight="1" x14ac:dyDescent="0.3">
      <c r="A1681" s="1">
        <v>43900.875</v>
      </c>
      <c r="B1681" s="1">
        <v>43900.916666666664</v>
      </c>
      <c r="C1681" t="s">
        <v>12</v>
      </c>
      <c r="D1681" t="s">
        <v>12</v>
      </c>
      <c r="E1681" t="s">
        <v>12</v>
      </c>
      <c r="G1681" t="s">
        <v>12</v>
      </c>
      <c r="H1681" t="s">
        <v>12</v>
      </c>
    </row>
    <row r="1682" spans="1:8" ht="14.55" customHeight="1" x14ac:dyDescent="0.3">
      <c r="A1682" s="1">
        <v>43900.916666666664</v>
      </c>
      <c r="B1682" s="1">
        <v>43900.958333333336</v>
      </c>
      <c r="C1682" t="s">
        <v>12</v>
      </c>
      <c r="D1682" t="s">
        <v>12</v>
      </c>
      <c r="E1682" t="s">
        <v>12</v>
      </c>
      <c r="G1682" t="s">
        <v>12</v>
      </c>
      <c r="H1682" t="s">
        <v>12</v>
      </c>
    </row>
    <row r="1683" spans="1:8" ht="14.55" customHeight="1" x14ac:dyDescent="0.3">
      <c r="A1683" s="1">
        <v>43900.958333333336</v>
      </c>
      <c r="B1683" s="1">
        <v>43901</v>
      </c>
      <c r="C1683" t="s">
        <v>12</v>
      </c>
      <c r="D1683" t="s">
        <v>12</v>
      </c>
      <c r="E1683" t="s">
        <v>12</v>
      </c>
      <c r="G1683" t="s">
        <v>12</v>
      </c>
      <c r="H1683" t="s">
        <v>12</v>
      </c>
    </row>
    <row r="1684" spans="1:8" ht="14.55" customHeight="1" x14ac:dyDescent="0.3">
      <c r="A1684" s="1">
        <v>43901</v>
      </c>
      <c r="B1684" s="1">
        <v>43901.041666666664</v>
      </c>
      <c r="C1684" t="s">
        <v>12</v>
      </c>
      <c r="D1684" t="s">
        <v>12</v>
      </c>
      <c r="E1684" t="s">
        <v>12</v>
      </c>
      <c r="G1684" t="s">
        <v>12</v>
      </c>
      <c r="H1684" t="s">
        <v>12</v>
      </c>
    </row>
    <row r="1685" spans="1:8" ht="14.55" customHeight="1" x14ac:dyDescent="0.3">
      <c r="A1685" s="1">
        <v>43901.041666666664</v>
      </c>
      <c r="B1685" s="1">
        <v>43901.083333333336</v>
      </c>
      <c r="C1685" t="s">
        <v>12</v>
      </c>
      <c r="D1685" t="s">
        <v>12</v>
      </c>
      <c r="E1685" t="s">
        <v>12</v>
      </c>
      <c r="G1685" t="s">
        <v>12</v>
      </c>
      <c r="H1685" t="s">
        <v>12</v>
      </c>
    </row>
    <row r="1686" spans="1:8" ht="14.55" customHeight="1" x14ac:dyDescent="0.3">
      <c r="A1686" s="1">
        <v>43901.083333333336</v>
      </c>
      <c r="B1686" s="1">
        <v>43901.125</v>
      </c>
      <c r="C1686" t="s">
        <v>12</v>
      </c>
      <c r="D1686" t="s">
        <v>12</v>
      </c>
      <c r="E1686" t="s">
        <v>12</v>
      </c>
      <c r="G1686" t="s">
        <v>12</v>
      </c>
      <c r="H1686" t="s">
        <v>12</v>
      </c>
    </row>
    <row r="1687" spans="1:8" ht="14.55" customHeight="1" x14ac:dyDescent="0.3">
      <c r="A1687" s="1">
        <v>43901.125</v>
      </c>
      <c r="B1687" s="1">
        <v>43901.166666666664</v>
      </c>
      <c r="C1687" t="s">
        <v>12</v>
      </c>
      <c r="D1687" t="s">
        <v>12</v>
      </c>
      <c r="E1687" t="s">
        <v>12</v>
      </c>
      <c r="G1687" t="s">
        <v>12</v>
      </c>
      <c r="H1687" t="s">
        <v>12</v>
      </c>
    </row>
    <row r="1688" spans="1:8" ht="14.55" customHeight="1" x14ac:dyDescent="0.3">
      <c r="A1688" s="1">
        <v>43901.166666666664</v>
      </c>
      <c r="B1688" s="1">
        <v>43901.208333333336</v>
      </c>
      <c r="C1688" t="s">
        <v>12</v>
      </c>
      <c r="D1688" t="s">
        <v>12</v>
      </c>
      <c r="E1688" t="s">
        <v>12</v>
      </c>
      <c r="G1688" t="s">
        <v>12</v>
      </c>
      <c r="H1688" t="s">
        <v>12</v>
      </c>
    </row>
    <row r="1689" spans="1:8" ht="14.55" customHeight="1" x14ac:dyDescent="0.3">
      <c r="A1689" s="1">
        <v>43901.208333333336</v>
      </c>
      <c r="B1689" s="1">
        <v>43901.25</v>
      </c>
      <c r="C1689" t="s">
        <v>12</v>
      </c>
      <c r="D1689" t="s">
        <v>12</v>
      </c>
      <c r="E1689" t="s">
        <v>12</v>
      </c>
      <c r="G1689" t="s">
        <v>12</v>
      </c>
      <c r="H1689" t="s">
        <v>12</v>
      </c>
    </row>
    <row r="1690" spans="1:8" ht="14.55" customHeight="1" x14ac:dyDescent="0.3">
      <c r="A1690" s="1">
        <v>43901.25</v>
      </c>
      <c r="B1690" s="1">
        <v>43901.291666666664</v>
      </c>
      <c r="C1690" t="s">
        <v>12</v>
      </c>
      <c r="D1690" t="s">
        <v>12</v>
      </c>
      <c r="E1690" t="s">
        <v>12</v>
      </c>
      <c r="G1690" t="s">
        <v>12</v>
      </c>
      <c r="H1690" t="s">
        <v>12</v>
      </c>
    </row>
    <row r="1691" spans="1:8" ht="14.55" customHeight="1" x14ac:dyDescent="0.3">
      <c r="A1691" s="1">
        <v>43901.291666666664</v>
      </c>
      <c r="B1691" s="1">
        <v>43901.333333333336</v>
      </c>
      <c r="C1691" t="s">
        <v>12</v>
      </c>
      <c r="D1691" t="s">
        <v>12</v>
      </c>
      <c r="E1691" t="s">
        <v>12</v>
      </c>
      <c r="G1691" t="s">
        <v>12</v>
      </c>
      <c r="H1691" t="s">
        <v>12</v>
      </c>
    </row>
    <row r="1692" spans="1:8" ht="14.55" customHeight="1" x14ac:dyDescent="0.3">
      <c r="A1692" s="1">
        <v>43901.333333333336</v>
      </c>
      <c r="B1692" s="1">
        <v>43901.375</v>
      </c>
      <c r="C1692" t="s">
        <v>12</v>
      </c>
      <c r="D1692" t="s">
        <v>12</v>
      </c>
      <c r="E1692" t="s">
        <v>12</v>
      </c>
      <c r="G1692" t="s">
        <v>12</v>
      </c>
      <c r="H1692" t="s">
        <v>12</v>
      </c>
    </row>
    <row r="1693" spans="1:8" ht="14.55" customHeight="1" x14ac:dyDescent="0.3">
      <c r="A1693" s="1">
        <v>43901.375</v>
      </c>
      <c r="B1693" s="1">
        <v>43901.416666666664</v>
      </c>
      <c r="C1693" t="s">
        <v>12</v>
      </c>
      <c r="D1693" t="s">
        <v>12</v>
      </c>
      <c r="E1693" t="s">
        <v>12</v>
      </c>
      <c r="G1693" t="s">
        <v>12</v>
      </c>
      <c r="H1693" t="s">
        <v>12</v>
      </c>
    </row>
    <row r="1694" spans="1:8" ht="14.55" customHeight="1" x14ac:dyDescent="0.3">
      <c r="A1694" s="1">
        <v>43901.416666666664</v>
      </c>
      <c r="B1694" s="1">
        <v>43901.458333333336</v>
      </c>
      <c r="C1694" t="s">
        <v>12</v>
      </c>
      <c r="D1694" t="s">
        <v>12</v>
      </c>
      <c r="E1694" t="s">
        <v>12</v>
      </c>
      <c r="G1694" t="s">
        <v>12</v>
      </c>
      <c r="H1694" t="s">
        <v>12</v>
      </c>
    </row>
    <row r="1695" spans="1:8" ht="14.55" customHeight="1" x14ac:dyDescent="0.3">
      <c r="A1695" s="1">
        <v>43901.458333333336</v>
      </c>
      <c r="B1695" s="1">
        <v>43901.5</v>
      </c>
      <c r="C1695" t="s">
        <v>12</v>
      </c>
      <c r="D1695" t="s">
        <v>12</v>
      </c>
      <c r="E1695" t="s">
        <v>12</v>
      </c>
      <c r="G1695" t="s">
        <v>12</v>
      </c>
      <c r="H1695" t="s">
        <v>12</v>
      </c>
    </row>
    <row r="1696" spans="1:8" ht="14.55" customHeight="1" x14ac:dyDescent="0.3">
      <c r="A1696" s="1">
        <v>43901.5</v>
      </c>
      <c r="B1696" s="1">
        <v>43901.541666666664</v>
      </c>
      <c r="C1696" t="s">
        <v>12</v>
      </c>
      <c r="D1696" t="s">
        <v>12</v>
      </c>
      <c r="E1696" t="s">
        <v>12</v>
      </c>
      <c r="G1696" t="s">
        <v>12</v>
      </c>
      <c r="H1696" t="s">
        <v>12</v>
      </c>
    </row>
    <row r="1697" spans="1:8" ht="14.55" customHeight="1" x14ac:dyDescent="0.3">
      <c r="A1697" s="1">
        <v>43901.541666666664</v>
      </c>
      <c r="B1697" s="1">
        <v>43901.583333333336</v>
      </c>
      <c r="C1697" t="s">
        <v>12</v>
      </c>
      <c r="D1697" t="s">
        <v>12</v>
      </c>
      <c r="E1697" t="s">
        <v>12</v>
      </c>
      <c r="G1697" t="s">
        <v>12</v>
      </c>
      <c r="H1697" t="s">
        <v>12</v>
      </c>
    </row>
    <row r="1698" spans="1:8" ht="14.55" customHeight="1" x14ac:dyDescent="0.3">
      <c r="A1698" s="1">
        <v>43901.583333333336</v>
      </c>
      <c r="B1698" s="1">
        <v>43901.625</v>
      </c>
      <c r="C1698" t="s">
        <v>12</v>
      </c>
      <c r="D1698" t="s">
        <v>12</v>
      </c>
      <c r="E1698" t="s">
        <v>12</v>
      </c>
      <c r="G1698" t="s">
        <v>12</v>
      </c>
      <c r="H1698" t="s">
        <v>12</v>
      </c>
    </row>
    <row r="1699" spans="1:8" ht="14.55" customHeight="1" x14ac:dyDescent="0.3">
      <c r="A1699" s="1">
        <v>43901.625</v>
      </c>
      <c r="B1699" s="1">
        <v>43901.666666666664</v>
      </c>
      <c r="C1699" t="s">
        <v>12</v>
      </c>
      <c r="D1699" t="s">
        <v>12</v>
      </c>
      <c r="E1699" t="s">
        <v>12</v>
      </c>
      <c r="G1699" t="s">
        <v>12</v>
      </c>
      <c r="H1699" t="s">
        <v>12</v>
      </c>
    </row>
    <row r="1700" spans="1:8" ht="14.55" customHeight="1" x14ac:dyDescent="0.3">
      <c r="A1700" s="1">
        <v>43901.666666666664</v>
      </c>
      <c r="B1700" s="1">
        <v>43901.708333333336</v>
      </c>
      <c r="C1700" t="s">
        <v>12</v>
      </c>
      <c r="D1700" t="s">
        <v>12</v>
      </c>
      <c r="E1700" t="s">
        <v>12</v>
      </c>
      <c r="G1700" t="s">
        <v>12</v>
      </c>
      <c r="H1700" t="s">
        <v>12</v>
      </c>
    </row>
    <row r="1701" spans="1:8" ht="14.55" customHeight="1" x14ac:dyDescent="0.3">
      <c r="A1701" s="1">
        <v>43901.708333333336</v>
      </c>
      <c r="B1701" s="1">
        <v>43901.75</v>
      </c>
      <c r="C1701" t="s">
        <v>12</v>
      </c>
      <c r="D1701" t="s">
        <v>12</v>
      </c>
      <c r="E1701" t="s">
        <v>12</v>
      </c>
      <c r="G1701" t="s">
        <v>12</v>
      </c>
      <c r="H1701" t="s">
        <v>12</v>
      </c>
    </row>
    <row r="1702" spans="1:8" ht="14.55" customHeight="1" x14ac:dyDescent="0.3">
      <c r="A1702" s="1">
        <v>43901.75</v>
      </c>
      <c r="B1702" s="1">
        <v>43901.791666666664</v>
      </c>
      <c r="C1702" t="s">
        <v>12</v>
      </c>
      <c r="D1702" t="s">
        <v>12</v>
      </c>
      <c r="E1702" t="s">
        <v>12</v>
      </c>
      <c r="G1702" t="s">
        <v>12</v>
      </c>
      <c r="H1702" t="s">
        <v>12</v>
      </c>
    </row>
    <row r="1703" spans="1:8" ht="14.55" customHeight="1" x14ac:dyDescent="0.3">
      <c r="A1703" s="1">
        <v>43901.791666666664</v>
      </c>
      <c r="B1703" s="1">
        <v>43901.833333333336</v>
      </c>
      <c r="C1703" t="s">
        <v>12</v>
      </c>
      <c r="D1703" t="s">
        <v>12</v>
      </c>
      <c r="E1703" t="s">
        <v>12</v>
      </c>
      <c r="G1703" t="s">
        <v>12</v>
      </c>
      <c r="H1703" t="s">
        <v>12</v>
      </c>
    </row>
    <row r="1704" spans="1:8" ht="14.55" customHeight="1" x14ac:dyDescent="0.3">
      <c r="A1704" s="1">
        <v>43901.833333333336</v>
      </c>
      <c r="B1704" s="1">
        <v>43901.875</v>
      </c>
      <c r="C1704" t="s">
        <v>12</v>
      </c>
      <c r="D1704" t="s">
        <v>12</v>
      </c>
      <c r="E1704" t="s">
        <v>12</v>
      </c>
      <c r="G1704" t="s">
        <v>12</v>
      </c>
      <c r="H1704" t="s">
        <v>12</v>
      </c>
    </row>
    <row r="1705" spans="1:8" ht="14.55" customHeight="1" x14ac:dyDescent="0.3">
      <c r="A1705" s="1">
        <v>43901.875</v>
      </c>
      <c r="B1705" s="1">
        <v>43901.916666666664</v>
      </c>
      <c r="C1705" t="s">
        <v>12</v>
      </c>
      <c r="D1705" t="s">
        <v>12</v>
      </c>
      <c r="E1705" t="s">
        <v>12</v>
      </c>
      <c r="G1705" t="s">
        <v>12</v>
      </c>
      <c r="H1705" t="s">
        <v>12</v>
      </c>
    </row>
    <row r="1706" spans="1:8" ht="14.55" customHeight="1" x14ac:dyDescent="0.3">
      <c r="A1706" s="1">
        <v>43901.916666666664</v>
      </c>
      <c r="B1706" s="1">
        <v>43901.958333333336</v>
      </c>
      <c r="C1706" t="s">
        <v>12</v>
      </c>
      <c r="D1706" t="s">
        <v>12</v>
      </c>
      <c r="E1706" t="s">
        <v>12</v>
      </c>
      <c r="G1706" t="s">
        <v>12</v>
      </c>
      <c r="H1706" t="s">
        <v>12</v>
      </c>
    </row>
    <row r="1707" spans="1:8" ht="14.55" customHeight="1" x14ac:dyDescent="0.3">
      <c r="A1707" s="1">
        <v>43901.958333333336</v>
      </c>
      <c r="B1707" s="1">
        <v>43902</v>
      </c>
      <c r="C1707" t="s">
        <v>12</v>
      </c>
      <c r="D1707" t="s">
        <v>12</v>
      </c>
      <c r="E1707" t="s">
        <v>12</v>
      </c>
      <c r="G1707" t="s">
        <v>12</v>
      </c>
      <c r="H1707" t="s">
        <v>12</v>
      </c>
    </row>
    <row r="1708" spans="1:8" ht="14.55" customHeight="1" x14ac:dyDescent="0.3">
      <c r="A1708" s="1">
        <v>43902</v>
      </c>
      <c r="B1708" s="1">
        <v>43902.041666666664</v>
      </c>
      <c r="C1708" t="s">
        <v>12</v>
      </c>
      <c r="D1708" t="s">
        <v>12</v>
      </c>
      <c r="E1708" t="s">
        <v>12</v>
      </c>
      <c r="G1708" t="s">
        <v>12</v>
      </c>
      <c r="H1708" t="s">
        <v>12</v>
      </c>
    </row>
    <row r="1709" spans="1:8" ht="14.55" customHeight="1" x14ac:dyDescent="0.3">
      <c r="A1709" s="1">
        <v>43902.041666666664</v>
      </c>
      <c r="B1709" s="1">
        <v>43902.083333333336</v>
      </c>
      <c r="C1709" t="s">
        <v>12</v>
      </c>
      <c r="D1709" t="s">
        <v>12</v>
      </c>
      <c r="E1709" t="s">
        <v>12</v>
      </c>
      <c r="G1709" t="s">
        <v>12</v>
      </c>
      <c r="H1709" t="s">
        <v>12</v>
      </c>
    </row>
    <row r="1710" spans="1:8" ht="14.55" customHeight="1" x14ac:dyDescent="0.3">
      <c r="A1710" s="1">
        <v>43902.083333333336</v>
      </c>
      <c r="B1710" s="1">
        <v>43902.125</v>
      </c>
      <c r="C1710" t="s">
        <v>12</v>
      </c>
      <c r="D1710" t="s">
        <v>12</v>
      </c>
      <c r="E1710" t="s">
        <v>12</v>
      </c>
      <c r="G1710" t="s">
        <v>12</v>
      </c>
      <c r="H1710" t="s">
        <v>12</v>
      </c>
    </row>
    <row r="1711" spans="1:8" ht="14.55" customHeight="1" x14ac:dyDescent="0.3">
      <c r="A1711" s="1">
        <v>43902.125</v>
      </c>
      <c r="B1711" s="1">
        <v>43902.166666666664</v>
      </c>
      <c r="C1711" t="s">
        <v>12</v>
      </c>
      <c r="D1711" t="s">
        <v>12</v>
      </c>
      <c r="E1711" t="s">
        <v>12</v>
      </c>
      <c r="G1711" t="s">
        <v>12</v>
      </c>
      <c r="H1711" t="s">
        <v>12</v>
      </c>
    </row>
    <row r="1712" spans="1:8" ht="14.55" customHeight="1" x14ac:dyDescent="0.3">
      <c r="A1712" s="1">
        <v>43902.166666666664</v>
      </c>
      <c r="B1712" s="1">
        <v>43902.208333333336</v>
      </c>
      <c r="C1712" t="s">
        <v>12</v>
      </c>
      <c r="D1712" t="s">
        <v>12</v>
      </c>
      <c r="E1712" t="s">
        <v>12</v>
      </c>
      <c r="G1712" t="s">
        <v>12</v>
      </c>
      <c r="H1712" t="s">
        <v>12</v>
      </c>
    </row>
    <row r="1713" spans="1:8" ht="14.55" customHeight="1" x14ac:dyDescent="0.3">
      <c r="A1713" s="1">
        <v>43902.208333333336</v>
      </c>
      <c r="B1713" s="1">
        <v>43902.25</v>
      </c>
      <c r="C1713" t="s">
        <v>12</v>
      </c>
      <c r="D1713" t="s">
        <v>12</v>
      </c>
      <c r="E1713" t="s">
        <v>12</v>
      </c>
      <c r="G1713" t="s">
        <v>12</v>
      </c>
      <c r="H1713" t="s">
        <v>12</v>
      </c>
    </row>
    <row r="1714" spans="1:8" ht="14.55" customHeight="1" x14ac:dyDescent="0.3">
      <c r="A1714" s="1">
        <v>43902.25</v>
      </c>
      <c r="B1714" s="1">
        <v>43902.291666666664</v>
      </c>
      <c r="C1714" t="s">
        <v>12</v>
      </c>
      <c r="D1714" t="s">
        <v>12</v>
      </c>
      <c r="E1714" t="s">
        <v>12</v>
      </c>
      <c r="G1714" t="s">
        <v>12</v>
      </c>
      <c r="H1714" t="s">
        <v>12</v>
      </c>
    </row>
    <row r="1715" spans="1:8" ht="14.55" customHeight="1" x14ac:dyDescent="0.3">
      <c r="A1715" s="1">
        <v>43902.291666666664</v>
      </c>
      <c r="B1715" s="1">
        <v>43902.333333333336</v>
      </c>
      <c r="C1715" t="s">
        <v>12</v>
      </c>
      <c r="D1715" t="s">
        <v>12</v>
      </c>
      <c r="E1715" t="s">
        <v>12</v>
      </c>
      <c r="G1715" t="s">
        <v>12</v>
      </c>
      <c r="H1715" t="s">
        <v>12</v>
      </c>
    </row>
    <row r="1716" spans="1:8" ht="14.55" customHeight="1" x14ac:dyDescent="0.3">
      <c r="A1716" s="1">
        <v>43902.333333333336</v>
      </c>
      <c r="B1716" s="1">
        <v>43902.375</v>
      </c>
      <c r="C1716" t="s">
        <v>12</v>
      </c>
      <c r="D1716" t="s">
        <v>12</v>
      </c>
      <c r="E1716" t="s">
        <v>12</v>
      </c>
      <c r="G1716" t="s">
        <v>12</v>
      </c>
      <c r="H1716" t="s">
        <v>12</v>
      </c>
    </row>
    <row r="1717" spans="1:8" ht="14.55" customHeight="1" x14ac:dyDescent="0.3">
      <c r="A1717" s="1">
        <v>43902.375</v>
      </c>
      <c r="B1717" s="1">
        <v>43902.416666666664</v>
      </c>
      <c r="C1717" t="s">
        <v>12</v>
      </c>
      <c r="D1717" t="s">
        <v>12</v>
      </c>
      <c r="E1717" t="s">
        <v>12</v>
      </c>
      <c r="G1717" t="s">
        <v>12</v>
      </c>
      <c r="H1717" t="s">
        <v>12</v>
      </c>
    </row>
    <row r="1718" spans="1:8" ht="14.55" customHeight="1" x14ac:dyDescent="0.3">
      <c r="A1718" s="1">
        <v>43902.416666666664</v>
      </c>
      <c r="B1718" s="1">
        <v>43902.458333333336</v>
      </c>
      <c r="C1718" t="s">
        <v>12</v>
      </c>
      <c r="D1718" t="s">
        <v>12</v>
      </c>
      <c r="E1718" t="s">
        <v>12</v>
      </c>
      <c r="G1718" t="s">
        <v>12</v>
      </c>
      <c r="H1718" t="s">
        <v>12</v>
      </c>
    </row>
    <row r="1719" spans="1:8" ht="14.55" customHeight="1" x14ac:dyDescent="0.3">
      <c r="A1719" s="1">
        <v>43902.458333333336</v>
      </c>
      <c r="B1719" s="1">
        <v>43902.5</v>
      </c>
      <c r="C1719" t="s">
        <v>12</v>
      </c>
      <c r="D1719" t="s">
        <v>12</v>
      </c>
      <c r="E1719" t="s">
        <v>12</v>
      </c>
      <c r="G1719" t="s">
        <v>12</v>
      </c>
      <c r="H1719" t="s">
        <v>12</v>
      </c>
    </row>
    <row r="1720" spans="1:8" ht="14.55" customHeight="1" x14ac:dyDescent="0.3">
      <c r="A1720" s="1">
        <v>43902.5</v>
      </c>
      <c r="B1720" s="1">
        <v>43902.541666666664</v>
      </c>
      <c r="C1720" t="s">
        <v>12</v>
      </c>
      <c r="D1720" t="s">
        <v>12</v>
      </c>
      <c r="E1720" t="s">
        <v>12</v>
      </c>
      <c r="G1720" t="s">
        <v>12</v>
      </c>
      <c r="H1720" t="s">
        <v>12</v>
      </c>
    </row>
    <row r="1721" spans="1:8" ht="14.55" customHeight="1" x14ac:dyDescent="0.3">
      <c r="A1721" s="1">
        <v>43902.541666666664</v>
      </c>
      <c r="B1721" s="1">
        <v>43902.583333333336</v>
      </c>
      <c r="C1721" t="s">
        <v>12</v>
      </c>
      <c r="D1721" t="s">
        <v>12</v>
      </c>
      <c r="E1721" t="s">
        <v>12</v>
      </c>
      <c r="G1721" t="s">
        <v>12</v>
      </c>
      <c r="H1721" t="s">
        <v>12</v>
      </c>
    </row>
    <row r="1722" spans="1:8" ht="14.55" customHeight="1" x14ac:dyDescent="0.3">
      <c r="A1722" s="1">
        <v>43902.583333333336</v>
      </c>
      <c r="B1722" s="1">
        <v>43902.625</v>
      </c>
      <c r="C1722" t="s">
        <v>12</v>
      </c>
      <c r="D1722" t="s">
        <v>12</v>
      </c>
      <c r="E1722" t="s">
        <v>12</v>
      </c>
      <c r="G1722" t="s">
        <v>12</v>
      </c>
      <c r="H1722" t="s">
        <v>12</v>
      </c>
    </row>
    <row r="1723" spans="1:8" ht="14.55" customHeight="1" x14ac:dyDescent="0.3">
      <c r="A1723" s="1">
        <v>43902.625</v>
      </c>
      <c r="B1723" s="1">
        <v>43902.666666666664</v>
      </c>
      <c r="C1723" t="s">
        <v>12</v>
      </c>
      <c r="D1723" t="s">
        <v>12</v>
      </c>
      <c r="E1723" t="s">
        <v>12</v>
      </c>
      <c r="G1723" t="s">
        <v>12</v>
      </c>
      <c r="H1723" t="s">
        <v>12</v>
      </c>
    </row>
    <row r="1724" spans="1:8" ht="14.55" customHeight="1" x14ac:dyDescent="0.3">
      <c r="A1724" s="1">
        <v>43902.666666666664</v>
      </c>
      <c r="B1724" s="1">
        <v>43902.708333333336</v>
      </c>
      <c r="C1724" t="s">
        <v>12</v>
      </c>
      <c r="D1724" t="s">
        <v>12</v>
      </c>
      <c r="E1724" t="s">
        <v>12</v>
      </c>
      <c r="G1724" t="s">
        <v>12</v>
      </c>
      <c r="H1724" t="s">
        <v>12</v>
      </c>
    </row>
    <row r="1725" spans="1:8" ht="14.55" customHeight="1" x14ac:dyDescent="0.3">
      <c r="A1725" s="1">
        <v>43902.708333333336</v>
      </c>
      <c r="B1725" s="1">
        <v>43902.75</v>
      </c>
      <c r="C1725" t="s">
        <v>12</v>
      </c>
      <c r="D1725" t="s">
        <v>12</v>
      </c>
      <c r="E1725" t="s">
        <v>12</v>
      </c>
      <c r="G1725" t="s">
        <v>12</v>
      </c>
      <c r="H1725" t="s">
        <v>12</v>
      </c>
    </row>
    <row r="1726" spans="1:8" ht="14.55" customHeight="1" x14ac:dyDescent="0.3">
      <c r="A1726" s="1">
        <v>43902.75</v>
      </c>
      <c r="B1726" s="1">
        <v>43902.791666666664</v>
      </c>
      <c r="C1726" t="s">
        <v>12</v>
      </c>
      <c r="D1726" t="s">
        <v>12</v>
      </c>
      <c r="E1726" t="s">
        <v>12</v>
      </c>
      <c r="G1726" t="s">
        <v>12</v>
      </c>
      <c r="H1726" t="s">
        <v>12</v>
      </c>
    </row>
    <row r="1727" spans="1:8" ht="14.55" customHeight="1" x14ac:dyDescent="0.3">
      <c r="A1727" s="1">
        <v>43902.791666666664</v>
      </c>
      <c r="B1727" s="1">
        <v>43902.833333333336</v>
      </c>
      <c r="C1727" t="s">
        <v>12</v>
      </c>
      <c r="D1727" t="s">
        <v>12</v>
      </c>
      <c r="E1727" t="s">
        <v>12</v>
      </c>
      <c r="G1727" t="s">
        <v>12</v>
      </c>
      <c r="H1727" t="s">
        <v>12</v>
      </c>
    </row>
    <row r="1728" spans="1:8" ht="14.55" customHeight="1" x14ac:dyDescent="0.3">
      <c r="A1728" s="1">
        <v>43902.833333333336</v>
      </c>
      <c r="B1728" s="1">
        <v>43902.875</v>
      </c>
      <c r="C1728" t="s">
        <v>12</v>
      </c>
      <c r="D1728" t="s">
        <v>12</v>
      </c>
      <c r="E1728" t="s">
        <v>12</v>
      </c>
      <c r="G1728" t="s">
        <v>12</v>
      </c>
      <c r="H1728" t="s">
        <v>12</v>
      </c>
    </row>
    <row r="1729" spans="1:8" ht="14.55" customHeight="1" x14ac:dyDescent="0.3">
      <c r="A1729" s="1">
        <v>43902.875</v>
      </c>
      <c r="B1729" s="1">
        <v>43902.916666666664</v>
      </c>
      <c r="C1729" t="s">
        <v>12</v>
      </c>
      <c r="D1729" t="s">
        <v>12</v>
      </c>
      <c r="E1729" t="s">
        <v>12</v>
      </c>
      <c r="G1729" t="s">
        <v>12</v>
      </c>
      <c r="H1729" t="s">
        <v>12</v>
      </c>
    </row>
    <row r="1730" spans="1:8" ht="14.55" customHeight="1" x14ac:dyDescent="0.3">
      <c r="A1730" s="1">
        <v>43902.916666666664</v>
      </c>
      <c r="B1730" s="1">
        <v>43902.958333333336</v>
      </c>
      <c r="C1730" t="s">
        <v>12</v>
      </c>
      <c r="D1730" t="s">
        <v>12</v>
      </c>
      <c r="E1730" t="s">
        <v>12</v>
      </c>
      <c r="G1730" t="s">
        <v>12</v>
      </c>
      <c r="H1730" t="s">
        <v>12</v>
      </c>
    </row>
    <row r="1731" spans="1:8" ht="14.55" customHeight="1" x14ac:dyDescent="0.3">
      <c r="A1731" s="1">
        <v>43902.958333333336</v>
      </c>
      <c r="B1731" s="1">
        <v>43903</v>
      </c>
      <c r="C1731" t="s">
        <v>12</v>
      </c>
      <c r="D1731" t="s">
        <v>12</v>
      </c>
      <c r="E1731" t="s">
        <v>12</v>
      </c>
      <c r="G1731" t="s">
        <v>12</v>
      </c>
      <c r="H1731" t="s">
        <v>12</v>
      </c>
    </row>
    <row r="1732" spans="1:8" ht="14.55" customHeight="1" x14ac:dyDescent="0.3">
      <c r="A1732" s="1">
        <v>43903</v>
      </c>
      <c r="B1732" s="1">
        <v>43903.041666666664</v>
      </c>
      <c r="C1732" t="s">
        <v>12</v>
      </c>
      <c r="D1732" t="s">
        <v>12</v>
      </c>
      <c r="E1732" t="s">
        <v>12</v>
      </c>
      <c r="G1732" t="s">
        <v>12</v>
      </c>
      <c r="H1732" t="s">
        <v>12</v>
      </c>
    </row>
    <row r="1733" spans="1:8" ht="14.55" customHeight="1" x14ac:dyDescent="0.3">
      <c r="A1733" s="1">
        <v>43903.041666666664</v>
      </c>
      <c r="B1733" s="1">
        <v>43903.083333333336</v>
      </c>
      <c r="C1733" t="s">
        <v>12</v>
      </c>
      <c r="D1733" t="s">
        <v>12</v>
      </c>
      <c r="E1733" t="s">
        <v>12</v>
      </c>
      <c r="G1733" t="s">
        <v>12</v>
      </c>
      <c r="H1733" t="s">
        <v>12</v>
      </c>
    </row>
    <row r="1734" spans="1:8" ht="14.55" customHeight="1" x14ac:dyDescent="0.3">
      <c r="A1734" s="1">
        <v>43903.083333333336</v>
      </c>
      <c r="B1734" s="1">
        <v>43903.125</v>
      </c>
      <c r="C1734" t="s">
        <v>12</v>
      </c>
      <c r="D1734" t="s">
        <v>12</v>
      </c>
      <c r="E1734" t="s">
        <v>12</v>
      </c>
      <c r="G1734" t="s">
        <v>12</v>
      </c>
      <c r="H1734" t="s">
        <v>12</v>
      </c>
    </row>
    <row r="1735" spans="1:8" ht="14.55" customHeight="1" x14ac:dyDescent="0.3">
      <c r="A1735" s="1">
        <v>43903.125</v>
      </c>
      <c r="B1735" s="1">
        <v>43903.166666666664</v>
      </c>
      <c r="C1735" t="s">
        <v>12</v>
      </c>
      <c r="D1735" t="s">
        <v>12</v>
      </c>
      <c r="E1735" t="s">
        <v>12</v>
      </c>
      <c r="G1735" t="s">
        <v>12</v>
      </c>
      <c r="H1735" t="s">
        <v>12</v>
      </c>
    </row>
    <row r="1736" spans="1:8" ht="14.55" customHeight="1" x14ac:dyDescent="0.3">
      <c r="A1736" s="1">
        <v>43903.166666666664</v>
      </c>
      <c r="B1736" s="1">
        <v>43903.208333333336</v>
      </c>
      <c r="C1736" t="s">
        <v>12</v>
      </c>
      <c r="D1736" t="s">
        <v>12</v>
      </c>
      <c r="E1736" t="s">
        <v>12</v>
      </c>
      <c r="G1736" t="s">
        <v>12</v>
      </c>
      <c r="H1736" t="s">
        <v>12</v>
      </c>
    </row>
    <row r="1737" spans="1:8" ht="14.55" customHeight="1" x14ac:dyDescent="0.3">
      <c r="A1737" s="1">
        <v>43903.208333333336</v>
      </c>
      <c r="B1737" s="1">
        <v>43903.25</v>
      </c>
      <c r="C1737" t="s">
        <v>12</v>
      </c>
      <c r="D1737" t="s">
        <v>12</v>
      </c>
      <c r="E1737" t="s">
        <v>12</v>
      </c>
      <c r="G1737" t="s">
        <v>12</v>
      </c>
      <c r="H1737" t="s">
        <v>12</v>
      </c>
    </row>
    <row r="1738" spans="1:8" ht="14.55" customHeight="1" x14ac:dyDescent="0.3">
      <c r="A1738" s="1">
        <v>43903.25</v>
      </c>
      <c r="B1738" s="1">
        <v>43903.291666666664</v>
      </c>
      <c r="C1738" t="s">
        <v>12</v>
      </c>
      <c r="D1738" t="s">
        <v>12</v>
      </c>
      <c r="E1738" t="s">
        <v>12</v>
      </c>
      <c r="G1738" t="s">
        <v>12</v>
      </c>
      <c r="H1738" t="s">
        <v>12</v>
      </c>
    </row>
    <row r="1739" spans="1:8" ht="14.55" customHeight="1" x14ac:dyDescent="0.3">
      <c r="A1739" s="1">
        <v>43903.291666666664</v>
      </c>
      <c r="B1739" s="1">
        <v>43903.333333333336</v>
      </c>
      <c r="C1739" t="s">
        <v>12</v>
      </c>
      <c r="D1739" t="s">
        <v>12</v>
      </c>
      <c r="E1739" t="s">
        <v>12</v>
      </c>
      <c r="G1739" t="s">
        <v>12</v>
      </c>
      <c r="H1739" t="s">
        <v>12</v>
      </c>
    </row>
    <row r="1740" spans="1:8" ht="14.55" customHeight="1" x14ac:dyDescent="0.3">
      <c r="A1740" s="1">
        <v>43903.333333333336</v>
      </c>
      <c r="B1740" s="1">
        <v>43903.375</v>
      </c>
      <c r="C1740" t="s">
        <v>12</v>
      </c>
      <c r="D1740" t="s">
        <v>12</v>
      </c>
      <c r="E1740" t="s">
        <v>12</v>
      </c>
      <c r="G1740" t="s">
        <v>12</v>
      </c>
      <c r="H1740" t="s">
        <v>12</v>
      </c>
    </row>
    <row r="1741" spans="1:8" ht="14.55" customHeight="1" x14ac:dyDescent="0.3">
      <c r="A1741" s="1">
        <v>43903.375</v>
      </c>
      <c r="B1741" s="1">
        <v>43903.416666666664</v>
      </c>
      <c r="C1741" t="s">
        <v>12</v>
      </c>
      <c r="D1741" t="s">
        <v>12</v>
      </c>
      <c r="E1741" t="s">
        <v>12</v>
      </c>
      <c r="G1741" t="s">
        <v>12</v>
      </c>
      <c r="H1741" t="s">
        <v>12</v>
      </c>
    </row>
    <row r="1742" spans="1:8" ht="14.55" customHeight="1" x14ac:dyDescent="0.3">
      <c r="A1742" s="1">
        <v>43903.416666666664</v>
      </c>
      <c r="B1742" s="1">
        <v>43903.458333333336</v>
      </c>
      <c r="C1742" t="s">
        <v>12</v>
      </c>
      <c r="D1742" t="s">
        <v>12</v>
      </c>
      <c r="E1742" t="s">
        <v>12</v>
      </c>
      <c r="G1742" t="s">
        <v>12</v>
      </c>
      <c r="H1742" t="s">
        <v>12</v>
      </c>
    </row>
    <row r="1743" spans="1:8" ht="14.55" customHeight="1" x14ac:dyDescent="0.3">
      <c r="A1743" s="1">
        <v>43903.458333333336</v>
      </c>
      <c r="B1743" s="1">
        <v>43903.5</v>
      </c>
      <c r="C1743" t="s">
        <v>12</v>
      </c>
      <c r="D1743" t="s">
        <v>12</v>
      </c>
      <c r="E1743" t="s">
        <v>12</v>
      </c>
      <c r="G1743" t="s">
        <v>12</v>
      </c>
      <c r="H1743" t="s">
        <v>12</v>
      </c>
    </row>
    <row r="1744" spans="1:8" ht="14.55" customHeight="1" x14ac:dyDescent="0.3">
      <c r="A1744" s="1">
        <v>43903.5</v>
      </c>
      <c r="B1744" s="1">
        <v>43903.541666666664</v>
      </c>
      <c r="C1744" t="s">
        <v>12</v>
      </c>
      <c r="D1744" t="s">
        <v>12</v>
      </c>
      <c r="E1744" t="s">
        <v>12</v>
      </c>
      <c r="G1744" t="s">
        <v>12</v>
      </c>
      <c r="H1744" t="s">
        <v>12</v>
      </c>
    </row>
    <row r="1745" spans="1:8" ht="14.55" customHeight="1" x14ac:dyDescent="0.3">
      <c r="A1745" s="1">
        <v>43903.541666666664</v>
      </c>
      <c r="B1745" s="1">
        <v>43903.583333333336</v>
      </c>
      <c r="C1745" t="s">
        <v>12</v>
      </c>
      <c r="D1745" t="s">
        <v>12</v>
      </c>
      <c r="E1745" t="s">
        <v>12</v>
      </c>
      <c r="G1745" t="s">
        <v>12</v>
      </c>
      <c r="H1745" t="s">
        <v>12</v>
      </c>
    </row>
    <row r="1746" spans="1:8" ht="14.55" customHeight="1" x14ac:dyDescent="0.3">
      <c r="A1746" s="1">
        <v>43903.583333333336</v>
      </c>
      <c r="B1746" s="1">
        <v>43903.625</v>
      </c>
      <c r="C1746" t="s">
        <v>12</v>
      </c>
      <c r="D1746" t="s">
        <v>12</v>
      </c>
      <c r="E1746" t="s">
        <v>12</v>
      </c>
      <c r="G1746" t="s">
        <v>12</v>
      </c>
      <c r="H1746" t="s">
        <v>12</v>
      </c>
    </row>
    <row r="1747" spans="1:8" ht="14.55" customHeight="1" x14ac:dyDescent="0.3">
      <c r="A1747" s="1">
        <v>43903.625</v>
      </c>
      <c r="B1747" s="1">
        <v>43903.666666666664</v>
      </c>
      <c r="C1747" t="s">
        <v>12</v>
      </c>
      <c r="D1747" t="s">
        <v>12</v>
      </c>
      <c r="E1747" t="s">
        <v>12</v>
      </c>
      <c r="G1747" t="s">
        <v>12</v>
      </c>
      <c r="H1747" t="s">
        <v>12</v>
      </c>
    </row>
    <row r="1748" spans="1:8" ht="14.55" customHeight="1" x14ac:dyDescent="0.3">
      <c r="A1748" s="1">
        <v>43903.666666666664</v>
      </c>
      <c r="B1748" s="1">
        <v>43903.708333333336</v>
      </c>
      <c r="C1748" t="s">
        <v>12</v>
      </c>
      <c r="D1748" t="s">
        <v>12</v>
      </c>
      <c r="E1748" t="s">
        <v>12</v>
      </c>
      <c r="G1748" t="s">
        <v>12</v>
      </c>
      <c r="H1748" t="s">
        <v>12</v>
      </c>
    </row>
    <row r="1749" spans="1:8" ht="14.55" customHeight="1" x14ac:dyDescent="0.3">
      <c r="A1749" s="1">
        <v>43903.708333333336</v>
      </c>
      <c r="B1749" s="1">
        <v>43903.75</v>
      </c>
      <c r="C1749" t="s">
        <v>12</v>
      </c>
      <c r="D1749" t="s">
        <v>12</v>
      </c>
      <c r="E1749" t="s">
        <v>12</v>
      </c>
      <c r="G1749" t="s">
        <v>12</v>
      </c>
      <c r="H1749" t="s">
        <v>12</v>
      </c>
    </row>
    <row r="1750" spans="1:8" ht="14.55" customHeight="1" x14ac:dyDescent="0.3">
      <c r="A1750" s="1">
        <v>43903.75</v>
      </c>
      <c r="B1750" s="1">
        <v>43903.791666666664</v>
      </c>
      <c r="C1750" t="s">
        <v>12</v>
      </c>
      <c r="D1750" t="s">
        <v>12</v>
      </c>
      <c r="E1750" t="s">
        <v>12</v>
      </c>
      <c r="G1750" t="s">
        <v>12</v>
      </c>
      <c r="H1750" t="s">
        <v>12</v>
      </c>
    </row>
    <row r="1751" spans="1:8" ht="14.55" customHeight="1" x14ac:dyDescent="0.3">
      <c r="A1751" s="1">
        <v>43903.791666666664</v>
      </c>
      <c r="B1751" s="1">
        <v>43903.833333333336</v>
      </c>
      <c r="C1751" t="s">
        <v>12</v>
      </c>
      <c r="D1751" t="s">
        <v>12</v>
      </c>
      <c r="E1751" t="s">
        <v>12</v>
      </c>
      <c r="G1751" t="s">
        <v>12</v>
      </c>
      <c r="H1751" t="s">
        <v>12</v>
      </c>
    </row>
    <row r="1752" spans="1:8" ht="14.55" customHeight="1" x14ac:dyDescent="0.3">
      <c r="A1752" s="1">
        <v>43903.833333333336</v>
      </c>
      <c r="B1752" s="1">
        <v>43903.875</v>
      </c>
      <c r="C1752" t="s">
        <v>12</v>
      </c>
      <c r="D1752" t="s">
        <v>12</v>
      </c>
      <c r="E1752" t="s">
        <v>12</v>
      </c>
      <c r="G1752" t="s">
        <v>12</v>
      </c>
      <c r="H1752" t="s">
        <v>12</v>
      </c>
    </row>
    <row r="1753" spans="1:8" ht="14.55" customHeight="1" x14ac:dyDescent="0.3">
      <c r="A1753" s="1">
        <v>43903.875</v>
      </c>
      <c r="B1753" s="1">
        <v>43903.916666666664</v>
      </c>
      <c r="C1753" t="s">
        <v>12</v>
      </c>
      <c r="D1753" t="s">
        <v>12</v>
      </c>
      <c r="E1753" t="s">
        <v>12</v>
      </c>
      <c r="G1753" t="s">
        <v>12</v>
      </c>
      <c r="H1753" t="s">
        <v>12</v>
      </c>
    </row>
    <row r="1754" spans="1:8" ht="14.55" customHeight="1" x14ac:dyDescent="0.3">
      <c r="A1754" s="1">
        <v>43903.916666666664</v>
      </c>
      <c r="B1754" s="1">
        <v>43903.958333333336</v>
      </c>
      <c r="C1754" t="s">
        <v>12</v>
      </c>
      <c r="D1754" t="s">
        <v>12</v>
      </c>
      <c r="E1754" t="s">
        <v>12</v>
      </c>
      <c r="G1754" t="s">
        <v>12</v>
      </c>
      <c r="H1754" t="s">
        <v>12</v>
      </c>
    </row>
    <row r="1755" spans="1:8" ht="14.55" customHeight="1" x14ac:dyDescent="0.3">
      <c r="A1755" s="1">
        <v>43903.958333333336</v>
      </c>
      <c r="B1755" s="1">
        <v>43904</v>
      </c>
      <c r="C1755" t="s">
        <v>12</v>
      </c>
      <c r="D1755" t="s">
        <v>12</v>
      </c>
      <c r="E1755" t="s">
        <v>12</v>
      </c>
      <c r="G1755" t="s">
        <v>12</v>
      </c>
      <c r="H1755" t="s">
        <v>12</v>
      </c>
    </row>
    <row r="1756" spans="1:8" ht="14.55" customHeight="1" x14ac:dyDescent="0.3">
      <c r="A1756" s="1">
        <v>43904</v>
      </c>
      <c r="B1756" s="1">
        <v>43904.041666666664</v>
      </c>
      <c r="C1756" t="s">
        <v>12</v>
      </c>
      <c r="D1756" t="s">
        <v>12</v>
      </c>
      <c r="E1756" t="s">
        <v>12</v>
      </c>
      <c r="G1756" t="s">
        <v>12</v>
      </c>
      <c r="H1756" t="s">
        <v>12</v>
      </c>
    </row>
    <row r="1757" spans="1:8" ht="14.55" customHeight="1" x14ac:dyDescent="0.3">
      <c r="A1757" s="1">
        <v>43904.041666666664</v>
      </c>
      <c r="B1757" s="1">
        <v>43904.083333333336</v>
      </c>
      <c r="C1757" t="s">
        <v>12</v>
      </c>
      <c r="D1757" t="s">
        <v>12</v>
      </c>
      <c r="E1757" t="s">
        <v>12</v>
      </c>
      <c r="G1757" t="s">
        <v>12</v>
      </c>
      <c r="H1757" t="s">
        <v>12</v>
      </c>
    </row>
    <row r="1758" spans="1:8" ht="14.55" customHeight="1" x14ac:dyDescent="0.3">
      <c r="A1758" s="1">
        <v>43904.083333333336</v>
      </c>
      <c r="B1758" s="1">
        <v>43904.125</v>
      </c>
      <c r="C1758" t="s">
        <v>12</v>
      </c>
      <c r="D1758" t="s">
        <v>12</v>
      </c>
      <c r="E1758" t="s">
        <v>12</v>
      </c>
      <c r="G1758" t="s">
        <v>12</v>
      </c>
      <c r="H1758" t="s">
        <v>12</v>
      </c>
    </row>
    <row r="1759" spans="1:8" ht="14.55" customHeight="1" x14ac:dyDescent="0.3">
      <c r="A1759" s="1">
        <v>43904.125</v>
      </c>
      <c r="B1759" s="1">
        <v>43904.166666666664</v>
      </c>
      <c r="C1759" t="s">
        <v>12</v>
      </c>
      <c r="D1759" t="s">
        <v>12</v>
      </c>
      <c r="E1759" t="s">
        <v>12</v>
      </c>
      <c r="G1759" t="s">
        <v>12</v>
      </c>
      <c r="H1759" t="s">
        <v>12</v>
      </c>
    </row>
    <row r="1760" spans="1:8" ht="14.55" customHeight="1" x14ac:dyDescent="0.3">
      <c r="A1760" s="1">
        <v>43904.166666666664</v>
      </c>
      <c r="B1760" s="1">
        <v>43904.208333333336</v>
      </c>
      <c r="C1760" t="s">
        <v>12</v>
      </c>
      <c r="D1760" t="s">
        <v>12</v>
      </c>
      <c r="E1760" t="s">
        <v>12</v>
      </c>
      <c r="G1760" t="s">
        <v>12</v>
      </c>
      <c r="H1760" t="s">
        <v>12</v>
      </c>
    </row>
    <row r="1761" spans="1:8" ht="14.55" customHeight="1" x14ac:dyDescent="0.3">
      <c r="A1761" s="1">
        <v>43904.208333333336</v>
      </c>
      <c r="B1761" s="1">
        <v>43904.25</v>
      </c>
      <c r="C1761" t="s">
        <v>12</v>
      </c>
      <c r="D1761" t="s">
        <v>12</v>
      </c>
      <c r="E1761" t="s">
        <v>12</v>
      </c>
      <c r="G1761" t="s">
        <v>12</v>
      </c>
      <c r="H1761" t="s">
        <v>12</v>
      </c>
    </row>
    <row r="1762" spans="1:8" ht="14.55" customHeight="1" x14ac:dyDescent="0.3">
      <c r="A1762" s="1">
        <v>43904.25</v>
      </c>
      <c r="B1762" s="1">
        <v>43904.291666666664</v>
      </c>
      <c r="C1762" t="s">
        <v>12</v>
      </c>
      <c r="D1762" t="s">
        <v>12</v>
      </c>
      <c r="E1762" t="s">
        <v>12</v>
      </c>
      <c r="G1762" t="s">
        <v>12</v>
      </c>
      <c r="H1762" t="s">
        <v>12</v>
      </c>
    </row>
    <row r="1763" spans="1:8" ht="14.55" customHeight="1" x14ac:dyDescent="0.3">
      <c r="A1763" s="1">
        <v>43904.291666666664</v>
      </c>
      <c r="B1763" s="1">
        <v>43904.333333333336</v>
      </c>
      <c r="C1763" t="s">
        <v>12</v>
      </c>
      <c r="D1763" t="s">
        <v>12</v>
      </c>
      <c r="E1763" t="s">
        <v>12</v>
      </c>
      <c r="G1763" t="s">
        <v>12</v>
      </c>
      <c r="H1763" t="s">
        <v>12</v>
      </c>
    </row>
    <row r="1764" spans="1:8" ht="14.55" customHeight="1" x14ac:dyDescent="0.3">
      <c r="A1764" s="1">
        <v>43904.333333333336</v>
      </c>
      <c r="B1764" s="1">
        <v>43904.375</v>
      </c>
      <c r="C1764" t="s">
        <v>12</v>
      </c>
      <c r="D1764" t="s">
        <v>12</v>
      </c>
      <c r="E1764" t="s">
        <v>12</v>
      </c>
      <c r="G1764" t="s">
        <v>12</v>
      </c>
      <c r="H1764" t="s">
        <v>12</v>
      </c>
    </row>
    <row r="1765" spans="1:8" ht="14.55" customHeight="1" x14ac:dyDescent="0.3">
      <c r="A1765" s="1">
        <v>43904.375</v>
      </c>
      <c r="B1765" s="1">
        <v>43904.416666666664</v>
      </c>
      <c r="C1765" t="s">
        <v>12</v>
      </c>
      <c r="D1765" t="s">
        <v>12</v>
      </c>
      <c r="E1765" t="s">
        <v>12</v>
      </c>
      <c r="G1765" t="s">
        <v>12</v>
      </c>
      <c r="H1765" t="s">
        <v>12</v>
      </c>
    </row>
    <row r="1766" spans="1:8" ht="14.55" customHeight="1" x14ac:dyDescent="0.3">
      <c r="A1766" s="1">
        <v>43904.416666666664</v>
      </c>
      <c r="B1766" s="1">
        <v>43904.458333333336</v>
      </c>
      <c r="C1766" t="s">
        <v>12</v>
      </c>
      <c r="D1766" t="s">
        <v>12</v>
      </c>
      <c r="E1766" t="s">
        <v>12</v>
      </c>
      <c r="G1766" t="s">
        <v>12</v>
      </c>
      <c r="H1766" t="s">
        <v>12</v>
      </c>
    </row>
    <row r="1767" spans="1:8" ht="14.55" customHeight="1" x14ac:dyDescent="0.3">
      <c r="A1767" s="1">
        <v>43904.458333333336</v>
      </c>
      <c r="B1767" s="1">
        <v>43904.5</v>
      </c>
      <c r="C1767" t="s">
        <v>12</v>
      </c>
      <c r="D1767" t="s">
        <v>12</v>
      </c>
      <c r="E1767" t="s">
        <v>12</v>
      </c>
      <c r="G1767" t="s">
        <v>12</v>
      </c>
      <c r="H1767" t="s">
        <v>12</v>
      </c>
    </row>
    <row r="1768" spans="1:8" ht="14.55" customHeight="1" x14ac:dyDescent="0.3">
      <c r="A1768" s="1">
        <v>43904.5</v>
      </c>
      <c r="B1768" s="1">
        <v>43904.541666666664</v>
      </c>
      <c r="C1768" t="s">
        <v>12</v>
      </c>
      <c r="D1768" t="s">
        <v>12</v>
      </c>
      <c r="E1768" t="s">
        <v>12</v>
      </c>
      <c r="G1768" t="s">
        <v>12</v>
      </c>
      <c r="H1768" t="s">
        <v>12</v>
      </c>
    </row>
    <row r="1769" spans="1:8" ht="14.55" customHeight="1" x14ac:dyDescent="0.3">
      <c r="A1769" s="1">
        <v>43904.541666666664</v>
      </c>
      <c r="B1769" s="1">
        <v>43904.583333333336</v>
      </c>
      <c r="C1769" t="s">
        <v>12</v>
      </c>
      <c r="D1769" t="s">
        <v>12</v>
      </c>
      <c r="E1769" t="s">
        <v>12</v>
      </c>
      <c r="G1769" t="s">
        <v>12</v>
      </c>
      <c r="H1769" t="s">
        <v>12</v>
      </c>
    </row>
    <row r="1770" spans="1:8" ht="14.55" customHeight="1" x14ac:dyDescent="0.3">
      <c r="A1770" s="1">
        <v>43904.583333333336</v>
      </c>
      <c r="B1770" s="1">
        <v>43904.625</v>
      </c>
      <c r="C1770" t="s">
        <v>12</v>
      </c>
      <c r="D1770" t="s">
        <v>12</v>
      </c>
      <c r="E1770" t="s">
        <v>12</v>
      </c>
      <c r="G1770" t="s">
        <v>12</v>
      </c>
      <c r="H1770" t="s">
        <v>12</v>
      </c>
    </row>
    <row r="1771" spans="1:8" ht="14.55" customHeight="1" x14ac:dyDescent="0.3">
      <c r="A1771" s="1">
        <v>43904.625</v>
      </c>
      <c r="B1771" s="1">
        <v>43904.666666666664</v>
      </c>
      <c r="C1771" t="s">
        <v>12</v>
      </c>
      <c r="D1771" t="s">
        <v>12</v>
      </c>
      <c r="E1771" t="s">
        <v>12</v>
      </c>
      <c r="G1771" t="s">
        <v>12</v>
      </c>
      <c r="H1771" t="s">
        <v>12</v>
      </c>
    </row>
    <row r="1772" spans="1:8" ht="14.55" customHeight="1" x14ac:dyDescent="0.3">
      <c r="A1772" s="1">
        <v>43904.666666666664</v>
      </c>
      <c r="B1772" s="1">
        <v>43904.708333333336</v>
      </c>
      <c r="C1772" t="s">
        <v>12</v>
      </c>
      <c r="D1772" t="s">
        <v>12</v>
      </c>
      <c r="E1772" t="s">
        <v>12</v>
      </c>
      <c r="G1772" t="s">
        <v>12</v>
      </c>
      <c r="H1772" t="s">
        <v>12</v>
      </c>
    </row>
    <row r="1773" spans="1:8" ht="14.55" customHeight="1" x14ac:dyDescent="0.3">
      <c r="A1773" s="1">
        <v>43904.708333333336</v>
      </c>
      <c r="B1773" s="1">
        <v>43904.75</v>
      </c>
      <c r="C1773" t="s">
        <v>12</v>
      </c>
      <c r="D1773" t="s">
        <v>12</v>
      </c>
      <c r="E1773" t="s">
        <v>12</v>
      </c>
      <c r="G1773" t="s">
        <v>12</v>
      </c>
      <c r="H1773" t="s">
        <v>12</v>
      </c>
    </row>
    <row r="1774" spans="1:8" ht="14.55" customHeight="1" x14ac:dyDescent="0.3">
      <c r="A1774" s="1">
        <v>43904.75</v>
      </c>
      <c r="B1774" s="1">
        <v>43904.791666666664</v>
      </c>
      <c r="C1774" t="s">
        <v>12</v>
      </c>
      <c r="D1774" t="s">
        <v>12</v>
      </c>
      <c r="E1774" t="s">
        <v>12</v>
      </c>
      <c r="G1774" t="s">
        <v>12</v>
      </c>
      <c r="H1774" t="s">
        <v>12</v>
      </c>
    </row>
    <row r="1775" spans="1:8" ht="14.55" customHeight="1" x14ac:dyDescent="0.3">
      <c r="A1775" s="1">
        <v>43904.791666666664</v>
      </c>
      <c r="B1775" s="1">
        <v>43904.833333333336</v>
      </c>
      <c r="C1775" t="s">
        <v>12</v>
      </c>
      <c r="D1775" t="s">
        <v>12</v>
      </c>
      <c r="E1775" t="s">
        <v>12</v>
      </c>
      <c r="G1775" t="s">
        <v>12</v>
      </c>
      <c r="H1775" t="s">
        <v>12</v>
      </c>
    </row>
    <row r="1776" spans="1:8" ht="14.55" customHeight="1" x14ac:dyDescent="0.3">
      <c r="A1776" s="1">
        <v>43904.833333333336</v>
      </c>
      <c r="B1776" s="1">
        <v>43904.875</v>
      </c>
      <c r="C1776" t="s">
        <v>12</v>
      </c>
      <c r="D1776" t="s">
        <v>12</v>
      </c>
      <c r="E1776" t="s">
        <v>12</v>
      </c>
      <c r="G1776" t="s">
        <v>12</v>
      </c>
      <c r="H1776" t="s">
        <v>12</v>
      </c>
    </row>
    <row r="1777" spans="1:8" ht="14.55" customHeight="1" x14ac:dyDescent="0.3">
      <c r="A1777" s="1">
        <v>43904.875</v>
      </c>
      <c r="B1777" s="1">
        <v>43904.916666666664</v>
      </c>
      <c r="C1777" t="s">
        <v>12</v>
      </c>
      <c r="D1777" t="s">
        <v>12</v>
      </c>
      <c r="E1777" t="s">
        <v>12</v>
      </c>
      <c r="G1777" t="s">
        <v>12</v>
      </c>
      <c r="H1777" t="s">
        <v>12</v>
      </c>
    </row>
    <row r="1778" spans="1:8" ht="14.55" customHeight="1" x14ac:dyDescent="0.3">
      <c r="A1778" s="1">
        <v>43904.916666666664</v>
      </c>
      <c r="B1778" s="1">
        <v>43904.958333333336</v>
      </c>
      <c r="C1778" t="s">
        <v>12</v>
      </c>
      <c r="D1778" t="s">
        <v>12</v>
      </c>
      <c r="E1778" t="s">
        <v>12</v>
      </c>
      <c r="G1778" t="s">
        <v>12</v>
      </c>
      <c r="H1778" t="s">
        <v>12</v>
      </c>
    </row>
    <row r="1779" spans="1:8" ht="14.55" customHeight="1" x14ac:dyDescent="0.3">
      <c r="A1779" s="1">
        <v>43904.958333333336</v>
      </c>
      <c r="B1779" s="1">
        <v>43905</v>
      </c>
      <c r="C1779" t="s">
        <v>12</v>
      </c>
      <c r="D1779" t="s">
        <v>12</v>
      </c>
      <c r="E1779" t="s">
        <v>12</v>
      </c>
      <c r="G1779" t="s">
        <v>12</v>
      </c>
      <c r="H1779" t="s">
        <v>12</v>
      </c>
    </row>
    <row r="1780" spans="1:8" ht="14.55" customHeight="1" x14ac:dyDescent="0.3">
      <c r="A1780" s="1">
        <v>43905</v>
      </c>
      <c r="B1780" s="1">
        <v>43905.041666666664</v>
      </c>
      <c r="C1780" t="s">
        <v>12</v>
      </c>
      <c r="D1780" t="s">
        <v>12</v>
      </c>
      <c r="E1780" t="s">
        <v>12</v>
      </c>
      <c r="G1780" t="s">
        <v>12</v>
      </c>
      <c r="H1780" t="s">
        <v>12</v>
      </c>
    </row>
    <row r="1781" spans="1:8" ht="14.55" customHeight="1" x14ac:dyDescent="0.3">
      <c r="A1781" s="1">
        <v>43905.041666666664</v>
      </c>
      <c r="B1781" s="1">
        <v>43905.083333333336</v>
      </c>
      <c r="C1781" t="s">
        <v>12</v>
      </c>
      <c r="D1781" t="s">
        <v>12</v>
      </c>
      <c r="E1781" t="s">
        <v>12</v>
      </c>
      <c r="G1781" t="s">
        <v>12</v>
      </c>
      <c r="H1781" t="s">
        <v>12</v>
      </c>
    </row>
    <row r="1782" spans="1:8" ht="14.55" customHeight="1" x14ac:dyDescent="0.3">
      <c r="A1782" s="1">
        <v>43905.083333333336</v>
      </c>
      <c r="B1782" s="1">
        <v>43905.125</v>
      </c>
      <c r="C1782" t="s">
        <v>12</v>
      </c>
      <c r="D1782" t="s">
        <v>12</v>
      </c>
      <c r="E1782" t="s">
        <v>12</v>
      </c>
      <c r="G1782" t="s">
        <v>12</v>
      </c>
      <c r="H1782" t="s">
        <v>12</v>
      </c>
    </row>
    <row r="1783" spans="1:8" ht="14.55" customHeight="1" x14ac:dyDescent="0.3">
      <c r="A1783" s="1">
        <v>43905.125</v>
      </c>
      <c r="B1783" s="1">
        <v>43905.166666666664</v>
      </c>
      <c r="C1783" t="s">
        <v>12</v>
      </c>
      <c r="D1783" t="s">
        <v>12</v>
      </c>
      <c r="E1783" t="s">
        <v>12</v>
      </c>
      <c r="G1783" t="s">
        <v>12</v>
      </c>
      <c r="H1783" t="s">
        <v>12</v>
      </c>
    </row>
    <row r="1784" spans="1:8" ht="14.55" customHeight="1" x14ac:dyDescent="0.3">
      <c r="A1784" s="1">
        <v>43905.166666666664</v>
      </c>
      <c r="B1784" s="1">
        <v>43905.208333333336</v>
      </c>
      <c r="C1784" t="s">
        <v>12</v>
      </c>
      <c r="D1784" t="s">
        <v>12</v>
      </c>
      <c r="E1784" t="s">
        <v>12</v>
      </c>
      <c r="G1784" t="s">
        <v>12</v>
      </c>
      <c r="H1784" t="s">
        <v>12</v>
      </c>
    </row>
    <row r="1785" spans="1:8" ht="14.55" customHeight="1" x14ac:dyDescent="0.3">
      <c r="A1785" s="1">
        <v>43905.208333333336</v>
      </c>
      <c r="B1785" s="1">
        <v>43905.25</v>
      </c>
      <c r="C1785" t="s">
        <v>12</v>
      </c>
      <c r="D1785" t="s">
        <v>12</v>
      </c>
      <c r="E1785" t="s">
        <v>12</v>
      </c>
      <c r="G1785" t="s">
        <v>12</v>
      </c>
      <c r="H1785" t="s">
        <v>12</v>
      </c>
    </row>
    <row r="1786" spans="1:8" ht="14.55" customHeight="1" x14ac:dyDescent="0.3">
      <c r="A1786" s="1">
        <v>43905.25</v>
      </c>
      <c r="B1786" s="1">
        <v>43905.291666666664</v>
      </c>
      <c r="C1786" t="s">
        <v>12</v>
      </c>
      <c r="D1786" t="s">
        <v>12</v>
      </c>
      <c r="E1786" t="s">
        <v>12</v>
      </c>
      <c r="G1786" t="s">
        <v>12</v>
      </c>
      <c r="H1786" t="s">
        <v>12</v>
      </c>
    </row>
    <row r="1787" spans="1:8" ht="14.55" customHeight="1" x14ac:dyDescent="0.3">
      <c r="A1787" s="1">
        <v>43905.291666666664</v>
      </c>
      <c r="B1787" s="1">
        <v>43905.333333333336</v>
      </c>
      <c r="C1787" t="s">
        <v>12</v>
      </c>
      <c r="D1787" t="s">
        <v>12</v>
      </c>
      <c r="E1787" t="s">
        <v>12</v>
      </c>
      <c r="G1787" t="s">
        <v>12</v>
      </c>
      <c r="H1787" t="s">
        <v>12</v>
      </c>
    </row>
    <row r="1788" spans="1:8" ht="14.55" customHeight="1" x14ac:dyDescent="0.3">
      <c r="A1788" s="1">
        <v>43905.333333333336</v>
      </c>
      <c r="B1788" s="1">
        <v>43905.375</v>
      </c>
      <c r="C1788" t="s">
        <v>12</v>
      </c>
      <c r="D1788" t="s">
        <v>12</v>
      </c>
      <c r="E1788" t="s">
        <v>12</v>
      </c>
      <c r="G1788" t="s">
        <v>12</v>
      </c>
      <c r="H1788" t="s">
        <v>12</v>
      </c>
    </row>
    <row r="1789" spans="1:8" ht="14.55" customHeight="1" x14ac:dyDescent="0.3">
      <c r="A1789" s="1">
        <v>43905.375</v>
      </c>
      <c r="B1789" s="1">
        <v>43905.416666666664</v>
      </c>
      <c r="C1789" t="s">
        <v>12</v>
      </c>
      <c r="D1789" t="s">
        <v>12</v>
      </c>
      <c r="E1789" t="s">
        <v>12</v>
      </c>
      <c r="G1789" t="s">
        <v>12</v>
      </c>
      <c r="H1789" t="s">
        <v>12</v>
      </c>
    </row>
    <row r="1790" spans="1:8" ht="14.55" customHeight="1" x14ac:dyDescent="0.3">
      <c r="A1790" s="1">
        <v>43905.416666666664</v>
      </c>
      <c r="B1790" s="1">
        <v>43905.458333333336</v>
      </c>
      <c r="C1790" t="s">
        <v>12</v>
      </c>
      <c r="D1790" t="s">
        <v>12</v>
      </c>
      <c r="E1790" t="s">
        <v>12</v>
      </c>
      <c r="G1790" t="s">
        <v>12</v>
      </c>
      <c r="H1790" t="s">
        <v>12</v>
      </c>
    </row>
    <row r="1791" spans="1:8" ht="14.55" customHeight="1" x14ac:dyDescent="0.3">
      <c r="A1791" s="1">
        <v>43905.458333333336</v>
      </c>
      <c r="B1791" s="1">
        <v>43905.5</v>
      </c>
      <c r="C1791" t="s">
        <v>12</v>
      </c>
      <c r="D1791" t="s">
        <v>12</v>
      </c>
      <c r="E1791" t="s">
        <v>12</v>
      </c>
      <c r="G1791" t="s">
        <v>12</v>
      </c>
      <c r="H1791" t="s">
        <v>12</v>
      </c>
    </row>
    <row r="1792" spans="1:8" ht="14.55" customHeight="1" x14ac:dyDescent="0.3">
      <c r="A1792" s="1">
        <v>43905.5</v>
      </c>
      <c r="B1792" s="1">
        <v>43905.541666666664</v>
      </c>
      <c r="C1792" t="s">
        <v>12</v>
      </c>
      <c r="D1792" t="s">
        <v>12</v>
      </c>
      <c r="E1792" t="s">
        <v>12</v>
      </c>
      <c r="G1792" t="s">
        <v>12</v>
      </c>
      <c r="H1792" t="s">
        <v>12</v>
      </c>
    </row>
    <row r="1793" spans="1:8" ht="14.55" customHeight="1" x14ac:dyDescent="0.3">
      <c r="A1793" s="1">
        <v>43905.541666666664</v>
      </c>
      <c r="B1793" s="1">
        <v>43905.583333333336</v>
      </c>
      <c r="C1793" t="s">
        <v>12</v>
      </c>
      <c r="D1793" t="s">
        <v>12</v>
      </c>
      <c r="E1793" t="s">
        <v>12</v>
      </c>
      <c r="G1793" t="s">
        <v>12</v>
      </c>
      <c r="H1793" t="s">
        <v>12</v>
      </c>
    </row>
    <row r="1794" spans="1:8" ht="14.55" customHeight="1" x14ac:dyDescent="0.3">
      <c r="A1794" s="1">
        <v>43905.583333333336</v>
      </c>
      <c r="B1794" s="1">
        <v>43905.625</v>
      </c>
      <c r="C1794" t="s">
        <v>12</v>
      </c>
      <c r="D1794" t="s">
        <v>12</v>
      </c>
      <c r="E1794" t="s">
        <v>12</v>
      </c>
      <c r="G1794" t="s">
        <v>12</v>
      </c>
      <c r="H1794" t="s">
        <v>12</v>
      </c>
    </row>
    <row r="1795" spans="1:8" ht="14.55" customHeight="1" x14ac:dyDescent="0.3">
      <c r="A1795" s="1">
        <v>43905.625</v>
      </c>
      <c r="B1795" s="1">
        <v>43905.666666666664</v>
      </c>
      <c r="C1795" t="s">
        <v>12</v>
      </c>
      <c r="D1795" t="s">
        <v>12</v>
      </c>
      <c r="E1795" t="s">
        <v>12</v>
      </c>
      <c r="G1795" t="s">
        <v>12</v>
      </c>
      <c r="H1795" t="s">
        <v>12</v>
      </c>
    </row>
    <row r="1796" spans="1:8" ht="14.55" customHeight="1" x14ac:dyDescent="0.3">
      <c r="A1796" s="1">
        <v>43905.666666666664</v>
      </c>
      <c r="B1796" s="1">
        <v>43905.708333333336</v>
      </c>
      <c r="C1796" t="s">
        <v>12</v>
      </c>
      <c r="D1796" t="s">
        <v>12</v>
      </c>
      <c r="E1796" t="s">
        <v>12</v>
      </c>
      <c r="G1796" t="s">
        <v>12</v>
      </c>
      <c r="H1796" t="s">
        <v>12</v>
      </c>
    </row>
    <row r="1797" spans="1:8" ht="14.55" customHeight="1" x14ac:dyDescent="0.3">
      <c r="A1797" s="1">
        <v>43905.708333333336</v>
      </c>
      <c r="B1797" s="1">
        <v>43905.75</v>
      </c>
      <c r="C1797" t="s">
        <v>12</v>
      </c>
      <c r="D1797" t="s">
        <v>12</v>
      </c>
      <c r="E1797" t="s">
        <v>12</v>
      </c>
      <c r="G1797" t="s">
        <v>12</v>
      </c>
      <c r="H1797" t="s">
        <v>12</v>
      </c>
    </row>
    <row r="1798" spans="1:8" ht="14.55" customHeight="1" x14ac:dyDescent="0.3">
      <c r="A1798" s="1">
        <v>43905.75</v>
      </c>
      <c r="B1798" s="1">
        <v>43905.791666666664</v>
      </c>
      <c r="C1798" t="s">
        <v>12</v>
      </c>
      <c r="D1798" t="s">
        <v>12</v>
      </c>
      <c r="E1798" t="s">
        <v>12</v>
      </c>
      <c r="G1798" t="s">
        <v>12</v>
      </c>
      <c r="H1798" t="s">
        <v>12</v>
      </c>
    </row>
    <row r="1799" spans="1:8" ht="14.55" customHeight="1" x14ac:dyDescent="0.3">
      <c r="A1799" s="1">
        <v>43905.791666666664</v>
      </c>
      <c r="B1799" s="1">
        <v>43905.833333333336</v>
      </c>
      <c r="C1799" t="s">
        <v>12</v>
      </c>
      <c r="D1799" t="s">
        <v>12</v>
      </c>
      <c r="E1799" t="s">
        <v>12</v>
      </c>
      <c r="G1799" t="s">
        <v>12</v>
      </c>
      <c r="H1799" t="s">
        <v>12</v>
      </c>
    </row>
    <row r="1800" spans="1:8" ht="14.55" customHeight="1" x14ac:dyDescent="0.3">
      <c r="A1800" s="1">
        <v>43905.833333333336</v>
      </c>
      <c r="B1800" s="1">
        <v>43905.875</v>
      </c>
      <c r="C1800" t="s">
        <v>12</v>
      </c>
      <c r="D1800" t="s">
        <v>12</v>
      </c>
      <c r="E1800" t="s">
        <v>12</v>
      </c>
      <c r="G1800" t="s">
        <v>12</v>
      </c>
      <c r="H1800" t="s">
        <v>12</v>
      </c>
    </row>
    <row r="1801" spans="1:8" ht="14.55" customHeight="1" x14ac:dyDescent="0.3">
      <c r="A1801" s="1">
        <v>43905.875</v>
      </c>
      <c r="B1801" s="1">
        <v>43905.916666666664</v>
      </c>
      <c r="C1801" t="s">
        <v>12</v>
      </c>
      <c r="D1801" t="s">
        <v>12</v>
      </c>
      <c r="E1801" t="s">
        <v>12</v>
      </c>
      <c r="G1801" t="s">
        <v>12</v>
      </c>
      <c r="H1801" t="s">
        <v>12</v>
      </c>
    </row>
    <row r="1802" spans="1:8" ht="14.55" customHeight="1" x14ac:dyDescent="0.3">
      <c r="A1802" s="1">
        <v>43905.916666666664</v>
      </c>
      <c r="B1802" s="1">
        <v>43905.958333333336</v>
      </c>
      <c r="C1802" t="s">
        <v>12</v>
      </c>
      <c r="D1802" t="s">
        <v>12</v>
      </c>
      <c r="E1802" t="s">
        <v>12</v>
      </c>
      <c r="G1802" t="s">
        <v>12</v>
      </c>
      <c r="H1802" t="s">
        <v>12</v>
      </c>
    </row>
    <row r="1803" spans="1:8" ht="14.55" customHeight="1" x14ac:dyDescent="0.3">
      <c r="A1803" s="1">
        <v>43905.958333333336</v>
      </c>
      <c r="B1803" s="1">
        <v>43906</v>
      </c>
      <c r="C1803" t="s">
        <v>12</v>
      </c>
      <c r="D1803" t="s">
        <v>12</v>
      </c>
      <c r="E1803" t="s">
        <v>12</v>
      </c>
      <c r="G1803" t="s">
        <v>12</v>
      </c>
      <c r="H1803" t="s">
        <v>12</v>
      </c>
    </row>
    <row r="1804" spans="1:8" ht="14.55" customHeight="1" x14ac:dyDescent="0.3">
      <c r="A1804" s="1">
        <v>43906</v>
      </c>
      <c r="B1804" s="1">
        <v>43906.041666666664</v>
      </c>
      <c r="C1804" t="s">
        <v>12</v>
      </c>
      <c r="D1804" t="s">
        <v>12</v>
      </c>
      <c r="E1804" t="s">
        <v>12</v>
      </c>
      <c r="G1804" t="s">
        <v>12</v>
      </c>
      <c r="H1804" t="s">
        <v>12</v>
      </c>
    </row>
    <row r="1805" spans="1:8" ht="14.55" customHeight="1" x14ac:dyDescent="0.3">
      <c r="A1805" s="1">
        <v>43906.041666666664</v>
      </c>
      <c r="B1805" s="1">
        <v>43906.083333333336</v>
      </c>
      <c r="C1805" t="s">
        <v>12</v>
      </c>
      <c r="D1805" t="s">
        <v>12</v>
      </c>
      <c r="E1805" t="s">
        <v>12</v>
      </c>
      <c r="G1805" t="s">
        <v>12</v>
      </c>
      <c r="H1805" t="s">
        <v>12</v>
      </c>
    </row>
    <row r="1806" spans="1:8" ht="14.55" customHeight="1" x14ac:dyDescent="0.3">
      <c r="A1806" s="1">
        <v>43906.083333333336</v>
      </c>
      <c r="B1806" s="1">
        <v>43906.125</v>
      </c>
      <c r="C1806" t="s">
        <v>12</v>
      </c>
      <c r="D1806" t="s">
        <v>12</v>
      </c>
      <c r="E1806" t="s">
        <v>12</v>
      </c>
      <c r="G1806" t="s">
        <v>12</v>
      </c>
      <c r="H1806" t="s">
        <v>12</v>
      </c>
    </row>
    <row r="1807" spans="1:8" ht="14.55" customHeight="1" x14ac:dyDescent="0.3">
      <c r="A1807" s="1">
        <v>43906.125</v>
      </c>
      <c r="B1807" s="1">
        <v>43906.166666666664</v>
      </c>
      <c r="C1807" t="s">
        <v>12</v>
      </c>
      <c r="D1807" t="s">
        <v>12</v>
      </c>
      <c r="E1807" t="s">
        <v>12</v>
      </c>
      <c r="G1807" t="s">
        <v>12</v>
      </c>
      <c r="H1807" t="s">
        <v>12</v>
      </c>
    </row>
    <row r="1808" spans="1:8" ht="14.55" customHeight="1" x14ac:dyDescent="0.3">
      <c r="A1808" s="1">
        <v>43906.166666666664</v>
      </c>
      <c r="B1808" s="1">
        <v>43906.208333333336</v>
      </c>
      <c r="C1808" t="s">
        <v>12</v>
      </c>
      <c r="D1808" t="s">
        <v>12</v>
      </c>
      <c r="E1808" t="s">
        <v>12</v>
      </c>
      <c r="G1808" t="s">
        <v>12</v>
      </c>
      <c r="H1808" t="s">
        <v>12</v>
      </c>
    </row>
    <row r="1809" spans="1:8" ht="14.55" customHeight="1" x14ac:dyDescent="0.3">
      <c r="A1809" s="1">
        <v>43906.208333333336</v>
      </c>
      <c r="B1809" s="1">
        <v>43906.25</v>
      </c>
      <c r="C1809" t="s">
        <v>12</v>
      </c>
      <c r="D1809" t="s">
        <v>12</v>
      </c>
      <c r="E1809" t="s">
        <v>12</v>
      </c>
      <c r="G1809" t="s">
        <v>12</v>
      </c>
      <c r="H1809" t="s">
        <v>12</v>
      </c>
    </row>
    <row r="1810" spans="1:8" ht="14.55" customHeight="1" x14ac:dyDescent="0.3">
      <c r="A1810" s="1">
        <v>43906.25</v>
      </c>
      <c r="B1810" s="1">
        <v>43906.291666666664</v>
      </c>
      <c r="C1810" t="s">
        <v>12</v>
      </c>
      <c r="D1810" t="s">
        <v>12</v>
      </c>
      <c r="E1810" t="s">
        <v>12</v>
      </c>
      <c r="G1810" t="s">
        <v>12</v>
      </c>
      <c r="H1810" t="s">
        <v>12</v>
      </c>
    </row>
    <row r="1811" spans="1:8" ht="14.55" customHeight="1" x14ac:dyDescent="0.3">
      <c r="A1811" s="1">
        <v>43906.291666666664</v>
      </c>
      <c r="B1811" s="1">
        <v>43906.333333333336</v>
      </c>
      <c r="C1811" t="s">
        <v>12</v>
      </c>
      <c r="D1811" t="s">
        <v>12</v>
      </c>
      <c r="E1811" t="s">
        <v>12</v>
      </c>
      <c r="G1811" t="s">
        <v>12</v>
      </c>
      <c r="H1811" t="s">
        <v>12</v>
      </c>
    </row>
    <row r="1812" spans="1:8" ht="14.55" customHeight="1" x14ac:dyDescent="0.3">
      <c r="A1812" s="1">
        <v>43906.333333333336</v>
      </c>
      <c r="B1812" s="1">
        <v>43906.375</v>
      </c>
      <c r="C1812" t="s">
        <v>12</v>
      </c>
      <c r="D1812" t="s">
        <v>12</v>
      </c>
      <c r="E1812" t="s">
        <v>12</v>
      </c>
      <c r="G1812" t="s">
        <v>12</v>
      </c>
      <c r="H1812" t="s">
        <v>12</v>
      </c>
    </row>
    <row r="1813" spans="1:8" ht="14.55" customHeight="1" x14ac:dyDescent="0.3">
      <c r="A1813" s="1">
        <v>43906.375</v>
      </c>
      <c r="B1813" s="1">
        <v>43906.416666666664</v>
      </c>
      <c r="C1813" t="s">
        <v>12</v>
      </c>
      <c r="D1813" t="s">
        <v>12</v>
      </c>
      <c r="E1813" t="s">
        <v>12</v>
      </c>
      <c r="G1813" t="s">
        <v>12</v>
      </c>
      <c r="H1813" t="s">
        <v>12</v>
      </c>
    </row>
    <row r="1814" spans="1:8" ht="14.55" customHeight="1" x14ac:dyDescent="0.3">
      <c r="A1814" s="1">
        <v>43906.416666666664</v>
      </c>
      <c r="B1814" s="1">
        <v>43906.458333333336</v>
      </c>
      <c r="C1814" t="s">
        <v>12</v>
      </c>
      <c r="D1814" t="s">
        <v>12</v>
      </c>
      <c r="E1814" t="s">
        <v>12</v>
      </c>
      <c r="G1814" t="s">
        <v>12</v>
      </c>
      <c r="H1814" t="s">
        <v>12</v>
      </c>
    </row>
    <row r="1815" spans="1:8" ht="14.55" customHeight="1" x14ac:dyDescent="0.3">
      <c r="A1815" s="1">
        <v>43906.458333333336</v>
      </c>
      <c r="B1815" s="1">
        <v>43906.5</v>
      </c>
      <c r="C1815" t="s">
        <v>12</v>
      </c>
      <c r="D1815" t="s">
        <v>12</v>
      </c>
      <c r="E1815" t="s">
        <v>12</v>
      </c>
      <c r="G1815" t="s">
        <v>12</v>
      </c>
      <c r="H1815" t="s">
        <v>12</v>
      </c>
    </row>
    <row r="1816" spans="1:8" ht="14.55" customHeight="1" x14ac:dyDescent="0.3">
      <c r="A1816" s="1">
        <v>43906.5</v>
      </c>
      <c r="B1816" s="1">
        <v>43906.541666666664</v>
      </c>
      <c r="C1816" t="s">
        <v>12</v>
      </c>
      <c r="D1816" t="s">
        <v>12</v>
      </c>
      <c r="E1816" t="s">
        <v>12</v>
      </c>
      <c r="G1816" t="s">
        <v>12</v>
      </c>
      <c r="H1816" t="s">
        <v>12</v>
      </c>
    </row>
    <row r="1817" spans="1:8" ht="14.55" customHeight="1" x14ac:dyDescent="0.3">
      <c r="A1817" s="1">
        <v>43906.541666666664</v>
      </c>
      <c r="B1817" s="1">
        <v>43906.583333333336</v>
      </c>
      <c r="C1817" t="s">
        <v>12</v>
      </c>
      <c r="D1817" t="s">
        <v>12</v>
      </c>
      <c r="E1817" t="s">
        <v>12</v>
      </c>
      <c r="G1817" t="s">
        <v>12</v>
      </c>
      <c r="H1817" t="s">
        <v>12</v>
      </c>
    </row>
    <row r="1818" spans="1:8" ht="14.55" customHeight="1" x14ac:dyDescent="0.3">
      <c r="A1818" s="1">
        <v>43906.583333333336</v>
      </c>
      <c r="B1818" s="1">
        <v>43906.625</v>
      </c>
      <c r="C1818" t="s">
        <v>12</v>
      </c>
      <c r="D1818" t="s">
        <v>12</v>
      </c>
      <c r="E1818" t="s">
        <v>12</v>
      </c>
      <c r="G1818" t="s">
        <v>12</v>
      </c>
      <c r="H1818" t="s">
        <v>12</v>
      </c>
    </row>
    <row r="1819" spans="1:8" ht="14.55" customHeight="1" x14ac:dyDescent="0.3">
      <c r="A1819" s="1">
        <v>43906.625</v>
      </c>
      <c r="B1819" s="1">
        <v>43906.666666666664</v>
      </c>
      <c r="C1819" t="s">
        <v>12</v>
      </c>
      <c r="D1819" t="s">
        <v>12</v>
      </c>
      <c r="E1819" t="s">
        <v>12</v>
      </c>
      <c r="G1819" t="s">
        <v>12</v>
      </c>
      <c r="H1819" t="s">
        <v>12</v>
      </c>
    </row>
    <row r="1820" spans="1:8" ht="14.55" customHeight="1" x14ac:dyDescent="0.3">
      <c r="A1820" s="1">
        <v>43906.666666666664</v>
      </c>
      <c r="B1820" s="1">
        <v>43906.708333333336</v>
      </c>
      <c r="C1820" t="s">
        <v>12</v>
      </c>
      <c r="D1820" t="s">
        <v>12</v>
      </c>
      <c r="E1820" t="s">
        <v>12</v>
      </c>
      <c r="G1820" t="s">
        <v>12</v>
      </c>
      <c r="H1820" t="s">
        <v>12</v>
      </c>
    </row>
    <row r="1821" spans="1:8" ht="14.55" customHeight="1" x14ac:dyDescent="0.3">
      <c r="A1821" s="1">
        <v>43906.708333333336</v>
      </c>
      <c r="B1821" s="1">
        <v>43906.75</v>
      </c>
      <c r="C1821" t="s">
        <v>12</v>
      </c>
      <c r="D1821" t="s">
        <v>12</v>
      </c>
      <c r="E1821" t="s">
        <v>12</v>
      </c>
      <c r="G1821" t="s">
        <v>12</v>
      </c>
      <c r="H1821" t="s">
        <v>12</v>
      </c>
    </row>
    <row r="1822" spans="1:8" ht="14.55" customHeight="1" x14ac:dyDescent="0.3">
      <c r="A1822" s="1">
        <v>43906.75</v>
      </c>
      <c r="B1822" s="1">
        <v>43906.791666666664</v>
      </c>
      <c r="C1822" t="s">
        <v>12</v>
      </c>
      <c r="D1822" t="s">
        <v>12</v>
      </c>
      <c r="E1822" t="s">
        <v>12</v>
      </c>
      <c r="G1822" t="s">
        <v>12</v>
      </c>
      <c r="H1822" t="s">
        <v>12</v>
      </c>
    </row>
    <row r="1823" spans="1:8" ht="14.55" customHeight="1" x14ac:dyDescent="0.3">
      <c r="A1823" s="1">
        <v>43906.791666666664</v>
      </c>
      <c r="B1823" s="1">
        <v>43906.833333333336</v>
      </c>
      <c r="C1823" t="s">
        <v>12</v>
      </c>
      <c r="D1823" t="s">
        <v>12</v>
      </c>
      <c r="E1823" t="s">
        <v>12</v>
      </c>
      <c r="G1823" t="s">
        <v>12</v>
      </c>
      <c r="H1823" t="s">
        <v>12</v>
      </c>
    </row>
    <row r="1824" spans="1:8" ht="14.55" customHeight="1" x14ac:dyDescent="0.3">
      <c r="A1824" s="1">
        <v>43906.833333333336</v>
      </c>
      <c r="B1824" s="1">
        <v>43906.875</v>
      </c>
      <c r="C1824" t="s">
        <v>12</v>
      </c>
      <c r="D1824" t="s">
        <v>12</v>
      </c>
      <c r="E1824" t="s">
        <v>12</v>
      </c>
      <c r="G1824" t="s">
        <v>12</v>
      </c>
      <c r="H1824" t="s">
        <v>12</v>
      </c>
    </row>
    <row r="1825" spans="1:8" ht="14.55" customHeight="1" x14ac:dyDescent="0.3">
      <c r="A1825" s="1">
        <v>43906.875</v>
      </c>
      <c r="B1825" s="1">
        <v>43906.916666666664</v>
      </c>
      <c r="C1825" t="s">
        <v>12</v>
      </c>
      <c r="D1825" t="s">
        <v>12</v>
      </c>
      <c r="E1825" t="s">
        <v>12</v>
      </c>
      <c r="G1825" t="s">
        <v>12</v>
      </c>
      <c r="H1825" t="s">
        <v>12</v>
      </c>
    </row>
    <row r="1826" spans="1:8" ht="14.55" customHeight="1" x14ac:dyDescent="0.3">
      <c r="A1826" s="1">
        <v>43906.916666666664</v>
      </c>
      <c r="B1826" s="1">
        <v>43906.958333333336</v>
      </c>
      <c r="C1826" t="s">
        <v>12</v>
      </c>
      <c r="D1826" t="s">
        <v>12</v>
      </c>
      <c r="E1826" t="s">
        <v>12</v>
      </c>
      <c r="G1826" t="s">
        <v>12</v>
      </c>
      <c r="H1826" t="s">
        <v>12</v>
      </c>
    </row>
    <row r="1827" spans="1:8" ht="14.55" customHeight="1" x14ac:dyDescent="0.3">
      <c r="A1827" s="1">
        <v>43906.958333333336</v>
      </c>
      <c r="B1827" s="1">
        <v>43907</v>
      </c>
      <c r="C1827" t="s">
        <v>12</v>
      </c>
      <c r="D1827" t="s">
        <v>12</v>
      </c>
      <c r="E1827" t="s">
        <v>12</v>
      </c>
      <c r="G1827" t="s">
        <v>12</v>
      </c>
      <c r="H1827" t="s">
        <v>12</v>
      </c>
    </row>
    <row r="1828" spans="1:8" ht="14.55" customHeight="1" x14ac:dyDescent="0.3">
      <c r="A1828" s="1">
        <v>43907</v>
      </c>
      <c r="B1828" s="1">
        <v>43907.041666666664</v>
      </c>
      <c r="C1828" t="s">
        <v>12</v>
      </c>
      <c r="D1828" t="s">
        <v>12</v>
      </c>
      <c r="E1828" t="s">
        <v>12</v>
      </c>
      <c r="G1828" t="s">
        <v>12</v>
      </c>
      <c r="H1828" t="s">
        <v>12</v>
      </c>
    </row>
    <row r="1829" spans="1:8" ht="14.55" customHeight="1" x14ac:dyDescent="0.3">
      <c r="A1829" s="1">
        <v>43907.041666666664</v>
      </c>
      <c r="B1829" s="1">
        <v>43907.083333333336</v>
      </c>
      <c r="C1829" t="s">
        <v>12</v>
      </c>
      <c r="D1829" t="s">
        <v>12</v>
      </c>
      <c r="E1829" t="s">
        <v>12</v>
      </c>
      <c r="G1829" t="s">
        <v>12</v>
      </c>
      <c r="H1829" t="s">
        <v>12</v>
      </c>
    </row>
    <row r="1830" spans="1:8" ht="14.55" customHeight="1" x14ac:dyDescent="0.3">
      <c r="A1830" s="1">
        <v>43907.083333333336</v>
      </c>
      <c r="B1830" s="1">
        <v>43907.125</v>
      </c>
      <c r="C1830" t="s">
        <v>12</v>
      </c>
      <c r="D1830" t="s">
        <v>12</v>
      </c>
      <c r="E1830" t="s">
        <v>12</v>
      </c>
      <c r="G1830" t="s">
        <v>12</v>
      </c>
      <c r="H1830" t="s">
        <v>12</v>
      </c>
    </row>
    <row r="1831" spans="1:8" ht="14.55" customHeight="1" x14ac:dyDescent="0.3">
      <c r="A1831" s="1">
        <v>43907.125</v>
      </c>
      <c r="B1831" s="1">
        <v>43907.166666666664</v>
      </c>
      <c r="C1831" t="s">
        <v>12</v>
      </c>
      <c r="D1831" t="s">
        <v>12</v>
      </c>
      <c r="E1831" t="s">
        <v>12</v>
      </c>
      <c r="G1831" t="s">
        <v>12</v>
      </c>
      <c r="H1831" t="s">
        <v>12</v>
      </c>
    </row>
    <row r="1832" spans="1:8" ht="14.55" customHeight="1" x14ac:dyDescent="0.3">
      <c r="A1832" s="1">
        <v>43907.166666666664</v>
      </c>
      <c r="B1832" s="1">
        <v>43907.208333333336</v>
      </c>
      <c r="C1832" t="s">
        <v>12</v>
      </c>
      <c r="D1832" t="s">
        <v>12</v>
      </c>
      <c r="E1832" t="s">
        <v>12</v>
      </c>
      <c r="G1832" t="s">
        <v>12</v>
      </c>
      <c r="H1832" t="s">
        <v>12</v>
      </c>
    </row>
    <row r="1833" spans="1:8" ht="14.55" customHeight="1" x14ac:dyDescent="0.3">
      <c r="A1833" s="1">
        <v>43907.208333333336</v>
      </c>
      <c r="B1833" s="1">
        <v>43907.25</v>
      </c>
      <c r="C1833" t="s">
        <v>12</v>
      </c>
      <c r="D1833" t="s">
        <v>12</v>
      </c>
      <c r="E1833" t="s">
        <v>12</v>
      </c>
      <c r="G1833" t="s">
        <v>12</v>
      </c>
      <c r="H1833" t="s">
        <v>12</v>
      </c>
    </row>
    <row r="1834" spans="1:8" ht="14.55" customHeight="1" x14ac:dyDescent="0.3">
      <c r="A1834" s="1">
        <v>43907.25</v>
      </c>
      <c r="B1834" s="1">
        <v>43907.291666666664</v>
      </c>
      <c r="C1834" t="s">
        <v>12</v>
      </c>
      <c r="D1834" t="s">
        <v>12</v>
      </c>
      <c r="E1834" t="s">
        <v>12</v>
      </c>
      <c r="G1834" t="s">
        <v>12</v>
      </c>
      <c r="H1834" t="s">
        <v>12</v>
      </c>
    </row>
    <row r="1835" spans="1:8" ht="14.55" customHeight="1" x14ac:dyDescent="0.3">
      <c r="A1835" s="1">
        <v>43907.291666666664</v>
      </c>
      <c r="B1835" s="1">
        <v>43907.333333333336</v>
      </c>
      <c r="C1835" t="s">
        <v>12</v>
      </c>
      <c r="D1835" t="s">
        <v>12</v>
      </c>
      <c r="E1835" t="s">
        <v>12</v>
      </c>
      <c r="G1835" t="s">
        <v>12</v>
      </c>
      <c r="H1835" t="s">
        <v>12</v>
      </c>
    </row>
    <row r="1836" spans="1:8" ht="14.55" customHeight="1" x14ac:dyDescent="0.3">
      <c r="A1836" s="1">
        <v>43907.333333333336</v>
      </c>
      <c r="B1836" s="1">
        <v>43907.375</v>
      </c>
      <c r="C1836" t="s">
        <v>12</v>
      </c>
      <c r="D1836" t="s">
        <v>12</v>
      </c>
      <c r="E1836" t="s">
        <v>12</v>
      </c>
      <c r="G1836" t="s">
        <v>12</v>
      </c>
      <c r="H1836" t="s">
        <v>12</v>
      </c>
    </row>
    <row r="1837" spans="1:8" ht="14.55" customHeight="1" x14ac:dyDescent="0.3">
      <c r="A1837" s="1">
        <v>43907.375</v>
      </c>
      <c r="B1837" s="1">
        <v>43907.416666666664</v>
      </c>
      <c r="C1837" t="s">
        <v>12</v>
      </c>
      <c r="D1837" t="s">
        <v>12</v>
      </c>
      <c r="E1837" t="s">
        <v>12</v>
      </c>
      <c r="G1837" t="s">
        <v>12</v>
      </c>
      <c r="H1837" t="s">
        <v>12</v>
      </c>
    </row>
    <row r="1838" spans="1:8" ht="14.55" customHeight="1" x14ac:dyDescent="0.3">
      <c r="A1838" s="1">
        <v>43907.416666666664</v>
      </c>
      <c r="B1838" s="1">
        <v>43907.458333333336</v>
      </c>
      <c r="C1838" t="s">
        <v>12</v>
      </c>
      <c r="D1838" t="s">
        <v>12</v>
      </c>
      <c r="E1838" t="s">
        <v>12</v>
      </c>
      <c r="G1838" t="s">
        <v>12</v>
      </c>
      <c r="H1838" t="s">
        <v>12</v>
      </c>
    </row>
    <row r="1839" spans="1:8" ht="14.55" customHeight="1" x14ac:dyDescent="0.3">
      <c r="A1839" s="1">
        <v>43907.458333333336</v>
      </c>
      <c r="B1839" s="1">
        <v>43907.5</v>
      </c>
      <c r="C1839" t="s">
        <v>12</v>
      </c>
      <c r="D1839" t="s">
        <v>12</v>
      </c>
      <c r="E1839" t="s">
        <v>12</v>
      </c>
      <c r="G1839" t="s">
        <v>12</v>
      </c>
      <c r="H1839" t="s">
        <v>12</v>
      </c>
    </row>
    <row r="1840" spans="1:8" ht="14.55" customHeight="1" x14ac:dyDescent="0.3">
      <c r="A1840" s="1">
        <v>43907.5</v>
      </c>
      <c r="B1840" s="1">
        <v>43907.541666666664</v>
      </c>
      <c r="C1840" t="s">
        <v>12</v>
      </c>
      <c r="D1840" t="s">
        <v>12</v>
      </c>
      <c r="E1840" t="s">
        <v>12</v>
      </c>
      <c r="G1840" t="s">
        <v>12</v>
      </c>
      <c r="H1840" t="s">
        <v>12</v>
      </c>
    </row>
    <row r="1841" spans="1:8" ht="14.55" customHeight="1" x14ac:dyDescent="0.3">
      <c r="A1841" s="1">
        <v>43907.541666666664</v>
      </c>
      <c r="B1841" s="1">
        <v>43907.583333333336</v>
      </c>
      <c r="C1841" t="s">
        <v>12</v>
      </c>
      <c r="D1841" t="s">
        <v>12</v>
      </c>
      <c r="E1841" t="s">
        <v>12</v>
      </c>
      <c r="G1841" t="s">
        <v>12</v>
      </c>
      <c r="H1841" t="s">
        <v>12</v>
      </c>
    </row>
    <row r="1842" spans="1:8" ht="14.55" customHeight="1" x14ac:dyDescent="0.3">
      <c r="A1842" s="1">
        <v>43907.583333333336</v>
      </c>
      <c r="B1842" s="1">
        <v>43907.625</v>
      </c>
      <c r="C1842" t="s">
        <v>12</v>
      </c>
      <c r="D1842" t="s">
        <v>12</v>
      </c>
      <c r="E1842" t="s">
        <v>12</v>
      </c>
      <c r="G1842" t="s">
        <v>12</v>
      </c>
      <c r="H1842" t="s">
        <v>12</v>
      </c>
    </row>
    <row r="1843" spans="1:8" ht="14.55" customHeight="1" x14ac:dyDescent="0.3">
      <c r="A1843" s="1">
        <v>43907.625</v>
      </c>
      <c r="B1843" s="1">
        <v>43907.666666666664</v>
      </c>
      <c r="C1843" t="s">
        <v>12</v>
      </c>
      <c r="D1843" t="s">
        <v>12</v>
      </c>
      <c r="E1843" t="s">
        <v>12</v>
      </c>
      <c r="G1843" t="s">
        <v>12</v>
      </c>
      <c r="H1843" t="s">
        <v>12</v>
      </c>
    </row>
    <row r="1844" spans="1:8" ht="14.55" customHeight="1" x14ac:dyDescent="0.3">
      <c r="A1844" s="1">
        <v>43907.666666666664</v>
      </c>
      <c r="B1844" s="1">
        <v>43907.708333333336</v>
      </c>
      <c r="C1844" t="s">
        <v>12</v>
      </c>
      <c r="D1844" t="s">
        <v>12</v>
      </c>
      <c r="E1844" t="s">
        <v>12</v>
      </c>
      <c r="G1844" t="s">
        <v>12</v>
      </c>
      <c r="H1844" t="s">
        <v>12</v>
      </c>
    </row>
    <row r="1845" spans="1:8" ht="14.55" customHeight="1" x14ac:dyDescent="0.3">
      <c r="A1845" s="1">
        <v>43907.708333333336</v>
      </c>
      <c r="B1845" s="1">
        <v>43907.75</v>
      </c>
      <c r="C1845" t="s">
        <v>12</v>
      </c>
      <c r="D1845" t="s">
        <v>12</v>
      </c>
      <c r="E1845" t="s">
        <v>12</v>
      </c>
      <c r="G1845" t="s">
        <v>12</v>
      </c>
      <c r="H1845" t="s">
        <v>12</v>
      </c>
    </row>
    <row r="1846" spans="1:8" ht="14.55" customHeight="1" x14ac:dyDescent="0.3">
      <c r="A1846" s="1">
        <v>43907.75</v>
      </c>
      <c r="B1846" s="1">
        <v>43907.791666666664</v>
      </c>
      <c r="C1846" t="s">
        <v>12</v>
      </c>
      <c r="D1846" t="s">
        <v>12</v>
      </c>
      <c r="E1846" t="s">
        <v>12</v>
      </c>
      <c r="G1846" t="s">
        <v>12</v>
      </c>
      <c r="H1846" t="s">
        <v>12</v>
      </c>
    </row>
    <row r="1847" spans="1:8" ht="14.55" customHeight="1" x14ac:dyDescent="0.3">
      <c r="A1847" s="1">
        <v>43907.791666666664</v>
      </c>
      <c r="B1847" s="1">
        <v>43907.833333333336</v>
      </c>
      <c r="C1847" t="s">
        <v>12</v>
      </c>
      <c r="D1847" t="s">
        <v>12</v>
      </c>
      <c r="E1847" t="s">
        <v>12</v>
      </c>
      <c r="G1847" t="s">
        <v>12</v>
      </c>
      <c r="H1847" t="s">
        <v>12</v>
      </c>
    </row>
    <row r="1848" spans="1:8" ht="14.55" customHeight="1" x14ac:dyDescent="0.3">
      <c r="A1848" s="1">
        <v>43907.833333333336</v>
      </c>
      <c r="B1848" s="1">
        <v>43907.875</v>
      </c>
      <c r="C1848" t="s">
        <v>12</v>
      </c>
      <c r="D1848" t="s">
        <v>12</v>
      </c>
      <c r="E1848" t="s">
        <v>12</v>
      </c>
      <c r="G1848" t="s">
        <v>12</v>
      </c>
      <c r="H1848" t="s">
        <v>12</v>
      </c>
    </row>
    <row r="1849" spans="1:8" ht="14.55" customHeight="1" x14ac:dyDescent="0.3">
      <c r="A1849" s="1">
        <v>43907.875</v>
      </c>
      <c r="B1849" s="1">
        <v>43907.916666666664</v>
      </c>
      <c r="C1849" t="s">
        <v>12</v>
      </c>
      <c r="D1849" t="s">
        <v>12</v>
      </c>
      <c r="E1849" t="s">
        <v>12</v>
      </c>
      <c r="G1849" t="s">
        <v>12</v>
      </c>
      <c r="H1849" t="s">
        <v>12</v>
      </c>
    </row>
    <row r="1850" spans="1:8" ht="14.55" customHeight="1" x14ac:dyDescent="0.3">
      <c r="A1850" s="1">
        <v>43907.916666666664</v>
      </c>
      <c r="B1850" s="1">
        <v>43907.958333333336</v>
      </c>
      <c r="C1850" t="s">
        <v>12</v>
      </c>
      <c r="D1850" t="s">
        <v>12</v>
      </c>
      <c r="E1850" t="s">
        <v>12</v>
      </c>
      <c r="G1850" t="s">
        <v>12</v>
      </c>
      <c r="H1850" t="s">
        <v>12</v>
      </c>
    </row>
    <row r="1851" spans="1:8" ht="14.55" customHeight="1" x14ac:dyDescent="0.3">
      <c r="A1851" s="1">
        <v>43907.958333333336</v>
      </c>
      <c r="B1851" s="1">
        <v>43908</v>
      </c>
      <c r="C1851" t="s">
        <v>12</v>
      </c>
      <c r="D1851" t="s">
        <v>12</v>
      </c>
      <c r="E1851" t="s">
        <v>12</v>
      </c>
      <c r="G1851" t="s">
        <v>12</v>
      </c>
      <c r="H1851" t="s">
        <v>12</v>
      </c>
    </row>
    <row r="1852" spans="1:8" ht="14.55" customHeight="1" x14ac:dyDescent="0.3">
      <c r="A1852" s="1">
        <v>43908</v>
      </c>
      <c r="B1852" s="1">
        <v>43908.041666666664</v>
      </c>
      <c r="C1852" t="s">
        <v>12</v>
      </c>
      <c r="D1852" t="s">
        <v>12</v>
      </c>
      <c r="E1852" t="s">
        <v>12</v>
      </c>
      <c r="G1852" t="s">
        <v>12</v>
      </c>
      <c r="H1852" t="s">
        <v>12</v>
      </c>
    </row>
    <row r="1853" spans="1:8" ht="14.55" customHeight="1" x14ac:dyDescent="0.3">
      <c r="A1853" s="1">
        <v>43908.041666666664</v>
      </c>
      <c r="B1853" s="1">
        <v>43908.083333333336</v>
      </c>
      <c r="C1853" t="s">
        <v>12</v>
      </c>
      <c r="D1853" t="s">
        <v>12</v>
      </c>
      <c r="E1853" t="s">
        <v>12</v>
      </c>
      <c r="G1853" t="s">
        <v>12</v>
      </c>
      <c r="H1853" t="s">
        <v>12</v>
      </c>
    </row>
    <row r="1854" spans="1:8" ht="14.55" customHeight="1" x14ac:dyDescent="0.3">
      <c r="A1854" s="1">
        <v>43908.083333333336</v>
      </c>
      <c r="B1854" s="1">
        <v>43908.125</v>
      </c>
      <c r="C1854" t="s">
        <v>12</v>
      </c>
      <c r="D1854" t="s">
        <v>12</v>
      </c>
      <c r="E1854" t="s">
        <v>12</v>
      </c>
      <c r="G1854" t="s">
        <v>12</v>
      </c>
      <c r="H1854" t="s">
        <v>12</v>
      </c>
    </row>
    <row r="1855" spans="1:8" ht="14.55" customHeight="1" x14ac:dyDescent="0.3">
      <c r="A1855" s="1">
        <v>43908.125</v>
      </c>
      <c r="B1855" s="1">
        <v>43908.166666666664</v>
      </c>
      <c r="C1855" t="s">
        <v>12</v>
      </c>
      <c r="D1855" t="s">
        <v>12</v>
      </c>
      <c r="E1855" t="s">
        <v>12</v>
      </c>
      <c r="G1855" t="s">
        <v>12</v>
      </c>
      <c r="H1855" t="s">
        <v>12</v>
      </c>
    </row>
    <row r="1856" spans="1:8" ht="14.55" customHeight="1" x14ac:dyDescent="0.3">
      <c r="A1856" s="1">
        <v>43908.166666666664</v>
      </c>
      <c r="B1856" s="1">
        <v>43908.208333333336</v>
      </c>
      <c r="C1856" t="s">
        <v>12</v>
      </c>
      <c r="D1856" t="s">
        <v>12</v>
      </c>
      <c r="E1856" t="s">
        <v>12</v>
      </c>
      <c r="G1856" t="s">
        <v>12</v>
      </c>
      <c r="H1856" t="s">
        <v>12</v>
      </c>
    </row>
    <row r="1857" spans="1:8" ht="14.55" customHeight="1" x14ac:dyDescent="0.3">
      <c r="A1857" s="1">
        <v>43908.208333333336</v>
      </c>
      <c r="B1857" s="1">
        <v>43908.25</v>
      </c>
      <c r="C1857" t="s">
        <v>12</v>
      </c>
      <c r="D1857" t="s">
        <v>12</v>
      </c>
      <c r="E1857" t="s">
        <v>12</v>
      </c>
      <c r="G1857" t="s">
        <v>12</v>
      </c>
      <c r="H1857" t="s">
        <v>12</v>
      </c>
    </row>
    <row r="1858" spans="1:8" ht="14.55" customHeight="1" x14ac:dyDescent="0.3">
      <c r="A1858" s="1">
        <v>43908.25</v>
      </c>
      <c r="B1858" s="1">
        <v>43908.291666666664</v>
      </c>
      <c r="C1858" t="s">
        <v>12</v>
      </c>
      <c r="D1858" t="s">
        <v>12</v>
      </c>
      <c r="E1858" t="s">
        <v>12</v>
      </c>
      <c r="G1858" t="s">
        <v>12</v>
      </c>
      <c r="H1858" t="s">
        <v>12</v>
      </c>
    </row>
    <row r="1859" spans="1:8" ht="14.55" customHeight="1" x14ac:dyDescent="0.3">
      <c r="A1859" s="1">
        <v>43908.291666666664</v>
      </c>
      <c r="B1859" s="1">
        <v>43908.333333333336</v>
      </c>
      <c r="C1859" t="s">
        <v>12</v>
      </c>
      <c r="D1859" t="s">
        <v>12</v>
      </c>
      <c r="E1859" t="s">
        <v>12</v>
      </c>
      <c r="G1859" t="s">
        <v>12</v>
      </c>
      <c r="H1859" t="s">
        <v>12</v>
      </c>
    </row>
    <row r="1860" spans="1:8" ht="14.55" customHeight="1" x14ac:dyDescent="0.3">
      <c r="A1860" s="1">
        <v>43908.333333333336</v>
      </c>
      <c r="B1860" s="1">
        <v>43908.375</v>
      </c>
      <c r="C1860" t="s">
        <v>12</v>
      </c>
      <c r="D1860" t="s">
        <v>12</v>
      </c>
      <c r="E1860" t="s">
        <v>12</v>
      </c>
      <c r="G1860" t="s">
        <v>12</v>
      </c>
      <c r="H1860" t="s">
        <v>12</v>
      </c>
    </row>
    <row r="1861" spans="1:8" ht="14.55" customHeight="1" x14ac:dyDescent="0.3">
      <c r="A1861" s="1">
        <v>43908.375</v>
      </c>
      <c r="B1861" s="1">
        <v>43908.416666666664</v>
      </c>
      <c r="C1861" t="s">
        <v>12</v>
      </c>
      <c r="D1861" t="s">
        <v>12</v>
      </c>
      <c r="E1861" t="s">
        <v>12</v>
      </c>
      <c r="G1861" t="s">
        <v>12</v>
      </c>
      <c r="H1861" t="s">
        <v>12</v>
      </c>
    </row>
    <row r="1862" spans="1:8" ht="14.55" customHeight="1" x14ac:dyDescent="0.3">
      <c r="A1862" s="1">
        <v>43908.416666666664</v>
      </c>
      <c r="B1862" s="1">
        <v>43908.458333333336</v>
      </c>
      <c r="C1862" t="s">
        <v>12</v>
      </c>
      <c r="D1862" t="s">
        <v>12</v>
      </c>
      <c r="E1862" t="s">
        <v>12</v>
      </c>
      <c r="G1862" t="s">
        <v>12</v>
      </c>
      <c r="H1862" t="s">
        <v>12</v>
      </c>
    </row>
    <row r="1863" spans="1:8" ht="14.55" customHeight="1" x14ac:dyDescent="0.3">
      <c r="A1863" s="1">
        <v>43908.458333333336</v>
      </c>
      <c r="B1863" s="1">
        <v>43908.5</v>
      </c>
      <c r="C1863" t="s">
        <v>12</v>
      </c>
      <c r="D1863" t="s">
        <v>12</v>
      </c>
      <c r="E1863" t="s">
        <v>12</v>
      </c>
      <c r="G1863" t="s">
        <v>12</v>
      </c>
      <c r="H1863" t="s">
        <v>12</v>
      </c>
    </row>
    <row r="1864" spans="1:8" ht="14.55" customHeight="1" x14ac:dyDescent="0.3">
      <c r="A1864" s="1">
        <v>43908.5</v>
      </c>
      <c r="B1864" s="1">
        <v>43908.541666666664</v>
      </c>
      <c r="C1864" t="s">
        <v>12</v>
      </c>
      <c r="D1864" t="s">
        <v>12</v>
      </c>
      <c r="E1864" t="s">
        <v>12</v>
      </c>
      <c r="G1864" t="s">
        <v>12</v>
      </c>
      <c r="H1864" t="s">
        <v>12</v>
      </c>
    </row>
    <row r="1865" spans="1:8" ht="14.55" customHeight="1" x14ac:dyDescent="0.3">
      <c r="A1865" s="1">
        <v>43908.541666666664</v>
      </c>
      <c r="B1865" s="1">
        <v>43908.583333333336</v>
      </c>
      <c r="C1865" t="s">
        <v>12</v>
      </c>
      <c r="D1865" t="s">
        <v>12</v>
      </c>
      <c r="E1865" t="s">
        <v>12</v>
      </c>
      <c r="G1865" t="s">
        <v>12</v>
      </c>
      <c r="H1865" t="s">
        <v>12</v>
      </c>
    </row>
    <row r="1866" spans="1:8" ht="14.55" customHeight="1" x14ac:dyDescent="0.3">
      <c r="A1866" s="1">
        <v>43908.583333333336</v>
      </c>
      <c r="B1866" s="1">
        <v>43908.625</v>
      </c>
      <c r="C1866" t="s">
        <v>12</v>
      </c>
      <c r="D1866" t="s">
        <v>12</v>
      </c>
      <c r="E1866" t="s">
        <v>12</v>
      </c>
      <c r="G1866" t="s">
        <v>12</v>
      </c>
      <c r="H1866" t="s">
        <v>12</v>
      </c>
    </row>
    <row r="1867" spans="1:8" ht="14.55" customHeight="1" x14ac:dyDescent="0.3">
      <c r="A1867" s="1">
        <v>43908.625</v>
      </c>
      <c r="B1867" s="1">
        <v>43908.666666666664</v>
      </c>
      <c r="C1867" t="s">
        <v>12</v>
      </c>
      <c r="D1867" t="s">
        <v>12</v>
      </c>
      <c r="E1867" t="s">
        <v>12</v>
      </c>
      <c r="G1867" t="s">
        <v>12</v>
      </c>
      <c r="H1867" t="s">
        <v>12</v>
      </c>
    </row>
    <row r="1868" spans="1:8" ht="14.55" customHeight="1" x14ac:dyDescent="0.3">
      <c r="A1868" s="1">
        <v>43908.666666666664</v>
      </c>
      <c r="B1868" s="1">
        <v>43908.708333333336</v>
      </c>
      <c r="C1868" t="s">
        <v>12</v>
      </c>
      <c r="D1868" t="s">
        <v>12</v>
      </c>
      <c r="E1868" t="s">
        <v>12</v>
      </c>
      <c r="G1868" t="s">
        <v>12</v>
      </c>
      <c r="H1868" t="s">
        <v>12</v>
      </c>
    </row>
    <row r="1869" spans="1:8" ht="14.55" customHeight="1" x14ac:dyDescent="0.3">
      <c r="A1869" s="1">
        <v>43908.708333333336</v>
      </c>
      <c r="B1869" s="1">
        <v>43908.75</v>
      </c>
      <c r="C1869" t="s">
        <v>12</v>
      </c>
      <c r="D1869" t="s">
        <v>12</v>
      </c>
      <c r="E1869" t="s">
        <v>12</v>
      </c>
      <c r="G1869" t="s">
        <v>12</v>
      </c>
      <c r="H1869" t="s">
        <v>12</v>
      </c>
    </row>
    <row r="1870" spans="1:8" ht="14.55" customHeight="1" x14ac:dyDescent="0.3">
      <c r="A1870" s="1">
        <v>43908.75</v>
      </c>
      <c r="B1870" s="1">
        <v>43908.791666666664</v>
      </c>
      <c r="C1870" t="s">
        <v>12</v>
      </c>
      <c r="D1870" t="s">
        <v>12</v>
      </c>
      <c r="E1870" t="s">
        <v>12</v>
      </c>
      <c r="G1870" t="s">
        <v>12</v>
      </c>
      <c r="H1870" t="s">
        <v>12</v>
      </c>
    </row>
    <row r="1871" spans="1:8" ht="14.55" customHeight="1" x14ac:dyDescent="0.3">
      <c r="A1871" s="1">
        <v>43908.791666666664</v>
      </c>
      <c r="B1871" s="1">
        <v>43908.833333333336</v>
      </c>
      <c r="C1871" t="s">
        <v>12</v>
      </c>
      <c r="D1871" t="s">
        <v>12</v>
      </c>
      <c r="E1871" t="s">
        <v>12</v>
      </c>
      <c r="G1871" t="s">
        <v>12</v>
      </c>
      <c r="H1871" t="s">
        <v>12</v>
      </c>
    </row>
    <row r="1872" spans="1:8" ht="14.55" customHeight="1" x14ac:dyDescent="0.3">
      <c r="A1872" s="1">
        <v>43908.833333333336</v>
      </c>
      <c r="B1872" s="1">
        <v>43908.875</v>
      </c>
      <c r="C1872" t="s">
        <v>12</v>
      </c>
      <c r="D1872" t="s">
        <v>12</v>
      </c>
      <c r="E1872" t="s">
        <v>12</v>
      </c>
      <c r="G1872" t="s">
        <v>12</v>
      </c>
      <c r="H1872" t="s">
        <v>12</v>
      </c>
    </row>
    <row r="1873" spans="1:8" ht="14.55" customHeight="1" x14ac:dyDescent="0.3">
      <c r="A1873" s="1">
        <v>43908.875</v>
      </c>
      <c r="B1873" s="1">
        <v>43908.916666666664</v>
      </c>
      <c r="C1873" t="s">
        <v>12</v>
      </c>
      <c r="D1873" t="s">
        <v>12</v>
      </c>
      <c r="E1873" t="s">
        <v>12</v>
      </c>
      <c r="G1873" t="s">
        <v>12</v>
      </c>
      <c r="H1873" t="s">
        <v>12</v>
      </c>
    </row>
    <row r="1874" spans="1:8" ht="14.55" customHeight="1" x14ac:dyDescent="0.3">
      <c r="A1874" s="1">
        <v>43908.916666666664</v>
      </c>
      <c r="B1874" s="1">
        <v>43908.958333333336</v>
      </c>
      <c r="C1874" t="s">
        <v>12</v>
      </c>
      <c r="D1874" t="s">
        <v>12</v>
      </c>
      <c r="E1874" t="s">
        <v>12</v>
      </c>
      <c r="G1874" t="s">
        <v>12</v>
      </c>
      <c r="H1874" t="s">
        <v>12</v>
      </c>
    </row>
    <row r="1875" spans="1:8" ht="14.55" customHeight="1" x14ac:dyDescent="0.3">
      <c r="A1875" s="1">
        <v>43908.958333333336</v>
      </c>
      <c r="B1875" s="1">
        <v>43909</v>
      </c>
      <c r="C1875" t="s">
        <v>12</v>
      </c>
      <c r="D1875" t="s">
        <v>12</v>
      </c>
      <c r="E1875" t="s">
        <v>12</v>
      </c>
      <c r="G1875" t="s">
        <v>12</v>
      </c>
      <c r="H1875" t="s">
        <v>12</v>
      </c>
    </row>
    <row r="1876" spans="1:8" ht="14.55" customHeight="1" x14ac:dyDescent="0.3">
      <c r="A1876" s="1">
        <v>43909</v>
      </c>
      <c r="B1876" s="1">
        <v>43909.041666666664</v>
      </c>
      <c r="C1876" t="s">
        <v>12</v>
      </c>
      <c r="D1876" t="s">
        <v>12</v>
      </c>
      <c r="E1876" t="s">
        <v>12</v>
      </c>
      <c r="G1876" t="s">
        <v>12</v>
      </c>
      <c r="H1876" t="s">
        <v>12</v>
      </c>
    </row>
    <row r="1877" spans="1:8" ht="14.55" customHeight="1" x14ac:dyDescent="0.3">
      <c r="A1877" s="1">
        <v>43909.041666666664</v>
      </c>
      <c r="B1877" s="1">
        <v>43909.083333333336</v>
      </c>
      <c r="C1877" t="s">
        <v>12</v>
      </c>
      <c r="D1877" t="s">
        <v>12</v>
      </c>
      <c r="E1877" t="s">
        <v>12</v>
      </c>
      <c r="G1877" t="s">
        <v>12</v>
      </c>
      <c r="H1877" t="s">
        <v>12</v>
      </c>
    </row>
    <row r="1878" spans="1:8" ht="14.55" customHeight="1" x14ac:dyDescent="0.3">
      <c r="A1878" s="1">
        <v>43909.083333333336</v>
      </c>
      <c r="B1878" s="1">
        <v>43909.125</v>
      </c>
      <c r="C1878" t="s">
        <v>12</v>
      </c>
      <c r="D1878" t="s">
        <v>12</v>
      </c>
      <c r="E1878" t="s">
        <v>12</v>
      </c>
      <c r="G1878" t="s">
        <v>12</v>
      </c>
      <c r="H1878" t="s">
        <v>12</v>
      </c>
    </row>
    <row r="1879" spans="1:8" ht="14.55" customHeight="1" x14ac:dyDescent="0.3">
      <c r="A1879" s="1">
        <v>43909.125</v>
      </c>
      <c r="B1879" s="1">
        <v>43909.166666666664</v>
      </c>
      <c r="C1879" t="s">
        <v>12</v>
      </c>
      <c r="D1879" t="s">
        <v>12</v>
      </c>
      <c r="E1879" t="s">
        <v>12</v>
      </c>
      <c r="G1879" t="s">
        <v>12</v>
      </c>
      <c r="H1879" t="s">
        <v>12</v>
      </c>
    </row>
    <row r="1880" spans="1:8" ht="14.55" customHeight="1" x14ac:dyDescent="0.3">
      <c r="A1880" s="1">
        <v>43909.166666666664</v>
      </c>
      <c r="B1880" s="1">
        <v>43909.208333333336</v>
      </c>
      <c r="C1880" t="s">
        <v>12</v>
      </c>
      <c r="D1880" t="s">
        <v>12</v>
      </c>
      <c r="E1880" t="s">
        <v>12</v>
      </c>
      <c r="G1880" t="s">
        <v>12</v>
      </c>
      <c r="H1880" t="s">
        <v>12</v>
      </c>
    </row>
    <row r="1881" spans="1:8" ht="14.55" customHeight="1" x14ac:dyDescent="0.3">
      <c r="A1881" s="1">
        <v>43909.208333333336</v>
      </c>
      <c r="B1881" s="1">
        <v>43909.25</v>
      </c>
      <c r="C1881" t="s">
        <v>12</v>
      </c>
      <c r="D1881" t="s">
        <v>12</v>
      </c>
      <c r="E1881" t="s">
        <v>12</v>
      </c>
      <c r="G1881" t="s">
        <v>12</v>
      </c>
      <c r="H1881" t="s">
        <v>12</v>
      </c>
    </row>
    <row r="1882" spans="1:8" ht="14.55" customHeight="1" x14ac:dyDescent="0.3">
      <c r="A1882" s="1">
        <v>43909.25</v>
      </c>
      <c r="B1882" s="1">
        <v>43909.291666666664</v>
      </c>
      <c r="C1882" t="s">
        <v>12</v>
      </c>
      <c r="D1882" t="s">
        <v>12</v>
      </c>
      <c r="E1882" t="s">
        <v>12</v>
      </c>
      <c r="G1882" t="s">
        <v>12</v>
      </c>
      <c r="H1882" t="s">
        <v>12</v>
      </c>
    </row>
    <row r="1883" spans="1:8" ht="14.55" customHeight="1" x14ac:dyDescent="0.3">
      <c r="A1883" s="1">
        <v>43909.291666666664</v>
      </c>
      <c r="B1883" s="1">
        <v>43909.333333333336</v>
      </c>
      <c r="C1883" t="s">
        <v>12</v>
      </c>
      <c r="D1883" t="s">
        <v>12</v>
      </c>
      <c r="E1883" t="s">
        <v>12</v>
      </c>
      <c r="G1883" t="s">
        <v>12</v>
      </c>
      <c r="H1883" t="s">
        <v>12</v>
      </c>
    </row>
    <row r="1884" spans="1:8" ht="14.55" customHeight="1" x14ac:dyDescent="0.3">
      <c r="A1884" s="1">
        <v>43909.333333333336</v>
      </c>
      <c r="B1884" s="1">
        <v>43909.375</v>
      </c>
      <c r="C1884" t="s">
        <v>12</v>
      </c>
      <c r="D1884" t="s">
        <v>12</v>
      </c>
      <c r="E1884" t="s">
        <v>12</v>
      </c>
      <c r="G1884" t="s">
        <v>12</v>
      </c>
      <c r="H1884" t="s">
        <v>12</v>
      </c>
    </row>
    <row r="1885" spans="1:8" ht="14.55" customHeight="1" x14ac:dyDescent="0.3">
      <c r="A1885" s="1">
        <v>43909.375</v>
      </c>
      <c r="B1885" s="1">
        <v>43909.416666666664</v>
      </c>
      <c r="C1885" t="s">
        <v>12</v>
      </c>
      <c r="D1885" t="s">
        <v>12</v>
      </c>
      <c r="E1885" t="s">
        <v>12</v>
      </c>
      <c r="G1885" t="s">
        <v>12</v>
      </c>
      <c r="H1885" t="s">
        <v>12</v>
      </c>
    </row>
    <row r="1886" spans="1:8" ht="14.55" customHeight="1" x14ac:dyDescent="0.3">
      <c r="A1886" s="1">
        <v>43909.416666666664</v>
      </c>
      <c r="B1886" s="1">
        <v>43909.458333333336</v>
      </c>
      <c r="C1886" t="s">
        <v>12</v>
      </c>
      <c r="D1886" t="s">
        <v>12</v>
      </c>
      <c r="E1886" t="s">
        <v>12</v>
      </c>
      <c r="G1886" t="s">
        <v>12</v>
      </c>
      <c r="H1886" t="s">
        <v>12</v>
      </c>
    </row>
    <row r="1887" spans="1:8" ht="14.55" customHeight="1" x14ac:dyDescent="0.3">
      <c r="A1887" s="1">
        <v>43909.458333333336</v>
      </c>
      <c r="B1887" s="1">
        <v>43909.5</v>
      </c>
      <c r="C1887" t="s">
        <v>12</v>
      </c>
      <c r="D1887" t="s">
        <v>12</v>
      </c>
      <c r="E1887" t="s">
        <v>12</v>
      </c>
      <c r="G1887" t="s">
        <v>12</v>
      </c>
      <c r="H1887" t="s">
        <v>12</v>
      </c>
    </row>
    <row r="1888" spans="1:8" ht="14.55" customHeight="1" x14ac:dyDescent="0.3">
      <c r="A1888" s="1">
        <v>43909.5</v>
      </c>
      <c r="B1888" s="1">
        <v>43909.541666666664</v>
      </c>
      <c r="C1888" t="s">
        <v>12</v>
      </c>
      <c r="D1888" t="s">
        <v>12</v>
      </c>
      <c r="E1888" t="s">
        <v>12</v>
      </c>
      <c r="G1888" t="s">
        <v>12</v>
      </c>
      <c r="H1888" t="s">
        <v>12</v>
      </c>
    </row>
    <row r="1889" spans="1:8" ht="14.55" customHeight="1" x14ac:dyDescent="0.3">
      <c r="A1889" s="1">
        <v>43909.541666666664</v>
      </c>
      <c r="B1889" s="1">
        <v>43909.583333333336</v>
      </c>
      <c r="C1889" t="s">
        <v>12</v>
      </c>
      <c r="D1889" t="s">
        <v>12</v>
      </c>
      <c r="E1889" t="s">
        <v>12</v>
      </c>
      <c r="G1889" t="s">
        <v>12</v>
      </c>
      <c r="H1889" t="s">
        <v>12</v>
      </c>
    </row>
    <row r="1890" spans="1:8" ht="14.55" customHeight="1" x14ac:dyDescent="0.3">
      <c r="A1890" s="1">
        <v>43909.583333333336</v>
      </c>
      <c r="B1890" s="1">
        <v>43909.625</v>
      </c>
      <c r="C1890" t="s">
        <v>12</v>
      </c>
      <c r="D1890" t="s">
        <v>12</v>
      </c>
      <c r="E1890" t="s">
        <v>12</v>
      </c>
      <c r="G1890" t="s">
        <v>12</v>
      </c>
      <c r="H1890" t="s">
        <v>12</v>
      </c>
    </row>
    <row r="1891" spans="1:8" ht="14.55" customHeight="1" x14ac:dyDescent="0.3">
      <c r="A1891" s="1">
        <v>43909.625</v>
      </c>
      <c r="B1891" s="1">
        <v>43909.666666666664</v>
      </c>
      <c r="C1891" t="s">
        <v>12</v>
      </c>
      <c r="D1891" t="s">
        <v>12</v>
      </c>
      <c r="E1891" t="s">
        <v>12</v>
      </c>
      <c r="G1891" t="s">
        <v>12</v>
      </c>
      <c r="H1891" t="s">
        <v>12</v>
      </c>
    </row>
    <row r="1892" spans="1:8" ht="14.55" customHeight="1" x14ac:dyDescent="0.3">
      <c r="A1892" s="1">
        <v>43909.666666666664</v>
      </c>
      <c r="B1892" s="1">
        <v>43909.708333333336</v>
      </c>
      <c r="C1892" t="s">
        <v>12</v>
      </c>
      <c r="D1892" t="s">
        <v>12</v>
      </c>
      <c r="E1892" t="s">
        <v>12</v>
      </c>
      <c r="G1892" t="s">
        <v>12</v>
      </c>
      <c r="H1892" t="s">
        <v>12</v>
      </c>
    </row>
    <row r="1893" spans="1:8" ht="14.55" customHeight="1" x14ac:dyDescent="0.3">
      <c r="A1893" s="1">
        <v>43909.708333333336</v>
      </c>
      <c r="B1893" s="1">
        <v>43909.75</v>
      </c>
      <c r="C1893" t="s">
        <v>12</v>
      </c>
      <c r="D1893" t="s">
        <v>12</v>
      </c>
      <c r="E1893" t="s">
        <v>12</v>
      </c>
      <c r="G1893" t="s">
        <v>12</v>
      </c>
      <c r="H1893" t="s">
        <v>12</v>
      </c>
    </row>
    <row r="1894" spans="1:8" ht="14.55" customHeight="1" x14ac:dyDescent="0.3">
      <c r="A1894" s="1">
        <v>43909.75</v>
      </c>
      <c r="B1894" s="1">
        <v>43909.791666666664</v>
      </c>
      <c r="C1894" t="s">
        <v>12</v>
      </c>
      <c r="D1894" t="s">
        <v>12</v>
      </c>
      <c r="E1894" t="s">
        <v>12</v>
      </c>
      <c r="G1894" t="s">
        <v>12</v>
      </c>
      <c r="H1894" t="s">
        <v>12</v>
      </c>
    </row>
    <row r="1895" spans="1:8" ht="14.55" customHeight="1" x14ac:dyDescent="0.3">
      <c r="A1895" s="1">
        <v>43909.791666666664</v>
      </c>
      <c r="B1895" s="1">
        <v>43909.833333333336</v>
      </c>
      <c r="C1895" t="s">
        <v>12</v>
      </c>
      <c r="D1895" t="s">
        <v>12</v>
      </c>
      <c r="E1895" t="s">
        <v>12</v>
      </c>
      <c r="G1895" t="s">
        <v>12</v>
      </c>
      <c r="H1895" t="s">
        <v>12</v>
      </c>
    </row>
    <row r="1896" spans="1:8" ht="14.55" customHeight="1" x14ac:dyDescent="0.3">
      <c r="A1896" s="1">
        <v>43909.833333333336</v>
      </c>
      <c r="B1896" s="1">
        <v>43909.875</v>
      </c>
      <c r="C1896" t="s">
        <v>12</v>
      </c>
      <c r="D1896" t="s">
        <v>12</v>
      </c>
      <c r="E1896" t="s">
        <v>12</v>
      </c>
      <c r="G1896" t="s">
        <v>12</v>
      </c>
      <c r="H1896" t="s">
        <v>12</v>
      </c>
    </row>
    <row r="1897" spans="1:8" ht="14.55" customHeight="1" x14ac:dyDescent="0.3">
      <c r="A1897" s="1">
        <v>43909.875</v>
      </c>
      <c r="B1897" s="1">
        <v>43909.916666666664</v>
      </c>
      <c r="C1897" t="s">
        <v>12</v>
      </c>
      <c r="D1897" t="s">
        <v>12</v>
      </c>
      <c r="E1897" t="s">
        <v>12</v>
      </c>
      <c r="G1897" t="s">
        <v>12</v>
      </c>
      <c r="H1897" t="s">
        <v>12</v>
      </c>
    </row>
    <row r="1898" spans="1:8" ht="14.55" customHeight="1" x14ac:dyDescent="0.3">
      <c r="A1898" s="1">
        <v>43909.916666666664</v>
      </c>
      <c r="B1898" s="1">
        <v>43909.958333333336</v>
      </c>
      <c r="C1898" t="s">
        <v>12</v>
      </c>
      <c r="D1898" t="s">
        <v>12</v>
      </c>
      <c r="E1898" t="s">
        <v>12</v>
      </c>
      <c r="G1898" t="s">
        <v>12</v>
      </c>
      <c r="H1898" t="s">
        <v>12</v>
      </c>
    </row>
    <row r="1899" spans="1:8" ht="14.55" customHeight="1" x14ac:dyDescent="0.3">
      <c r="A1899" s="1">
        <v>43909.958333333336</v>
      </c>
      <c r="B1899" s="1">
        <v>43910</v>
      </c>
      <c r="C1899" t="s">
        <v>12</v>
      </c>
      <c r="D1899" t="s">
        <v>12</v>
      </c>
      <c r="E1899" t="s">
        <v>12</v>
      </c>
      <c r="G1899" t="s">
        <v>12</v>
      </c>
      <c r="H1899" t="s">
        <v>12</v>
      </c>
    </row>
    <row r="1900" spans="1:8" ht="14.55" customHeight="1" x14ac:dyDescent="0.3">
      <c r="A1900" s="1">
        <v>43910</v>
      </c>
      <c r="B1900" s="1">
        <v>43910.041666666664</v>
      </c>
      <c r="C1900" t="s">
        <v>12</v>
      </c>
      <c r="D1900" t="s">
        <v>12</v>
      </c>
      <c r="E1900" t="s">
        <v>12</v>
      </c>
      <c r="G1900" t="s">
        <v>12</v>
      </c>
      <c r="H1900" t="s">
        <v>12</v>
      </c>
    </row>
    <row r="1901" spans="1:8" ht="14.55" customHeight="1" x14ac:dyDescent="0.3">
      <c r="A1901" s="1">
        <v>43910.041666666664</v>
      </c>
      <c r="B1901" s="1">
        <v>43910.083333333336</v>
      </c>
      <c r="C1901" t="s">
        <v>12</v>
      </c>
      <c r="D1901" t="s">
        <v>12</v>
      </c>
      <c r="E1901" t="s">
        <v>12</v>
      </c>
      <c r="G1901" t="s">
        <v>12</v>
      </c>
      <c r="H1901" t="s">
        <v>12</v>
      </c>
    </row>
    <row r="1902" spans="1:8" ht="14.55" customHeight="1" x14ac:dyDescent="0.3">
      <c r="A1902" s="1">
        <v>43910.083333333336</v>
      </c>
      <c r="B1902" s="1">
        <v>43910.125</v>
      </c>
      <c r="C1902" t="s">
        <v>12</v>
      </c>
      <c r="D1902" t="s">
        <v>12</v>
      </c>
      <c r="E1902" t="s">
        <v>12</v>
      </c>
      <c r="G1902" t="s">
        <v>12</v>
      </c>
      <c r="H1902" t="s">
        <v>12</v>
      </c>
    </row>
    <row r="1903" spans="1:8" ht="14.55" customHeight="1" x14ac:dyDescent="0.3">
      <c r="A1903" s="1">
        <v>43910.125</v>
      </c>
      <c r="B1903" s="1">
        <v>43910.166666666664</v>
      </c>
      <c r="C1903" t="s">
        <v>12</v>
      </c>
      <c r="D1903" t="s">
        <v>12</v>
      </c>
      <c r="E1903" t="s">
        <v>12</v>
      </c>
      <c r="G1903" t="s">
        <v>12</v>
      </c>
      <c r="H1903" t="s">
        <v>12</v>
      </c>
    </row>
    <row r="1904" spans="1:8" ht="14.55" customHeight="1" x14ac:dyDescent="0.3">
      <c r="A1904" s="1">
        <v>43910.166666666664</v>
      </c>
      <c r="B1904" s="1">
        <v>43910.208333333336</v>
      </c>
      <c r="C1904" t="s">
        <v>12</v>
      </c>
      <c r="D1904" t="s">
        <v>12</v>
      </c>
      <c r="E1904" t="s">
        <v>12</v>
      </c>
      <c r="G1904" t="s">
        <v>12</v>
      </c>
      <c r="H1904" t="s">
        <v>12</v>
      </c>
    </row>
    <row r="1905" spans="1:8" ht="14.55" customHeight="1" x14ac:dyDescent="0.3">
      <c r="A1905" s="1">
        <v>43910.208333333336</v>
      </c>
      <c r="B1905" s="1">
        <v>43910.25</v>
      </c>
      <c r="C1905" t="s">
        <v>12</v>
      </c>
      <c r="D1905" t="s">
        <v>12</v>
      </c>
      <c r="E1905" t="s">
        <v>12</v>
      </c>
      <c r="G1905" t="s">
        <v>12</v>
      </c>
      <c r="H1905" t="s">
        <v>12</v>
      </c>
    </row>
    <row r="1906" spans="1:8" ht="14.55" customHeight="1" x14ac:dyDescent="0.3">
      <c r="A1906" s="1">
        <v>43910.25</v>
      </c>
      <c r="B1906" s="1">
        <v>43910.291666666664</v>
      </c>
      <c r="C1906" t="s">
        <v>12</v>
      </c>
      <c r="D1906" t="s">
        <v>12</v>
      </c>
      <c r="E1906" t="s">
        <v>12</v>
      </c>
      <c r="G1906" t="s">
        <v>12</v>
      </c>
      <c r="H1906" t="s">
        <v>12</v>
      </c>
    </row>
    <row r="1907" spans="1:8" ht="14.55" customHeight="1" x14ac:dyDescent="0.3">
      <c r="A1907" s="1">
        <v>43910.291666666664</v>
      </c>
      <c r="B1907" s="1">
        <v>43910.333333333336</v>
      </c>
      <c r="C1907" t="s">
        <v>12</v>
      </c>
      <c r="D1907" t="s">
        <v>12</v>
      </c>
      <c r="E1907" t="s">
        <v>12</v>
      </c>
      <c r="G1907" t="s">
        <v>12</v>
      </c>
      <c r="H1907" t="s">
        <v>12</v>
      </c>
    </row>
    <row r="1908" spans="1:8" ht="14.55" customHeight="1" x14ac:dyDescent="0.3">
      <c r="A1908" s="1">
        <v>43910.333333333336</v>
      </c>
      <c r="B1908" s="1">
        <v>43910.375</v>
      </c>
      <c r="C1908" t="s">
        <v>12</v>
      </c>
      <c r="D1908" t="s">
        <v>12</v>
      </c>
      <c r="E1908" t="s">
        <v>12</v>
      </c>
      <c r="G1908" t="s">
        <v>12</v>
      </c>
      <c r="H1908" t="s">
        <v>12</v>
      </c>
    </row>
    <row r="1909" spans="1:8" ht="14.55" customHeight="1" x14ac:dyDescent="0.3">
      <c r="A1909" s="1">
        <v>43910.375</v>
      </c>
      <c r="B1909" s="1">
        <v>43910.416666666664</v>
      </c>
      <c r="C1909" t="s">
        <v>12</v>
      </c>
      <c r="D1909" t="s">
        <v>12</v>
      </c>
      <c r="E1909" t="s">
        <v>12</v>
      </c>
      <c r="G1909" t="s">
        <v>12</v>
      </c>
      <c r="H1909" t="s">
        <v>12</v>
      </c>
    </row>
    <row r="1910" spans="1:8" ht="14.55" customHeight="1" x14ac:dyDescent="0.3">
      <c r="A1910" s="1">
        <v>43910.416666666664</v>
      </c>
      <c r="B1910" s="1">
        <v>43910.458333333336</v>
      </c>
      <c r="C1910" t="s">
        <v>12</v>
      </c>
      <c r="D1910" t="s">
        <v>12</v>
      </c>
      <c r="E1910" t="s">
        <v>12</v>
      </c>
      <c r="G1910" t="s">
        <v>12</v>
      </c>
      <c r="H1910" t="s">
        <v>12</v>
      </c>
    </row>
    <row r="1911" spans="1:8" ht="14.55" customHeight="1" x14ac:dyDescent="0.3">
      <c r="A1911" s="1">
        <v>43910.458333333336</v>
      </c>
      <c r="B1911" s="1">
        <v>43910.5</v>
      </c>
      <c r="C1911" t="s">
        <v>12</v>
      </c>
      <c r="D1911" t="s">
        <v>12</v>
      </c>
      <c r="E1911" t="s">
        <v>12</v>
      </c>
      <c r="G1911" t="s">
        <v>12</v>
      </c>
      <c r="H1911" t="s">
        <v>12</v>
      </c>
    </row>
    <row r="1912" spans="1:8" ht="14.55" customHeight="1" x14ac:dyDescent="0.3">
      <c r="A1912" s="1">
        <v>43910.5</v>
      </c>
      <c r="B1912" s="1">
        <v>43910.541666666664</v>
      </c>
      <c r="C1912" t="s">
        <v>12</v>
      </c>
      <c r="D1912" t="s">
        <v>12</v>
      </c>
      <c r="E1912" t="s">
        <v>12</v>
      </c>
      <c r="G1912" t="s">
        <v>12</v>
      </c>
      <c r="H1912" t="s">
        <v>12</v>
      </c>
    </row>
    <row r="1913" spans="1:8" ht="14.55" customHeight="1" x14ac:dyDescent="0.3">
      <c r="A1913" s="1">
        <v>43910.541666666664</v>
      </c>
      <c r="B1913" s="1">
        <v>43910.583333333336</v>
      </c>
      <c r="C1913" t="s">
        <v>12</v>
      </c>
      <c r="D1913" t="s">
        <v>12</v>
      </c>
      <c r="E1913" t="s">
        <v>12</v>
      </c>
      <c r="G1913" t="s">
        <v>12</v>
      </c>
      <c r="H1913" t="s">
        <v>12</v>
      </c>
    </row>
    <row r="1914" spans="1:8" ht="14.55" customHeight="1" x14ac:dyDescent="0.3">
      <c r="A1914" s="1">
        <v>43910.583333333336</v>
      </c>
      <c r="B1914" s="1">
        <v>43910.625</v>
      </c>
      <c r="C1914" t="s">
        <v>12</v>
      </c>
      <c r="D1914" t="s">
        <v>12</v>
      </c>
      <c r="E1914" t="s">
        <v>12</v>
      </c>
      <c r="G1914" t="s">
        <v>12</v>
      </c>
      <c r="H1914" t="s">
        <v>12</v>
      </c>
    </row>
    <row r="1915" spans="1:8" ht="14.55" customHeight="1" x14ac:dyDescent="0.3">
      <c r="A1915" s="1">
        <v>43910.625</v>
      </c>
      <c r="B1915" s="1">
        <v>43910.666666666664</v>
      </c>
      <c r="C1915" t="s">
        <v>12</v>
      </c>
      <c r="D1915" t="s">
        <v>12</v>
      </c>
      <c r="E1915" t="s">
        <v>12</v>
      </c>
      <c r="G1915" t="s">
        <v>12</v>
      </c>
      <c r="H1915" t="s">
        <v>12</v>
      </c>
    </row>
    <row r="1916" spans="1:8" ht="14.55" customHeight="1" x14ac:dyDescent="0.3">
      <c r="A1916" s="1">
        <v>43910.666666666664</v>
      </c>
      <c r="B1916" s="1">
        <v>43910.708333333336</v>
      </c>
      <c r="C1916" t="s">
        <v>12</v>
      </c>
      <c r="D1916" t="s">
        <v>12</v>
      </c>
      <c r="E1916" t="s">
        <v>12</v>
      </c>
      <c r="G1916" t="s">
        <v>12</v>
      </c>
      <c r="H1916" t="s">
        <v>12</v>
      </c>
    </row>
    <row r="1917" spans="1:8" ht="14.55" customHeight="1" x14ac:dyDescent="0.3">
      <c r="A1917" s="1">
        <v>43910.708333333336</v>
      </c>
      <c r="B1917" s="1">
        <v>43910.75</v>
      </c>
      <c r="C1917" t="s">
        <v>12</v>
      </c>
      <c r="D1917" t="s">
        <v>12</v>
      </c>
      <c r="E1917" t="s">
        <v>12</v>
      </c>
      <c r="G1917" t="s">
        <v>12</v>
      </c>
      <c r="H1917" t="s">
        <v>12</v>
      </c>
    </row>
    <row r="1918" spans="1:8" ht="14.55" customHeight="1" x14ac:dyDescent="0.3">
      <c r="A1918" s="1">
        <v>43910.75</v>
      </c>
      <c r="B1918" s="1">
        <v>43910.791666666664</v>
      </c>
      <c r="C1918" t="s">
        <v>12</v>
      </c>
      <c r="D1918" t="s">
        <v>12</v>
      </c>
      <c r="E1918" t="s">
        <v>12</v>
      </c>
      <c r="G1918" t="s">
        <v>12</v>
      </c>
      <c r="H1918" t="s">
        <v>12</v>
      </c>
    </row>
    <row r="1919" spans="1:8" ht="14.55" customHeight="1" x14ac:dyDescent="0.3">
      <c r="A1919" s="1">
        <v>43910.791666666664</v>
      </c>
      <c r="B1919" s="1">
        <v>43910.833333333336</v>
      </c>
      <c r="C1919" t="s">
        <v>12</v>
      </c>
      <c r="D1919" t="s">
        <v>12</v>
      </c>
      <c r="E1919" t="s">
        <v>12</v>
      </c>
      <c r="G1919" t="s">
        <v>12</v>
      </c>
      <c r="H1919" t="s">
        <v>12</v>
      </c>
    </row>
    <row r="1920" spans="1:8" ht="14.55" customHeight="1" x14ac:dyDescent="0.3">
      <c r="A1920" s="1">
        <v>43910.833333333336</v>
      </c>
      <c r="B1920" s="1">
        <v>43910.875</v>
      </c>
      <c r="C1920" t="s">
        <v>12</v>
      </c>
      <c r="D1920" t="s">
        <v>12</v>
      </c>
      <c r="E1920" t="s">
        <v>12</v>
      </c>
      <c r="G1920" t="s">
        <v>12</v>
      </c>
      <c r="H1920" t="s">
        <v>12</v>
      </c>
    </row>
    <row r="1921" spans="1:8" ht="14.55" customHeight="1" x14ac:dyDescent="0.3">
      <c r="A1921" s="1">
        <v>43910.875</v>
      </c>
      <c r="B1921" s="1">
        <v>43910.916666666664</v>
      </c>
      <c r="C1921" t="s">
        <v>12</v>
      </c>
      <c r="D1921" t="s">
        <v>12</v>
      </c>
      <c r="E1921" t="s">
        <v>12</v>
      </c>
      <c r="G1921" t="s">
        <v>12</v>
      </c>
      <c r="H1921" t="s">
        <v>12</v>
      </c>
    </row>
    <row r="1922" spans="1:8" ht="14.55" customHeight="1" x14ac:dyDescent="0.3">
      <c r="A1922" s="1">
        <v>43910.916666666664</v>
      </c>
      <c r="B1922" s="1">
        <v>43910.958333333336</v>
      </c>
      <c r="C1922" t="s">
        <v>12</v>
      </c>
      <c r="D1922" t="s">
        <v>12</v>
      </c>
      <c r="E1922" t="s">
        <v>12</v>
      </c>
      <c r="G1922" t="s">
        <v>12</v>
      </c>
      <c r="H1922" t="s">
        <v>12</v>
      </c>
    </row>
    <row r="1923" spans="1:8" ht="14.55" customHeight="1" x14ac:dyDescent="0.3">
      <c r="A1923" s="1">
        <v>43910.958333333336</v>
      </c>
      <c r="B1923" s="1">
        <v>43911</v>
      </c>
      <c r="C1923" t="s">
        <v>12</v>
      </c>
      <c r="D1923" t="s">
        <v>12</v>
      </c>
      <c r="E1923" t="s">
        <v>12</v>
      </c>
      <c r="G1923" t="s">
        <v>12</v>
      </c>
      <c r="H1923" t="s">
        <v>12</v>
      </c>
    </row>
    <row r="1924" spans="1:8" ht="14.55" customHeight="1" x14ac:dyDescent="0.3">
      <c r="A1924" s="1">
        <v>43911</v>
      </c>
      <c r="B1924" s="1">
        <v>43911.041666666664</v>
      </c>
      <c r="C1924" t="s">
        <v>12</v>
      </c>
      <c r="D1924" t="s">
        <v>12</v>
      </c>
      <c r="E1924" t="s">
        <v>12</v>
      </c>
      <c r="G1924" t="s">
        <v>12</v>
      </c>
      <c r="H1924" t="s">
        <v>12</v>
      </c>
    </row>
    <row r="1925" spans="1:8" ht="14.55" customHeight="1" x14ac:dyDescent="0.3">
      <c r="A1925" s="1">
        <v>43911.041666666664</v>
      </c>
      <c r="B1925" s="1">
        <v>43911.083333333336</v>
      </c>
      <c r="C1925" t="s">
        <v>12</v>
      </c>
      <c r="D1925" t="s">
        <v>12</v>
      </c>
      <c r="E1925" t="s">
        <v>12</v>
      </c>
      <c r="G1925" t="s">
        <v>12</v>
      </c>
      <c r="H1925" t="s">
        <v>12</v>
      </c>
    </row>
    <row r="1926" spans="1:8" ht="14.55" customHeight="1" x14ac:dyDescent="0.3">
      <c r="A1926" s="1">
        <v>43911.083333333336</v>
      </c>
      <c r="B1926" s="1">
        <v>43911.125</v>
      </c>
      <c r="C1926" t="s">
        <v>12</v>
      </c>
      <c r="D1926" t="s">
        <v>12</v>
      </c>
      <c r="E1926" t="s">
        <v>12</v>
      </c>
      <c r="G1926" t="s">
        <v>12</v>
      </c>
      <c r="H1926" t="s">
        <v>12</v>
      </c>
    </row>
    <row r="1927" spans="1:8" ht="14.55" customHeight="1" x14ac:dyDescent="0.3">
      <c r="A1927" s="1">
        <v>43911.125</v>
      </c>
      <c r="B1927" s="1">
        <v>43911.166666666664</v>
      </c>
      <c r="C1927" t="s">
        <v>12</v>
      </c>
      <c r="D1927" t="s">
        <v>12</v>
      </c>
      <c r="E1927" t="s">
        <v>12</v>
      </c>
      <c r="G1927" t="s">
        <v>12</v>
      </c>
      <c r="H1927" t="s">
        <v>12</v>
      </c>
    </row>
    <row r="1928" spans="1:8" ht="14.55" customHeight="1" x14ac:dyDescent="0.3">
      <c r="A1928" s="1">
        <v>43911.166666666664</v>
      </c>
      <c r="B1928" s="1">
        <v>43911.208333333336</v>
      </c>
      <c r="C1928" t="s">
        <v>12</v>
      </c>
      <c r="D1928" t="s">
        <v>12</v>
      </c>
      <c r="E1928" t="s">
        <v>12</v>
      </c>
      <c r="G1928" t="s">
        <v>12</v>
      </c>
      <c r="H1928" t="s">
        <v>12</v>
      </c>
    </row>
    <row r="1929" spans="1:8" ht="14.55" customHeight="1" x14ac:dyDescent="0.3">
      <c r="A1929" s="1">
        <v>43911.208333333336</v>
      </c>
      <c r="B1929" s="1">
        <v>43911.25</v>
      </c>
      <c r="C1929" t="s">
        <v>12</v>
      </c>
      <c r="D1929" t="s">
        <v>12</v>
      </c>
      <c r="E1929" t="s">
        <v>12</v>
      </c>
      <c r="G1929" t="s">
        <v>12</v>
      </c>
      <c r="H1929" t="s">
        <v>12</v>
      </c>
    </row>
    <row r="1930" spans="1:8" ht="14.55" customHeight="1" x14ac:dyDescent="0.3">
      <c r="A1930" s="1">
        <v>43911.25</v>
      </c>
      <c r="B1930" s="1">
        <v>43911.291666666664</v>
      </c>
      <c r="C1930" t="s">
        <v>12</v>
      </c>
      <c r="D1930" t="s">
        <v>12</v>
      </c>
      <c r="E1930" t="s">
        <v>12</v>
      </c>
      <c r="G1930" t="s">
        <v>12</v>
      </c>
      <c r="H1930" t="s">
        <v>12</v>
      </c>
    </row>
    <row r="1931" spans="1:8" ht="14.55" customHeight="1" x14ac:dyDescent="0.3">
      <c r="A1931" s="1">
        <v>43911.291666666664</v>
      </c>
      <c r="B1931" s="1">
        <v>43911.333333333336</v>
      </c>
      <c r="C1931" t="s">
        <v>12</v>
      </c>
      <c r="D1931" t="s">
        <v>12</v>
      </c>
      <c r="E1931" t="s">
        <v>12</v>
      </c>
      <c r="G1931" t="s">
        <v>12</v>
      </c>
      <c r="H1931" t="s">
        <v>12</v>
      </c>
    </row>
    <row r="1932" spans="1:8" ht="14.55" customHeight="1" x14ac:dyDescent="0.3">
      <c r="A1932" s="1">
        <v>43911.333333333336</v>
      </c>
      <c r="B1932" s="1">
        <v>43911.375</v>
      </c>
      <c r="C1932" t="s">
        <v>12</v>
      </c>
      <c r="D1932" t="s">
        <v>12</v>
      </c>
      <c r="E1932" t="s">
        <v>12</v>
      </c>
      <c r="G1932" t="s">
        <v>12</v>
      </c>
      <c r="H1932" t="s">
        <v>12</v>
      </c>
    </row>
    <row r="1933" spans="1:8" ht="14.55" customHeight="1" x14ac:dyDescent="0.3">
      <c r="A1933" s="1">
        <v>43911.375</v>
      </c>
      <c r="B1933" s="1">
        <v>43911.416666666664</v>
      </c>
      <c r="C1933" t="s">
        <v>12</v>
      </c>
      <c r="D1933" t="s">
        <v>12</v>
      </c>
      <c r="E1933" t="s">
        <v>12</v>
      </c>
      <c r="G1933" t="s">
        <v>12</v>
      </c>
      <c r="H1933" t="s">
        <v>12</v>
      </c>
    </row>
    <row r="1934" spans="1:8" ht="14.55" customHeight="1" x14ac:dyDescent="0.3">
      <c r="A1934" s="1">
        <v>43911.416666666664</v>
      </c>
      <c r="B1934" s="1">
        <v>43911.458333333336</v>
      </c>
      <c r="C1934" t="s">
        <v>12</v>
      </c>
      <c r="D1934" t="s">
        <v>12</v>
      </c>
      <c r="E1934" t="s">
        <v>12</v>
      </c>
      <c r="G1934" t="s">
        <v>12</v>
      </c>
      <c r="H1934" t="s">
        <v>12</v>
      </c>
    </row>
    <row r="1935" spans="1:8" ht="14.55" customHeight="1" x14ac:dyDescent="0.3">
      <c r="A1935" s="1">
        <v>43911.458333333336</v>
      </c>
      <c r="B1935" s="1">
        <v>43911.5</v>
      </c>
      <c r="C1935" t="s">
        <v>12</v>
      </c>
      <c r="D1935" t="s">
        <v>12</v>
      </c>
      <c r="E1935" t="s">
        <v>12</v>
      </c>
      <c r="G1935" t="s">
        <v>12</v>
      </c>
      <c r="H1935" t="s">
        <v>12</v>
      </c>
    </row>
    <row r="1936" spans="1:8" ht="14.55" customHeight="1" x14ac:dyDescent="0.3">
      <c r="A1936" s="1">
        <v>43911.5</v>
      </c>
      <c r="B1936" s="1">
        <v>43911.541666666664</v>
      </c>
      <c r="C1936" t="s">
        <v>12</v>
      </c>
      <c r="D1936" t="s">
        <v>12</v>
      </c>
      <c r="E1936" t="s">
        <v>12</v>
      </c>
      <c r="G1936" t="s">
        <v>12</v>
      </c>
      <c r="H1936" t="s">
        <v>12</v>
      </c>
    </row>
    <row r="1937" spans="1:8" ht="14.55" customHeight="1" x14ac:dyDescent="0.3">
      <c r="A1937" s="1">
        <v>43911.541666666664</v>
      </c>
      <c r="B1937" s="1">
        <v>43911.583333333336</v>
      </c>
      <c r="C1937" t="s">
        <v>12</v>
      </c>
      <c r="D1937" t="s">
        <v>12</v>
      </c>
      <c r="E1937" t="s">
        <v>12</v>
      </c>
      <c r="G1937" t="s">
        <v>12</v>
      </c>
      <c r="H1937" t="s">
        <v>12</v>
      </c>
    </row>
    <row r="1938" spans="1:8" ht="14.55" customHeight="1" x14ac:dyDescent="0.3">
      <c r="A1938" s="1">
        <v>43911.583333333336</v>
      </c>
      <c r="B1938" s="1">
        <v>43911.625</v>
      </c>
      <c r="C1938" t="s">
        <v>12</v>
      </c>
      <c r="D1938" t="s">
        <v>12</v>
      </c>
      <c r="E1938" t="s">
        <v>12</v>
      </c>
      <c r="G1938" t="s">
        <v>12</v>
      </c>
      <c r="H1938" t="s">
        <v>12</v>
      </c>
    </row>
    <row r="1939" spans="1:8" ht="14.55" customHeight="1" x14ac:dyDescent="0.3">
      <c r="A1939" s="1">
        <v>43911.625</v>
      </c>
      <c r="B1939" s="1">
        <v>43911.666666666664</v>
      </c>
      <c r="C1939" t="s">
        <v>12</v>
      </c>
      <c r="D1939" t="s">
        <v>12</v>
      </c>
      <c r="E1939" t="s">
        <v>12</v>
      </c>
      <c r="G1939" t="s">
        <v>12</v>
      </c>
      <c r="H1939" t="s">
        <v>12</v>
      </c>
    </row>
    <row r="1940" spans="1:8" ht="14.55" customHeight="1" x14ac:dyDescent="0.3">
      <c r="A1940" s="1">
        <v>43911.666666666664</v>
      </c>
      <c r="B1940" s="1">
        <v>43911.708333333336</v>
      </c>
      <c r="C1940" t="s">
        <v>12</v>
      </c>
      <c r="D1940" t="s">
        <v>12</v>
      </c>
      <c r="E1940" t="s">
        <v>12</v>
      </c>
      <c r="G1940" t="s">
        <v>12</v>
      </c>
      <c r="H1940" t="s">
        <v>12</v>
      </c>
    </row>
    <row r="1941" spans="1:8" ht="14.55" customHeight="1" x14ac:dyDescent="0.3">
      <c r="A1941" s="1">
        <v>43911.708333333336</v>
      </c>
      <c r="B1941" s="1">
        <v>43911.75</v>
      </c>
      <c r="C1941" t="s">
        <v>12</v>
      </c>
      <c r="D1941" t="s">
        <v>12</v>
      </c>
      <c r="E1941" t="s">
        <v>12</v>
      </c>
      <c r="G1941" t="s">
        <v>12</v>
      </c>
      <c r="H1941" t="s">
        <v>12</v>
      </c>
    </row>
    <row r="1942" spans="1:8" ht="14.55" customHeight="1" x14ac:dyDescent="0.3">
      <c r="A1942" s="1">
        <v>43911.75</v>
      </c>
      <c r="B1942" s="1">
        <v>43911.791666666664</v>
      </c>
      <c r="C1942" t="s">
        <v>12</v>
      </c>
      <c r="D1942" t="s">
        <v>12</v>
      </c>
      <c r="E1942" t="s">
        <v>12</v>
      </c>
      <c r="G1942" t="s">
        <v>12</v>
      </c>
      <c r="H1942" t="s">
        <v>12</v>
      </c>
    </row>
    <row r="1943" spans="1:8" ht="14.55" customHeight="1" x14ac:dyDescent="0.3">
      <c r="A1943" s="1">
        <v>43911.791666666664</v>
      </c>
      <c r="B1943" s="1">
        <v>43911.833333333336</v>
      </c>
      <c r="C1943" t="s">
        <v>12</v>
      </c>
      <c r="D1943" t="s">
        <v>12</v>
      </c>
      <c r="E1943" t="s">
        <v>12</v>
      </c>
      <c r="G1943" t="s">
        <v>12</v>
      </c>
      <c r="H1943" t="s">
        <v>12</v>
      </c>
    </row>
    <row r="1944" spans="1:8" ht="14.55" customHeight="1" x14ac:dyDescent="0.3">
      <c r="A1944" s="1">
        <v>43911.833333333336</v>
      </c>
      <c r="B1944" s="1">
        <v>43911.875</v>
      </c>
      <c r="C1944" t="s">
        <v>12</v>
      </c>
      <c r="D1944" t="s">
        <v>12</v>
      </c>
      <c r="E1944" t="s">
        <v>12</v>
      </c>
      <c r="G1944" t="s">
        <v>12</v>
      </c>
      <c r="H1944" t="s">
        <v>12</v>
      </c>
    </row>
    <row r="1945" spans="1:8" ht="14.55" customHeight="1" x14ac:dyDescent="0.3">
      <c r="A1945" s="1">
        <v>43911.875</v>
      </c>
      <c r="B1945" s="1">
        <v>43911.916666666664</v>
      </c>
      <c r="C1945" t="s">
        <v>12</v>
      </c>
      <c r="D1945" t="s">
        <v>12</v>
      </c>
      <c r="E1945" t="s">
        <v>12</v>
      </c>
      <c r="G1945" t="s">
        <v>12</v>
      </c>
      <c r="H1945" t="s">
        <v>12</v>
      </c>
    </row>
    <row r="1946" spans="1:8" ht="14.55" customHeight="1" x14ac:dyDescent="0.3">
      <c r="A1946" s="1">
        <v>43911.916666666664</v>
      </c>
      <c r="B1946" s="1">
        <v>43911.958333333336</v>
      </c>
      <c r="C1946" t="s">
        <v>12</v>
      </c>
      <c r="D1946" t="s">
        <v>12</v>
      </c>
      <c r="E1946" t="s">
        <v>12</v>
      </c>
      <c r="G1946" t="s">
        <v>12</v>
      </c>
      <c r="H1946" t="s">
        <v>12</v>
      </c>
    </row>
    <row r="1947" spans="1:8" ht="14.55" customHeight="1" x14ac:dyDescent="0.3">
      <c r="A1947" s="1">
        <v>43911.958333333336</v>
      </c>
      <c r="B1947" s="1">
        <v>43912</v>
      </c>
      <c r="C1947" t="s">
        <v>12</v>
      </c>
      <c r="D1947" t="s">
        <v>12</v>
      </c>
      <c r="E1947" t="s">
        <v>12</v>
      </c>
      <c r="G1947" t="s">
        <v>12</v>
      </c>
      <c r="H1947" t="s">
        <v>12</v>
      </c>
    </row>
    <row r="1948" spans="1:8" ht="14.55" customHeight="1" x14ac:dyDescent="0.3">
      <c r="A1948" s="1">
        <v>43912</v>
      </c>
      <c r="B1948" s="1">
        <v>43912.041666666664</v>
      </c>
      <c r="C1948" t="s">
        <v>12</v>
      </c>
      <c r="D1948" t="s">
        <v>12</v>
      </c>
      <c r="E1948" t="s">
        <v>12</v>
      </c>
      <c r="G1948" t="s">
        <v>12</v>
      </c>
      <c r="H1948" t="s">
        <v>12</v>
      </c>
    </row>
    <row r="1949" spans="1:8" ht="14.55" customHeight="1" x14ac:dyDescent="0.3">
      <c r="A1949" s="1">
        <v>43912.041666666664</v>
      </c>
      <c r="B1949" s="1">
        <v>43912.083333333336</v>
      </c>
      <c r="C1949" t="s">
        <v>12</v>
      </c>
      <c r="D1949" t="s">
        <v>12</v>
      </c>
      <c r="E1949" t="s">
        <v>12</v>
      </c>
      <c r="G1949" t="s">
        <v>12</v>
      </c>
      <c r="H1949" t="s">
        <v>12</v>
      </c>
    </row>
    <row r="1950" spans="1:8" ht="14.55" customHeight="1" x14ac:dyDescent="0.3">
      <c r="A1950" s="1">
        <v>43912.083333333336</v>
      </c>
      <c r="B1950" s="1">
        <v>43912.125</v>
      </c>
      <c r="C1950" t="s">
        <v>12</v>
      </c>
      <c r="D1950" t="s">
        <v>12</v>
      </c>
      <c r="E1950" t="s">
        <v>12</v>
      </c>
      <c r="G1950" t="s">
        <v>12</v>
      </c>
      <c r="H1950" t="s">
        <v>12</v>
      </c>
    </row>
    <row r="1951" spans="1:8" ht="14.55" customHeight="1" x14ac:dyDescent="0.3">
      <c r="A1951" s="1">
        <v>43912.125</v>
      </c>
      <c r="B1951" s="1">
        <v>43912.166666666664</v>
      </c>
      <c r="C1951" t="s">
        <v>12</v>
      </c>
      <c r="D1951" t="s">
        <v>12</v>
      </c>
      <c r="E1951" t="s">
        <v>12</v>
      </c>
      <c r="G1951" t="s">
        <v>12</v>
      </c>
      <c r="H1951" t="s">
        <v>12</v>
      </c>
    </row>
    <row r="1952" spans="1:8" ht="14.55" customHeight="1" x14ac:dyDescent="0.3">
      <c r="A1952" s="1">
        <v>43912.166666666664</v>
      </c>
      <c r="B1952" s="1">
        <v>43912.208333333336</v>
      </c>
      <c r="C1952" t="s">
        <v>12</v>
      </c>
      <c r="D1952" t="s">
        <v>12</v>
      </c>
      <c r="E1952" t="s">
        <v>12</v>
      </c>
      <c r="G1952" t="s">
        <v>12</v>
      </c>
      <c r="H1952" t="s">
        <v>12</v>
      </c>
    </row>
    <row r="1953" spans="1:8" ht="14.55" customHeight="1" x14ac:dyDescent="0.3">
      <c r="A1953" s="1">
        <v>43912.208333333336</v>
      </c>
      <c r="B1953" s="1">
        <v>43912.25</v>
      </c>
      <c r="C1953" t="s">
        <v>12</v>
      </c>
      <c r="D1953" t="s">
        <v>12</v>
      </c>
      <c r="E1953" t="s">
        <v>12</v>
      </c>
      <c r="G1953" t="s">
        <v>12</v>
      </c>
      <c r="H1953" t="s">
        <v>12</v>
      </c>
    </row>
    <row r="1954" spans="1:8" ht="14.55" customHeight="1" x14ac:dyDescent="0.3">
      <c r="A1954" s="1">
        <v>43912.25</v>
      </c>
      <c r="B1954" s="1">
        <v>43912.291666666664</v>
      </c>
      <c r="C1954" t="s">
        <v>12</v>
      </c>
      <c r="D1954" t="s">
        <v>12</v>
      </c>
      <c r="E1954" t="s">
        <v>12</v>
      </c>
      <c r="G1954" t="s">
        <v>12</v>
      </c>
      <c r="H1954" t="s">
        <v>12</v>
      </c>
    </row>
    <row r="1955" spans="1:8" ht="14.55" customHeight="1" x14ac:dyDescent="0.3">
      <c r="A1955" s="1">
        <v>43912.291666666664</v>
      </c>
      <c r="B1955" s="1">
        <v>43912.333333333336</v>
      </c>
      <c r="C1955" t="s">
        <v>12</v>
      </c>
      <c r="D1955" t="s">
        <v>12</v>
      </c>
      <c r="E1955" t="s">
        <v>12</v>
      </c>
      <c r="G1955" t="s">
        <v>12</v>
      </c>
      <c r="H1955" t="s">
        <v>12</v>
      </c>
    </row>
    <row r="1956" spans="1:8" ht="14.55" customHeight="1" x14ac:dyDescent="0.3">
      <c r="A1956" s="1">
        <v>43912.333333333336</v>
      </c>
      <c r="B1956" s="1">
        <v>43912.375</v>
      </c>
      <c r="C1956" t="s">
        <v>12</v>
      </c>
      <c r="D1956" t="s">
        <v>12</v>
      </c>
      <c r="E1956" t="s">
        <v>12</v>
      </c>
      <c r="G1956" t="s">
        <v>12</v>
      </c>
      <c r="H1956" t="s">
        <v>12</v>
      </c>
    </row>
    <row r="1957" spans="1:8" ht="14.55" customHeight="1" x14ac:dyDescent="0.3">
      <c r="A1957" s="1">
        <v>43912.375</v>
      </c>
      <c r="B1957" s="1">
        <v>43912.416666666664</v>
      </c>
      <c r="C1957" t="s">
        <v>12</v>
      </c>
      <c r="D1957" t="s">
        <v>12</v>
      </c>
      <c r="E1957" t="s">
        <v>12</v>
      </c>
      <c r="G1957" t="s">
        <v>12</v>
      </c>
      <c r="H1957" t="s">
        <v>12</v>
      </c>
    </row>
    <row r="1958" spans="1:8" ht="14.55" customHeight="1" x14ac:dyDescent="0.3">
      <c r="A1958" s="1">
        <v>43912.416666666664</v>
      </c>
      <c r="B1958" s="1">
        <v>43912.458333333336</v>
      </c>
      <c r="C1958" t="s">
        <v>12</v>
      </c>
      <c r="D1958" t="s">
        <v>12</v>
      </c>
      <c r="E1958" t="s">
        <v>12</v>
      </c>
      <c r="G1958" t="s">
        <v>12</v>
      </c>
      <c r="H1958" t="s">
        <v>12</v>
      </c>
    </row>
    <row r="1959" spans="1:8" ht="14.55" customHeight="1" x14ac:dyDescent="0.3">
      <c r="A1959" s="1">
        <v>43912.458333333336</v>
      </c>
      <c r="B1959" s="1">
        <v>43912.5</v>
      </c>
      <c r="C1959" t="s">
        <v>12</v>
      </c>
      <c r="D1959" t="s">
        <v>12</v>
      </c>
      <c r="E1959" t="s">
        <v>12</v>
      </c>
      <c r="G1959" t="s">
        <v>12</v>
      </c>
      <c r="H1959" t="s">
        <v>12</v>
      </c>
    </row>
    <row r="1960" spans="1:8" ht="14.55" customHeight="1" x14ac:dyDescent="0.3">
      <c r="A1960" s="1">
        <v>43912.5</v>
      </c>
      <c r="B1960" s="1">
        <v>43912.541666666664</v>
      </c>
      <c r="C1960" t="s">
        <v>12</v>
      </c>
      <c r="D1960" t="s">
        <v>12</v>
      </c>
      <c r="E1960" t="s">
        <v>12</v>
      </c>
      <c r="G1960" t="s">
        <v>12</v>
      </c>
      <c r="H1960" t="s">
        <v>12</v>
      </c>
    </row>
    <row r="1961" spans="1:8" ht="14.55" customHeight="1" x14ac:dyDescent="0.3">
      <c r="A1961" s="1">
        <v>43912.541666666664</v>
      </c>
      <c r="B1961" s="1">
        <v>43912.583333333336</v>
      </c>
      <c r="C1961" t="s">
        <v>12</v>
      </c>
      <c r="D1961" t="s">
        <v>12</v>
      </c>
      <c r="E1961" t="s">
        <v>12</v>
      </c>
      <c r="G1961" t="s">
        <v>12</v>
      </c>
      <c r="H1961" t="s">
        <v>12</v>
      </c>
    </row>
    <row r="1962" spans="1:8" ht="14.55" customHeight="1" x14ac:dyDescent="0.3">
      <c r="A1962" s="1">
        <v>43912.583333333336</v>
      </c>
      <c r="B1962" s="1">
        <v>43912.625</v>
      </c>
      <c r="C1962" t="s">
        <v>12</v>
      </c>
      <c r="D1962" t="s">
        <v>12</v>
      </c>
      <c r="E1962" t="s">
        <v>12</v>
      </c>
      <c r="G1962" t="s">
        <v>12</v>
      </c>
      <c r="H1962" t="s">
        <v>12</v>
      </c>
    </row>
    <row r="1963" spans="1:8" ht="14.55" customHeight="1" x14ac:dyDescent="0.3">
      <c r="A1963" s="1">
        <v>43912.625</v>
      </c>
      <c r="B1963" s="1">
        <v>43912.666666666664</v>
      </c>
      <c r="C1963" t="s">
        <v>12</v>
      </c>
      <c r="D1963" t="s">
        <v>12</v>
      </c>
      <c r="E1963" t="s">
        <v>12</v>
      </c>
      <c r="G1963" t="s">
        <v>12</v>
      </c>
      <c r="H1963" t="s">
        <v>12</v>
      </c>
    </row>
    <row r="1964" spans="1:8" ht="14.55" customHeight="1" x14ac:dyDescent="0.3">
      <c r="A1964" s="1">
        <v>43912.666666666664</v>
      </c>
      <c r="B1964" s="1">
        <v>43912.708333333336</v>
      </c>
      <c r="C1964" t="s">
        <v>12</v>
      </c>
      <c r="D1964" t="s">
        <v>12</v>
      </c>
      <c r="E1964" t="s">
        <v>12</v>
      </c>
      <c r="G1964" t="s">
        <v>12</v>
      </c>
      <c r="H1964" t="s">
        <v>12</v>
      </c>
    </row>
    <row r="1965" spans="1:8" ht="14.55" customHeight="1" x14ac:dyDescent="0.3">
      <c r="A1965" s="1">
        <v>43912.708333333336</v>
      </c>
      <c r="B1965" s="1">
        <v>43912.75</v>
      </c>
      <c r="C1965" t="s">
        <v>12</v>
      </c>
      <c r="D1965" t="s">
        <v>12</v>
      </c>
      <c r="E1965" t="s">
        <v>12</v>
      </c>
      <c r="G1965" t="s">
        <v>12</v>
      </c>
      <c r="H1965" t="s">
        <v>12</v>
      </c>
    </row>
    <row r="1966" spans="1:8" ht="14.55" customHeight="1" x14ac:dyDescent="0.3">
      <c r="A1966" s="1">
        <v>43912.75</v>
      </c>
      <c r="B1966" s="1">
        <v>43912.791666666664</v>
      </c>
      <c r="C1966" t="s">
        <v>12</v>
      </c>
      <c r="D1966" t="s">
        <v>12</v>
      </c>
      <c r="E1966" t="s">
        <v>12</v>
      </c>
      <c r="G1966" t="s">
        <v>12</v>
      </c>
      <c r="H1966" t="s">
        <v>12</v>
      </c>
    </row>
    <row r="1967" spans="1:8" ht="14.55" customHeight="1" x14ac:dyDescent="0.3">
      <c r="A1967" s="1">
        <v>43912.791666666664</v>
      </c>
      <c r="B1967" s="1">
        <v>43912.833333333336</v>
      </c>
      <c r="C1967" t="s">
        <v>12</v>
      </c>
      <c r="D1967" t="s">
        <v>12</v>
      </c>
      <c r="E1967" t="s">
        <v>12</v>
      </c>
      <c r="G1967" t="s">
        <v>12</v>
      </c>
      <c r="H1967" t="s">
        <v>12</v>
      </c>
    </row>
    <row r="1968" spans="1:8" ht="14.55" customHeight="1" x14ac:dyDescent="0.3">
      <c r="A1968" s="1">
        <v>43912.833333333336</v>
      </c>
      <c r="B1968" s="1">
        <v>43912.875</v>
      </c>
      <c r="C1968" t="s">
        <v>12</v>
      </c>
      <c r="D1968" t="s">
        <v>12</v>
      </c>
      <c r="E1968" t="s">
        <v>12</v>
      </c>
      <c r="G1968" t="s">
        <v>12</v>
      </c>
      <c r="H1968" t="s">
        <v>12</v>
      </c>
    </row>
    <row r="1969" spans="1:8" ht="14.55" customHeight="1" x14ac:dyDescent="0.3">
      <c r="A1969" s="1">
        <v>43912.875</v>
      </c>
      <c r="B1969" s="1">
        <v>43912.916666666664</v>
      </c>
      <c r="C1969" t="s">
        <v>12</v>
      </c>
      <c r="D1969" t="s">
        <v>12</v>
      </c>
      <c r="E1969" t="s">
        <v>12</v>
      </c>
      <c r="G1969" t="s">
        <v>12</v>
      </c>
      <c r="H1969" t="s">
        <v>12</v>
      </c>
    </row>
    <row r="1970" spans="1:8" ht="14.55" customHeight="1" x14ac:dyDescent="0.3">
      <c r="A1970" s="1">
        <v>43912.916666666664</v>
      </c>
      <c r="B1970" s="1">
        <v>43912.958333333336</v>
      </c>
      <c r="C1970" t="s">
        <v>12</v>
      </c>
      <c r="D1970" t="s">
        <v>12</v>
      </c>
      <c r="E1970" t="s">
        <v>12</v>
      </c>
      <c r="G1970" t="s">
        <v>12</v>
      </c>
      <c r="H1970" t="s">
        <v>12</v>
      </c>
    </row>
    <row r="1971" spans="1:8" ht="14.55" customHeight="1" x14ac:dyDescent="0.3">
      <c r="A1971" s="1">
        <v>43912.958333333336</v>
      </c>
      <c r="B1971" s="1">
        <v>43913</v>
      </c>
      <c r="C1971" t="s">
        <v>12</v>
      </c>
      <c r="D1971" t="s">
        <v>12</v>
      </c>
      <c r="E1971" t="s">
        <v>12</v>
      </c>
      <c r="G1971" t="s">
        <v>12</v>
      </c>
      <c r="H1971" t="s">
        <v>12</v>
      </c>
    </row>
    <row r="1972" spans="1:8" ht="14.55" customHeight="1" x14ac:dyDescent="0.3">
      <c r="A1972" s="1">
        <v>43913</v>
      </c>
      <c r="B1972" s="1">
        <v>43913.041666666664</v>
      </c>
      <c r="C1972" t="s">
        <v>12</v>
      </c>
      <c r="D1972" t="s">
        <v>12</v>
      </c>
      <c r="E1972" t="s">
        <v>12</v>
      </c>
      <c r="G1972" t="s">
        <v>12</v>
      </c>
      <c r="H1972" t="s">
        <v>12</v>
      </c>
    </row>
    <row r="1973" spans="1:8" ht="14.55" customHeight="1" x14ac:dyDescent="0.3">
      <c r="A1973" s="1">
        <v>43913.041666666664</v>
      </c>
      <c r="B1973" s="1">
        <v>43913.083333333336</v>
      </c>
      <c r="C1973" t="s">
        <v>12</v>
      </c>
      <c r="D1973" t="s">
        <v>12</v>
      </c>
      <c r="E1973" t="s">
        <v>12</v>
      </c>
      <c r="G1973" t="s">
        <v>12</v>
      </c>
      <c r="H1973" t="s">
        <v>12</v>
      </c>
    </row>
    <row r="1974" spans="1:8" ht="14.55" customHeight="1" x14ac:dyDescent="0.3">
      <c r="A1974" s="1">
        <v>43913.083333333336</v>
      </c>
      <c r="B1974" s="1">
        <v>43913.125</v>
      </c>
      <c r="C1974" t="s">
        <v>12</v>
      </c>
      <c r="D1974" t="s">
        <v>12</v>
      </c>
      <c r="E1974" t="s">
        <v>12</v>
      </c>
      <c r="G1974" t="s">
        <v>12</v>
      </c>
      <c r="H1974" t="s">
        <v>12</v>
      </c>
    </row>
    <row r="1975" spans="1:8" ht="14.55" customHeight="1" x14ac:dyDescent="0.3">
      <c r="A1975" s="1">
        <v>43913.125</v>
      </c>
      <c r="B1975" s="1">
        <v>43913.166666666664</v>
      </c>
      <c r="C1975" t="s">
        <v>12</v>
      </c>
      <c r="D1975" t="s">
        <v>12</v>
      </c>
      <c r="E1975" t="s">
        <v>12</v>
      </c>
      <c r="G1975" t="s">
        <v>12</v>
      </c>
      <c r="H1975" t="s">
        <v>12</v>
      </c>
    </row>
    <row r="1976" spans="1:8" ht="14.55" customHeight="1" x14ac:dyDescent="0.3">
      <c r="A1976" s="1">
        <v>43913.166666666664</v>
      </c>
      <c r="B1976" s="1">
        <v>43913.208333333336</v>
      </c>
      <c r="C1976" t="s">
        <v>12</v>
      </c>
      <c r="D1976" t="s">
        <v>12</v>
      </c>
      <c r="E1976" t="s">
        <v>12</v>
      </c>
      <c r="G1976" t="s">
        <v>12</v>
      </c>
      <c r="H1976" t="s">
        <v>12</v>
      </c>
    </row>
    <row r="1977" spans="1:8" ht="14.55" customHeight="1" x14ac:dyDescent="0.3">
      <c r="A1977" s="1">
        <v>43913.208333333336</v>
      </c>
      <c r="B1977" s="1">
        <v>43913.25</v>
      </c>
      <c r="C1977" t="s">
        <v>12</v>
      </c>
      <c r="D1977" t="s">
        <v>12</v>
      </c>
      <c r="E1977" t="s">
        <v>12</v>
      </c>
      <c r="G1977" t="s">
        <v>12</v>
      </c>
      <c r="H1977" t="s">
        <v>12</v>
      </c>
    </row>
    <row r="1978" spans="1:8" ht="14.55" customHeight="1" x14ac:dyDescent="0.3">
      <c r="A1978" s="1">
        <v>43913.25</v>
      </c>
      <c r="B1978" s="1">
        <v>43913.291666666664</v>
      </c>
      <c r="C1978" t="s">
        <v>12</v>
      </c>
      <c r="D1978" t="s">
        <v>12</v>
      </c>
      <c r="E1978" t="s">
        <v>12</v>
      </c>
      <c r="G1978" t="s">
        <v>12</v>
      </c>
      <c r="H1978" t="s">
        <v>12</v>
      </c>
    </row>
    <row r="1979" spans="1:8" ht="14.55" customHeight="1" x14ac:dyDescent="0.3">
      <c r="A1979" s="1">
        <v>43913.291666666664</v>
      </c>
      <c r="B1979" s="1">
        <v>43913.333333333336</v>
      </c>
      <c r="C1979" t="s">
        <v>12</v>
      </c>
      <c r="D1979" t="s">
        <v>12</v>
      </c>
      <c r="E1979" t="s">
        <v>12</v>
      </c>
      <c r="G1979" t="s">
        <v>12</v>
      </c>
      <c r="H1979" t="s">
        <v>12</v>
      </c>
    </row>
    <row r="1980" spans="1:8" ht="14.55" customHeight="1" x14ac:dyDescent="0.3">
      <c r="A1980" s="1">
        <v>43913.333333333336</v>
      </c>
      <c r="B1980" s="1">
        <v>43913.375</v>
      </c>
      <c r="C1980" t="s">
        <v>12</v>
      </c>
      <c r="D1980" t="s">
        <v>12</v>
      </c>
      <c r="E1980" t="s">
        <v>12</v>
      </c>
      <c r="G1980" t="s">
        <v>12</v>
      </c>
      <c r="H1980" t="s">
        <v>12</v>
      </c>
    </row>
    <row r="1981" spans="1:8" ht="14.55" customHeight="1" x14ac:dyDescent="0.3">
      <c r="A1981" s="1">
        <v>43913.375</v>
      </c>
      <c r="B1981" s="1">
        <v>43913.416666666664</v>
      </c>
      <c r="C1981" t="s">
        <v>12</v>
      </c>
      <c r="D1981" t="s">
        <v>12</v>
      </c>
      <c r="E1981" t="s">
        <v>12</v>
      </c>
      <c r="G1981" t="s">
        <v>12</v>
      </c>
      <c r="H1981" t="s">
        <v>12</v>
      </c>
    </row>
    <row r="1982" spans="1:8" ht="14.55" customHeight="1" x14ac:dyDescent="0.3">
      <c r="A1982" s="1">
        <v>43913.416666666664</v>
      </c>
      <c r="B1982" s="1">
        <v>43913.458333333336</v>
      </c>
      <c r="C1982" t="s">
        <v>12</v>
      </c>
      <c r="D1982" t="s">
        <v>12</v>
      </c>
      <c r="E1982" t="s">
        <v>12</v>
      </c>
      <c r="G1982" t="s">
        <v>12</v>
      </c>
      <c r="H1982" t="s">
        <v>12</v>
      </c>
    </row>
    <row r="1983" spans="1:8" ht="14.55" customHeight="1" x14ac:dyDescent="0.3">
      <c r="A1983" s="1">
        <v>43913.458333333336</v>
      </c>
      <c r="B1983" s="1">
        <v>43913.5</v>
      </c>
      <c r="C1983" t="s">
        <v>12</v>
      </c>
      <c r="D1983" t="s">
        <v>12</v>
      </c>
      <c r="E1983" t="s">
        <v>12</v>
      </c>
      <c r="G1983" t="s">
        <v>12</v>
      </c>
      <c r="H1983" t="s">
        <v>12</v>
      </c>
    </row>
    <row r="1984" spans="1:8" ht="14.55" customHeight="1" x14ac:dyDescent="0.3">
      <c r="A1984" s="1">
        <v>43913.5</v>
      </c>
      <c r="B1984" s="1">
        <v>43913.541666666664</v>
      </c>
      <c r="C1984" t="s">
        <v>12</v>
      </c>
      <c r="D1984" t="s">
        <v>12</v>
      </c>
      <c r="E1984" t="s">
        <v>12</v>
      </c>
      <c r="G1984" t="s">
        <v>12</v>
      </c>
      <c r="H1984" t="s">
        <v>12</v>
      </c>
    </row>
    <row r="1985" spans="1:8" ht="14.55" customHeight="1" x14ac:dyDescent="0.3">
      <c r="A1985" s="1">
        <v>43913.541666666664</v>
      </c>
      <c r="B1985" s="1">
        <v>43913.583333333336</v>
      </c>
      <c r="C1985" t="s">
        <v>12</v>
      </c>
      <c r="D1985" t="s">
        <v>12</v>
      </c>
      <c r="E1985" t="s">
        <v>12</v>
      </c>
      <c r="G1985" t="s">
        <v>12</v>
      </c>
      <c r="H1985" t="s">
        <v>12</v>
      </c>
    </row>
    <row r="1986" spans="1:8" ht="14.55" customHeight="1" x14ac:dyDescent="0.3">
      <c r="A1986" s="1">
        <v>43913.583333333336</v>
      </c>
      <c r="B1986" s="1">
        <v>43913.625</v>
      </c>
      <c r="C1986" t="s">
        <v>12</v>
      </c>
      <c r="D1986" t="s">
        <v>12</v>
      </c>
      <c r="E1986" t="s">
        <v>12</v>
      </c>
      <c r="G1986" t="s">
        <v>12</v>
      </c>
      <c r="H1986" t="s">
        <v>12</v>
      </c>
    </row>
    <row r="1987" spans="1:8" ht="14.55" customHeight="1" x14ac:dyDescent="0.3">
      <c r="A1987" s="1">
        <v>43913.625</v>
      </c>
      <c r="B1987" s="1">
        <v>43913.666666666664</v>
      </c>
      <c r="C1987" t="s">
        <v>12</v>
      </c>
      <c r="D1987" t="s">
        <v>12</v>
      </c>
      <c r="E1987" t="s">
        <v>12</v>
      </c>
      <c r="G1987" t="s">
        <v>12</v>
      </c>
      <c r="H1987" t="s">
        <v>12</v>
      </c>
    </row>
    <row r="1988" spans="1:8" ht="14.55" customHeight="1" x14ac:dyDescent="0.3">
      <c r="A1988" s="1">
        <v>43913.666666666664</v>
      </c>
      <c r="B1988" s="1">
        <v>43913.708333333336</v>
      </c>
      <c r="C1988" t="s">
        <v>12</v>
      </c>
      <c r="D1988" t="s">
        <v>12</v>
      </c>
      <c r="E1988" t="s">
        <v>12</v>
      </c>
      <c r="G1988" t="s">
        <v>12</v>
      </c>
      <c r="H1988" t="s">
        <v>12</v>
      </c>
    </row>
    <row r="1989" spans="1:8" ht="14.55" customHeight="1" x14ac:dyDescent="0.3">
      <c r="A1989" s="1">
        <v>43913.708333333336</v>
      </c>
      <c r="B1989" s="1">
        <v>43913.75</v>
      </c>
      <c r="C1989" t="s">
        <v>12</v>
      </c>
      <c r="D1989" t="s">
        <v>12</v>
      </c>
      <c r="E1989" t="s">
        <v>12</v>
      </c>
      <c r="G1989" t="s">
        <v>12</v>
      </c>
      <c r="H1989" t="s">
        <v>12</v>
      </c>
    </row>
    <row r="1990" spans="1:8" ht="14.55" customHeight="1" x14ac:dyDescent="0.3">
      <c r="A1990" s="1">
        <v>43913.75</v>
      </c>
      <c r="B1990" s="1">
        <v>43913.791666666664</v>
      </c>
      <c r="C1990" t="s">
        <v>12</v>
      </c>
      <c r="D1990" t="s">
        <v>12</v>
      </c>
      <c r="E1990" t="s">
        <v>12</v>
      </c>
      <c r="G1990" t="s">
        <v>12</v>
      </c>
      <c r="H1990" t="s">
        <v>12</v>
      </c>
    </row>
    <row r="1991" spans="1:8" ht="14.55" customHeight="1" x14ac:dyDescent="0.3">
      <c r="A1991" s="1">
        <v>43913.791666666664</v>
      </c>
      <c r="B1991" s="1">
        <v>43913.833333333336</v>
      </c>
      <c r="C1991" t="s">
        <v>12</v>
      </c>
      <c r="D1991" t="s">
        <v>12</v>
      </c>
      <c r="E1991" t="s">
        <v>12</v>
      </c>
      <c r="G1991" t="s">
        <v>12</v>
      </c>
      <c r="H1991" t="s">
        <v>12</v>
      </c>
    </row>
    <row r="1992" spans="1:8" ht="14.55" customHeight="1" x14ac:dyDescent="0.3">
      <c r="A1992" s="1">
        <v>43913.833333333336</v>
      </c>
      <c r="B1992" s="1">
        <v>43913.875</v>
      </c>
      <c r="C1992" t="s">
        <v>12</v>
      </c>
      <c r="D1992" t="s">
        <v>12</v>
      </c>
      <c r="E1992" t="s">
        <v>12</v>
      </c>
      <c r="G1992" t="s">
        <v>12</v>
      </c>
      <c r="H1992" t="s">
        <v>12</v>
      </c>
    </row>
    <row r="1993" spans="1:8" ht="14.55" customHeight="1" x14ac:dyDescent="0.3">
      <c r="A1993" s="1">
        <v>43913.875</v>
      </c>
      <c r="B1993" s="1">
        <v>43913.916666666664</v>
      </c>
      <c r="C1993" t="s">
        <v>12</v>
      </c>
      <c r="D1993" t="s">
        <v>12</v>
      </c>
      <c r="E1993" t="s">
        <v>12</v>
      </c>
      <c r="G1993" t="s">
        <v>12</v>
      </c>
      <c r="H1993" t="s">
        <v>12</v>
      </c>
    </row>
    <row r="1994" spans="1:8" ht="14.55" customHeight="1" x14ac:dyDescent="0.3">
      <c r="A1994" s="1">
        <v>43913.916666666664</v>
      </c>
      <c r="B1994" s="1">
        <v>43913.958333333336</v>
      </c>
      <c r="C1994" t="s">
        <v>12</v>
      </c>
      <c r="D1994" t="s">
        <v>12</v>
      </c>
      <c r="E1994" t="s">
        <v>12</v>
      </c>
      <c r="G1994" t="s">
        <v>12</v>
      </c>
      <c r="H1994" t="s">
        <v>12</v>
      </c>
    </row>
    <row r="1995" spans="1:8" ht="14.55" customHeight="1" x14ac:dyDescent="0.3">
      <c r="A1995" s="1">
        <v>43913.958333333336</v>
      </c>
      <c r="B1995" s="1">
        <v>43914</v>
      </c>
      <c r="C1995" t="s">
        <v>12</v>
      </c>
      <c r="D1995" t="s">
        <v>12</v>
      </c>
      <c r="E1995" t="s">
        <v>12</v>
      </c>
      <c r="G1995" t="s">
        <v>12</v>
      </c>
      <c r="H1995" t="s">
        <v>12</v>
      </c>
    </row>
    <row r="1996" spans="1:8" ht="14.55" customHeight="1" x14ac:dyDescent="0.3">
      <c r="A1996" s="1">
        <v>43914</v>
      </c>
      <c r="B1996" s="1">
        <v>43914.041666666664</v>
      </c>
      <c r="C1996" t="s">
        <v>12</v>
      </c>
      <c r="D1996" t="s">
        <v>12</v>
      </c>
      <c r="E1996" t="s">
        <v>12</v>
      </c>
      <c r="G1996" t="s">
        <v>12</v>
      </c>
      <c r="H1996" t="s">
        <v>12</v>
      </c>
    </row>
    <row r="1997" spans="1:8" ht="14.55" customHeight="1" x14ac:dyDescent="0.3">
      <c r="A1997" s="1">
        <v>43914.041666666664</v>
      </c>
      <c r="B1997" s="1">
        <v>43914.083333333336</v>
      </c>
      <c r="C1997" t="s">
        <v>12</v>
      </c>
      <c r="D1997" t="s">
        <v>12</v>
      </c>
      <c r="E1997" t="s">
        <v>12</v>
      </c>
      <c r="G1997" t="s">
        <v>12</v>
      </c>
      <c r="H1997" t="s">
        <v>12</v>
      </c>
    </row>
    <row r="1998" spans="1:8" ht="14.55" customHeight="1" x14ac:dyDescent="0.3">
      <c r="A1998" s="1">
        <v>43914.083333333336</v>
      </c>
      <c r="B1998" s="1">
        <v>43914.125</v>
      </c>
      <c r="C1998" t="s">
        <v>12</v>
      </c>
      <c r="D1998" t="s">
        <v>12</v>
      </c>
      <c r="E1998" t="s">
        <v>12</v>
      </c>
      <c r="G1998" t="s">
        <v>12</v>
      </c>
      <c r="H1998" t="s">
        <v>12</v>
      </c>
    </row>
    <row r="1999" spans="1:8" ht="14.55" customHeight="1" x14ac:dyDescent="0.3">
      <c r="A1999" s="1">
        <v>43914.125</v>
      </c>
      <c r="B1999" s="1">
        <v>43914.166666666664</v>
      </c>
      <c r="C1999" t="s">
        <v>12</v>
      </c>
      <c r="D1999" t="s">
        <v>12</v>
      </c>
      <c r="E1999" t="s">
        <v>12</v>
      </c>
      <c r="G1999" t="s">
        <v>12</v>
      </c>
      <c r="H1999" t="s">
        <v>12</v>
      </c>
    </row>
    <row r="2000" spans="1:8" ht="14.55" customHeight="1" x14ac:dyDescent="0.3">
      <c r="A2000" s="1">
        <v>43914.166666666664</v>
      </c>
      <c r="B2000" s="1">
        <v>43914.208333333336</v>
      </c>
      <c r="C2000" t="s">
        <v>12</v>
      </c>
      <c r="D2000" t="s">
        <v>12</v>
      </c>
      <c r="E2000" t="s">
        <v>12</v>
      </c>
      <c r="G2000" t="s">
        <v>12</v>
      </c>
      <c r="H2000" t="s">
        <v>12</v>
      </c>
    </row>
    <row r="2001" spans="1:8" ht="14.55" customHeight="1" x14ac:dyDescent="0.3">
      <c r="A2001" s="1">
        <v>43914.208333333336</v>
      </c>
      <c r="B2001" s="1">
        <v>43914.25</v>
      </c>
      <c r="C2001" t="s">
        <v>12</v>
      </c>
      <c r="D2001" t="s">
        <v>12</v>
      </c>
      <c r="E2001" t="s">
        <v>12</v>
      </c>
      <c r="G2001" t="s">
        <v>12</v>
      </c>
      <c r="H2001" t="s">
        <v>12</v>
      </c>
    </row>
    <row r="2002" spans="1:8" ht="14.55" customHeight="1" x14ac:dyDescent="0.3">
      <c r="A2002" s="1">
        <v>43914.25</v>
      </c>
      <c r="B2002" s="1">
        <v>43914.291666666664</v>
      </c>
      <c r="C2002" t="s">
        <v>12</v>
      </c>
      <c r="D2002" t="s">
        <v>12</v>
      </c>
      <c r="E2002" t="s">
        <v>12</v>
      </c>
      <c r="G2002" t="s">
        <v>12</v>
      </c>
      <c r="H2002" t="s">
        <v>12</v>
      </c>
    </row>
    <row r="2003" spans="1:8" ht="14.55" customHeight="1" x14ac:dyDescent="0.3">
      <c r="A2003" s="1">
        <v>43914.291666666664</v>
      </c>
      <c r="B2003" s="1">
        <v>43914.333333333336</v>
      </c>
      <c r="C2003" t="s">
        <v>12</v>
      </c>
      <c r="D2003" t="s">
        <v>12</v>
      </c>
      <c r="E2003" t="s">
        <v>12</v>
      </c>
      <c r="G2003" t="s">
        <v>12</v>
      </c>
      <c r="H2003" t="s">
        <v>12</v>
      </c>
    </row>
    <row r="2004" spans="1:8" ht="14.55" customHeight="1" x14ac:dyDescent="0.3">
      <c r="A2004" s="1">
        <v>43914.333333333336</v>
      </c>
      <c r="B2004" s="1">
        <v>43914.375</v>
      </c>
      <c r="C2004" t="s">
        <v>12</v>
      </c>
      <c r="D2004" t="s">
        <v>12</v>
      </c>
      <c r="E2004" t="s">
        <v>12</v>
      </c>
      <c r="G2004" t="s">
        <v>12</v>
      </c>
      <c r="H2004" t="s">
        <v>12</v>
      </c>
    </row>
    <row r="2005" spans="1:8" ht="14.55" customHeight="1" x14ac:dyDescent="0.3">
      <c r="A2005" s="1">
        <v>43914.375</v>
      </c>
      <c r="B2005" s="1">
        <v>43914.416666666664</v>
      </c>
      <c r="C2005" t="s">
        <v>12</v>
      </c>
      <c r="D2005" t="s">
        <v>12</v>
      </c>
      <c r="E2005" t="s">
        <v>12</v>
      </c>
      <c r="G2005" t="s">
        <v>12</v>
      </c>
      <c r="H2005" t="s">
        <v>12</v>
      </c>
    </row>
    <row r="2006" spans="1:8" ht="14.55" customHeight="1" x14ac:dyDescent="0.3">
      <c r="A2006" s="1">
        <v>43914.416666666664</v>
      </c>
      <c r="B2006" s="1">
        <v>43914.458333333336</v>
      </c>
      <c r="C2006" t="s">
        <v>12</v>
      </c>
      <c r="D2006" t="s">
        <v>12</v>
      </c>
      <c r="E2006" t="s">
        <v>12</v>
      </c>
      <c r="G2006" t="s">
        <v>12</v>
      </c>
      <c r="H2006" t="s">
        <v>12</v>
      </c>
    </row>
    <row r="2007" spans="1:8" ht="14.55" customHeight="1" x14ac:dyDescent="0.3">
      <c r="A2007" s="1">
        <v>43914.458333333336</v>
      </c>
      <c r="B2007" s="1">
        <v>43914.5</v>
      </c>
      <c r="C2007" t="s">
        <v>12</v>
      </c>
      <c r="D2007" t="s">
        <v>12</v>
      </c>
      <c r="E2007" t="s">
        <v>12</v>
      </c>
      <c r="G2007" t="s">
        <v>12</v>
      </c>
      <c r="H2007" t="s">
        <v>12</v>
      </c>
    </row>
    <row r="2008" spans="1:8" ht="14.55" customHeight="1" x14ac:dyDescent="0.3">
      <c r="A2008" s="1">
        <v>43914.5</v>
      </c>
      <c r="B2008" s="1">
        <v>43914.541666666664</v>
      </c>
      <c r="C2008" t="s">
        <v>12</v>
      </c>
      <c r="D2008" t="s">
        <v>12</v>
      </c>
      <c r="E2008" t="s">
        <v>12</v>
      </c>
      <c r="G2008" t="s">
        <v>12</v>
      </c>
      <c r="H2008" t="s">
        <v>12</v>
      </c>
    </row>
    <row r="2009" spans="1:8" ht="14.55" customHeight="1" x14ac:dyDescent="0.3">
      <c r="A2009" s="1">
        <v>43914.541666666664</v>
      </c>
      <c r="B2009" s="1">
        <v>43914.583333333336</v>
      </c>
      <c r="C2009" t="s">
        <v>12</v>
      </c>
      <c r="D2009" t="s">
        <v>12</v>
      </c>
      <c r="E2009" t="s">
        <v>12</v>
      </c>
      <c r="G2009" t="s">
        <v>12</v>
      </c>
      <c r="H2009" t="s">
        <v>12</v>
      </c>
    </row>
    <row r="2010" spans="1:8" ht="14.55" customHeight="1" x14ac:dyDescent="0.3">
      <c r="A2010" s="1">
        <v>43914.583333333336</v>
      </c>
      <c r="B2010" s="1">
        <v>43914.625</v>
      </c>
      <c r="C2010" t="s">
        <v>12</v>
      </c>
      <c r="D2010" t="s">
        <v>12</v>
      </c>
      <c r="E2010" t="s">
        <v>12</v>
      </c>
      <c r="G2010" t="s">
        <v>12</v>
      </c>
      <c r="H2010" t="s">
        <v>12</v>
      </c>
    </row>
    <row r="2011" spans="1:8" ht="14.55" customHeight="1" x14ac:dyDescent="0.3">
      <c r="A2011" s="1">
        <v>43914.625</v>
      </c>
      <c r="B2011" s="1">
        <v>43914.666666666664</v>
      </c>
      <c r="C2011" t="s">
        <v>12</v>
      </c>
      <c r="D2011" t="s">
        <v>12</v>
      </c>
      <c r="E2011" t="s">
        <v>12</v>
      </c>
      <c r="G2011" t="s">
        <v>12</v>
      </c>
      <c r="H2011" t="s">
        <v>12</v>
      </c>
    </row>
    <row r="2012" spans="1:8" ht="14.55" customHeight="1" x14ac:dyDescent="0.3">
      <c r="A2012" s="1">
        <v>43914.666666666664</v>
      </c>
      <c r="B2012" s="1">
        <v>43914.708333333336</v>
      </c>
      <c r="C2012" t="s">
        <v>12</v>
      </c>
      <c r="D2012" t="s">
        <v>12</v>
      </c>
      <c r="E2012" t="s">
        <v>12</v>
      </c>
      <c r="G2012" t="s">
        <v>12</v>
      </c>
      <c r="H2012" t="s">
        <v>12</v>
      </c>
    </row>
    <row r="2013" spans="1:8" ht="14.55" customHeight="1" x14ac:dyDescent="0.3">
      <c r="A2013" s="1">
        <v>43914.708333333336</v>
      </c>
      <c r="B2013" s="1">
        <v>43914.75</v>
      </c>
      <c r="C2013" t="s">
        <v>12</v>
      </c>
      <c r="D2013" t="s">
        <v>12</v>
      </c>
      <c r="E2013" t="s">
        <v>12</v>
      </c>
      <c r="G2013" t="s">
        <v>12</v>
      </c>
      <c r="H2013" t="s">
        <v>12</v>
      </c>
    </row>
    <row r="2014" spans="1:8" ht="14.55" customHeight="1" x14ac:dyDescent="0.3">
      <c r="A2014" s="1">
        <v>43914.75</v>
      </c>
      <c r="B2014" s="1">
        <v>43914.791666666664</v>
      </c>
      <c r="C2014" t="s">
        <v>12</v>
      </c>
      <c r="D2014" t="s">
        <v>12</v>
      </c>
      <c r="E2014" t="s">
        <v>12</v>
      </c>
      <c r="G2014" t="s">
        <v>12</v>
      </c>
      <c r="H2014" t="s">
        <v>12</v>
      </c>
    </row>
    <row r="2015" spans="1:8" ht="14.55" customHeight="1" x14ac:dyDescent="0.3">
      <c r="A2015" s="1">
        <v>43914.791666666664</v>
      </c>
      <c r="B2015" s="1">
        <v>43914.833333333336</v>
      </c>
      <c r="C2015" t="s">
        <v>12</v>
      </c>
      <c r="D2015" t="s">
        <v>12</v>
      </c>
      <c r="E2015" t="s">
        <v>12</v>
      </c>
      <c r="G2015" t="s">
        <v>12</v>
      </c>
      <c r="H2015" t="s">
        <v>12</v>
      </c>
    </row>
    <row r="2016" spans="1:8" ht="14.55" customHeight="1" x14ac:dyDescent="0.3">
      <c r="A2016" s="1">
        <v>43914.833333333336</v>
      </c>
      <c r="B2016" s="1">
        <v>43914.875</v>
      </c>
      <c r="C2016" t="s">
        <v>12</v>
      </c>
      <c r="D2016" t="s">
        <v>12</v>
      </c>
      <c r="E2016" t="s">
        <v>12</v>
      </c>
      <c r="G2016" t="s">
        <v>12</v>
      </c>
      <c r="H2016" t="s">
        <v>12</v>
      </c>
    </row>
    <row r="2017" spans="1:8" ht="14.55" customHeight="1" x14ac:dyDescent="0.3">
      <c r="A2017" s="1">
        <v>43914.875</v>
      </c>
      <c r="B2017" s="1">
        <v>43914.916666666664</v>
      </c>
      <c r="C2017" t="s">
        <v>12</v>
      </c>
      <c r="D2017" t="s">
        <v>12</v>
      </c>
      <c r="E2017" t="s">
        <v>12</v>
      </c>
      <c r="G2017" t="s">
        <v>12</v>
      </c>
      <c r="H2017" t="s">
        <v>12</v>
      </c>
    </row>
    <row r="2018" spans="1:8" ht="14.55" customHeight="1" x14ac:dyDescent="0.3">
      <c r="A2018" s="1">
        <v>43914.916666666664</v>
      </c>
      <c r="B2018" s="1">
        <v>43914.958333333336</v>
      </c>
      <c r="C2018" t="s">
        <v>12</v>
      </c>
      <c r="D2018" t="s">
        <v>12</v>
      </c>
      <c r="E2018" t="s">
        <v>12</v>
      </c>
      <c r="G2018" t="s">
        <v>12</v>
      </c>
      <c r="H2018" t="s">
        <v>12</v>
      </c>
    </row>
    <row r="2019" spans="1:8" ht="14.55" customHeight="1" x14ac:dyDescent="0.3">
      <c r="A2019" s="1">
        <v>43914.958333333336</v>
      </c>
      <c r="B2019" s="1">
        <v>43915</v>
      </c>
      <c r="C2019" t="s">
        <v>12</v>
      </c>
      <c r="D2019" t="s">
        <v>12</v>
      </c>
      <c r="E2019" t="s">
        <v>12</v>
      </c>
      <c r="G2019" t="s">
        <v>12</v>
      </c>
      <c r="H2019" t="s">
        <v>12</v>
      </c>
    </row>
    <row r="2020" spans="1:8" ht="14.55" customHeight="1" x14ac:dyDescent="0.3">
      <c r="A2020" s="1">
        <v>43915</v>
      </c>
      <c r="B2020" s="1">
        <v>43915.041666666664</v>
      </c>
      <c r="C2020" t="s">
        <v>12</v>
      </c>
      <c r="D2020" t="s">
        <v>12</v>
      </c>
      <c r="E2020" t="s">
        <v>12</v>
      </c>
      <c r="G2020" t="s">
        <v>12</v>
      </c>
      <c r="H2020" t="s">
        <v>12</v>
      </c>
    </row>
    <row r="2021" spans="1:8" ht="14.55" customHeight="1" x14ac:dyDescent="0.3">
      <c r="A2021" s="1">
        <v>43915.041666666664</v>
      </c>
      <c r="B2021" s="1">
        <v>43915.083333333336</v>
      </c>
      <c r="C2021" t="s">
        <v>12</v>
      </c>
      <c r="D2021" t="s">
        <v>12</v>
      </c>
      <c r="E2021" t="s">
        <v>12</v>
      </c>
      <c r="G2021" t="s">
        <v>12</v>
      </c>
      <c r="H2021" t="s">
        <v>12</v>
      </c>
    </row>
    <row r="2022" spans="1:8" ht="14.55" customHeight="1" x14ac:dyDescent="0.3">
      <c r="A2022" s="1">
        <v>43915.083333333336</v>
      </c>
      <c r="B2022" s="1">
        <v>43915.125</v>
      </c>
      <c r="C2022" t="s">
        <v>12</v>
      </c>
      <c r="D2022" t="s">
        <v>12</v>
      </c>
      <c r="E2022" t="s">
        <v>12</v>
      </c>
      <c r="G2022" t="s">
        <v>12</v>
      </c>
      <c r="H2022" t="s">
        <v>12</v>
      </c>
    </row>
    <row r="2023" spans="1:8" ht="14.55" customHeight="1" x14ac:dyDescent="0.3">
      <c r="A2023" s="1">
        <v>43915.125</v>
      </c>
      <c r="B2023" s="1">
        <v>43915.166666666664</v>
      </c>
      <c r="C2023" t="s">
        <v>12</v>
      </c>
      <c r="D2023" t="s">
        <v>12</v>
      </c>
      <c r="E2023" t="s">
        <v>12</v>
      </c>
      <c r="G2023" t="s">
        <v>12</v>
      </c>
      <c r="H2023" t="s">
        <v>12</v>
      </c>
    </row>
    <row r="2024" spans="1:8" ht="14.55" customHeight="1" x14ac:dyDescent="0.3">
      <c r="A2024" s="1">
        <v>43915.166666666664</v>
      </c>
      <c r="B2024" s="1">
        <v>43915.208333333336</v>
      </c>
      <c r="C2024" t="s">
        <v>12</v>
      </c>
      <c r="D2024" t="s">
        <v>12</v>
      </c>
      <c r="E2024" t="s">
        <v>12</v>
      </c>
      <c r="G2024" t="s">
        <v>12</v>
      </c>
      <c r="H2024" t="s">
        <v>12</v>
      </c>
    </row>
    <row r="2025" spans="1:8" ht="14.55" customHeight="1" x14ac:dyDescent="0.3">
      <c r="A2025" s="1">
        <v>43915.208333333336</v>
      </c>
      <c r="B2025" s="1">
        <v>43915.25</v>
      </c>
      <c r="C2025" t="s">
        <v>12</v>
      </c>
      <c r="D2025" t="s">
        <v>12</v>
      </c>
      <c r="E2025" t="s">
        <v>12</v>
      </c>
      <c r="G2025" t="s">
        <v>12</v>
      </c>
      <c r="H2025" t="s">
        <v>12</v>
      </c>
    </row>
    <row r="2026" spans="1:8" ht="14.55" customHeight="1" x14ac:dyDescent="0.3">
      <c r="A2026" s="1">
        <v>43915.25</v>
      </c>
      <c r="B2026" s="1">
        <v>43915.291666666664</v>
      </c>
      <c r="C2026" t="s">
        <v>12</v>
      </c>
      <c r="D2026" t="s">
        <v>12</v>
      </c>
      <c r="E2026" t="s">
        <v>12</v>
      </c>
      <c r="G2026" t="s">
        <v>12</v>
      </c>
      <c r="H2026" t="s">
        <v>12</v>
      </c>
    </row>
    <row r="2027" spans="1:8" ht="14.55" customHeight="1" x14ac:dyDescent="0.3">
      <c r="A2027" s="1">
        <v>43915.291666666664</v>
      </c>
      <c r="B2027" s="1">
        <v>43915.333333333336</v>
      </c>
      <c r="C2027" t="s">
        <v>12</v>
      </c>
      <c r="D2027" t="s">
        <v>12</v>
      </c>
      <c r="E2027" t="s">
        <v>12</v>
      </c>
      <c r="G2027" t="s">
        <v>12</v>
      </c>
      <c r="H2027" t="s">
        <v>12</v>
      </c>
    </row>
    <row r="2028" spans="1:8" ht="14.55" customHeight="1" x14ac:dyDescent="0.3">
      <c r="A2028" s="1">
        <v>43915.333333333336</v>
      </c>
      <c r="B2028" s="1">
        <v>43915.375</v>
      </c>
      <c r="C2028" t="s">
        <v>12</v>
      </c>
      <c r="D2028" t="s">
        <v>12</v>
      </c>
      <c r="E2028" t="s">
        <v>12</v>
      </c>
      <c r="G2028" t="s">
        <v>12</v>
      </c>
      <c r="H2028" t="s">
        <v>12</v>
      </c>
    </row>
    <row r="2029" spans="1:8" ht="14.55" customHeight="1" x14ac:dyDescent="0.3">
      <c r="A2029" s="1">
        <v>43915.375</v>
      </c>
      <c r="B2029" s="1">
        <v>43915.416666666664</v>
      </c>
      <c r="C2029" t="s">
        <v>12</v>
      </c>
      <c r="D2029" t="s">
        <v>12</v>
      </c>
      <c r="E2029" t="s">
        <v>12</v>
      </c>
      <c r="G2029" t="s">
        <v>12</v>
      </c>
      <c r="H2029" t="s">
        <v>12</v>
      </c>
    </row>
    <row r="2030" spans="1:8" ht="14.55" customHeight="1" x14ac:dyDescent="0.3">
      <c r="A2030" s="1">
        <v>43915.416666666664</v>
      </c>
      <c r="B2030" s="1">
        <v>43915.458333333336</v>
      </c>
      <c r="C2030" t="s">
        <v>12</v>
      </c>
      <c r="D2030" t="s">
        <v>12</v>
      </c>
      <c r="E2030" t="s">
        <v>12</v>
      </c>
      <c r="G2030" t="s">
        <v>12</v>
      </c>
      <c r="H2030" t="s">
        <v>12</v>
      </c>
    </row>
    <row r="2031" spans="1:8" ht="14.55" customHeight="1" x14ac:dyDescent="0.3">
      <c r="A2031" s="1">
        <v>43915.458333333336</v>
      </c>
      <c r="B2031" s="1">
        <v>43915.5</v>
      </c>
      <c r="C2031" t="s">
        <v>12</v>
      </c>
      <c r="D2031" t="s">
        <v>12</v>
      </c>
      <c r="E2031" t="s">
        <v>12</v>
      </c>
      <c r="G2031" t="s">
        <v>12</v>
      </c>
      <c r="H2031" t="s">
        <v>12</v>
      </c>
    </row>
    <row r="2032" spans="1:8" ht="14.55" customHeight="1" x14ac:dyDescent="0.3">
      <c r="A2032" s="1">
        <v>43915.5</v>
      </c>
      <c r="B2032" s="1">
        <v>43915.541666666664</v>
      </c>
      <c r="C2032" t="s">
        <v>12</v>
      </c>
      <c r="D2032" t="s">
        <v>12</v>
      </c>
      <c r="E2032" t="s">
        <v>12</v>
      </c>
      <c r="G2032" t="s">
        <v>12</v>
      </c>
      <c r="H2032" t="s">
        <v>12</v>
      </c>
    </row>
    <row r="2033" spans="1:8" ht="14.55" customHeight="1" x14ac:dyDescent="0.3">
      <c r="A2033" s="1">
        <v>43915.541666666664</v>
      </c>
      <c r="B2033" s="1">
        <v>43915.583333333336</v>
      </c>
      <c r="C2033" t="s">
        <v>12</v>
      </c>
      <c r="D2033" t="s">
        <v>12</v>
      </c>
      <c r="E2033" t="s">
        <v>12</v>
      </c>
      <c r="G2033" t="s">
        <v>12</v>
      </c>
      <c r="H2033" t="s">
        <v>12</v>
      </c>
    </row>
    <row r="2034" spans="1:8" ht="14.55" customHeight="1" x14ac:dyDescent="0.3">
      <c r="A2034" s="1">
        <v>43915.583333333336</v>
      </c>
      <c r="B2034" s="1">
        <v>43915.625</v>
      </c>
      <c r="C2034" t="s">
        <v>12</v>
      </c>
      <c r="D2034" t="s">
        <v>12</v>
      </c>
      <c r="E2034" t="s">
        <v>12</v>
      </c>
      <c r="G2034" t="s">
        <v>12</v>
      </c>
      <c r="H2034" t="s">
        <v>12</v>
      </c>
    </row>
    <row r="2035" spans="1:8" ht="14.55" customHeight="1" x14ac:dyDescent="0.3">
      <c r="A2035" s="1">
        <v>43915.625</v>
      </c>
      <c r="B2035" s="1">
        <v>43915.666666666664</v>
      </c>
      <c r="C2035" t="s">
        <v>12</v>
      </c>
      <c r="D2035" t="s">
        <v>12</v>
      </c>
      <c r="E2035" t="s">
        <v>12</v>
      </c>
      <c r="G2035" t="s">
        <v>12</v>
      </c>
      <c r="H2035" t="s">
        <v>12</v>
      </c>
    </row>
    <row r="2036" spans="1:8" ht="14.55" customHeight="1" x14ac:dyDescent="0.3">
      <c r="A2036" s="1">
        <v>43915.666666666664</v>
      </c>
      <c r="B2036" s="1">
        <v>43915.708333333336</v>
      </c>
      <c r="C2036" t="s">
        <v>12</v>
      </c>
      <c r="D2036" t="s">
        <v>12</v>
      </c>
      <c r="E2036" t="s">
        <v>12</v>
      </c>
      <c r="G2036" t="s">
        <v>12</v>
      </c>
      <c r="H2036" t="s">
        <v>12</v>
      </c>
    </row>
    <row r="2037" spans="1:8" ht="14.55" customHeight="1" x14ac:dyDescent="0.3">
      <c r="A2037" s="1">
        <v>43915.708333333336</v>
      </c>
      <c r="B2037" s="1">
        <v>43915.75</v>
      </c>
      <c r="C2037" t="s">
        <v>12</v>
      </c>
      <c r="D2037" t="s">
        <v>12</v>
      </c>
      <c r="E2037" t="s">
        <v>12</v>
      </c>
      <c r="G2037" t="s">
        <v>12</v>
      </c>
      <c r="H2037" t="s">
        <v>12</v>
      </c>
    </row>
    <row r="2038" spans="1:8" ht="14.55" customHeight="1" x14ac:dyDescent="0.3">
      <c r="A2038" s="1">
        <v>43915.75</v>
      </c>
      <c r="B2038" s="1">
        <v>43915.791666666664</v>
      </c>
      <c r="C2038" t="s">
        <v>12</v>
      </c>
      <c r="D2038" t="s">
        <v>12</v>
      </c>
      <c r="E2038" t="s">
        <v>12</v>
      </c>
      <c r="G2038" t="s">
        <v>12</v>
      </c>
      <c r="H2038" t="s">
        <v>12</v>
      </c>
    </row>
    <row r="2039" spans="1:8" ht="14.55" customHeight="1" x14ac:dyDescent="0.3">
      <c r="A2039" s="1">
        <v>43915.791666666664</v>
      </c>
      <c r="B2039" s="1">
        <v>43915.833333333336</v>
      </c>
      <c r="C2039" t="s">
        <v>12</v>
      </c>
      <c r="D2039" t="s">
        <v>12</v>
      </c>
      <c r="E2039" t="s">
        <v>12</v>
      </c>
      <c r="G2039" t="s">
        <v>12</v>
      </c>
      <c r="H2039" t="s">
        <v>12</v>
      </c>
    </row>
    <row r="2040" spans="1:8" ht="14.55" customHeight="1" x14ac:dyDescent="0.3">
      <c r="A2040" s="1">
        <v>43915.833333333336</v>
      </c>
      <c r="B2040" s="1">
        <v>43915.875</v>
      </c>
      <c r="C2040" t="s">
        <v>12</v>
      </c>
      <c r="D2040" t="s">
        <v>12</v>
      </c>
      <c r="E2040" t="s">
        <v>12</v>
      </c>
      <c r="G2040" t="s">
        <v>12</v>
      </c>
      <c r="H2040" t="s">
        <v>12</v>
      </c>
    </row>
    <row r="2041" spans="1:8" ht="14.55" customHeight="1" x14ac:dyDescent="0.3">
      <c r="A2041" s="1">
        <v>43915.875</v>
      </c>
      <c r="B2041" s="1">
        <v>43915.916666666664</v>
      </c>
      <c r="C2041" t="s">
        <v>12</v>
      </c>
      <c r="D2041" t="s">
        <v>12</v>
      </c>
      <c r="E2041" t="s">
        <v>12</v>
      </c>
      <c r="G2041" t="s">
        <v>12</v>
      </c>
      <c r="H2041" t="s">
        <v>12</v>
      </c>
    </row>
    <row r="2042" spans="1:8" ht="14.55" customHeight="1" x14ac:dyDescent="0.3">
      <c r="A2042" s="1">
        <v>43915.916666666664</v>
      </c>
      <c r="B2042" s="1">
        <v>43915.958333333336</v>
      </c>
      <c r="C2042" t="s">
        <v>12</v>
      </c>
      <c r="D2042" t="s">
        <v>12</v>
      </c>
      <c r="E2042" t="s">
        <v>12</v>
      </c>
      <c r="G2042" t="s">
        <v>12</v>
      </c>
      <c r="H2042" t="s">
        <v>12</v>
      </c>
    </row>
    <row r="2043" spans="1:8" ht="14.55" customHeight="1" x14ac:dyDescent="0.3">
      <c r="A2043" s="1">
        <v>43915.958333333336</v>
      </c>
      <c r="B2043" s="1">
        <v>43916</v>
      </c>
      <c r="C2043" t="s">
        <v>12</v>
      </c>
      <c r="D2043" t="s">
        <v>12</v>
      </c>
      <c r="E2043" t="s">
        <v>12</v>
      </c>
      <c r="G2043" t="s">
        <v>12</v>
      </c>
      <c r="H2043" t="s">
        <v>12</v>
      </c>
    </row>
    <row r="2044" spans="1:8" ht="14.55" customHeight="1" x14ac:dyDescent="0.3">
      <c r="A2044" s="1">
        <v>43916</v>
      </c>
      <c r="B2044" s="1">
        <v>43916.041666666664</v>
      </c>
      <c r="C2044" t="s">
        <v>12</v>
      </c>
      <c r="D2044" t="s">
        <v>12</v>
      </c>
      <c r="E2044" t="s">
        <v>12</v>
      </c>
      <c r="G2044" t="s">
        <v>12</v>
      </c>
      <c r="H2044" t="s">
        <v>12</v>
      </c>
    </row>
    <row r="2045" spans="1:8" ht="14.55" customHeight="1" x14ac:dyDescent="0.3">
      <c r="A2045" s="1">
        <v>43916.041666666664</v>
      </c>
      <c r="B2045" s="1">
        <v>43916.083333333336</v>
      </c>
      <c r="C2045" t="s">
        <v>12</v>
      </c>
      <c r="D2045" t="s">
        <v>12</v>
      </c>
      <c r="E2045" t="s">
        <v>12</v>
      </c>
      <c r="G2045" t="s">
        <v>12</v>
      </c>
      <c r="H2045" t="s">
        <v>12</v>
      </c>
    </row>
    <row r="2046" spans="1:8" ht="14.55" customHeight="1" x14ac:dyDescent="0.3">
      <c r="A2046" s="1">
        <v>43916.083333333336</v>
      </c>
      <c r="B2046" s="1">
        <v>43916.125</v>
      </c>
      <c r="C2046" t="s">
        <v>12</v>
      </c>
      <c r="D2046" t="s">
        <v>12</v>
      </c>
      <c r="E2046" t="s">
        <v>12</v>
      </c>
      <c r="G2046" t="s">
        <v>12</v>
      </c>
      <c r="H2046" t="s">
        <v>12</v>
      </c>
    </row>
    <row r="2047" spans="1:8" ht="14.55" customHeight="1" x14ac:dyDescent="0.3">
      <c r="A2047" s="1">
        <v>43916.125</v>
      </c>
      <c r="B2047" s="1">
        <v>43916.166666666664</v>
      </c>
      <c r="C2047" t="s">
        <v>12</v>
      </c>
      <c r="D2047" t="s">
        <v>12</v>
      </c>
      <c r="E2047" t="s">
        <v>12</v>
      </c>
      <c r="G2047" t="s">
        <v>12</v>
      </c>
      <c r="H2047" t="s">
        <v>12</v>
      </c>
    </row>
    <row r="2048" spans="1:8" ht="14.55" customHeight="1" x14ac:dyDescent="0.3">
      <c r="A2048" s="1">
        <v>43916.166666666664</v>
      </c>
      <c r="B2048" s="1">
        <v>43916.208333333336</v>
      </c>
      <c r="C2048" t="s">
        <v>12</v>
      </c>
      <c r="D2048" t="s">
        <v>12</v>
      </c>
      <c r="E2048" t="s">
        <v>12</v>
      </c>
      <c r="G2048" t="s">
        <v>12</v>
      </c>
      <c r="H2048" t="s">
        <v>12</v>
      </c>
    </row>
    <row r="2049" spans="1:8" ht="14.55" customHeight="1" x14ac:dyDescent="0.3">
      <c r="A2049" s="1">
        <v>43916.208333333336</v>
      </c>
      <c r="B2049" s="1">
        <v>43916.25</v>
      </c>
      <c r="C2049" t="s">
        <v>12</v>
      </c>
      <c r="D2049" t="s">
        <v>12</v>
      </c>
      <c r="E2049" t="s">
        <v>12</v>
      </c>
      <c r="G2049" t="s">
        <v>12</v>
      </c>
      <c r="H2049" t="s">
        <v>12</v>
      </c>
    </row>
    <row r="2050" spans="1:8" ht="14.55" customHeight="1" x14ac:dyDescent="0.3">
      <c r="A2050" s="1">
        <v>43916.25</v>
      </c>
      <c r="B2050" s="1">
        <v>43916.291666666664</v>
      </c>
      <c r="C2050" t="s">
        <v>12</v>
      </c>
      <c r="D2050" t="s">
        <v>12</v>
      </c>
      <c r="E2050" t="s">
        <v>12</v>
      </c>
      <c r="G2050" t="s">
        <v>12</v>
      </c>
      <c r="H2050" t="s">
        <v>12</v>
      </c>
    </row>
    <row r="2051" spans="1:8" ht="14.55" customHeight="1" x14ac:dyDescent="0.3">
      <c r="A2051" s="1">
        <v>43916.291666666664</v>
      </c>
      <c r="B2051" s="1">
        <v>43916.333333333336</v>
      </c>
      <c r="C2051" t="s">
        <v>12</v>
      </c>
      <c r="D2051" t="s">
        <v>12</v>
      </c>
      <c r="E2051" t="s">
        <v>12</v>
      </c>
      <c r="G2051" t="s">
        <v>12</v>
      </c>
      <c r="H2051" t="s">
        <v>12</v>
      </c>
    </row>
    <row r="2052" spans="1:8" ht="14.55" customHeight="1" x14ac:dyDescent="0.3">
      <c r="A2052" s="1">
        <v>43916.333333333336</v>
      </c>
      <c r="B2052" s="1">
        <v>43916.375</v>
      </c>
      <c r="C2052" t="s">
        <v>12</v>
      </c>
      <c r="D2052" t="s">
        <v>12</v>
      </c>
      <c r="E2052" t="s">
        <v>12</v>
      </c>
      <c r="G2052" t="s">
        <v>12</v>
      </c>
      <c r="H2052" t="s">
        <v>12</v>
      </c>
    </row>
    <row r="2053" spans="1:8" ht="14.55" customHeight="1" x14ac:dyDescent="0.3">
      <c r="A2053" s="1">
        <v>43916.375</v>
      </c>
      <c r="B2053" s="1">
        <v>43916.416666666664</v>
      </c>
      <c r="C2053" t="s">
        <v>12</v>
      </c>
      <c r="D2053" t="s">
        <v>12</v>
      </c>
      <c r="E2053" t="s">
        <v>12</v>
      </c>
      <c r="G2053" t="s">
        <v>12</v>
      </c>
      <c r="H2053" t="s">
        <v>12</v>
      </c>
    </row>
    <row r="2054" spans="1:8" ht="14.55" customHeight="1" x14ac:dyDescent="0.3">
      <c r="A2054" s="1">
        <v>43916.416666666664</v>
      </c>
      <c r="B2054" s="1">
        <v>43916.458333333336</v>
      </c>
      <c r="C2054" t="s">
        <v>12</v>
      </c>
      <c r="D2054" t="s">
        <v>12</v>
      </c>
      <c r="E2054" t="s">
        <v>12</v>
      </c>
      <c r="G2054" t="s">
        <v>12</v>
      </c>
      <c r="H2054" t="s">
        <v>12</v>
      </c>
    </row>
    <row r="2055" spans="1:8" ht="14.55" customHeight="1" x14ac:dyDescent="0.3">
      <c r="A2055" s="1">
        <v>43916.458333333336</v>
      </c>
      <c r="B2055" s="1">
        <v>43916.5</v>
      </c>
      <c r="C2055" t="s">
        <v>12</v>
      </c>
      <c r="D2055" t="s">
        <v>12</v>
      </c>
      <c r="E2055" t="s">
        <v>12</v>
      </c>
      <c r="G2055" t="s">
        <v>12</v>
      </c>
      <c r="H2055" t="s">
        <v>12</v>
      </c>
    </row>
    <row r="2056" spans="1:8" ht="14.55" customHeight="1" x14ac:dyDescent="0.3">
      <c r="A2056" s="1">
        <v>43916.5</v>
      </c>
      <c r="B2056" s="1">
        <v>43916.541666666664</v>
      </c>
      <c r="C2056" t="s">
        <v>12</v>
      </c>
      <c r="D2056" t="s">
        <v>12</v>
      </c>
      <c r="E2056" t="s">
        <v>12</v>
      </c>
      <c r="G2056" t="s">
        <v>12</v>
      </c>
      <c r="H2056" t="s">
        <v>12</v>
      </c>
    </row>
    <row r="2057" spans="1:8" ht="14.55" customHeight="1" x14ac:dyDescent="0.3">
      <c r="A2057" s="1">
        <v>43916.541666666664</v>
      </c>
      <c r="B2057" s="1">
        <v>43916.583333333336</v>
      </c>
      <c r="C2057" t="s">
        <v>12</v>
      </c>
      <c r="D2057" t="s">
        <v>12</v>
      </c>
      <c r="E2057" t="s">
        <v>12</v>
      </c>
      <c r="G2057" t="s">
        <v>12</v>
      </c>
      <c r="H2057" t="s">
        <v>12</v>
      </c>
    </row>
    <row r="2058" spans="1:8" ht="14.55" customHeight="1" x14ac:dyDescent="0.3">
      <c r="A2058" s="1">
        <v>43916.583333333336</v>
      </c>
      <c r="B2058" s="1">
        <v>43916.625</v>
      </c>
      <c r="C2058" t="s">
        <v>12</v>
      </c>
      <c r="D2058" t="s">
        <v>12</v>
      </c>
      <c r="E2058" t="s">
        <v>12</v>
      </c>
      <c r="G2058" t="s">
        <v>12</v>
      </c>
      <c r="H2058" t="s">
        <v>12</v>
      </c>
    </row>
    <row r="2059" spans="1:8" ht="14.55" customHeight="1" x14ac:dyDescent="0.3">
      <c r="A2059" s="1">
        <v>43916.625</v>
      </c>
      <c r="B2059" s="1">
        <v>43916.666666666664</v>
      </c>
      <c r="C2059" t="s">
        <v>12</v>
      </c>
      <c r="D2059" t="s">
        <v>12</v>
      </c>
      <c r="E2059" t="s">
        <v>12</v>
      </c>
      <c r="G2059" t="s">
        <v>12</v>
      </c>
      <c r="H2059" t="s">
        <v>12</v>
      </c>
    </row>
    <row r="2060" spans="1:8" ht="14.55" customHeight="1" x14ac:dyDescent="0.3">
      <c r="A2060" s="1">
        <v>43916.666666666664</v>
      </c>
      <c r="B2060" s="1">
        <v>43916.708333333336</v>
      </c>
      <c r="C2060" t="s">
        <v>12</v>
      </c>
      <c r="D2060" t="s">
        <v>12</v>
      </c>
      <c r="E2060" t="s">
        <v>12</v>
      </c>
      <c r="G2060" t="s">
        <v>12</v>
      </c>
      <c r="H2060" t="s">
        <v>12</v>
      </c>
    </row>
    <row r="2061" spans="1:8" ht="14.55" customHeight="1" x14ac:dyDescent="0.3">
      <c r="A2061" s="1">
        <v>43916.708333333336</v>
      </c>
      <c r="B2061" s="1">
        <v>43916.75</v>
      </c>
      <c r="C2061" t="s">
        <v>12</v>
      </c>
      <c r="D2061" t="s">
        <v>12</v>
      </c>
      <c r="E2061" t="s">
        <v>12</v>
      </c>
      <c r="G2061" t="s">
        <v>12</v>
      </c>
      <c r="H2061" t="s">
        <v>12</v>
      </c>
    </row>
    <row r="2062" spans="1:8" ht="14.55" customHeight="1" x14ac:dyDescent="0.3">
      <c r="A2062" s="1">
        <v>43916.75</v>
      </c>
      <c r="B2062" s="1">
        <v>43916.791666666664</v>
      </c>
      <c r="C2062" t="s">
        <v>12</v>
      </c>
      <c r="D2062" t="s">
        <v>12</v>
      </c>
      <c r="E2062" t="s">
        <v>12</v>
      </c>
      <c r="G2062" t="s">
        <v>12</v>
      </c>
      <c r="H2062" t="s">
        <v>12</v>
      </c>
    </row>
    <row r="2063" spans="1:8" ht="14.55" customHeight="1" x14ac:dyDescent="0.3">
      <c r="A2063" s="1">
        <v>43916.791666666664</v>
      </c>
      <c r="B2063" s="1">
        <v>43916.833333333336</v>
      </c>
      <c r="C2063" t="s">
        <v>12</v>
      </c>
      <c r="D2063" t="s">
        <v>12</v>
      </c>
      <c r="E2063" t="s">
        <v>12</v>
      </c>
      <c r="G2063" t="s">
        <v>12</v>
      </c>
      <c r="H2063" t="s">
        <v>12</v>
      </c>
    </row>
    <row r="2064" spans="1:8" ht="14.55" customHeight="1" x14ac:dyDescent="0.3">
      <c r="A2064" s="1">
        <v>43916.833333333336</v>
      </c>
      <c r="B2064" s="1">
        <v>43916.875</v>
      </c>
      <c r="C2064" t="s">
        <v>12</v>
      </c>
      <c r="D2064" t="s">
        <v>12</v>
      </c>
      <c r="E2064" t="s">
        <v>12</v>
      </c>
      <c r="G2064" t="s">
        <v>12</v>
      </c>
      <c r="H2064" t="s">
        <v>12</v>
      </c>
    </row>
    <row r="2065" spans="1:8" ht="14.55" customHeight="1" x14ac:dyDescent="0.3">
      <c r="A2065" s="1">
        <v>43916.875</v>
      </c>
      <c r="B2065" s="1">
        <v>43916.916666666664</v>
      </c>
      <c r="C2065" t="s">
        <v>12</v>
      </c>
      <c r="D2065" t="s">
        <v>12</v>
      </c>
      <c r="E2065" t="s">
        <v>12</v>
      </c>
      <c r="G2065" t="s">
        <v>12</v>
      </c>
      <c r="H2065" t="s">
        <v>12</v>
      </c>
    </row>
    <row r="2066" spans="1:8" ht="14.55" customHeight="1" x14ac:dyDescent="0.3">
      <c r="A2066" s="1">
        <v>43916.916666666664</v>
      </c>
      <c r="B2066" s="1">
        <v>43916.958333333336</v>
      </c>
      <c r="C2066" t="s">
        <v>12</v>
      </c>
      <c r="D2066" t="s">
        <v>12</v>
      </c>
      <c r="E2066" t="s">
        <v>12</v>
      </c>
      <c r="G2066" t="s">
        <v>12</v>
      </c>
      <c r="H2066" t="s">
        <v>12</v>
      </c>
    </row>
    <row r="2067" spans="1:8" ht="14.55" customHeight="1" x14ac:dyDescent="0.3">
      <c r="A2067" s="1">
        <v>43916.958333333336</v>
      </c>
      <c r="B2067" s="1">
        <v>43917</v>
      </c>
      <c r="C2067" t="s">
        <v>12</v>
      </c>
      <c r="D2067" t="s">
        <v>12</v>
      </c>
      <c r="E2067" t="s">
        <v>12</v>
      </c>
      <c r="G2067" t="s">
        <v>12</v>
      </c>
      <c r="H2067" t="s">
        <v>12</v>
      </c>
    </row>
    <row r="2068" spans="1:8" ht="14.55" customHeight="1" x14ac:dyDescent="0.3">
      <c r="A2068" s="1">
        <v>43917</v>
      </c>
      <c r="B2068" s="1">
        <v>43917.041666666664</v>
      </c>
      <c r="C2068" t="s">
        <v>12</v>
      </c>
      <c r="D2068" t="s">
        <v>12</v>
      </c>
      <c r="E2068" t="s">
        <v>12</v>
      </c>
      <c r="G2068" t="s">
        <v>12</v>
      </c>
      <c r="H2068" t="s">
        <v>12</v>
      </c>
    </row>
    <row r="2069" spans="1:8" ht="14.55" customHeight="1" x14ac:dyDescent="0.3">
      <c r="A2069" s="1">
        <v>43917.041666666664</v>
      </c>
      <c r="B2069" s="1">
        <v>43917.083333333336</v>
      </c>
      <c r="C2069" t="s">
        <v>12</v>
      </c>
      <c r="D2069" t="s">
        <v>12</v>
      </c>
      <c r="E2069" t="s">
        <v>12</v>
      </c>
      <c r="G2069" t="s">
        <v>12</v>
      </c>
      <c r="H2069" t="s">
        <v>12</v>
      </c>
    </row>
    <row r="2070" spans="1:8" ht="14.55" customHeight="1" x14ac:dyDescent="0.3">
      <c r="A2070" s="1">
        <v>43917.083333333336</v>
      </c>
      <c r="B2070" s="1">
        <v>43917.125</v>
      </c>
      <c r="C2070" t="s">
        <v>12</v>
      </c>
      <c r="D2070" t="s">
        <v>12</v>
      </c>
      <c r="E2070" t="s">
        <v>12</v>
      </c>
      <c r="G2070" t="s">
        <v>12</v>
      </c>
      <c r="H2070" t="s">
        <v>12</v>
      </c>
    </row>
    <row r="2071" spans="1:8" ht="14.55" customHeight="1" x14ac:dyDescent="0.3">
      <c r="A2071" s="1">
        <v>43917.125</v>
      </c>
      <c r="B2071" s="1">
        <v>43917.166666666664</v>
      </c>
      <c r="C2071" t="s">
        <v>12</v>
      </c>
      <c r="D2071" t="s">
        <v>12</v>
      </c>
      <c r="E2071" t="s">
        <v>12</v>
      </c>
      <c r="G2071" t="s">
        <v>12</v>
      </c>
      <c r="H2071" t="s">
        <v>12</v>
      </c>
    </row>
    <row r="2072" spans="1:8" ht="14.55" customHeight="1" x14ac:dyDescent="0.3">
      <c r="A2072" s="1">
        <v>43917.166666666664</v>
      </c>
      <c r="B2072" s="1">
        <v>43917.208333333336</v>
      </c>
      <c r="C2072" t="s">
        <v>12</v>
      </c>
      <c r="D2072" t="s">
        <v>12</v>
      </c>
      <c r="E2072" t="s">
        <v>12</v>
      </c>
      <c r="G2072" t="s">
        <v>12</v>
      </c>
      <c r="H2072" t="s">
        <v>12</v>
      </c>
    </row>
    <row r="2073" spans="1:8" ht="14.55" customHeight="1" x14ac:dyDescent="0.3">
      <c r="A2073" s="1">
        <v>43917.208333333336</v>
      </c>
      <c r="B2073" s="1">
        <v>43917.25</v>
      </c>
      <c r="C2073" t="s">
        <v>12</v>
      </c>
      <c r="D2073" t="s">
        <v>12</v>
      </c>
      <c r="E2073" t="s">
        <v>12</v>
      </c>
      <c r="G2073" t="s">
        <v>12</v>
      </c>
      <c r="H2073" t="s">
        <v>12</v>
      </c>
    </row>
    <row r="2074" spans="1:8" ht="14.55" customHeight="1" x14ac:dyDescent="0.3">
      <c r="A2074" s="1">
        <v>43917.25</v>
      </c>
      <c r="B2074" s="1">
        <v>43917.291666666664</v>
      </c>
      <c r="C2074" t="s">
        <v>12</v>
      </c>
      <c r="D2074" t="s">
        <v>12</v>
      </c>
      <c r="E2074" t="s">
        <v>12</v>
      </c>
      <c r="G2074" t="s">
        <v>12</v>
      </c>
      <c r="H2074" t="s">
        <v>12</v>
      </c>
    </row>
    <row r="2075" spans="1:8" ht="14.55" customHeight="1" x14ac:dyDescent="0.3">
      <c r="A2075" s="1">
        <v>43917.291666666664</v>
      </c>
      <c r="B2075" s="1">
        <v>43917.333333333336</v>
      </c>
      <c r="C2075" t="s">
        <v>12</v>
      </c>
      <c r="D2075" t="s">
        <v>12</v>
      </c>
      <c r="E2075" t="s">
        <v>12</v>
      </c>
      <c r="G2075" t="s">
        <v>12</v>
      </c>
      <c r="H2075" t="s">
        <v>12</v>
      </c>
    </row>
    <row r="2076" spans="1:8" ht="14.55" customHeight="1" x14ac:dyDescent="0.3">
      <c r="A2076" s="1">
        <v>43917.333333333336</v>
      </c>
      <c r="B2076" s="1">
        <v>43917.375</v>
      </c>
      <c r="C2076" t="s">
        <v>12</v>
      </c>
      <c r="D2076" t="s">
        <v>12</v>
      </c>
      <c r="E2076" t="s">
        <v>12</v>
      </c>
      <c r="G2076" t="s">
        <v>12</v>
      </c>
      <c r="H2076" t="s">
        <v>12</v>
      </c>
    </row>
    <row r="2077" spans="1:8" ht="14.55" customHeight="1" x14ac:dyDescent="0.3">
      <c r="A2077" s="1">
        <v>43917.375</v>
      </c>
      <c r="B2077" s="1">
        <v>43917.416666666664</v>
      </c>
      <c r="C2077" t="s">
        <v>12</v>
      </c>
      <c r="D2077" t="s">
        <v>12</v>
      </c>
      <c r="E2077" t="s">
        <v>12</v>
      </c>
      <c r="G2077" t="s">
        <v>12</v>
      </c>
      <c r="H2077" t="s">
        <v>12</v>
      </c>
    </row>
    <row r="2078" spans="1:8" ht="14.55" customHeight="1" x14ac:dyDescent="0.3">
      <c r="A2078" s="1">
        <v>43917.416666666664</v>
      </c>
      <c r="B2078" s="1">
        <v>43917.458333333336</v>
      </c>
      <c r="C2078" t="s">
        <v>12</v>
      </c>
      <c r="D2078" t="s">
        <v>12</v>
      </c>
      <c r="E2078" t="s">
        <v>12</v>
      </c>
      <c r="G2078" t="s">
        <v>12</v>
      </c>
      <c r="H2078" t="s">
        <v>12</v>
      </c>
    </row>
    <row r="2079" spans="1:8" ht="14.55" customHeight="1" x14ac:dyDescent="0.3">
      <c r="A2079" s="1">
        <v>43917.458333333336</v>
      </c>
      <c r="B2079" s="1">
        <v>43917.5</v>
      </c>
      <c r="C2079" t="s">
        <v>12</v>
      </c>
      <c r="D2079" t="s">
        <v>12</v>
      </c>
      <c r="E2079" t="s">
        <v>12</v>
      </c>
      <c r="G2079" t="s">
        <v>12</v>
      </c>
      <c r="H2079" t="s">
        <v>12</v>
      </c>
    </row>
    <row r="2080" spans="1:8" ht="14.55" customHeight="1" x14ac:dyDescent="0.3">
      <c r="A2080" s="1">
        <v>43917.5</v>
      </c>
      <c r="B2080" s="1">
        <v>43917.541666666664</v>
      </c>
      <c r="C2080" t="s">
        <v>12</v>
      </c>
      <c r="D2080" t="s">
        <v>12</v>
      </c>
      <c r="E2080" t="s">
        <v>12</v>
      </c>
      <c r="G2080" t="s">
        <v>12</v>
      </c>
      <c r="H2080" t="s">
        <v>12</v>
      </c>
    </row>
    <row r="2081" spans="1:8" ht="14.55" customHeight="1" x14ac:dyDescent="0.3">
      <c r="A2081" s="1">
        <v>43917.541666666664</v>
      </c>
      <c r="B2081" s="1">
        <v>43917.583333333336</v>
      </c>
      <c r="C2081" t="s">
        <v>12</v>
      </c>
      <c r="D2081" t="s">
        <v>12</v>
      </c>
      <c r="E2081" t="s">
        <v>12</v>
      </c>
      <c r="G2081" t="s">
        <v>12</v>
      </c>
      <c r="H2081" t="s">
        <v>12</v>
      </c>
    </row>
    <row r="2082" spans="1:8" ht="14.55" customHeight="1" x14ac:dyDescent="0.3">
      <c r="A2082" s="1">
        <v>43917.583333333336</v>
      </c>
      <c r="B2082" s="1">
        <v>43917.625</v>
      </c>
      <c r="C2082" t="s">
        <v>12</v>
      </c>
      <c r="D2082" t="s">
        <v>12</v>
      </c>
      <c r="E2082" t="s">
        <v>12</v>
      </c>
      <c r="G2082" t="s">
        <v>12</v>
      </c>
      <c r="H2082" t="s">
        <v>12</v>
      </c>
    </row>
    <row r="2083" spans="1:8" ht="14.55" customHeight="1" x14ac:dyDescent="0.3">
      <c r="A2083" s="1">
        <v>43917.625</v>
      </c>
      <c r="B2083" s="1">
        <v>43917.666666666664</v>
      </c>
      <c r="C2083" t="s">
        <v>12</v>
      </c>
      <c r="D2083" t="s">
        <v>12</v>
      </c>
      <c r="E2083" t="s">
        <v>12</v>
      </c>
      <c r="G2083" t="s">
        <v>12</v>
      </c>
      <c r="H2083" t="s">
        <v>12</v>
      </c>
    </row>
    <row r="2084" spans="1:8" ht="14.55" customHeight="1" x14ac:dyDescent="0.3">
      <c r="A2084" s="1">
        <v>43917.666666666664</v>
      </c>
      <c r="B2084" s="1">
        <v>43917.708333333336</v>
      </c>
      <c r="C2084" t="s">
        <v>12</v>
      </c>
      <c r="D2084" t="s">
        <v>12</v>
      </c>
      <c r="E2084" t="s">
        <v>12</v>
      </c>
      <c r="G2084" t="s">
        <v>12</v>
      </c>
      <c r="H2084" t="s">
        <v>12</v>
      </c>
    </row>
    <row r="2085" spans="1:8" ht="14.55" customHeight="1" x14ac:dyDescent="0.3">
      <c r="A2085" s="1">
        <v>43917.708333333336</v>
      </c>
      <c r="B2085" s="1">
        <v>43917.75</v>
      </c>
      <c r="C2085" t="s">
        <v>12</v>
      </c>
      <c r="D2085" t="s">
        <v>12</v>
      </c>
      <c r="E2085" t="s">
        <v>12</v>
      </c>
      <c r="G2085" t="s">
        <v>12</v>
      </c>
      <c r="H2085" t="s">
        <v>12</v>
      </c>
    </row>
    <row r="2086" spans="1:8" ht="14.55" customHeight="1" x14ac:dyDescent="0.3">
      <c r="A2086" s="1">
        <v>43917.75</v>
      </c>
      <c r="B2086" s="1">
        <v>43917.791666666664</v>
      </c>
      <c r="C2086" t="s">
        <v>12</v>
      </c>
      <c r="D2086" t="s">
        <v>12</v>
      </c>
      <c r="E2086" t="s">
        <v>12</v>
      </c>
      <c r="G2086" t="s">
        <v>12</v>
      </c>
      <c r="H2086" t="s">
        <v>12</v>
      </c>
    </row>
    <row r="2087" spans="1:8" ht="14.55" customHeight="1" x14ac:dyDescent="0.3">
      <c r="A2087" s="1">
        <v>43917.791666666664</v>
      </c>
      <c r="B2087" s="1">
        <v>43917.833333333336</v>
      </c>
      <c r="C2087" t="s">
        <v>12</v>
      </c>
      <c r="D2087" t="s">
        <v>12</v>
      </c>
      <c r="E2087" t="s">
        <v>12</v>
      </c>
      <c r="G2087" t="s">
        <v>12</v>
      </c>
      <c r="H2087" t="s">
        <v>12</v>
      </c>
    </row>
    <row r="2088" spans="1:8" ht="14.55" customHeight="1" x14ac:dyDescent="0.3">
      <c r="A2088" s="1">
        <v>43917.833333333336</v>
      </c>
      <c r="B2088" s="1">
        <v>43917.875</v>
      </c>
      <c r="C2088" t="s">
        <v>12</v>
      </c>
      <c r="D2088" t="s">
        <v>12</v>
      </c>
      <c r="E2088" t="s">
        <v>12</v>
      </c>
      <c r="G2088" t="s">
        <v>12</v>
      </c>
      <c r="H2088" t="s">
        <v>12</v>
      </c>
    </row>
    <row r="2089" spans="1:8" ht="14.55" customHeight="1" x14ac:dyDescent="0.3">
      <c r="A2089" s="1">
        <v>43917.875</v>
      </c>
      <c r="B2089" s="1">
        <v>43917.916666666664</v>
      </c>
      <c r="C2089" t="s">
        <v>12</v>
      </c>
      <c r="D2089" t="s">
        <v>12</v>
      </c>
      <c r="E2089" t="s">
        <v>12</v>
      </c>
      <c r="G2089" t="s">
        <v>12</v>
      </c>
      <c r="H2089" t="s">
        <v>12</v>
      </c>
    </row>
    <row r="2090" spans="1:8" ht="14.55" customHeight="1" x14ac:dyDescent="0.3">
      <c r="A2090" s="1">
        <v>43917.916666666664</v>
      </c>
      <c r="B2090" s="1">
        <v>43917.958333333336</v>
      </c>
      <c r="C2090" t="s">
        <v>12</v>
      </c>
      <c r="D2090" t="s">
        <v>12</v>
      </c>
      <c r="E2090" t="s">
        <v>12</v>
      </c>
      <c r="G2090" t="s">
        <v>12</v>
      </c>
      <c r="H2090" t="s">
        <v>12</v>
      </c>
    </row>
    <row r="2091" spans="1:8" ht="14.55" customHeight="1" x14ac:dyDescent="0.3">
      <c r="A2091" s="1">
        <v>43917.958333333336</v>
      </c>
      <c r="B2091" s="1">
        <v>43918</v>
      </c>
      <c r="C2091" t="s">
        <v>12</v>
      </c>
      <c r="D2091" t="s">
        <v>12</v>
      </c>
      <c r="E2091" t="s">
        <v>12</v>
      </c>
      <c r="G2091" t="s">
        <v>12</v>
      </c>
      <c r="H2091" t="s">
        <v>12</v>
      </c>
    </row>
    <row r="2092" spans="1:8" ht="14.55" customHeight="1" x14ac:dyDescent="0.3">
      <c r="A2092" s="1">
        <v>43918</v>
      </c>
      <c r="B2092" s="1">
        <v>43918.041666666664</v>
      </c>
      <c r="C2092" t="s">
        <v>12</v>
      </c>
      <c r="D2092" t="s">
        <v>12</v>
      </c>
      <c r="E2092" t="s">
        <v>12</v>
      </c>
      <c r="G2092" t="s">
        <v>12</v>
      </c>
      <c r="H2092" t="s">
        <v>12</v>
      </c>
    </row>
    <row r="2093" spans="1:8" ht="14.55" customHeight="1" x14ac:dyDescent="0.3">
      <c r="A2093" s="1">
        <v>43918.041666666664</v>
      </c>
      <c r="B2093" s="1">
        <v>43918.083333333336</v>
      </c>
      <c r="C2093" t="s">
        <v>12</v>
      </c>
      <c r="D2093" t="s">
        <v>12</v>
      </c>
      <c r="E2093" t="s">
        <v>12</v>
      </c>
      <c r="G2093" t="s">
        <v>12</v>
      </c>
      <c r="H2093" t="s">
        <v>12</v>
      </c>
    </row>
    <row r="2094" spans="1:8" ht="14.55" customHeight="1" x14ac:dyDescent="0.3">
      <c r="A2094" s="1">
        <v>43918.083333333336</v>
      </c>
      <c r="B2094" s="1">
        <v>43918.125</v>
      </c>
      <c r="C2094" t="s">
        <v>12</v>
      </c>
      <c r="D2094" t="s">
        <v>12</v>
      </c>
      <c r="E2094" t="s">
        <v>12</v>
      </c>
      <c r="G2094" t="s">
        <v>12</v>
      </c>
      <c r="H2094" t="s">
        <v>12</v>
      </c>
    </row>
    <row r="2095" spans="1:8" ht="14.55" customHeight="1" x14ac:dyDescent="0.3">
      <c r="A2095" s="1">
        <v>43918.125</v>
      </c>
      <c r="B2095" s="1">
        <v>43918.166666666664</v>
      </c>
      <c r="C2095" t="s">
        <v>12</v>
      </c>
      <c r="D2095" t="s">
        <v>12</v>
      </c>
      <c r="E2095" t="s">
        <v>12</v>
      </c>
      <c r="G2095" t="s">
        <v>12</v>
      </c>
      <c r="H2095" t="s">
        <v>12</v>
      </c>
    </row>
    <row r="2096" spans="1:8" ht="14.55" customHeight="1" x14ac:dyDescent="0.3">
      <c r="A2096" s="1">
        <v>43918.166666666664</v>
      </c>
      <c r="B2096" s="1">
        <v>43918.208333333336</v>
      </c>
      <c r="C2096" t="s">
        <v>12</v>
      </c>
      <c r="D2096" t="s">
        <v>12</v>
      </c>
      <c r="E2096" t="s">
        <v>12</v>
      </c>
      <c r="G2096" t="s">
        <v>12</v>
      </c>
      <c r="H2096" t="s">
        <v>12</v>
      </c>
    </row>
    <row r="2097" spans="1:8" ht="14.55" customHeight="1" x14ac:dyDescent="0.3">
      <c r="A2097" s="1">
        <v>43918.208333333336</v>
      </c>
      <c r="B2097" s="1">
        <v>43918.25</v>
      </c>
      <c r="C2097" t="s">
        <v>12</v>
      </c>
      <c r="D2097" t="s">
        <v>12</v>
      </c>
      <c r="E2097" t="s">
        <v>12</v>
      </c>
      <c r="G2097" t="s">
        <v>12</v>
      </c>
      <c r="H2097" t="s">
        <v>12</v>
      </c>
    </row>
    <row r="2098" spans="1:8" ht="14.55" customHeight="1" x14ac:dyDescent="0.3">
      <c r="A2098" s="1">
        <v>43918.25</v>
      </c>
      <c r="B2098" s="1">
        <v>43918.291666666664</v>
      </c>
      <c r="C2098" t="s">
        <v>12</v>
      </c>
      <c r="D2098" t="s">
        <v>12</v>
      </c>
      <c r="E2098" t="s">
        <v>12</v>
      </c>
      <c r="G2098" t="s">
        <v>12</v>
      </c>
      <c r="H2098" t="s">
        <v>12</v>
      </c>
    </row>
    <row r="2099" spans="1:8" ht="14.55" customHeight="1" x14ac:dyDescent="0.3">
      <c r="A2099" s="1">
        <v>43918.291666666664</v>
      </c>
      <c r="B2099" s="1">
        <v>43918.333333333336</v>
      </c>
      <c r="C2099" t="s">
        <v>12</v>
      </c>
      <c r="D2099" t="s">
        <v>12</v>
      </c>
      <c r="E2099" t="s">
        <v>12</v>
      </c>
      <c r="G2099" t="s">
        <v>12</v>
      </c>
      <c r="H2099" t="s">
        <v>12</v>
      </c>
    </row>
    <row r="2100" spans="1:8" ht="14.55" customHeight="1" x14ac:dyDescent="0.3">
      <c r="A2100" s="1">
        <v>43918.333333333336</v>
      </c>
      <c r="B2100" s="1">
        <v>43918.375</v>
      </c>
      <c r="C2100" t="s">
        <v>12</v>
      </c>
      <c r="D2100" t="s">
        <v>12</v>
      </c>
      <c r="E2100" t="s">
        <v>12</v>
      </c>
      <c r="G2100" t="s">
        <v>12</v>
      </c>
      <c r="H2100" t="s">
        <v>12</v>
      </c>
    </row>
    <row r="2101" spans="1:8" ht="14.55" customHeight="1" x14ac:dyDescent="0.3">
      <c r="A2101" s="1">
        <v>43918.375</v>
      </c>
      <c r="B2101" s="1">
        <v>43918.416666666664</v>
      </c>
      <c r="C2101" t="s">
        <v>12</v>
      </c>
      <c r="D2101" t="s">
        <v>12</v>
      </c>
      <c r="E2101" t="s">
        <v>12</v>
      </c>
      <c r="G2101" t="s">
        <v>12</v>
      </c>
      <c r="H2101" t="s">
        <v>12</v>
      </c>
    </row>
    <row r="2102" spans="1:8" ht="14.55" customHeight="1" x14ac:dyDescent="0.3">
      <c r="A2102" s="1">
        <v>43918.416666666664</v>
      </c>
      <c r="B2102" s="1">
        <v>43918.458333333336</v>
      </c>
      <c r="C2102" t="s">
        <v>12</v>
      </c>
      <c r="D2102" t="s">
        <v>12</v>
      </c>
      <c r="E2102" t="s">
        <v>12</v>
      </c>
      <c r="G2102" t="s">
        <v>12</v>
      </c>
      <c r="H2102" t="s">
        <v>12</v>
      </c>
    </row>
    <row r="2103" spans="1:8" ht="14.55" customHeight="1" x14ac:dyDescent="0.3">
      <c r="A2103" s="1">
        <v>43918.458333333336</v>
      </c>
      <c r="B2103" s="1">
        <v>43918.5</v>
      </c>
      <c r="C2103" t="s">
        <v>12</v>
      </c>
      <c r="D2103" t="s">
        <v>12</v>
      </c>
      <c r="E2103" t="s">
        <v>12</v>
      </c>
      <c r="G2103" t="s">
        <v>12</v>
      </c>
      <c r="H2103" t="s">
        <v>12</v>
      </c>
    </row>
    <row r="2104" spans="1:8" ht="14.55" customHeight="1" x14ac:dyDescent="0.3">
      <c r="A2104" s="1">
        <v>43918.5</v>
      </c>
      <c r="B2104" s="1">
        <v>43918.541666666664</v>
      </c>
      <c r="C2104" t="s">
        <v>12</v>
      </c>
      <c r="D2104" t="s">
        <v>12</v>
      </c>
      <c r="E2104" t="s">
        <v>12</v>
      </c>
      <c r="G2104" t="s">
        <v>12</v>
      </c>
      <c r="H2104" t="s">
        <v>12</v>
      </c>
    </row>
    <row r="2105" spans="1:8" ht="14.55" customHeight="1" x14ac:dyDescent="0.3">
      <c r="A2105" s="1">
        <v>43918.541666666664</v>
      </c>
      <c r="B2105" s="1">
        <v>43918.583333333336</v>
      </c>
      <c r="C2105" t="s">
        <v>12</v>
      </c>
      <c r="D2105" t="s">
        <v>12</v>
      </c>
      <c r="E2105" t="s">
        <v>12</v>
      </c>
      <c r="G2105" t="s">
        <v>12</v>
      </c>
      <c r="H2105" t="s">
        <v>12</v>
      </c>
    </row>
    <row r="2106" spans="1:8" ht="14.55" customHeight="1" x14ac:dyDescent="0.3">
      <c r="A2106" s="1">
        <v>43918.583333333336</v>
      </c>
      <c r="B2106" s="1">
        <v>43918.625</v>
      </c>
      <c r="C2106" t="s">
        <v>12</v>
      </c>
      <c r="D2106" t="s">
        <v>12</v>
      </c>
      <c r="E2106" t="s">
        <v>12</v>
      </c>
      <c r="G2106" t="s">
        <v>12</v>
      </c>
      <c r="H2106" t="s">
        <v>12</v>
      </c>
    </row>
    <row r="2107" spans="1:8" ht="14.55" customHeight="1" x14ac:dyDescent="0.3">
      <c r="A2107" s="1">
        <v>43918.625</v>
      </c>
      <c r="B2107" s="1">
        <v>43918.666666666664</v>
      </c>
      <c r="C2107" t="s">
        <v>12</v>
      </c>
      <c r="D2107" t="s">
        <v>12</v>
      </c>
      <c r="E2107" t="s">
        <v>12</v>
      </c>
      <c r="G2107" t="s">
        <v>12</v>
      </c>
      <c r="H2107" t="s">
        <v>12</v>
      </c>
    </row>
    <row r="2108" spans="1:8" ht="14.55" customHeight="1" x14ac:dyDescent="0.3">
      <c r="A2108" s="1">
        <v>43918.666666666664</v>
      </c>
      <c r="B2108" s="1">
        <v>43918.708333333336</v>
      </c>
      <c r="C2108" t="s">
        <v>12</v>
      </c>
      <c r="D2108" t="s">
        <v>12</v>
      </c>
      <c r="E2108" t="s">
        <v>12</v>
      </c>
      <c r="G2108" t="s">
        <v>12</v>
      </c>
      <c r="H2108" t="s">
        <v>12</v>
      </c>
    </row>
    <row r="2109" spans="1:8" ht="14.55" customHeight="1" x14ac:dyDescent="0.3">
      <c r="A2109" s="1">
        <v>43918.708333333336</v>
      </c>
      <c r="B2109" s="1">
        <v>43918.75</v>
      </c>
      <c r="C2109" t="s">
        <v>12</v>
      </c>
      <c r="D2109" t="s">
        <v>12</v>
      </c>
      <c r="E2109" t="s">
        <v>12</v>
      </c>
      <c r="G2109" t="s">
        <v>12</v>
      </c>
      <c r="H2109" t="s">
        <v>12</v>
      </c>
    </row>
    <row r="2110" spans="1:8" ht="14.55" customHeight="1" x14ac:dyDescent="0.3">
      <c r="A2110" s="1">
        <v>43918.75</v>
      </c>
      <c r="B2110" s="1">
        <v>43918.791666666664</v>
      </c>
      <c r="C2110" t="s">
        <v>12</v>
      </c>
      <c r="D2110" t="s">
        <v>12</v>
      </c>
      <c r="E2110" t="s">
        <v>12</v>
      </c>
      <c r="G2110" t="s">
        <v>12</v>
      </c>
      <c r="H2110" t="s">
        <v>12</v>
      </c>
    </row>
    <row r="2111" spans="1:8" ht="14.55" customHeight="1" x14ac:dyDescent="0.3">
      <c r="A2111" s="1">
        <v>43918.791666666664</v>
      </c>
      <c r="B2111" s="1">
        <v>43918.833333333336</v>
      </c>
      <c r="C2111" t="s">
        <v>12</v>
      </c>
      <c r="D2111" t="s">
        <v>12</v>
      </c>
      <c r="E2111" t="s">
        <v>12</v>
      </c>
      <c r="G2111" t="s">
        <v>12</v>
      </c>
      <c r="H2111" t="s">
        <v>12</v>
      </c>
    </row>
    <row r="2112" spans="1:8" ht="14.55" customHeight="1" x14ac:dyDescent="0.3">
      <c r="A2112" s="1">
        <v>43918.833333333336</v>
      </c>
      <c r="B2112" s="1">
        <v>43918.875</v>
      </c>
      <c r="C2112" t="s">
        <v>12</v>
      </c>
      <c r="D2112" t="s">
        <v>12</v>
      </c>
      <c r="E2112" t="s">
        <v>12</v>
      </c>
      <c r="G2112" t="s">
        <v>12</v>
      </c>
      <c r="H2112" t="s">
        <v>12</v>
      </c>
    </row>
    <row r="2113" spans="1:8" ht="14.55" customHeight="1" x14ac:dyDescent="0.3">
      <c r="A2113" s="1">
        <v>43918.875</v>
      </c>
      <c r="B2113" s="1">
        <v>43918.916666666664</v>
      </c>
      <c r="C2113" t="s">
        <v>12</v>
      </c>
      <c r="D2113" t="s">
        <v>12</v>
      </c>
      <c r="E2113" t="s">
        <v>12</v>
      </c>
      <c r="G2113" t="s">
        <v>12</v>
      </c>
      <c r="H2113" t="s">
        <v>12</v>
      </c>
    </row>
    <row r="2114" spans="1:8" ht="14.55" customHeight="1" x14ac:dyDescent="0.3">
      <c r="A2114" s="1">
        <v>43918.916666666664</v>
      </c>
      <c r="B2114" s="1">
        <v>43918.958333333336</v>
      </c>
      <c r="C2114" t="s">
        <v>12</v>
      </c>
      <c r="D2114" t="s">
        <v>12</v>
      </c>
      <c r="E2114" t="s">
        <v>12</v>
      </c>
      <c r="G2114" t="s">
        <v>12</v>
      </c>
      <c r="H2114" t="s">
        <v>12</v>
      </c>
    </row>
    <row r="2115" spans="1:8" ht="14.55" customHeight="1" x14ac:dyDescent="0.3">
      <c r="A2115" s="1">
        <v>43918.958333333336</v>
      </c>
      <c r="B2115" s="1">
        <v>43919</v>
      </c>
      <c r="C2115" t="s">
        <v>12</v>
      </c>
      <c r="D2115" t="s">
        <v>12</v>
      </c>
      <c r="E2115" t="s">
        <v>12</v>
      </c>
      <c r="G2115" t="s">
        <v>12</v>
      </c>
      <c r="H2115" t="s">
        <v>12</v>
      </c>
    </row>
    <row r="2116" spans="1:8" ht="14.55" customHeight="1" x14ac:dyDescent="0.3">
      <c r="A2116" s="1">
        <v>43919</v>
      </c>
      <c r="B2116" s="1">
        <v>43919.041666666664</v>
      </c>
      <c r="C2116" t="s">
        <v>12</v>
      </c>
      <c r="D2116" t="s">
        <v>12</v>
      </c>
      <c r="E2116" t="s">
        <v>12</v>
      </c>
      <c r="G2116" t="s">
        <v>12</v>
      </c>
      <c r="H2116" t="s">
        <v>12</v>
      </c>
    </row>
    <row r="2117" spans="1:8" ht="14.55" customHeight="1" x14ac:dyDescent="0.3">
      <c r="A2117" s="1">
        <v>43919.041666666664</v>
      </c>
      <c r="B2117" s="1">
        <v>43919.083333333336</v>
      </c>
      <c r="C2117" t="s">
        <v>12</v>
      </c>
      <c r="D2117" t="s">
        <v>12</v>
      </c>
      <c r="E2117" t="s">
        <v>12</v>
      </c>
      <c r="G2117" t="s">
        <v>12</v>
      </c>
      <c r="H2117" t="s">
        <v>12</v>
      </c>
    </row>
    <row r="2118" spans="1:8" ht="14.55" customHeight="1" x14ac:dyDescent="0.3">
      <c r="A2118" s="1">
        <v>43919.083333333336</v>
      </c>
      <c r="B2118" s="1">
        <v>43919.125</v>
      </c>
      <c r="C2118" t="s">
        <v>12</v>
      </c>
      <c r="D2118" t="s">
        <v>12</v>
      </c>
      <c r="E2118" t="s">
        <v>12</v>
      </c>
      <c r="G2118" t="s">
        <v>12</v>
      </c>
      <c r="H2118" t="s">
        <v>12</v>
      </c>
    </row>
    <row r="2119" spans="1:8" ht="14.55" customHeight="1" x14ac:dyDescent="0.3">
      <c r="A2119" s="1">
        <v>43919.125</v>
      </c>
      <c r="B2119" s="1">
        <v>43919.166666666664</v>
      </c>
      <c r="C2119" t="s">
        <v>12</v>
      </c>
      <c r="D2119" t="s">
        <v>12</v>
      </c>
      <c r="E2119" t="s">
        <v>12</v>
      </c>
      <c r="G2119" t="s">
        <v>12</v>
      </c>
      <c r="H2119" t="s">
        <v>12</v>
      </c>
    </row>
    <row r="2120" spans="1:8" ht="14.55" customHeight="1" x14ac:dyDescent="0.3">
      <c r="A2120" s="1">
        <v>43919.166666666664</v>
      </c>
      <c r="B2120" s="1">
        <v>43919.208333333336</v>
      </c>
      <c r="C2120" t="s">
        <v>12</v>
      </c>
      <c r="D2120" t="s">
        <v>12</v>
      </c>
      <c r="E2120" t="s">
        <v>12</v>
      </c>
      <c r="G2120" t="s">
        <v>12</v>
      </c>
      <c r="H2120" t="s">
        <v>12</v>
      </c>
    </row>
    <row r="2121" spans="1:8" ht="14.55" customHeight="1" x14ac:dyDescent="0.3">
      <c r="A2121" s="1">
        <v>43919.208333333336</v>
      </c>
      <c r="B2121" s="1">
        <v>43919.25</v>
      </c>
      <c r="C2121" t="s">
        <v>12</v>
      </c>
      <c r="D2121" t="s">
        <v>12</v>
      </c>
      <c r="E2121" t="s">
        <v>12</v>
      </c>
      <c r="G2121" t="s">
        <v>12</v>
      </c>
      <c r="H2121" t="s">
        <v>12</v>
      </c>
    </row>
    <row r="2122" spans="1:8" ht="14.55" customHeight="1" x14ac:dyDescent="0.3">
      <c r="A2122" s="1">
        <v>43919.25</v>
      </c>
      <c r="B2122" s="1">
        <v>43919.291666666664</v>
      </c>
      <c r="C2122" t="s">
        <v>12</v>
      </c>
      <c r="D2122" t="s">
        <v>12</v>
      </c>
      <c r="E2122" t="s">
        <v>12</v>
      </c>
      <c r="G2122" t="s">
        <v>12</v>
      </c>
      <c r="H2122" t="s">
        <v>12</v>
      </c>
    </row>
    <row r="2123" spans="1:8" ht="14.55" customHeight="1" x14ac:dyDescent="0.3">
      <c r="A2123" s="1">
        <v>43919.291666666664</v>
      </c>
      <c r="B2123" s="1">
        <v>43919.333333333336</v>
      </c>
      <c r="C2123" t="s">
        <v>12</v>
      </c>
      <c r="D2123" t="s">
        <v>12</v>
      </c>
      <c r="E2123" t="s">
        <v>12</v>
      </c>
      <c r="G2123" t="s">
        <v>12</v>
      </c>
      <c r="H2123" t="s">
        <v>12</v>
      </c>
    </row>
    <row r="2124" spans="1:8" ht="14.55" customHeight="1" x14ac:dyDescent="0.3">
      <c r="A2124" s="1">
        <v>43919.333333333336</v>
      </c>
      <c r="B2124" s="1">
        <v>43919.375</v>
      </c>
      <c r="C2124" t="s">
        <v>12</v>
      </c>
      <c r="D2124" t="s">
        <v>12</v>
      </c>
      <c r="E2124" t="s">
        <v>12</v>
      </c>
      <c r="G2124" t="s">
        <v>12</v>
      </c>
      <c r="H2124" t="s">
        <v>12</v>
      </c>
    </row>
    <row r="2125" spans="1:8" ht="14.55" customHeight="1" x14ac:dyDescent="0.3">
      <c r="A2125" s="1">
        <v>43919.375</v>
      </c>
      <c r="B2125" s="1">
        <v>43919.416666666664</v>
      </c>
      <c r="C2125" t="s">
        <v>12</v>
      </c>
      <c r="D2125" t="s">
        <v>12</v>
      </c>
      <c r="E2125" t="s">
        <v>12</v>
      </c>
      <c r="G2125" t="s">
        <v>12</v>
      </c>
      <c r="H2125" t="s">
        <v>12</v>
      </c>
    </row>
    <row r="2126" spans="1:8" ht="14.55" customHeight="1" x14ac:dyDescent="0.3">
      <c r="A2126" s="1">
        <v>43919.416666666664</v>
      </c>
      <c r="B2126" s="1">
        <v>43919.458333333336</v>
      </c>
      <c r="C2126" t="s">
        <v>12</v>
      </c>
      <c r="D2126" t="s">
        <v>12</v>
      </c>
      <c r="E2126" t="s">
        <v>12</v>
      </c>
      <c r="G2126" t="s">
        <v>12</v>
      </c>
      <c r="H2126" t="s">
        <v>12</v>
      </c>
    </row>
    <row r="2127" spans="1:8" ht="14.55" customHeight="1" x14ac:dyDescent="0.3">
      <c r="A2127" s="1">
        <v>43919.458333333336</v>
      </c>
      <c r="B2127" s="1">
        <v>43919.5</v>
      </c>
      <c r="C2127" t="s">
        <v>12</v>
      </c>
      <c r="D2127" t="s">
        <v>12</v>
      </c>
      <c r="E2127" t="s">
        <v>12</v>
      </c>
      <c r="G2127" t="s">
        <v>12</v>
      </c>
      <c r="H2127" t="s">
        <v>12</v>
      </c>
    </row>
    <row r="2128" spans="1:8" ht="14.55" customHeight="1" x14ac:dyDescent="0.3">
      <c r="A2128" s="1">
        <v>43919.5</v>
      </c>
      <c r="B2128" s="1">
        <v>43919.541666666664</v>
      </c>
      <c r="C2128" t="s">
        <v>12</v>
      </c>
      <c r="D2128" t="s">
        <v>12</v>
      </c>
      <c r="E2128" t="s">
        <v>12</v>
      </c>
      <c r="G2128" t="s">
        <v>12</v>
      </c>
      <c r="H2128" t="s">
        <v>12</v>
      </c>
    </row>
    <row r="2129" spans="1:8" ht="14.55" customHeight="1" x14ac:dyDescent="0.3">
      <c r="A2129" s="1">
        <v>43919.541666666664</v>
      </c>
      <c r="B2129" s="1">
        <v>43919.583333333336</v>
      </c>
      <c r="C2129" t="s">
        <v>12</v>
      </c>
      <c r="D2129" t="s">
        <v>12</v>
      </c>
      <c r="E2129" t="s">
        <v>12</v>
      </c>
      <c r="G2129" t="s">
        <v>12</v>
      </c>
      <c r="H2129" t="s">
        <v>12</v>
      </c>
    </row>
    <row r="2130" spans="1:8" ht="14.55" customHeight="1" x14ac:dyDescent="0.3">
      <c r="A2130" s="1">
        <v>43919.583333333336</v>
      </c>
      <c r="B2130" s="1">
        <v>43919.625</v>
      </c>
      <c r="C2130" t="s">
        <v>12</v>
      </c>
      <c r="D2130" t="s">
        <v>12</v>
      </c>
      <c r="E2130" t="s">
        <v>12</v>
      </c>
      <c r="G2130" t="s">
        <v>12</v>
      </c>
      <c r="H2130" t="s">
        <v>12</v>
      </c>
    </row>
    <row r="2131" spans="1:8" ht="14.55" customHeight="1" x14ac:dyDescent="0.3">
      <c r="A2131" s="1">
        <v>43919.625</v>
      </c>
      <c r="B2131" s="1">
        <v>43919.666666666664</v>
      </c>
      <c r="C2131" t="s">
        <v>12</v>
      </c>
      <c r="D2131" t="s">
        <v>12</v>
      </c>
      <c r="E2131" t="s">
        <v>12</v>
      </c>
      <c r="G2131" t="s">
        <v>12</v>
      </c>
      <c r="H2131" t="s">
        <v>12</v>
      </c>
    </row>
    <row r="2132" spans="1:8" ht="14.55" customHeight="1" x14ac:dyDescent="0.3">
      <c r="A2132" s="1">
        <v>43919.666666666664</v>
      </c>
      <c r="B2132" s="1">
        <v>43919.708333333336</v>
      </c>
      <c r="C2132" t="s">
        <v>12</v>
      </c>
      <c r="D2132" t="s">
        <v>12</v>
      </c>
      <c r="E2132" t="s">
        <v>12</v>
      </c>
      <c r="G2132" t="s">
        <v>12</v>
      </c>
      <c r="H2132" t="s">
        <v>12</v>
      </c>
    </row>
    <row r="2133" spans="1:8" ht="14.55" customHeight="1" x14ac:dyDescent="0.3">
      <c r="A2133" s="1">
        <v>43919.708333333336</v>
      </c>
      <c r="B2133" s="1">
        <v>43919.75</v>
      </c>
      <c r="C2133" t="s">
        <v>12</v>
      </c>
      <c r="D2133" t="s">
        <v>12</v>
      </c>
      <c r="E2133" t="s">
        <v>12</v>
      </c>
      <c r="G2133" t="s">
        <v>12</v>
      </c>
      <c r="H2133" t="s">
        <v>12</v>
      </c>
    </row>
    <row r="2134" spans="1:8" ht="14.55" customHeight="1" x14ac:dyDescent="0.3">
      <c r="A2134" s="1">
        <v>43919.75</v>
      </c>
      <c r="B2134" s="1">
        <v>43919.791666666664</v>
      </c>
      <c r="C2134" t="s">
        <v>12</v>
      </c>
      <c r="D2134" t="s">
        <v>12</v>
      </c>
      <c r="E2134" t="s">
        <v>12</v>
      </c>
      <c r="G2134" t="s">
        <v>12</v>
      </c>
      <c r="H2134" t="s">
        <v>12</v>
      </c>
    </row>
    <row r="2135" spans="1:8" ht="14.55" customHeight="1" x14ac:dyDescent="0.3">
      <c r="A2135" s="1">
        <v>43919.791666666664</v>
      </c>
      <c r="B2135" s="1">
        <v>43919.833333333336</v>
      </c>
      <c r="C2135" t="s">
        <v>12</v>
      </c>
      <c r="D2135" t="s">
        <v>12</v>
      </c>
      <c r="E2135" t="s">
        <v>12</v>
      </c>
      <c r="G2135" t="s">
        <v>12</v>
      </c>
      <c r="H2135" t="s">
        <v>12</v>
      </c>
    </row>
    <row r="2136" spans="1:8" ht="14.55" customHeight="1" x14ac:dyDescent="0.3">
      <c r="A2136" s="1">
        <v>43919.833333333336</v>
      </c>
      <c r="B2136" s="1">
        <v>43919.875</v>
      </c>
      <c r="C2136" t="s">
        <v>12</v>
      </c>
      <c r="D2136" t="s">
        <v>12</v>
      </c>
      <c r="E2136" t="s">
        <v>12</v>
      </c>
      <c r="G2136" t="s">
        <v>12</v>
      </c>
      <c r="H2136" t="s">
        <v>12</v>
      </c>
    </row>
    <row r="2137" spans="1:8" ht="14.55" customHeight="1" x14ac:dyDescent="0.3">
      <c r="A2137" s="1">
        <v>43919.875</v>
      </c>
      <c r="B2137" s="1">
        <v>43919.916666666664</v>
      </c>
      <c r="C2137" t="s">
        <v>12</v>
      </c>
      <c r="D2137" t="s">
        <v>12</v>
      </c>
      <c r="E2137" t="s">
        <v>12</v>
      </c>
      <c r="G2137" t="s">
        <v>12</v>
      </c>
      <c r="H2137" t="s">
        <v>12</v>
      </c>
    </row>
    <row r="2138" spans="1:8" ht="14.55" customHeight="1" x14ac:dyDescent="0.3">
      <c r="A2138" s="1">
        <v>43919.916666666664</v>
      </c>
      <c r="B2138" s="1">
        <v>43919.958333333336</v>
      </c>
      <c r="C2138" t="s">
        <v>12</v>
      </c>
      <c r="D2138" t="s">
        <v>12</v>
      </c>
      <c r="E2138" t="s">
        <v>12</v>
      </c>
      <c r="G2138" t="s">
        <v>12</v>
      </c>
      <c r="H2138" t="s">
        <v>12</v>
      </c>
    </row>
    <row r="2139" spans="1:8" ht="14.55" customHeight="1" x14ac:dyDescent="0.3">
      <c r="A2139" s="1">
        <v>43919.958333333336</v>
      </c>
      <c r="B2139" s="1">
        <v>43920</v>
      </c>
      <c r="C2139" t="s">
        <v>12</v>
      </c>
      <c r="D2139" t="s">
        <v>12</v>
      </c>
      <c r="E2139" t="s">
        <v>12</v>
      </c>
      <c r="G2139" t="s">
        <v>12</v>
      </c>
      <c r="H2139" t="s">
        <v>12</v>
      </c>
    </row>
    <row r="2140" spans="1:8" ht="14.55" customHeight="1" x14ac:dyDescent="0.3">
      <c r="A2140" s="1">
        <v>43920</v>
      </c>
      <c r="B2140" s="1">
        <v>43920.041666666664</v>
      </c>
      <c r="C2140" t="s">
        <v>12</v>
      </c>
      <c r="D2140" t="s">
        <v>12</v>
      </c>
      <c r="E2140" t="s">
        <v>12</v>
      </c>
      <c r="G2140" t="s">
        <v>12</v>
      </c>
      <c r="H2140" t="s">
        <v>12</v>
      </c>
    </row>
    <row r="2141" spans="1:8" ht="14.55" customHeight="1" x14ac:dyDescent="0.3">
      <c r="A2141" s="1">
        <v>43920.041666666664</v>
      </c>
      <c r="B2141" s="1">
        <v>43920.083333333336</v>
      </c>
      <c r="C2141" t="s">
        <v>12</v>
      </c>
      <c r="D2141" t="s">
        <v>12</v>
      </c>
      <c r="E2141" t="s">
        <v>12</v>
      </c>
      <c r="G2141" t="s">
        <v>12</v>
      </c>
      <c r="H2141" t="s">
        <v>12</v>
      </c>
    </row>
    <row r="2142" spans="1:8" ht="14.55" customHeight="1" x14ac:dyDescent="0.3">
      <c r="A2142" s="1">
        <v>43920.083333333336</v>
      </c>
      <c r="B2142" s="1">
        <v>43920.125</v>
      </c>
      <c r="C2142" t="s">
        <v>12</v>
      </c>
      <c r="D2142" t="s">
        <v>12</v>
      </c>
      <c r="E2142" t="s">
        <v>12</v>
      </c>
      <c r="G2142" t="s">
        <v>12</v>
      </c>
      <c r="H2142" t="s">
        <v>12</v>
      </c>
    </row>
    <row r="2143" spans="1:8" ht="14.55" customHeight="1" x14ac:dyDescent="0.3">
      <c r="A2143" s="1">
        <v>43920.125</v>
      </c>
      <c r="B2143" s="1">
        <v>43920.166666666664</v>
      </c>
      <c r="C2143" t="s">
        <v>12</v>
      </c>
      <c r="D2143" t="s">
        <v>12</v>
      </c>
      <c r="E2143" t="s">
        <v>12</v>
      </c>
      <c r="G2143" t="s">
        <v>12</v>
      </c>
      <c r="H2143" t="s">
        <v>12</v>
      </c>
    </row>
    <row r="2144" spans="1:8" ht="14.55" customHeight="1" x14ac:dyDescent="0.3">
      <c r="A2144" s="1">
        <v>43920.166666666664</v>
      </c>
      <c r="B2144" s="1">
        <v>43920.208333333336</v>
      </c>
      <c r="C2144" t="s">
        <v>12</v>
      </c>
      <c r="D2144" t="s">
        <v>12</v>
      </c>
      <c r="E2144" t="s">
        <v>12</v>
      </c>
      <c r="G2144" t="s">
        <v>12</v>
      </c>
      <c r="H2144" t="s">
        <v>12</v>
      </c>
    </row>
    <row r="2145" spans="1:8" ht="14.55" customHeight="1" x14ac:dyDescent="0.3">
      <c r="A2145" s="1">
        <v>43920.208333333336</v>
      </c>
      <c r="B2145" s="1">
        <v>43920.25</v>
      </c>
      <c r="C2145" t="s">
        <v>12</v>
      </c>
      <c r="D2145" t="s">
        <v>12</v>
      </c>
      <c r="E2145" t="s">
        <v>12</v>
      </c>
      <c r="G2145" t="s">
        <v>12</v>
      </c>
      <c r="H2145" t="s">
        <v>12</v>
      </c>
    </row>
    <row r="2146" spans="1:8" ht="14.55" customHeight="1" x14ac:dyDescent="0.3">
      <c r="A2146" s="1">
        <v>43920.25</v>
      </c>
      <c r="B2146" s="1">
        <v>43920.291666666664</v>
      </c>
      <c r="C2146" t="s">
        <v>12</v>
      </c>
      <c r="D2146" t="s">
        <v>12</v>
      </c>
      <c r="E2146" t="s">
        <v>12</v>
      </c>
      <c r="G2146" t="s">
        <v>12</v>
      </c>
      <c r="H2146" t="s">
        <v>12</v>
      </c>
    </row>
    <row r="2147" spans="1:8" ht="14.55" customHeight="1" x14ac:dyDescent="0.3">
      <c r="A2147" s="1">
        <v>43920.291666666664</v>
      </c>
      <c r="B2147" s="1">
        <v>43920.333333333336</v>
      </c>
      <c r="C2147" t="s">
        <v>12</v>
      </c>
      <c r="D2147" t="s">
        <v>12</v>
      </c>
      <c r="E2147" t="s">
        <v>12</v>
      </c>
      <c r="G2147" t="s">
        <v>12</v>
      </c>
      <c r="H2147" t="s">
        <v>12</v>
      </c>
    </row>
    <row r="2148" spans="1:8" ht="14.55" customHeight="1" x14ac:dyDescent="0.3">
      <c r="A2148" s="1">
        <v>43920.333333333336</v>
      </c>
      <c r="B2148" s="1">
        <v>43920.375</v>
      </c>
      <c r="C2148" t="s">
        <v>12</v>
      </c>
      <c r="D2148" t="s">
        <v>12</v>
      </c>
      <c r="E2148" t="s">
        <v>12</v>
      </c>
      <c r="G2148" t="s">
        <v>12</v>
      </c>
      <c r="H2148" t="s">
        <v>12</v>
      </c>
    </row>
    <row r="2149" spans="1:8" ht="14.55" customHeight="1" x14ac:dyDescent="0.3">
      <c r="A2149" s="1">
        <v>43920.375</v>
      </c>
      <c r="B2149" s="1">
        <v>43920.416666666664</v>
      </c>
      <c r="C2149" t="s">
        <v>12</v>
      </c>
      <c r="D2149" t="s">
        <v>12</v>
      </c>
      <c r="E2149" t="s">
        <v>12</v>
      </c>
      <c r="G2149" t="s">
        <v>12</v>
      </c>
      <c r="H2149" t="s">
        <v>12</v>
      </c>
    </row>
    <row r="2150" spans="1:8" ht="14.55" customHeight="1" x14ac:dyDescent="0.3">
      <c r="A2150" s="1">
        <v>43920.416666666664</v>
      </c>
      <c r="B2150" s="1">
        <v>43920.458333333336</v>
      </c>
      <c r="C2150" t="s">
        <v>12</v>
      </c>
      <c r="D2150" t="s">
        <v>12</v>
      </c>
      <c r="E2150" t="s">
        <v>12</v>
      </c>
      <c r="G2150" t="s">
        <v>12</v>
      </c>
      <c r="H2150" t="s">
        <v>12</v>
      </c>
    </row>
    <row r="2151" spans="1:8" ht="14.55" customHeight="1" x14ac:dyDescent="0.3">
      <c r="A2151" s="1">
        <v>43920.458333333336</v>
      </c>
      <c r="B2151" s="1">
        <v>43920.5</v>
      </c>
      <c r="C2151" t="s">
        <v>12</v>
      </c>
      <c r="D2151" t="s">
        <v>12</v>
      </c>
      <c r="E2151" t="s">
        <v>12</v>
      </c>
      <c r="G2151" t="s">
        <v>12</v>
      </c>
      <c r="H2151" t="s">
        <v>12</v>
      </c>
    </row>
    <row r="2152" spans="1:8" ht="14.55" customHeight="1" x14ac:dyDescent="0.3">
      <c r="A2152" s="1">
        <v>43920.5</v>
      </c>
      <c r="B2152" s="1">
        <v>43920.541666666664</v>
      </c>
      <c r="C2152" t="s">
        <v>12</v>
      </c>
      <c r="D2152" t="s">
        <v>12</v>
      </c>
      <c r="E2152" t="s">
        <v>12</v>
      </c>
      <c r="G2152" t="s">
        <v>12</v>
      </c>
      <c r="H2152" t="s">
        <v>12</v>
      </c>
    </row>
    <row r="2153" spans="1:8" ht="14.55" customHeight="1" x14ac:dyDescent="0.3">
      <c r="A2153" s="1">
        <v>43920.541666666664</v>
      </c>
      <c r="B2153" s="1">
        <v>43920.583333333336</v>
      </c>
      <c r="C2153" t="s">
        <v>12</v>
      </c>
      <c r="D2153" t="s">
        <v>12</v>
      </c>
      <c r="E2153" t="s">
        <v>12</v>
      </c>
      <c r="G2153" t="s">
        <v>12</v>
      </c>
      <c r="H2153" t="s">
        <v>12</v>
      </c>
    </row>
    <row r="2154" spans="1:8" ht="14.55" customHeight="1" x14ac:dyDescent="0.3">
      <c r="A2154" s="1">
        <v>43920.583333333336</v>
      </c>
      <c r="B2154" s="1">
        <v>43920.625</v>
      </c>
      <c r="C2154" t="s">
        <v>12</v>
      </c>
      <c r="D2154" t="s">
        <v>12</v>
      </c>
      <c r="E2154" t="s">
        <v>12</v>
      </c>
      <c r="G2154" t="s">
        <v>12</v>
      </c>
      <c r="H2154" t="s">
        <v>12</v>
      </c>
    </row>
    <row r="2155" spans="1:8" ht="14.55" customHeight="1" x14ac:dyDescent="0.3">
      <c r="A2155" s="1">
        <v>43920.625</v>
      </c>
      <c r="B2155" s="1">
        <v>43920.666666666664</v>
      </c>
      <c r="C2155" t="s">
        <v>12</v>
      </c>
      <c r="D2155" t="s">
        <v>12</v>
      </c>
      <c r="E2155" t="s">
        <v>12</v>
      </c>
      <c r="G2155" t="s">
        <v>12</v>
      </c>
      <c r="H2155" t="s">
        <v>12</v>
      </c>
    </row>
    <row r="2156" spans="1:8" ht="14.55" customHeight="1" x14ac:dyDescent="0.3">
      <c r="A2156" s="1">
        <v>43920.666666666664</v>
      </c>
      <c r="B2156" s="1">
        <v>43920.708333333336</v>
      </c>
      <c r="C2156" t="s">
        <v>12</v>
      </c>
      <c r="D2156" t="s">
        <v>12</v>
      </c>
      <c r="E2156" t="s">
        <v>12</v>
      </c>
      <c r="G2156" t="s">
        <v>12</v>
      </c>
      <c r="H2156" t="s">
        <v>12</v>
      </c>
    </row>
    <row r="2157" spans="1:8" ht="14.55" customHeight="1" x14ac:dyDescent="0.3">
      <c r="A2157" s="1">
        <v>43920.708333333336</v>
      </c>
      <c r="B2157" s="1">
        <v>43920.75</v>
      </c>
      <c r="C2157" t="s">
        <v>12</v>
      </c>
      <c r="D2157" t="s">
        <v>12</v>
      </c>
      <c r="E2157" t="s">
        <v>12</v>
      </c>
      <c r="G2157" t="s">
        <v>12</v>
      </c>
      <c r="H2157" t="s">
        <v>12</v>
      </c>
    </row>
    <row r="2158" spans="1:8" ht="14.55" customHeight="1" x14ac:dyDescent="0.3">
      <c r="A2158" s="1">
        <v>43920.75</v>
      </c>
      <c r="B2158" s="1">
        <v>43920.791666666664</v>
      </c>
      <c r="C2158" t="s">
        <v>12</v>
      </c>
      <c r="D2158" t="s">
        <v>12</v>
      </c>
      <c r="E2158" t="s">
        <v>12</v>
      </c>
      <c r="G2158" t="s">
        <v>12</v>
      </c>
      <c r="H2158" t="s">
        <v>12</v>
      </c>
    </row>
    <row r="2159" spans="1:8" ht="14.55" customHeight="1" x14ac:dyDescent="0.3">
      <c r="A2159" s="1">
        <v>43920.791666666664</v>
      </c>
      <c r="B2159" s="1">
        <v>43920.833333333336</v>
      </c>
      <c r="C2159" t="s">
        <v>12</v>
      </c>
      <c r="D2159" t="s">
        <v>12</v>
      </c>
      <c r="E2159" t="s">
        <v>12</v>
      </c>
      <c r="G2159" t="s">
        <v>12</v>
      </c>
      <c r="H2159" t="s">
        <v>12</v>
      </c>
    </row>
    <row r="2160" spans="1:8" ht="14.55" customHeight="1" x14ac:dyDescent="0.3">
      <c r="A2160" s="1">
        <v>43920.833333333336</v>
      </c>
      <c r="B2160" s="1">
        <v>43920.875</v>
      </c>
      <c r="C2160" t="s">
        <v>12</v>
      </c>
      <c r="D2160" t="s">
        <v>12</v>
      </c>
      <c r="E2160" t="s">
        <v>12</v>
      </c>
      <c r="G2160" t="s">
        <v>12</v>
      </c>
      <c r="H2160" t="s">
        <v>12</v>
      </c>
    </row>
    <row r="2161" spans="1:8" ht="14.55" customHeight="1" x14ac:dyDescent="0.3">
      <c r="A2161" s="1">
        <v>43920.875</v>
      </c>
      <c r="B2161" s="1">
        <v>43920.916666666664</v>
      </c>
      <c r="C2161" t="s">
        <v>12</v>
      </c>
      <c r="D2161" t="s">
        <v>12</v>
      </c>
      <c r="E2161" t="s">
        <v>12</v>
      </c>
      <c r="G2161" t="s">
        <v>12</v>
      </c>
      <c r="H2161" t="s">
        <v>12</v>
      </c>
    </row>
    <row r="2162" spans="1:8" ht="14.55" customHeight="1" x14ac:dyDescent="0.3">
      <c r="A2162" s="1">
        <v>43920.916666666664</v>
      </c>
      <c r="B2162" s="1">
        <v>43920.958333333336</v>
      </c>
      <c r="C2162" t="s">
        <v>12</v>
      </c>
      <c r="D2162" t="s">
        <v>12</v>
      </c>
      <c r="E2162" t="s">
        <v>12</v>
      </c>
      <c r="G2162" t="s">
        <v>12</v>
      </c>
      <c r="H2162" t="s">
        <v>12</v>
      </c>
    </row>
    <row r="2163" spans="1:8" ht="14.55" customHeight="1" x14ac:dyDescent="0.3">
      <c r="A2163" s="1">
        <v>43920.958333333336</v>
      </c>
      <c r="B2163" s="1">
        <v>43921</v>
      </c>
      <c r="C2163" t="s">
        <v>12</v>
      </c>
      <c r="D2163" t="s">
        <v>12</v>
      </c>
      <c r="E2163" t="s">
        <v>12</v>
      </c>
      <c r="G2163" t="s">
        <v>12</v>
      </c>
      <c r="H2163" t="s">
        <v>12</v>
      </c>
    </row>
    <row r="2164" spans="1:8" ht="14.55" customHeight="1" x14ac:dyDescent="0.3">
      <c r="A2164" s="1">
        <v>43921</v>
      </c>
      <c r="B2164" s="1">
        <v>43921.041666666664</v>
      </c>
      <c r="C2164" t="s">
        <v>12</v>
      </c>
      <c r="D2164" t="s">
        <v>12</v>
      </c>
      <c r="E2164" t="s">
        <v>12</v>
      </c>
      <c r="G2164" t="s">
        <v>12</v>
      </c>
      <c r="H2164" t="s">
        <v>12</v>
      </c>
    </row>
    <row r="2165" spans="1:8" ht="14.55" customHeight="1" x14ac:dyDescent="0.3">
      <c r="A2165" s="1">
        <v>43921.041666666664</v>
      </c>
      <c r="B2165" s="1">
        <v>43921.083333333336</v>
      </c>
      <c r="C2165" t="s">
        <v>12</v>
      </c>
      <c r="D2165" t="s">
        <v>12</v>
      </c>
      <c r="E2165" t="s">
        <v>12</v>
      </c>
      <c r="G2165" t="s">
        <v>12</v>
      </c>
      <c r="H2165" t="s">
        <v>12</v>
      </c>
    </row>
    <row r="2166" spans="1:8" ht="14.55" customHeight="1" x14ac:dyDescent="0.3">
      <c r="A2166" s="1">
        <v>43921.083333333336</v>
      </c>
      <c r="B2166" s="1">
        <v>43921.125</v>
      </c>
      <c r="C2166" t="s">
        <v>12</v>
      </c>
      <c r="D2166" t="s">
        <v>12</v>
      </c>
      <c r="E2166" t="s">
        <v>12</v>
      </c>
      <c r="G2166" t="s">
        <v>12</v>
      </c>
      <c r="H2166" t="s">
        <v>12</v>
      </c>
    </row>
    <row r="2167" spans="1:8" ht="14.55" customHeight="1" x14ac:dyDescent="0.3">
      <c r="A2167" s="1">
        <v>43921.125</v>
      </c>
      <c r="B2167" s="1">
        <v>43921.166666666664</v>
      </c>
      <c r="C2167" t="s">
        <v>12</v>
      </c>
      <c r="D2167" t="s">
        <v>12</v>
      </c>
      <c r="E2167" t="s">
        <v>12</v>
      </c>
      <c r="G2167" t="s">
        <v>12</v>
      </c>
      <c r="H2167" t="s">
        <v>12</v>
      </c>
    </row>
    <row r="2168" spans="1:8" ht="14.55" customHeight="1" x14ac:dyDescent="0.3">
      <c r="A2168" s="1">
        <v>43921.166666666664</v>
      </c>
      <c r="B2168" s="1">
        <v>43921.208333333336</v>
      </c>
      <c r="C2168" t="s">
        <v>12</v>
      </c>
      <c r="D2168" t="s">
        <v>12</v>
      </c>
      <c r="E2168" t="s">
        <v>12</v>
      </c>
      <c r="G2168" t="s">
        <v>12</v>
      </c>
      <c r="H2168" t="s">
        <v>12</v>
      </c>
    </row>
    <row r="2169" spans="1:8" ht="14.55" customHeight="1" x14ac:dyDescent="0.3">
      <c r="A2169" s="1">
        <v>43921.208333333336</v>
      </c>
      <c r="B2169" s="1">
        <v>43921.25</v>
      </c>
      <c r="C2169" t="s">
        <v>12</v>
      </c>
      <c r="D2169" t="s">
        <v>12</v>
      </c>
      <c r="E2169" t="s">
        <v>12</v>
      </c>
      <c r="G2169" t="s">
        <v>12</v>
      </c>
      <c r="H2169" t="s">
        <v>12</v>
      </c>
    </row>
    <row r="2170" spans="1:8" ht="14.55" customHeight="1" x14ac:dyDescent="0.3">
      <c r="A2170" s="1">
        <v>43921.25</v>
      </c>
      <c r="B2170" s="1">
        <v>43921.291666666664</v>
      </c>
      <c r="C2170" t="s">
        <v>12</v>
      </c>
      <c r="D2170" t="s">
        <v>12</v>
      </c>
      <c r="E2170" t="s">
        <v>12</v>
      </c>
      <c r="G2170" t="s">
        <v>12</v>
      </c>
      <c r="H2170" t="s">
        <v>12</v>
      </c>
    </row>
    <row r="2171" spans="1:8" ht="14.55" customHeight="1" x14ac:dyDescent="0.3">
      <c r="A2171" s="1">
        <v>43921.291666666664</v>
      </c>
      <c r="B2171" s="1">
        <v>43921.333333333336</v>
      </c>
      <c r="C2171" t="s">
        <v>12</v>
      </c>
      <c r="D2171" t="s">
        <v>12</v>
      </c>
      <c r="E2171" t="s">
        <v>12</v>
      </c>
      <c r="G2171" t="s">
        <v>12</v>
      </c>
      <c r="H2171" t="s">
        <v>12</v>
      </c>
    </row>
    <row r="2172" spans="1:8" ht="14.55" customHeight="1" x14ac:dyDescent="0.3">
      <c r="A2172" s="1">
        <v>43921.333333333336</v>
      </c>
      <c r="B2172" s="1">
        <v>43921.375</v>
      </c>
      <c r="C2172" t="s">
        <v>12</v>
      </c>
      <c r="D2172" t="s">
        <v>12</v>
      </c>
      <c r="E2172" t="s">
        <v>12</v>
      </c>
      <c r="G2172" t="s">
        <v>12</v>
      </c>
      <c r="H2172" t="s">
        <v>12</v>
      </c>
    </row>
    <row r="2173" spans="1:8" ht="14.55" customHeight="1" x14ac:dyDescent="0.3">
      <c r="A2173" s="1">
        <v>43921.375</v>
      </c>
      <c r="B2173" s="1">
        <v>43921.416666666664</v>
      </c>
      <c r="C2173" t="s">
        <v>12</v>
      </c>
      <c r="D2173" t="s">
        <v>12</v>
      </c>
      <c r="E2173" t="s">
        <v>12</v>
      </c>
      <c r="G2173" t="s">
        <v>12</v>
      </c>
      <c r="H2173" t="s">
        <v>12</v>
      </c>
    </row>
    <row r="2174" spans="1:8" ht="14.55" customHeight="1" x14ac:dyDescent="0.3">
      <c r="A2174" s="1">
        <v>43921.416666666664</v>
      </c>
      <c r="B2174" s="1">
        <v>43921.458333333336</v>
      </c>
      <c r="C2174" t="s">
        <v>12</v>
      </c>
      <c r="D2174" t="s">
        <v>12</v>
      </c>
      <c r="E2174" t="s">
        <v>12</v>
      </c>
      <c r="G2174" t="s">
        <v>12</v>
      </c>
      <c r="H2174" t="s">
        <v>12</v>
      </c>
    </row>
    <row r="2175" spans="1:8" ht="14.55" customHeight="1" x14ac:dyDescent="0.3">
      <c r="A2175" s="1">
        <v>43921.458333333336</v>
      </c>
      <c r="B2175" s="1">
        <v>43921.5</v>
      </c>
      <c r="C2175" t="s">
        <v>12</v>
      </c>
      <c r="D2175" t="s">
        <v>12</v>
      </c>
      <c r="E2175" t="s">
        <v>12</v>
      </c>
      <c r="G2175" t="s">
        <v>12</v>
      </c>
      <c r="H2175" t="s">
        <v>12</v>
      </c>
    </row>
    <row r="2176" spans="1:8" ht="14.55" customHeight="1" x14ac:dyDescent="0.3">
      <c r="A2176" s="1">
        <v>43921.5</v>
      </c>
      <c r="B2176" s="1">
        <v>43921.541666666664</v>
      </c>
      <c r="C2176" t="s">
        <v>12</v>
      </c>
      <c r="D2176" t="s">
        <v>12</v>
      </c>
      <c r="E2176" t="s">
        <v>12</v>
      </c>
      <c r="G2176" t="s">
        <v>12</v>
      </c>
      <c r="H2176" t="s">
        <v>12</v>
      </c>
    </row>
    <row r="2177" spans="1:8" ht="14.55" customHeight="1" x14ac:dyDescent="0.3">
      <c r="A2177" s="1">
        <v>43921.541666666664</v>
      </c>
      <c r="B2177" s="1">
        <v>43921.583333333336</v>
      </c>
      <c r="C2177" t="s">
        <v>12</v>
      </c>
      <c r="D2177" t="s">
        <v>12</v>
      </c>
      <c r="E2177" t="s">
        <v>12</v>
      </c>
      <c r="G2177" t="s">
        <v>12</v>
      </c>
      <c r="H2177" t="s">
        <v>12</v>
      </c>
    </row>
    <row r="2178" spans="1:8" ht="14.55" customHeight="1" x14ac:dyDescent="0.3">
      <c r="A2178" s="1">
        <v>43921.583333333336</v>
      </c>
      <c r="B2178" s="1">
        <v>43921.625</v>
      </c>
      <c r="C2178" t="s">
        <v>12</v>
      </c>
      <c r="D2178" t="s">
        <v>12</v>
      </c>
      <c r="E2178" t="s">
        <v>12</v>
      </c>
      <c r="G2178" t="s">
        <v>12</v>
      </c>
      <c r="H2178" t="s">
        <v>12</v>
      </c>
    </row>
    <row r="2179" spans="1:8" ht="14.55" customHeight="1" x14ac:dyDescent="0.3">
      <c r="A2179" s="1">
        <v>43921.625</v>
      </c>
      <c r="B2179" s="1">
        <v>43921.666666666664</v>
      </c>
      <c r="C2179" t="s">
        <v>12</v>
      </c>
      <c r="D2179" t="s">
        <v>12</v>
      </c>
      <c r="E2179" t="s">
        <v>12</v>
      </c>
      <c r="G2179" t="s">
        <v>12</v>
      </c>
      <c r="H2179" t="s">
        <v>12</v>
      </c>
    </row>
    <row r="2180" spans="1:8" ht="14.55" customHeight="1" x14ac:dyDescent="0.3">
      <c r="A2180" s="1">
        <v>43921.666666666664</v>
      </c>
      <c r="B2180" s="1">
        <v>43921.708333333336</v>
      </c>
      <c r="C2180" t="s">
        <v>12</v>
      </c>
      <c r="D2180" t="s">
        <v>12</v>
      </c>
      <c r="E2180" t="s">
        <v>12</v>
      </c>
      <c r="G2180" t="s">
        <v>12</v>
      </c>
      <c r="H2180" t="s">
        <v>12</v>
      </c>
    </row>
    <row r="2181" spans="1:8" ht="14.55" customHeight="1" x14ac:dyDescent="0.3">
      <c r="A2181" s="1">
        <v>43921.708333333336</v>
      </c>
      <c r="B2181" s="1">
        <v>43921.75</v>
      </c>
      <c r="C2181" t="s">
        <v>12</v>
      </c>
      <c r="D2181" t="s">
        <v>12</v>
      </c>
      <c r="E2181" t="s">
        <v>12</v>
      </c>
      <c r="G2181" t="s">
        <v>12</v>
      </c>
      <c r="H2181" t="s">
        <v>12</v>
      </c>
    </row>
    <row r="2182" spans="1:8" ht="14.55" customHeight="1" x14ac:dyDescent="0.3">
      <c r="A2182" s="1">
        <v>43921.75</v>
      </c>
      <c r="B2182" s="1">
        <v>43921.791666666664</v>
      </c>
      <c r="C2182" t="s">
        <v>12</v>
      </c>
      <c r="D2182" t="s">
        <v>12</v>
      </c>
      <c r="E2182" t="s">
        <v>12</v>
      </c>
      <c r="G2182" t="s">
        <v>12</v>
      </c>
      <c r="H2182" t="s">
        <v>12</v>
      </c>
    </row>
    <row r="2183" spans="1:8" ht="14.55" customHeight="1" x14ac:dyDescent="0.3">
      <c r="A2183" s="1">
        <v>43921.791666666664</v>
      </c>
      <c r="B2183" s="1">
        <v>43921.833333333336</v>
      </c>
      <c r="C2183" t="s">
        <v>12</v>
      </c>
      <c r="D2183" t="s">
        <v>12</v>
      </c>
      <c r="E2183" t="s">
        <v>12</v>
      </c>
      <c r="G2183" t="s">
        <v>12</v>
      </c>
      <c r="H2183" t="s">
        <v>12</v>
      </c>
    </row>
    <row r="2184" spans="1:8" ht="14.55" customHeight="1" x14ac:dyDescent="0.3">
      <c r="A2184" s="1">
        <v>43921.833333333336</v>
      </c>
      <c r="B2184" s="1">
        <v>43921.875</v>
      </c>
      <c r="C2184" t="s">
        <v>12</v>
      </c>
      <c r="D2184" t="s">
        <v>12</v>
      </c>
      <c r="E2184" t="s">
        <v>12</v>
      </c>
      <c r="G2184" t="s">
        <v>12</v>
      </c>
      <c r="H2184" t="s">
        <v>12</v>
      </c>
    </row>
    <row r="2185" spans="1:8" ht="14.55" customHeight="1" x14ac:dyDescent="0.3">
      <c r="A2185" s="1">
        <v>43921.875</v>
      </c>
      <c r="B2185" s="1">
        <v>43921.916666666664</v>
      </c>
      <c r="C2185" t="s">
        <v>12</v>
      </c>
      <c r="D2185" t="s">
        <v>12</v>
      </c>
      <c r="E2185" t="s">
        <v>12</v>
      </c>
      <c r="G2185" t="s">
        <v>12</v>
      </c>
      <c r="H2185" t="s">
        <v>12</v>
      </c>
    </row>
    <row r="2186" spans="1:8" ht="14.55" customHeight="1" x14ac:dyDescent="0.3">
      <c r="A2186" s="1">
        <v>43921.916666666664</v>
      </c>
      <c r="B2186" s="1">
        <v>43921.958333333336</v>
      </c>
      <c r="C2186" t="s">
        <v>12</v>
      </c>
      <c r="D2186" t="s">
        <v>12</v>
      </c>
      <c r="E2186" t="s">
        <v>12</v>
      </c>
      <c r="G2186" t="s">
        <v>12</v>
      </c>
      <c r="H2186" t="s">
        <v>12</v>
      </c>
    </row>
    <row r="2187" spans="1:8" ht="14.55" customHeight="1" x14ac:dyDescent="0.3">
      <c r="A2187" s="1">
        <v>43921.958333333336</v>
      </c>
      <c r="B2187" s="1">
        <v>43922</v>
      </c>
      <c r="C2187" t="s">
        <v>12</v>
      </c>
      <c r="D2187" t="s">
        <v>12</v>
      </c>
      <c r="E2187" t="s">
        <v>12</v>
      </c>
      <c r="G2187" t="s">
        <v>12</v>
      </c>
      <c r="H2187" t="s">
        <v>12</v>
      </c>
    </row>
    <row r="2188" spans="1:8" ht="14.55" customHeight="1" x14ac:dyDescent="0.3">
      <c r="A2188" s="1">
        <v>43922</v>
      </c>
      <c r="B2188" s="1">
        <v>43922.041666666664</v>
      </c>
      <c r="C2188" t="s">
        <v>12</v>
      </c>
      <c r="D2188" t="s">
        <v>12</v>
      </c>
      <c r="E2188" t="s">
        <v>12</v>
      </c>
      <c r="G2188" t="s">
        <v>12</v>
      </c>
      <c r="H2188" t="s">
        <v>12</v>
      </c>
    </row>
    <row r="2189" spans="1:8" ht="14.55" customHeight="1" x14ac:dyDescent="0.3">
      <c r="A2189" s="1">
        <v>43922.041666666664</v>
      </c>
      <c r="B2189" s="1">
        <v>43922.083333333336</v>
      </c>
      <c r="C2189" t="s">
        <v>12</v>
      </c>
      <c r="D2189" t="s">
        <v>12</v>
      </c>
      <c r="E2189" t="s">
        <v>12</v>
      </c>
      <c r="G2189" t="s">
        <v>12</v>
      </c>
      <c r="H2189" t="s">
        <v>12</v>
      </c>
    </row>
    <row r="2190" spans="1:8" ht="14.55" customHeight="1" x14ac:dyDescent="0.3">
      <c r="A2190" s="1">
        <v>43922.083333333336</v>
      </c>
      <c r="B2190" s="1">
        <v>43922.125</v>
      </c>
      <c r="C2190" t="s">
        <v>12</v>
      </c>
      <c r="D2190" t="s">
        <v>12</v>
      </c>
      <c r="E2190" t="s">
        <v>12</v>
      </c>
      <c r="G2190" t="s">
        <v>12</v>
      </c>
      <c r="H2190" t="s">
        <v>12</v>
      </c>
    </row>
    <row r="2191" spans="1:8" ht="14.55" customHeight="1" x14ac:dyDescent="0.3">
      <c r="A2191" s="1">
        <v>43922.125</v>
      </c>
      <c r="B2191" s="1">
        <v>43922.166666666664</v>
      </c>
      <c r="C2191" t="s">
        <v>12</v>
      </c>
      <c r="D2191" t="s">
        <v>12</v>
      </c>
      <c r="E2191" t="s">
        <v>12</v>
      </c>
      <c r="G2191" t="s">
        <v>12</v>
      </c>
      <c r="H2191" t="s">
        <v>12</v>
      </c>
    </row>
    <row r="2192" spans="1:8" ht="14.55" customHeight="1" x14ac:dyDescent="0.3">
      <c r="A2192" s="1">
        <v>43922.166666666664</v>
      </c>
      <c r="B2192" s="1">
        <v>43922.208333333336</v>
      </c>
      <c r="C2192" t="s">
        <v>12</v>
      </c>
      <c r="D2192" t="s">
        <v>12</v>
      </c>
      <c r="E2192" t="s">
        <v>12</v>
      </c>
      <c r="G2192" t="s">
        <v>12</v>
      </c>
      <c r="H2192" t="s">
        <v>12</v>
      </c>
    </row>
    <row r="2193" spans="1:8" ht="14.55" customHeight="1" x14ac:dyDescent="0.3">
      <c r="A2193" s="1">
        <v>43922.208333333336</v>
      </c>
      <c r="B2193" s="1">
        <v>43922.25</v>
      </c>
      <c r="C2193" t="s">
        <v>12</v>
      </c>
      <c r="D2193" t="s">
        <v>12</v>
      </c>
      <c r="E2193" t="s">
        <v>12</v>
      </c>
      <c r="G2193" t="s">
        <v>12</v>
      </c>
      <c r="H2193" t="s">
        <v>12</v>
      </c>
    </row>
    <row r="2194" spans="1:8" ht="14.55" customHeight="1" x14ac:dyDescent="0.3">
      <c r="A2194" s="1">
        <v>43922.25</v>
      </c>
      <c r="B2194" s="1">
        <v>43922.291666666664</v>
      </c>
      <c r="C2194" t="s">
        <v>12</v>
      </c>
      <c r="D2194" t="s">
        <v>12</v>
      </c>
      <c r="E2194" t="s">
        <v>12</v>
      </c>
      <c r="G2194" t="s">
        <v>12</v>
      </c>
      <c r="H2194" t="s">
        <v>12</v>
      </c>
    </row>
    <row r="2195" spans="1:8" ht="14.55" customHeight="1" x14ac:dyDescent="0.3">
      <c r="A2195" s="1">
        <v>43922.291666666664</v>
      </c>
      <c r="B2195" s="1">
        <v>43922.333333333336</v>
      </c>
      <c r="C2195" t="s">
        <v>12</v>
      </c>
      <c r="D2195" t="s">
        <v>12</v>
      </c>
      <c r="E2195" t="s">
        <v>12</v>
      </c>
      <c r="G2195" t="s">
        <v>12</v>
      </c>
      <c r="H2195" t="s">
        <v>12</v>
      </c>
    </row>
    <row r="2196" spans="1:8" ht="14.55" customHeight="1" x14ac:dyDescent="0.3">
      <c r="A2196" s="1">
        <v>43922.333333333336</v>
      </c>
      <c r="B2196" s="1">
        <v>43922.375</v>
      </c>
      <c r="C2196" t="s">
        <v>12</v>
      </c>
      <c r="D2196" t="s">
        <v>12</v>
      </c>
      <c r="E2196" t="s">
        <v>12</v>
      </c>
      <c r="G2196" t="s">
        <v>12</v>
      </c>
      <c r="H2196" t="s">
        <v>12</v>
      </c>
    </row>
    <row r="2197" spans="1:8" ht="14.55" customHeight="1" x14ac:dyDescent="0.3">
      <c r="A2197" s="1">
        <v>43922.375</v>
      </c>
      <c r="B2197" s="1">
        <v>43922.416666666664</v>
      </c>
      <c r="C2197" t="s">
        <v>12</v>
      </c>
      <c r="D2197" t="s">
        <v>12</v>
      </c>
      <c r="E2197" t="s">
        <v>12</v>
      </c>
      <c r="G2197" t="s">
        <v>12</v>
      </c>
      <c r="H2197" t="s">
        <v>12</v>
      </c>
    </row>
    <row r="2198" spans="1:8" ht="14.55" customHeight="1" x14ac:dyDescent="0.3">
      <c r="A2198" s="1">
        <v>43922.416666666664</v>
      </c>
      <c r="B2198" s="1">
        <v>43922.458333333336</v>
      </c>
      <c r="C2198" t="s">
        <v>12</v>
      </c>
      <c r="D2198" t="s">
        <v>12</v>
      </c>
      <c r="E2198" t="s">
        <v>12</v>
      </c>
      <c r="G2198" t="s">
        <v>12</v>
      </c>
      <c r="H2198" t="s">
        <v>12</v>
      </c>
    </row>
    <row r="2199" spans="1:8" ht="14.55" customHeight="1" x14ac:dyDescent="0.3">
      <c r="A2199" s="1">
        <v>43922.458333333336</v>
      </c>
      <c r="B2199" s="1">
        <v>43922.5</v>
      </c>
      <c r="C2199" t="s">
        <v>12</v>
      </c>
      <c r="D2199" t="s">
        <v>12</v>
      </c>
      <c r="E2199" t="s">
        <v>12</v>
      </c>
      <c r="G2199" t="s">
        <v>12</v>
      </c>
      <c r="H2199" t="s">
        <v>12</v>
      </c>
    </row>
    <row r="2200" spans="1:8" ht="14.55" customHeight="1" x14ac:dyDescent="0.3">
      <c r="A2200" s="1">
        <v>43922.5</v>
      </c>
      <c r="B2200" s="1">
        <v>43922.541666666664</v>
      </c>
      <c r="C2200" t="s">
        <v>12</v>
      </c>
      <c r="D2200" t="s">
        <v>12</v>
      </c>
      <c r="E2200" t="s">
        <v>12</v>
      </c>
      <c r="G2200" t="s">
        <v>12</v>
      </c>
      <c r="H2200" t="s">
        <v>12</v>
      </c>
    </row>
    <row r="2201" spans="1:8" ht="14.55" customHeight="1" x14ac:dyDescent="0.3">
      <c r="A2201" s="1">
        <v>43922.541666666664</v>
      </c>
      <c r="B2201" s="1">
        <v>43922.583333333336</v>
      </c>
      <c r="C2201" t="s">
        <v>12</v>
      </c>
      <c r="D2201" t="s">
        <v>12</v>
      </c>
      <c r="E2201" t="s">
        <v>12</v>
      </c>
      <c r="G2201" t="s">
        <v>12</v>
      </c>
      <c r="H2201" t="s">
        <v>12</v>
      </c>
    </row>
    <row r="2202" spans="1:8" ht="14.55" customHeight="1" x14ac:dyDescent="0.3">
      <c r="A2202" s="1">
        <v>43922.583333333336</v>
      </c>
      <c r="B2202" s="1">
        <v>43922.625</v>
      </c>
      <c r="C2202" t="s">
        <v>12</v>
      </c>
      <c r="D2202" t="s">
        <v>12</v>
      </c>
      <c r="E2202" t="s">
        <v>12</v>
      </c>
      <c r="G2202" t="s">
        <v>12</v>
      </c>
      <c r="H2202" t="s">
        <v>12</v>
      </c>
    </row>
    <row r="2203" spans="1:8" ht="14.55" customHeight="1" x14ac:dyDescent="0.3">
      <c r="A2203" s="1">
        <v>43922.625</v>
      </c>
      <c r="B2203" s="1">
        <v>43922.666666666664</v>
      </c>
      <c r="C2203" t="s">
        <v>12</v>
      </c>
      <c r="D2203" t="s">
        <v>12</v>
      </c>
      <c r="E2203" t="s">
        <v>12</v>
      </c>
      <c r="G2203" t="s">
        <v>12</v>
      </c>
      <c r="H2203" t="s">
        <v>12</v>
      </c>
    </row>
    <row r="2204" spans="1:8" ht="14.55" customHeight="1" x14ac:dyDescent="0.3">
      <c r="A2204" s="1">
        <v>43922.666666666664</v>
      </c>
      <c r="B2204" s="1">
        <v>43922.708333333336</v>
      </c>
      <c r="C2204" t="s">
        <v>12</v>
      </c>
      <c r="D2204" t="s">
        <v>12</v>
      </c>
      <c r="E2204" t="s">
        <v>12</v>
      </c>
      <c r="G2204" t="s">
        <v>12</v>
      </c>
      <c r="H2204" t="s">
        <v>12</v>
      </c>
    </row>
    <row r="2205" spans="1:8" ht="14.55" customHeight="1" x14ac:dyDescent="0.3">
      <c r="A2205" s="1">
        <v>43922.708333333336</v>
      </c>
      <c r="B2205" s="1">
        <v>43922.75</v>
      </c>
      <c r="C2205" t="s">
        <v>12</v>
      </c>
      <c r="D2205" t="s">
        <v>12</v>
      </c>
      <c r="E2205" t="s">
        <v>12</v>
      </c>
      <c r="G2205" t="s">
        <v>12</v>
      </c>
      <c r="H2205" t="s">
        <v>12</v>
      </c>
    </row>
    <row r="2206" spans="1:8" ht="14.55" customHeight="1" x14ac:dyDescent="0.3">
      <c r="A2206" s="1">
        <v>43922.75</v>
      </c>
      <c r="B2206" s="1">
        <v>43922.791666666664</v>
      </c>
      <c r="C2206" t="s">
        <v>12</v>
      </c>
      <c r="D2206" t="s">
        <v>12</v>
      </c>
      <c r="E2206" t="s">
        <v>12</v>
      </c>
      <c r="G2206" t="s">
        <v>12</v>
      </c>
      <c r="H2206" t="s">
        <v>12</v>
      </c>
    </row>
    <row r="2207" spans="1:8" ht="14.55" customHeight="1" x14ac:dyDescent="0.3">
      <c r="A2207" s="1">
        <v>43922.791666666664</v>
      </c>
      <c r="B2207" s="1">
        <v>43922.833333333336</v>
      </c>
      <c r="C2207" t="s">
        <v>12</v>
      </c>
      <c r="D2207" t="s">
        <v>12</v>
      </c>
      <c r="E2207" t="s">
        <v>12</v>
      </c>
      <c r="G2207" t="s">
        <v>12</v>
      </c>
      <c r="H2207" t="s">
        <v>12</v>
      </c>
    </row>
    <row r="2208" spans="1:8" ht="14.55" customHeight="1" x14ac:dyDescent="0.3">
      <c r="A2208" s="1">
        <v>43922.833333333336</v>
      </c>
      <c r="B2208" s="1">
        <v>43922.875</v>
      </c>
      <c r="C2208" t="s">
        <v>12</v>
      </c>
      <c r="D2208" t="s">
        <v>12</v>
      </c>
      <c r="E2208" t="s">
        <v>12</v>
      </c>
      <c r="G2208" t="s">
        <v>12</v>
      </c>
      <c r="H2208" t="s">
        <v>12</v>
      </c>
    </row>
    <row r="2209" spans="1:8" ht="14.55" customHeight="1" x14ac:dyDescent="0.3">
      <c r="A2209" s="1">
        <v>43922.875</v>
      </c>
      <c r="B2209" s="1">
        <v>43922.916666666664</v>
      </c>
      <c r="C2209" t="s">
        <v>12</v>
      </c>
      <c r="D2209" t="s">
        <v>12</v>
      </c>
      <c r="E2209" t="s">
        <v>12</v>
      </c>
      <c r="G2209" t="s">
        <v>12</v>
      </c>
      <c r="H2209" t="s">
        <v>12</v>
      </c>
    </row>
    <row r="2210" spans="1:8" ht="14.55" customHeight="1" x14ac:dyDescent="0.3">
      <c r="A2210" s="1">
        <v>43922.916666666664</v>
      </c>
      <c r="B2210" s="1">
        <v>43922.958333333336</v>
      </c>
      <c r="C2210" t="s">
        <v>12</v>
      </c>
      <c r="D2210" t="s">
        <v>12</v>
      </c>
      <c r="E2210" t="s">
        <v>12</v>
      </c>
      <c r="G2210" t="s">
        <v>12</v>
      </c>
      <c r="H2210" t="s">
        <v>12</v>
      </c>
    </row>
    <row r="2211" spans="1:8" ht="14.55" customHeight="1" x14ac:dyDescent="0.3">
      <c r="A2211" s="1">
        <v>43922.958333333336</v>
      </c>
      <c r="B2211" s="1">
        <v>43923</v>
      </c>
      <c r="C2211" t="s">
        <v>12</v>
      </c>
      <c r="D2211" t="s">
        <v>12</v>
      </c>
      <c r="E2211" t="s">
        <v>12</v>
      </c>
      <c r="G2211" t="s">
        <v>12</v>
      </c>
      <c r="H2211" t="s">
        <v>12</v>
      </c>
    </row>
    <row r="2212" spans="1:8" ht="14.55" customHeight="1" x14ac:dyDescent="0.3">
      <c r="A2212" s="1">
        <v>43923</v>
      </c>
      <c r="B2212" s="1">
        <v>43923.041666666664</v>
      </c>
      <c r="C2212" t="s">
        <v>12</v>
      </c>
      <c r="D2212" t="s">
        <v>12</v>
      </c>
      <c r="E2212" t="s">
        <v>12</v>
      </c>
      <c r="G2212" t="s">
        <v>12</v>
      </c>
      <c r="H2212" t="s">
        <v>12</v>
      </c>
    </row>
    <row r="2213" spans="1:8" ht="14.55" customHeight="1" x14ac:dyDescent="0.3">
      <c r="A2213" s="1">
        <v>43923.041666666664</v>
      </c>
      <c r="B2213" s="1">
        <v>43923.083333333336</v>
      </c>
      <c r="C2213" t="s">
        <v>12</v>
      </c>
      <c r="D2213" t="s">
        <v>12</v>
      </c>
      <c r="E2213" t="s">
        <v>12</v>
      </c>
      <c r="G2213" t="s">
        <v>12</v>
      </c>
      <c r="H2213" t="s">
        <v>12</v>
      </c>
    </row>
    <row r="2214" spans="1:8" ht="14.55" customHeight="1" x14ac:dyDescent="0.3">
      <c r="A2214" s="1">
        <v>43923.083333333336</v>
      </c>
      <c r="B2214" s="1">
        <v>43923.125</v>
      </c>
      <c r="C2214" t="s">
        <v>12</v>
      </c>
      <c r="D2214" t="s">
        <v>12</v>
      </c>
      <c r="E2214" t="s">
        <v>12</v>
      </c>
      <c r="G2214" t="s">
        <v>12</v>
      </c>
      <c r="H2214" t="s">
        <v>12</v>
      </c>
    </row>
    <row r="2215" spans="1:8" ht="14.55" customHeight="1" x14ac:dyDescent="0.3">
      <c r="A2215" s="1">
        <v>43923.125</v>
      </c>
      <c r="B2215" s="1">
        <v>43923.166666666664</v>
      </c>
      <c r="C2215" t="s">
        <v>12</v>
      </c>
      <c r="D2215" t="s">
        <v>12</v>
      </c>
      <c r="E2215" t="s">
        <v>12</v>
      </c>
      <c r="G2215" t="s">
        <v>12</v>
      </c>
      <c r="H2215" t="s">
        <v>12</v>
      </c>
    </row>
    <row r="2216" spans="1:8" ht="14.55" customHeight="1" x14ac:dyDescent="0.3">
      <c r="A2216" s="1">
        <v>43923.166666666664</v>
      </c>
      <c r="B2216" s="1">
        <v>43923.208333333336</v>
      </c>
      <c r="C2216" t="s">
        <v>12</v>
      </c>
      <c r="D2216" t="s">
        <v>12</v>
      </c>
      <c r="E2216" t="s">
        <v>12</v>
      </c>
      <c r="G2216" t="s">
        <v>12</v>
      </c>
      <c r="H2216" t="s">
        <v>12</v>
      </c>
    </row>
    <row r="2217" spans="1:8" ht="14.55" customHeight="1" x14ac:dyDescent="0.3">
      <c r="A2217" s="1">
        <v>43923.208333333336</v>
      </c>
      <c r="B2217" s="1">
        <v>43923.25</v>
      </c>
      <c r="C2217" t="s">
        <v>12</v>
      </c>
      <c r="D2217" t="s">
        <v>12</v>
      </c>
      <c r="E2217" t="s">
        <v>12</v>
      </c>
      <c r="G2217" t="s">
        <v>12</v>
      </c>
      <c r="H2217" t="s">
        <v>12</v>
      </c>
    </row>
    <row r="2218" spans="1:8" ht="14.55" customHeight="1" x14ac:dyDescent="0.3">
      <c r="A2218" s="1">
        <v>43923.25</v>
      </c>
      <c r="B2218" s="1">
        <v>43923.291666666664</v>
      </c>
      <c r="C2218" t="s">
        <v>12</v>
      </c>
      <c r="D2218" t="s">
        <v>12</v>
      </c>
      <c r="E2218" t="s">
        <v>12</v>
      </c>
      <c r="G2218" t="s">
        <v>12</v>
      </c>
      <c r="H2218" t="s">
        <v>12</v>
      </c>
    </row>
    <row r="2219" spans="1:8" ht="14.55" customHeight="1" x14ac:dyDescent="0.3">
      <c r="A2219" s="1">
        <v>43923.291666666664</v>
      </c>
      <c r="B2219" s="1">
        <v>43923.333333333336</v>
      </c>
      <c r="C2219" t="s">
        <v>12</v>
      </c>
      <c r="D2219" t="s">
        <v>12</v>
      </c>
      <c r="E2219" t="s">
        <v>12</v>
      </c>
      <c r="G2219" t="s">
        <v>12</v>
      </c>
      <c r="H2219" t="s">
        <v>12</v>
      </c>
    </row>
    <row r="2220" spans="1:8" ht="14.55" customHeight="1" x14ac:dyDescent="0.3">
      <c r="A2220" s="1">
        <v>43923.333333333336</v>
      </c>
      <c r="B2220" s="1">
        <v>43923.375</v>
      </c>
      <c r="C2220" t="s">
        <v>12</v>
      </c>
      <c r="D2220" t="s">
        <v>12</v>
      </c>
      <c r="E2220" t="s">
        <v>12</v>
      </c>
      <c r="G2220" t="s">
        <v>12</v>
      </c>
      <c r="H2220" t="s">
        <v>12</v>
      </c>
    </row>
    <row r="2221" spans="1:8" ht="14.55" customHeight="1" x14ac:dyDescent="0.3">
      <c r="A2221" s="1">
        <v>43923.375</v>
      </c>
      <c r="B2221" s="1">
        <v>43923.416666666664</v>
      </c>
      <c r="C2221" t="s">
        <v>12</v>
      </c>
      <c r="D2221" t="s">
        <v>12</v>
      </c>
      <c r="E2221" t="s">
        <v>12</v>
      </c>
      <c r="G2221" t="s">
        <v>12</v>
      </c>
      <c r="H2221" t="s">
        <v>12</v>
      </c>
    </row>
    <row r="2222" spans="1:8" ht="14.55" customHeight="1" x14ac:dyDescent="0.3">
      <c r="A2222" s="1">
        <v>43923.416666666664</v>
      </c>
      <c r="B2222" s="1">
        <v>43923.458333333336</v>
      </c>
      <c r="C2222" t="s">
        <v>12</v>
      </c>
      <c r="D2222" t="s">
        <v>12</v>
      </c>
      <c r="E2222" t="s">
        <v>12</v>
      </c>
      <c r="G2222" t="s">
        <v>12</v>
      </c>
      <c r="H2222" t="s">
        <v>12</v>
      </c>
    </row>
    <row r="2223" spans="1:8" ht="14.55" customHeight="1" x14ac:dyDescent="0.3">
      <c r="A2223" s="1">
        <v>43923.458333333336</v>
      </c>
      <c r="B2223" s="1">
        <v>43923.5</v>
      </c>
      <c r="C2223" t="s">
        <v>12</v>
      </c>
      <c r="D2223" t="s">
        <v>12</v>
      </c>
      <c r="E2223" t="s">
        <v>12</v>
      </c>
      <c r="G2223" t="s">
        <v>12</v>
      </c>
      <c r="H2223" t="s">
        <v>12</v>
      </c>
    </row>
    <row r="2224" spans="1:8" ht="14.55" customHeight="1" x14ac:dyDescent="0.3">
      <c r="A2224" s="1">
        <v>43923.5</v>
      </c>
      <c r="B2224" s="1">
        <v>43923.541666666664</v>
      </c>
      <c r="C2224" t="s">
        <v>12</v>
      </c>
      <c r="D2224" t="s">
        <v>12</v>
      </c>
      <c r="E2224" t="s">
        <v>12</v>
      </c>
      <c r="G2224" t="s">
        <v>12</v>
      </c>
      <c r="H2224" t="s">
        <v>12</v>
      </c>
    </row>
    <row r="2225" spans="1:8" ht="14.55" customHeight="1" x14ac:dyDescent="0.3">
      <c r="A2225" s="1">
        <v>43923.541666666664</v>
      </c>
      <c r="B2225" s="1">
        <v>43923.583333333336</v>
      </c>
      <c r="C2225" t="s">
        <v>12</v>
      </c>
      <c r="D2225" t="s">
        <v>12</v>
      </c>
      <c r="E2225" t="s">
        <v>12</v>
      </c>
      <c r="G2225" t="s">
        <v>12</v>
      </c>
      <c r="H2225" t="s">
        <v>12</v>
      </c>
    </row>
    <row r="2226" spans="1:8" ht="14.55" customHeight="1" x14ac:dyDescent="0.3">
      <c r="A2226" s="1">
        <v>43923.583333333336</v>
      </c>
      <c r="B2226" s="1">
        <v>43923.625</v>
      </c>
      <c r="C2226" t="s">
        <v>12</v>
      </c>
      <c r="D2226" t="s">
        <v>12</v>
      </c>
      <c r="E2226" t="s">
        <v>12</v>
      </c>
      <c r="G2226" t="s">
        <v>12</v>
      </c>
      <c r="H2226" t="s">
        <v>12</v>
      </c>
    </row>
    <row r="2227" spans="1:8" ht="14.55" customHeight="1" x14ac:dyDescent="0.3">
      <c r="A2227" s="1">
        <v>43923.625</v>
      </c>
      <c r="B2227" s="1">
        <v>43923.666666666664</v>
      </c>
      <c r="C2227" t="s">
        <v>12</v>
      </c>
      <c r="D2227" t="s">
        <v>12</v>
      </c>
      <c r="E2227" t="s">
        <v>12</v>
      </c>
      <c r="G2227" t="s">
        <v>12</v>
      </c>
      <c r="H2227" t="s">
        <v>12</v>
      </c>
    </row>
    <row r="2228" spans="1:8" ht="14.55" customHeight="1" x14ac:dyDescent="0.3">
      <c r="A2228" s="1">
        <v>43923.666666666664</v>
      </c>
      <c r="B2228" s="1">
        <v>43923.708333333336</v>
      </c>
      <c r="C2228" t="s">
        <v>12</v>
      </c>
      <c r="D2228" t="s">
        <v>12</v>
      </c>
      <c r="E2228" t="s">
        <v>12</v>
      </c>
      <c r="G2228" t="s">
        <v>12</v>
      </c>
      <c r="H2228" t="s">
        <v>12</v>
      </c>
    </row>
    <row r="2229" spans="1:8" ht="14.55" customHeight="1" x14ac:dyDescent="0.3">
      <c r="A2229" s="1">
        <v>43923.708333333336</v>
      </c>
      <c r="B2229" s="1">
        <v>43923.75</v>
      </c>
      <c r="C2229" t="s">
        <v>12</v>
      </c>
      <c r="D2229" t="s">
        <v>12</v>
      </c>
      <c r="E2229" t="s">
        <v>12</v>
      </c>
      <c r="G2229" t="s">
        <v>12</v>
      </c>
      <c r="H2229" t="s">
        <v>12</v>
      </c>
    </row>
    <row r="2230" spans="1:8" ht="14.55" customHeight="1" x14ac:dyDescent="0.3">
      <c r="A2230" s="1">
        <v>43923.75</v>
      </c>
      <c r="B2230" s="1">
        <v>43923.791666666664</v>
      </c>
      <c r="C2230" t="s">
        <v>12</v>
      </c>
      <c r="D2230" t="s">
        <v>12</v>
      </c>
      <c r="E2230" t="s">
        <v>12</v>
      </c>
      <c r="G2230" t="s">
        <v>12</v>
      </c>
      <c r="H2230" t="s">
        <v>12</v>
      </c>
    </row>
    <row r="2231" spans="1:8" ht="14.55" customHeight="1" x14ac:dyDescent="0.3">
      <c r="A2231" s="1">
        <v>43923.791666666664</v>
      </c>
      <c r="B2231" s="1">
        <v>43923.833333333336</v>
      </c>
      <c r="C2231" t="s">
        <v>12</v>
      </c>
      <c r="D2231" t="s">
        <v>12</v>
      </c>
      <c r="E2231" t="s">
        <v>12</v>
      </c>
      <c r="G2231" t="s">
        <v>12</v>
      </c>
      <c r="H2231" t="s">
        <v>12</v>
      </c>
    </row>
    <row r="2232" spans="1:8" ht="14.55" customHeight="1" x14ac:dyDescent="0.3">
      <c r="A2232" s="1">
        <v>43923.833333333336</v>
      </c>
      <c r="B2232" s="1">
        <v>43923.875</v>
      </c>
      <c r="C2232" t="s">
        <v>12</v>
      </c>
      <c r="D2232" t="s">
        <v>12</v>
      </c>
      <c r="E2232" t="s">
        <v>12</v>
      </c>
      <c r="G2232" t="s">
        <v>12</v>
      </c>
      <c r="H2232" t="s">
        <v>12</v>
      </c>
    </row>
    <row r="2233" spans="1:8" ht="14.55" customHeight="1" x14ac:dyDescent="0.3">
      <c r="A2233" s="1">
        <v>43923.875</v>
      </c>
      <c r="B2233" s="1">
        <v>43923.916666666664</v>
      </c>
      <c r="C2233" t="s">
        <v>12</v>
      </c>
      <c r="D2233" t="s">
        <v>12</v>
      </c>
      <c r="E2233" t="s">
        <v>12</v>
      </c>
      <c r="G2233" t="s">
        <v>12</v>
      </c>
      <c r="H2233" t="s">
        <v>12</v>
      </c>
    </row>
    <row r="2234" spans="1:8" ht="14.55" customHeight="1" x14ac:dyDescent="0.3">
      <c r="A2234" s="1">
        <v>43923.916666666664</v>
      </c>
      <c r="B2234" s="1">
        <v>43923.958333333336</v>
      </c>
      <c r="C2234" t="s">
        <v>12</v>
      </c>
      <c r="D2234" t="s">
        <v>12</v>
      </c>
      <c r="E2234" t="s">
        <v>12</v>
      </c>
      <c r="G2234" t="s">
        <v>12</v>
      </c>
      <c r="H2234" t="s">
        <v>12</v>
      </c>
    </row>
    <row r="2235" spans="1:8" ht="14.55" customHeight="1" x14ac:dyDescent="0.3">
      <c r="A2235" s="1">
        <v>43923.958333333336</v>
      </c>
      <c r="B2235" s="1">
        <v>43924</v>
      </c>
      <c r="C2235" t="s">
        <v>12</v>
      </c>
      <c r="D2235" t="s">
        <v>12</v>
      </c>
      <c r="E2235" t="s">
        <v>12</v>
      </c>
      <c r="G2235" t="s">
        <v>12</v>
      </c>
      <c r="H2235" t="s">
        <v>12</v>
      </c>
    </row>
    <row r="2236" spans="1:8" ht="14.55" customHeight="1" x14ac:dyDescent="0.3">
      <c r="A2236" s="1">
        <v>43924</v>
      </c>
      <c r="B2236" s="1">
        <v>43924.041666666664</v>
      </c>
      <c r="C2236" t="s">
        <v>12</v>
      </c>
      <c r="D2236" t="s">
        <v>12</v>
      </c>
      <c r="E2236" t="s">
        <v>12</v>
      </c>
      <c r="G2236" t="s">
        <v>12</v>
      </c>
      <c r="H2236" t="s">
        <v>12</v>
      </c>
    </row>
    <row r="2237" spans="1:8" ht="14.55" customHeight="1" x14ac:dyDescent="0.3">
      <c r="A2237" s="1">
        <v>43924.041666666664</v>
      </c>
      <c r="B2237" s="1">
        <v>43924.083333333336</v>
      </c>
      <c r="C2237" t="s">
        <v>12</v>
      </c>
      <c r="D2237" t="s">
        <v>12</v>
      </c>
      <c r="E2237" t="s">
        <v>12</v>
      </c>
      <c r="G2237" t="s">
        <v>12</v>
      </c>
      <c r="H2237" t="s">
        <v>12</v>
      </c>
    </row>
    <row r="2238" spans="1:8" ht="14.55" customHeight="1" x14ac:dyDescent="0.3">
      <c r="A2238" s="1">
        <v>43924.083333333336</v>
      </c>
      <c r="B2238" s="1">
        <v>43924.125</v>
      </c>
      <c r="C2238" t="s">
        <v>12</v>
      </c>
      <c r="D2238" t="s">
        <v>12</v>
      </c>
      <c r="E2238" t="s">
        <v>12</v>
      </c>
      <c r="G2238" t="s">
        <v>12</v>
      </c>
      <c r="H2238" t="s">
        <v>12</v>
      </c>
    </row>
    <row r="2239" spans="1:8" ht="14.55" customHeight="1" x14ac:dyDescent="0.3">
      <c r="A2239" s="1">
        <v>43924.125</v>
      </c>
      <c r="B2239" s="1">
        <v>43924.166666666664</v>
      </c>
      <c r="C2239" t="s">
        <v>12</v>
      </c>
      <c r="D2239" t="s">
        <v>12</v>
      </c>
      <c r="E2239" t="s">
        <v>12</v>
      </c>
      <c r="G2239" t="s">
        <v>12</v>
      </c>
      <c r="H2239" t="s">
        <v>12</v>
      </c>
    </row>
    <row r="2240" spans="1:8" ht="14.55" customHeight="1" x14ac:dyDescent="0.3">
      <c r="A2240" s="1">
        <v>43924.166666666664</v>
      </c>
      <c r="B2240" s="1">
        <v>43924.208333333336</v>
      </c>
      <c r="C2240" t="s">
        <v>12</v>
      </c>
      <c r="D2240" t="s">
        <v>12</v>
      </c>
      <c r="E2240" t="s">
        <v>12</v>
      </c>
      <c r="G2240" t="s">
        <v>12</v>
      </c>
      <c r="H2240" t="s">
        <v>12</v>
      </c>
    </row>
    <row r="2241" spans="1:8" ht="14.55" customHeight="1" x14ac:dyDescent="0.3">
      <c r="A2241" s="1">
        <v>43924.208333333336</v>
      </c>
      <c r="B2241" s="1">
        <v>43924.25</v>
      </c>
      <c r="C2241" t="s">
        <v>12</v>
      </c>
      <c r="D2241" t="s">
        <v>12</v>
      </c>
      <c r="E2241" t="s">
        <v>12</v>
      </c>
      <c r="G2241" t="s">
        <v>12</v>
      </c>
      <c r="H2241" t="s">
        <v>12</v>
      </c>
    </row>
    <row r="2242" spans="1:8" ht="14.55" customHeight="1" x14ac:dyDescent="0.3">
      <c r="A2242" s="1">
        <v>43924.25</v>
      </c>
      <c r="B2242" s="1">
        <v>43924.291666666664</v>
      </c>
      <c r="C2242" t="s">
        <v>12</v>
      </c>
      <c r="D2242" t="s">
        <v>12</v>
      </c>
      <c r="E2242" t="s">
        <v>12</v>
      </c>
      <c r="G2242" t="s">
        <v>12</v>
      </c>
      <c r="H2242" t="s">
        <v>12</v>
      </c>
    </row>
    <row r="2243" spans="1:8" ht="14.55" customHeight="1" x14ac:dyDescent="0.3">
      <c r="A2243" s="1">
        <v>43924.291666666664</v>
      </c>
      <c r="B2243" s="1">
        <v>43924.333333333336</v>
      </c>
      <c r="C2243" t="s">
        <v>12</v>
      </c>
      <c r="D2243" t="s">
        <v>12</v>
      </c>
      <c r="E2243" t="s">
        <v>12</v>
      </c>
      <c r="G2243" t="s">
        <v>12</v>
      </c>
      <c r="H2243" t="s">
        <v>12</v>
      </c>
    </row>
    <row r="2244" spans="1:8" ht="14.55" customHeight="1" x14ac:dyDescent="0.3">
      <c r="A2244" s="1">
        <v>43924.333333333336</v>
      </c>
      <c r="B2244" s="1">
        <v>43924.375</v>
      </c>
      <c r="C2244" t="s">
        <v>12</v>
      </c>
      <c r="D2244" t="s">
        <v>12</v>
      </c>
      <c r="E2244" t="s">
        <v>12</v>
      </c>
      <c r="G2244" t="s">
        <v>12</v>
      </c>
      <c r="H2244" t="s">
        <v>12</v>
      </c>
    </row>
    <row r="2245" spans="1:8" ht="14.55" customHeight="1" x14ac:dyDescent="0.3">
      <c r="A2245" s="1">
        <v>43924.375</v>
      </c>
      <c r="B2245" s="1">
        <v>43924.416666666664</v>
      </c>
      <c r="C2245" t="s">
        <v>12</v>
      </c>
      <c r="D2245" t="s">
        <v>12</v>
      </c>
      <c r="E2245" t="s">
        <v>12</v>
      </c>
      <c r="G2245" t="s">
        <v>12</v>
      </c>
      <c r="H2245" t="s">
        <v>12</v>
      </c>
    </row>
    <row r="2246" spans="1:8" ht="14.55" customHeight="1" x14ac:dyDescent="0.3">
      <c r="A2246" s="1">
        <v>43924.416666666664</v>
      </c>
      <c r="B2246" s="1">
        <v>43924.458333333336</v>
      </c>
      <c r="C2246" t="s">
        <v>12</v>
      </c>
      <c r="D2246" t="s">
        <v>12</v>
      </c>
      <c r="E2246" t="s">
        <v>12</v>
      </c>
      <c r="G2246" t="s">
        <v>12</v>
      </c>
      <c r="H2246" t="s">
        <v>12</v>
      </c>
    </row>
    <row r="2247" spans="1:8" ht="14.55" customHeight="1" x14ac:dyDescent="0.3">
      <c r="A2247" s="1">
        <v>43924.458333333336</v>
      </c>
      <c r="B2247" s="1">
        <v>43924.5</v>
      </c>
      <c r="C2247" t="s">
        <v>12</v>
      </c>
      <c r="D2247" t="s">
        <v>12</v>
      </c>
      <c r="E2247" t="s">
        <v>12</v>
      </c>
      <c r="G2247" t="s">
        <v>12</v>
      </c>
      <c r="H2247" t="s">
        <v>12</v>
      </c>
    </row>
    <row r="2248" spans="1:8" ht="14.55" customHeight="1" x14ac:dyDescent="0.3">
      <c r="A2248" s="1">
        <v>43924.5</v>
      </c>
      <c r="B2248" s="1">
        <v>43924.541666666664</v>
      </c>
      <c r="C2248" t="s">
        <v>12</v>
      </c>
      <c r="D2248" t="s">
        <v>12</v>
      </c>
      <c r="E2248" t="s">
        <v>12</v>
      </c>
      <c r="G2248" t="s">
        <v>12</v>
      </c>
      <c r="H2248" t="s">
        <v>12</v>
      </c>
    </row>
    <row r="2249" spans="1:8" ht="14.55" customHeight="1" x14ac:dyDescent="0.3">
      <c r="A2249" s="1">
        <v>43924.541666666664</v>
      </c>
      <c r="B2249" s="1">
        <v>43924.583333333336</v>
      </c>
      <c r="C2249" t="s">
        <v>12</v>
      </c>
      <c r="D2249" t="s">
        <v>12</v>
      </c>
      <c r="E2249" t="s">
        <v>12</v>
      </c>
      <c r="G2249" t="s">
        <v>12</v>
      </c>
      <c r="H2249" t="s">
        <v>12</v>
      </c>
    </row>
    <row r="2250" spans="1:8" ht="14.55" customHeight="1" x14ac:dyDescent="0.3">
      <c r="A2250" s="1">
        <v>43924.583333333336</v>
      </c>
      <c r="B2250" s="1">
        <v>43924.625</v>
      </c>
      <c r="C2250" t="s">
        <v>12</v>
      </c>
      <c r="D2250" t="s">
        <v>12</v>
      </c>
      <c r="E2250" t="s">
        <v>12</v>
      </c>
      <c r="G2250" t="s">
        <v>12</v>
      </c>
      <c r="H2250" t="s">
        <v>12</v>
      </c>
    </row>
    <row r="2251" spans="1:8" ht="14.55" customHeight="1" x14ac:dyDescent="0.3">
      <c r="A2251" s="1">
        <v>43924.625</v>
      </c>
      <c r="B2251" s="1">
        <v>43924.666666666664</v>
      </c>
      <c r="C2251" t="s">
        <v>12</v>
      </c>
      <c r="D2251" t="s">
        <v>12</v>
      </c>
      <c r="E2251" t="s">
        <v>12</v>
      </c>
      <c r="G2251" t="s">
        <v>12</v>
      </c>
      <c r="H2251" t="s">
        <v>12</v>
      </c>
    </row>
    <row r="2252" spans="1:8" ht="14.55" customHeight="1" x14ac:dyDescent="0.3">
      <c r="A2252" s="1">
        <v>43924.666666666664</v>
      </c>
      <c r="B2252" s="1">
        <v>43924.708333333336</v>
      </c>
      <c r="C2252" t="s">
        <v>12</v>
      </c>
      <c r="D2252" t="s">
        <v>12</v>
      </c>
      <c r="E2252" t="s">
        <v>12</v>
      </c>
      <c r="G2252" t="s">
        <v>12</v>
      </c>
      <c r="H2252" t="s">
        <v>12</v>
      </c>
    </row>
    <row r="2253" spans="1:8" ht="14.55" customHeight="1" x14ac:dyDescent="0.3">
      <c r="A2253" s="1">
        <v>43924.708333333336</v>
      </c>
      <c r="B2253" s="1">
        <v>43924.75</v>
      </c>
      <c r="C2253" t="s">
        <v>12</v>
      </c>
      <c r="D2253" t="s">
        <v>12</v>
      </c>
      <c r="E2253" t="s">
        <v>12</v>
      </c>
      <c r="G2253" t="s">
        <v>12</v>
      </c>
      <c r="H2253" t="s">
        <v>12</v>
      </c>
    </row>
    <row r="2254" spans="1:8" ht="14.55" customHeight="1" x14ac:dyDescent="0.3">
      <c r="A2254" s="1">
        <v>43924.75</v>
      </c>
      <c r="B2254" s="1">
        <v>43924.791666666664</v>
      </c>
      <c r="C2254" t="s">
        <v>12</v>
      </c>
      <c r="D2254" t="s">
        <v>12</v>
      </c>
      <c r="E2254" t="s">
        <v>12</v>
      </c>
      <c r="G2254" t="s">
        <v>12</v>
      </c>
      <c r="H2254" t="s">
        <v>12</v>
      </c>
    </row>
    <row r="2255" spans="1:8" ht="14.55" customHeight="1" x14ac:dyDescent="0.3">
      <c r="A2255" s="1">
        <v>43924.791666666664</v>
      </c>
      <c r="B2255" s="1">
        <v>43924.833333333336</v>
      </c>
      <c r="C2255" t="s">
        <v>12</v>
      </c>
      <c r="D2255" t="s">
        <v>12</v>
      </c>
      <c r="E2255" t="s">
        <v>12</v>
      </c>
      <c r="G2255" t="s">
        <v>12</v>
      </c>
      <c r="H2255" t="s">
        <v>12</v>
      </c>
    </row>
    <row r="2256" spans="1:8" ht="14.55" customHeight="1" x14ac:dyDescent="0.3">
      <c r="A2256" s="1">
        <v>43924.833333333336</v>
      </c>
      <c r="B2256" s="1">
        <v>43924.875</v>
      </c>
      <c r="C2256" t="s">
        <v>12</v>
      </c>
      <c r="D2256" t="s">
        <v>12</v>
      </c>
      <c r="E2256" t="s">
        <v>12</v>
      </c>
      <c r="G2256" t="s">
        <v>12</v>
      </c>
      <c r="H2256" t="s">
        <v>12</v>
      </c>
    </row>
    <row r="2257" spans="1:8" ht="14.55" customHeight="1" x14ac:dyDescent="0.3">
      <c r="A2257" s="1">
        <v>43924.875</v>
      </c>
      <c r="B2257" s="1">
        <v>43924.916666666664</v>
      </c>
      <c r="C2257" t="s">
        <v>12</v>
      </c>
      <c r="D2257" t="s">
        <v>12</v>
      </c>
      <c r="E2257" t="s">
        <v>12</v>
      </c>
      <c r="G2257" t="s">
        <v>12</v>
      </c>
      <c r="H2257" t="s">
        <v>12</v>
      </c>
    </row>
    <row r="2258" spans="1:8" ht="14.55" customHeight="1" x14ac:dyDescent="0.3">
      <c r="A2258" s="1">
        <v>43924.916666666664</v>
      </c>
      <c r="B2258" s="1">
        <v>43924.958333333336</v>
      </c>
      <c r="C2258" t="s">
        <v>12</v>
      </c>
      <c r="D2258" t="s">
        <v>12</v>
      </c>
      <c r="E2258" t="s">
        <v>12</v>
      </c>
      <c r="G2258" t="s">
        <v>12</v>
      </c>
      <c r="H2258" t="s">
        <v>12</v>
      </c>
    </row>
    <row r="2259" spans="1:8" ht="14.55" customHeight="1" x14ac:dyDescent="0.3">
      <c r="A2259" s="1">
        <v>43924.958333333336</v>
      </c>
      <c r="B2259" s="1">
        <v>43925</v>
      </c>
      <c r="C2259" t="s">
        <v>12</v>
      </c>
      <c r="D2259" t="s">
        <v>12</v>
      </c>
      <c r="E2259" t="s">
        <v>12</v>
      </c>
      <c r="G2259" t="s">
        <v>12</v>
      </c>
      <c r="H2259" t="s">
        <v>12</v>
      </c>
    </row>
    <row r="2260" spans="1:8" ht="14.55" customHeight="1" x14ac:dyDescent="0.3">
      <c r="A2260" s="1">
        <v>43925</v>
      </c>
      <c r="B2260" s="1">
        <v>43925.041666666664</v>
      </c>
      <c r="C2260" t="s">
        <v>12</v>
      </c>
      <c r="D2260" t="s">
        <v>12</v>
      </c>
      <c r="E2260" t="s">
        <v>12</v>
      </c>
      <c r="G2260" t="s">
        <v>12</v>
      </c>
      <c r="H2260" t="s">
        <v>12</v>
      </c>
    </row>
    <row r="2261" spans="1:8" ht="14.55" customHeight="1" x14ac:dyDescent="0.3">
      <c r="A2261" s="1">
        <v>43925.041666666664</v>
      </c>
      <c r="B2261" s="1">
        <v>43925.083333333336</v>
      </c>
      <c r="C2261" t="s">
        <v>12</v>
      </c>
      <c r="D2261" t="s">
        <v>12</v>
      </c>
      <c r="E2261" t="s">
        <v>12</v>
      </c>
      <c r="G2261" t="s">
        <v>12</v>
      </c>
      <c r="H2261" t="s">
        <v>12</v>
      </c>
    </row>
    <row r="2262" spans="1:8" ht="14.55" customHeight="1" x14ac:dyDescent="0.3">
      <c r="A2262" s="1">
        <v>43925.083333333336</v>
      </c>
      <c r="B2262" s="1">
        <v>43925.125</v>
      </c>
      <c r="C2262" t="s">
        <v>12</v>
      </c>
      <c r="D2262" t="s">
        <v>12</v>
      </c>
      <c r="E2262" t="s">
        <v>12</v>
      </c>
      <c r="G2262" t="s">
        <v>12</v>
      </c>
      <c r="H2262" t="s">
        <v>12</v>
      </c>
    </row>
    <row r="2263" spans="1:8" ht="14.55" customHeight="1" x14ac:dyDescent="0.3">
      <c r="A2263" s="1">
        <v>43925.125</v>
      </c>
      <c r="B2263" s="1">
        <v>43925.166666666664</v>
      </c>
      <c r="C2263" t="s">
        <v>12</v>
      </c>
      <c r="D2263" t="s">
        <v>12</v>
      </c>
      <c r="E2263" t="s">
        <v>12</v>
      </c>
      <c r="G2263" t="s">
        <v>12</v>
      </c>
      <c r="H2263" t="s">
        <v>12</v>
      </c>
    </row>
    <row r="2264" spans="1:8" ht="14.55" customHeight="1" x14ac:dyDescent="0.3">
      <c r="A2264" s="1">
        <v>43925.166666666664</v>
      </c>
      <c r="B2264" s="1">
        <v>43925.208333333336</v>
      </c>
      <c r="C2264" t="s">
        <v>12</v>
      </c>
      <c r="D2264" t="s">
        <v>12</v>
      </c>
      <c r="E2264" t="s">
        <v>12</v>
      </c>
      <c r="G2264" t="s">
        <v>12</v>
      </c>
      <c r="H2264" t="s">
        <v>12</v>
      </c>
    </row>
    <row r="2265" spans="1:8" ht="14.55" customHeight="1" x14ac:dyDescent="0.3">
      <c r="A2265" s="1">
        <v>43925.208333333336</v>
      </c>
      <c r="B2265" s="1">
        <v>43925.25</v>
      </c>
      <c r="C2265" t="s">
        <v>12</v>
      </c>
      <c r="D2265" t="s">
        <v>12</v>
      </c>
      <c r="E2265" t="s">
        <v>12</v>
      </c>
      <c r="G2265" t="s">
        <v>12</v>
      </c>
      <c r="H2265" t="s">
        <v>12</v>
      </c>
    </row>
    <row r="2266" spans="1:8" ht="14.55" customHeight="1" x14ac:dyDescent="0.3">
      <c r="A2266" s="1">
        <v>43925.25</v>
      </c>
      <c r="B2266" s="1">
        <v>43925.291666666664</v>
      </c>
      <c r="C2266" t="s">
        <v>12</v>
      </c>
      <c r="D2266" t="s">
        <v>12</v>
      </c>
      <c r="E2266" t="s">
        <v>12</v>
      </c>
      <c r="G2266" t="s">
        <v>12</v>
      </c>
      <c r="H2266" t="s">
        <v>12</v>
      </c>
    </row>
    <row r="2267" spans="1:8" ht="14.55" customHeight="1" x14ac:dyDescent="0.3">
      <c r="A2267" s="1">
        <v>43925.291666666664</v>
      </c>
      <c r="B2267" s="1">
        <v>43925.333333333336</v>
      </c>
      <c r="C2267" t="s">
        <v>12</v>
      </c>
      <c r="D2267" t="s">
        <v>12</v>
      </c>
      <c r="E2267" t="s">
        <v>12</v>
      </c>
      <c r="G2267" t="s">
        <v>12</v>
      </c>
      <c r="H2267" t="s">
        <v>12</v>
      </c>
    </row>
    <row r="2268" spans="1:8" ht="14.55" customHeight="1" x14ac:dyDescent="0.3">
      <c r="A2268" s="1">
        <v>43925.333333333336</v>
      </c>
      <c r="B2268" s="1">
        <v>43925.375</v>
      </c>
      <c r="C2268" t="s">
        <v>12</v>
      </c>
      <c r="D2268" t="s">
        <v>12</v>
      </c>
      <c r="E2268" t="s">
        <v>12</v>
      </c>
      <c r="G2268" t="s">
        <v>12</v>
      </c>
      <c r="H2268" t="s">
        <v>12</v>
      </c>
    </row>
    <row r="2269" spans="1:8" ht="14.55" customHeight="1" x14ac:dyDescent="0.3">
      <c r="A2269" s="1">
        <v>43925.375</v>
      </c>
      <c r="B2269" s="1">
        <v>43925.416666666664</v>
      </c>
      <c r="C2269" t="s">
        <v>12</v>
      </c>
      <c r="D2269" t="s">
        <v>12</v>
      </c>
      <c r="E2269" t="s">
        <v>12</v>
      </c>
      <c r="G2269" t="s">
        <v>12</v>
      </c>
      <c r="H2269" t="s">
        <v>12</v>
      </c>
    </row>
    <row r="2270" spans="1:8" ht="14.55" customHeight="1" x14ac:dyDescent="0.3">
      <c r="A2270" s="1">
        <v>43925.416666666664</v>
      </c>
      <c r="B2270" s="1">
        <v>43925.458333333336</v>
      </c>
      <c r="C2270" t="s">
        <v>12</v>
      </c>
      <c r="D2270" t="s">
        <v>12</v>
      </c>
      <c r="E2270" t="s">
        <v>12</v>
      </c>
      <c r="G2270" t="s">
        <v>12</v>
      </c>
      <c r="H2270" t="s">
        <v>12</v>
      </c>
    </row>
    <row r="2271" spans="1:8" ht="14.55" customHeight="1" x14ac:dyDescent="0.3">
      <c r="A2271" s="1">
        <v>43925.458333333336</v>
      </c>
      <c r="B2271" s="1">
        <v>43925.5</v>
      </c>
      <c r="C2271" t="s">
        <v>12</v>
      </c>
      <c r="D2271" t="s">
        <v>12</v>
      </c>
      <c r="E2271" t="s">
        <v>12</v>
      </c>
      <c r="G2271" t="s">
        <v>12</v>
      </c>
      <c r="H2271" t="s">
        <v>12</v>
      </c>
    </row>
    <row r="2272" spans="1:8" ht="14.55" customHeight="1" x14ac:dyDescent="0.3">
      <c r="A2272" s="1">
        <v>43925.5</v>
      </c>
      <c r="B2272" s="1">
        <v>43925.541666666664</v>
      </c>
      <c r="C2272" t="s">
        <v>12</v>
      </c>
      <c r="D2272" t="s">
        <v>12</v>
      </c>
      <c r="E2272" t="s">
        <v>12</v>
      </c>
      <c r="G2272" t="s">
        <v>12</v>
      </c>
      <c r="H2272" t="s">
        <v>12</v>
      </c>
    </row>
    <row r="2273" spans="1:8" ht="14.55" customHeight="1" x14ac:dyDescent="0.3">
      <c r="A2273" s="1">
        <v>43925.541666666664</v>
      </c>
      <c r="B2273" s="1">
        <v>43925.583333333336</v>
      </c>
      <c r="C2273" t="s">
        <v>12</v>
      </c>
      <c r="D2273" t="s">
        <v>12</v>
      </c>
      <c r="E2273" t="s">
        <v>12</v>
      </c>
      <c r="G2273" t="s">
        <v>12</v>
      </c>
      <c r="H2273" t="s">
        <v>12</v>
      </c>
    </row>
    <row r="2274" spans="1:8" ht="14.55" customHeight="1" x14ac:dyDescent="0.3">
      <c r="A2274" s="1">
        <v>43925.583333333336</v>
      </c>
      <c r="B2274" s="1">
        <v>43925.625</v>
      </c>
      <c r="C2274" t="s">
        <v>12</v>
      </c>
      <c r="D2274" t="s">
        <v>12</v>
      </c>
      <c r="E2274" t="s">
        <v>12</v>
      </c>
      <c r="G2274" t="s">
        <v>12</v>
      </c>
      <c r="H2274" t="s">
        <v>12</v>
      </c>
    </row>
    <row r="2275" spans="1:8" ht="14.55" customHeight="1" x14ac:dyDescent="0.3">
      <c r="A2275" s="1">
        <v>43925.625</v>
      </c>
      <c r="B2275" s="1">
        <v>43925.666666666664</v>
      </c>
      <c r="C2275" t="s">
        <v>12</v>
      </c>
      <c r="D2275" t="s">
        <v>12</v>
      </c>
      <c r="E2275" t="s">
        <v>12</v>
      </c>
      <c r="G2275" t="s">
        <v>12</v>
      </c>
      <c r="H2275" t="s">
        <v>12</v>
      </c>
    </row>
    <row r="2276" spans="1:8" ht="14.55" customHeight="1" x14ac:dyDescent="0.3">
      <c r="A2276" s="1">
        <v>43925.666666666664</v>
      </c>
      <c r="B2276" s="1">
        <v>43925.708333333336</v>
      </c>
      <c r="C2276" t="s">
        <v>12</v>
      </c>
      <c r="D2276" t="s">
        <v>12</v>
      </c>
      <c r="E2276" t="s">
        <v>12</v>
      </c>
      <c r="G2276" t="s">
        <v>12</v>
      </c>
      <c r="H2276" t="s">
        <v>12</v>
      </c>
    </row>
    <row r="2277" spans="1:8" ht="14.55" customHeight="1" x14ac:dyDescent="0.3">
      <c r="A2277" s="1">
        <v>43925.708333333336</v>
      </c>
      <c r="B2277" s="1">
        <v>43925.75</v>
      </c>
      <c r="C2277" t="s">
        <v>12</v>
      </c>
      <c r="D2277" t="s">
        <v>12</v>
      </c>
      <c r="E2277" t="s">
        <v>12</v>
      </c>
      <c r="G2277" t="s">
        <v>12</v>
      </c>
      <c r="H2277" t="s">
        <v>12</v>
      </c>
    </row>
    <row r="2278" spans="1:8" ht="14.55" customHeight="1" x14ac:dyDescent="0.3">
      <c r="A2278" s="1">
        <v>43925.75</v>
      </c>
      <c r="B2278" s="1">
        <v>43925.791666666664</v>
      </c>
      <c r="C2278" t="s">
        <v>12</v>
      </c>
      <c r="D2278" t="s">
        <v>12</v>
      </c>
      <c r="E2278" t="s">
        <v>12</v>
      </c>
      <c r="G2278" t="s">
        <v>12</v>
      </c>
      <c r="H2278" t="s">
        <v>12</v>
      </c>
    </row>
    <row r="2279" spans="1:8" ht="14.55" customHeight="1" x14ac:dyDescent="0.3">
      <c r="A2279" s="1">
        <v>43925.791666666664</v>
      </c>
      <c r="B2279" s="1">
        <v>43925.833333333336</v>
      </c>
      <c r="C2279" t="s">
        <v>12</v>
      </c>
      <c r="D2279" t="s">
        <v>12</v>
      </c>
      <c r="E2279" t="s">
        <v>12</v>
      </c>
      <c r="G2279" t="s">
        <v>12</v>
      </c>
      <c r="H2279" t="s">
        <v>12</v>
      </c>
    </row>
    <row r="2280" spans="1:8" ht="14.55" customHeight="1" x14ac:dyDescent="0.3">
      <c r="A2280" s="1">
        <v>43925.833333333336</v>
      </c>
      <c r="B2280" s="1">
        <v>43925.875</v>
      </c>
      <c r="C2280" t="s">
        <v>12</v>
      </c>
      <c r="D2280" t="s">
        <v>12</v>
      </c>
      <c r="E2280" t="s">
        <v>12</v>
      </c>
      <c r="G2280" t="s">
        <v>12</v>
      </c>
      <c r="H2280" t="s">
        <v>12</v>
      </c>
    </row>
    <row r="2281" spans="1:8" ht="14.55" customHeight="1" x14ac:dyDescent="0.3">
      <c r="A2281" s="1">
        <v>43925.875</v>
      </c>
      <c r="B2281" s="1">
        <v>43925.916666666664</v>
      </c>
      <c r="C2281" t="s">
        <v>12</v>
      </c>
      <c r="D2281" t="s">
        <v>12</v>
      </c>
      <c r="E2281" t="s">
        <v>12</v>
      </c>
      <c r="G2281" t="s">
        <v>12</v>
      </c>
      <c r="H2281" t="s">
        <v>12</v>
      </c>
    </row>
    <row r="2282" spans="1:8" ht="14.55" customHeight="1" x14ac:dyDescent="0.3">
      <c r="A2282" s="1">
        <v>43925.916666666664</v>
      </c>
      <c r="B2282" s="1">
        <v>43925.958333333336</v>
      </c>
      <c r="C2282" t="s">
        <v>12</v>
      </c>
      <c r="D2282" t="s">
        <v>12</v>
      </c>
      <c r="E2282" t="s">
        <v>12</v>
      </c>
      <c r="G2282" t="s">
        <v>12</v>
      </c>
      <c r="H2282" t="s">
        <v>12</v>
      </c>
    </row>
    <row r="2283" spans="1:8" ht="14.55" customHeight="1" x14ac:dyDescent="0.3">
      <c r="A2283" s="1">
        <v>43925.958333333336</v>
      </c>
      <c r="B2283" s="1">
        <v>43926</v>
      </c>
      <c r="C2283" t="s">
        <v>12</v>
      </c>
      <c r="D2283" t="s">
        <v>12</v>
      </c>
      <c r="E2283" t="s">
        <v>12</v>
      </c>
      <c r="G2283" t="s">
        <v>12</v>
      </c>
      <c r="H2283" t="s">
        <v>12</v>
      </c>
    </row>
    <row r="2284" spans="1:8" ht="14.55" customHeight="1" x14ac:dyDescent="0.3">
      <c r="A2284" s="1">
        <v>43926</v>
      </c>
      <c r="B2284" s="1">
        <v>43926.041666666664</v>
      </c>
      <c r="C2284" t="s">
        <v>12</v>
      </c>
      <c r="D2284" t="s">
        <v>12</v>
      </c>
      <c r="E2284" t="s">
        <v>12</v>
      </c>
      <c r="G2284" t="s">
        <v>12</v>
      </c>
      <c r="H2284" t="s">
        <v>12</v>
      </c>
    </row>
    <row r="2285" spans="1:8" ht="14.55" customHeight="1" x14ac:dyDescent="0.3">
      <c r="A2285" s="1">
        <v>43926.041666666664</v>
      </c>
      <c r="B2285" s="1">
        <v>43926.083333333336</v>
      </c>
      <c r="C2285" t="s">
        <v>12</v>
      </c>
      <c r="D2285" t="s">
        <v>12</v>
      </c>
      <c r="E2285" t="s">
        <v>12</v>
      </c>
      <c r="G2285" t="s">
        <v>12</v>
      </c>
      <c r="H2285" t="s">
        <v>12</v>
      </c>
    </row>
    <row r="2286" spans="1:8" ht="14.55" customHeight="1" x14ac:dyDescent="0.3">
      <c r="A2286" s="1">
        <v>43926.083333333336</v>
      </c>
      <c r="B2286" s="1">
        <v>43926.125</v>
      </c>
      <c r="C2286" t="s">
        <v>12</v>
      </c>
      <c r="D2286" t="s">
        <v>12</v>
      </c>
      <c r="E2286" t="s">
        <v>12</v>
      </c>
      <c r="G2286" t="s">
        <v>12</v>
      </c>
      <c r="H2286" t="s">
        <v>12</v>
      </c>
    </row>
    <row r="2287" spans="1:8" ht="14.55" customHeight="1" x14ac:dyDescent="0.3">
      <c r="A2287" s="1">
        <v>43926.125</v>
      </c>
      <c r="B2287" s="1">
        <v>43926.166666666664</v>
      </c>
      <c r="C2287" t="s">
        <v>12</v>
      </c>
      <c r="D2287" t="s">
        <v>12</v>
      </c>
      <c r="E2287" t="s">
        <v>12</v>
      </c>
      <c r="G2287" t="s">
        <v>12</v>
      </c>
      <c r="H2287" t="s">
        <v>12</v>
      </c>
    </row>
    <row r="2288" spans="1:8" ht="14.55" customHeight="1" x14ac:dyDescent="0.3">
      <c r="A2288" s="1">
        <v>43926.166666666664</v>
      </c>
      <c r="B2288" s="1">
        <v>43926.208333333336</v>
      </c>
      <c r="C2288" t="s">
        <v>12</v>
      </c>
      <c r="D2288" t="s">
        <v>12</v>
      </c>
      <c r="E2288" t="s">
        <v>12</v>
      </c>
      <c r="G2288" t="s">
        <v>12</v>
      </c>
      <c r="H2288" t="s">
        <v>12</v>
      </c>
    </row>
    <row r="2289" spans="1:8" ht="14.55" customHeight="1" x14ac:dyDescent="0.3">
      <c r="A2289" s="1">
        <v>43926.208333333336</v>
      </c>
      <c r="B2289" s="1">
        <v>43926.25</v>
      </c>
      <c r="C2289" t="s">
        <v>12</v>
      </c>
      <c r="D2289" t="s">
        <v>12</v>
      </c>
      <c r="E2289" t="s">
        <v>12</v>
      </c>
      <c r="G2289" t="s">
        <v>12</v>
      </c>
      <c r="H2289" t="s">
        <v>12</v>
      </c>
    </row>
    <row r="2290" spans="1:8" ht="14.55" customHeight="1" x14ac:dyDescent="0.3">
      <c r="A2290" s="1">
        <v>43926.25</v>
      </c>
      <c r="B2290" s="1">
        <v>43926.291666666664</v>
      </c>
      <c r="C2290" t="s">
        <v>12</v>
      </c>
      <c r="D2290" t="s">
        <v>12</v>
      </c>
      <c r="E2290" t="s">
        <v>12</v>
      </c>
      <c r="G2290" t="s">
        <v>12</v>
      </c>
      <c r="H2290" t="s">
        <v>12</v>
      </c>
    </row>
    <row r="2291" spans="1:8" ht="14.55" customHeight="1" x14ac:dyDescent="0.3">
      <c r="A2291" s="1">
        <v>43926.291666666664</v>
      </c>
      <c r="B2291" s="1">
        <v>43926.333333333336</v>
      </c>
      <c r="C2291" t="s">
        <v>12</v>
      </c>
      <c r="D2291" t="s">
        <v>12</v>
      </c>
      <c r="E2291" t="s">
        <v>12</v>
      </c>
      <c r="G2291" t="s">
        <v>12</v>
      </c>
      <c r="H2291" t="s">
        <v>12</v>
      </c>
    </row>
    <row r="2292" spans="1:8" ht="14.55" customHeight="1" x14ac:dyDescent="0.3">
      <c r="A2292" s="1">
        <v>43926.333333333336</v>
      </c>
      <c r="B2292" s="1">
        <v>43926.375</v>
      </c>
      <c r="C2292" t="s">
        <v>12</v>
      </c>
      <c r="D2292" t="s">
        <v>12</v>
      </c>
      <c r="E2292" t="s">
        <v>12</v>
      </c>
      <c r="G2292" t="s">
        <v>12</v>
      </c>
      <c r="H2292" t="s">
        <v>12</v>
      </c>
    </row>
    <row r="2293" spans="1:8" ht="14.55" customHeight="1" x14ac:dyDescent="0.3">
      <c r="A2293" s="1">
        <v>43926.375</v>
      </c>
      <c r="B2293" s="1">
        <v>43926.416666666664</v>
      </c>
      <c r="C2293" t="s">
        <v>12</v>
      </c>
      <c r="D2293" t="s">
        <v>12</v>
      </c>
      <c r="E2293" t="s">
        <v>12</v>
      </c>
      <c r="G2293" t="s">
        <v>12</v>
      </c>
      <c r="H2293" t="s">
        <v>12</v>
      </c>
    </row>
    <row r="2294" spans="1:8" ht="14.55" customHeight="1" x14ac:dyDescent="0.3">
      <c r="A2294" s="1">
        <v>43926.416666666664</v>
      </c>
      <c r="B2294" s="1">
        <v>43926.458333333336</v>
      </c>
      <c r="C2294" t="s">
        <v>12</v>
      </c>
      <c r="D2294" t="s">
        <v>12</v>
      </c>
      <c r="E2294" t="s">
        <v>12</v>
      </c>
      <c r="G2294" t="s">
        <v>12</v>
      </c>
      <c r="H2294" t="s">
        <v>12</v>
      </c>
    </row>
    <row r="2295" spans="1:8" ht="14.55" customHeight="1" x14ac:dyDescent="0.3">
      <c r="A2295" s="1">
        <v>43926.458333333336</v>
      </c>
      <c r="B2295" s="1">
        <v>43926.5</v>
      </c>
      <c r="C2295" t="s">
        <v>12</v>
      </c>
      <c r="D2295" t="s">
        <v>12</v>
      </c>
      <c r="E2295" t="s">
        <v>12</v>
      </c>
      <c r="G2295" t="s">
        <v>12</v>
      </c>
      <c r="H2295" t="s">
        <v>12</v>
      </c>
    </row>
    <row r="2296" spans="1:8" ht="14.55" customHeight="1" x14ac:dyDescent="0.3">
      <c r="A2296" s="1">
        <v>43926.5</v>
      </c>
      <c r="B2296" s="1">
        <v>43926.541666666664</v>
      </c>
      <c r="C2296" t="s">
        <v>12</v>
      </c>
      <c r="D2296" t="s">
        <v>12</v>
      </c>
      <c r="E2296" t="s">
        <v>12</v>
      </c>
      <c r="G2296" t="s">
        <v>12</v>
      </c>
      <c r="H2296" t="s">
        <v>12</v>
      </c>
    </row>
    <row r="2297" spans="1:8" ht="14.55" customHeight="1" x14ac:dyDescent="0.3">
      <c r="A2297" s="1">
        <v>43926.541666666664</v>
      </c>
      <c r="B2297" s="1">
        <v>43926.583333333336</v>
      </c>
      <c r="C2297" t="s">
        <v>12</v>
      </c>
      <c r="D2297" t="s">
        <v>12</v>
      </c>
      <c r="E2297" t="s">
        <v>12</v>
      </c>
      <c r="G2297" t="s">
        <v>12</v>
      </c>
      <c r="H2297" t="s">
        <v>12</v>
      </c>
    </row>
    <row r="2298" spans="1:8" ht="14.55" customHeight="1" x14ac:dyDescent="0.3">
      <c r="A2298" s="1">
        <v>43926.583333333336</v>
      </c>
      <c r="B2298" s="1">
        <v>43926.625</v>
      </c>
      <c r="C2298" t="s">
        <v>12</v>
      </c>
      <c r="D2298" t="s">
        <v>12</v>
      </c>
      <c r="E2298" t="s">
        <v>12</v>
      </c>
      <c r="G2298" t="s">
        <v>12</v>
      </c>
      <c r="H2298" t="s">
        <v>12</v>
      </c>
    </row>
    <row r="2299" spans="1:8" ht="14.55" customHeight="1" x14ac:dyDescent="0.3">
      <c r="A2299" s="1">
        <v>43926.625</v>
      </c>
      <c r="B2299" s="1">
        <v>43926.666666666664</v>
      </c>
      <c r="C2299" t="s">
        <v>12</v>
      </c>
      <c r="D2299" t="s">
        <v>12</v>
      </c>
      <c r="E2299" t="s">
        <v>12</v>
      </c>
      <c r="G2299" t="s">
        <v>12</v>
      </c>
      <c r="H2299" t="s">
        <v>12</v>
      </c>
    </row>
    <row r="2300" spans="1:8" ht="14.55" customHeight="1" x14ac:dyDescent="0.3">
      <c r="A2300" s="1">
        <v>43926.666666666664</v>
      </c>
      <c r="B2300" s="1">
        <v>43926.708333333336</v>
      </c>
      <c r="C2300" t="s">
        <v>12</v>
      </c>
      <c r="D2300" t="s">
        <v>12</v>
      </c>
      <c r="E2300" t="s">
        <v>12</v>
      </c>
      <c r="G2300" t="s">
        <v>12</v>
      </c>
      <c r="H2300" t="s">
        <v>12</v>
      </c>
    </row>
    <row r="2301" spans="1:8" ht="14.55" customHeight="1" x14ac:dyDescent="0.3">
      <c r="A2301" s="1">
        <v>43926.708333333336</v>
      </c>
      <c r="B2301" s="1">
        <v>43926.75</v>
      </c>
      <c r="C2301" t="s">
        <v>12</v>
      </c>
      <c r="D2301" t="s">
        <v>12</v>
      </c>
      <c r="E2301" t="s">
        <v>12</v>
      </c>
      <c r="G2301" t="s">
        <v>12</v>
      </c>
      <c r="H2301" t="s">
        <v>12</v>
      </c>
    </row>
    <row r="2302" spans="1:8" ht="14.55" customHeight="1" x14ac:dyDescent="0.3">
      <c r="A2302" s="1">
        <v>43926.75</v>
      </c>
      <c r="B2302" s="1">
        <v>43926.791666666664</v>
      </c>
      <c r="C2302" t="s">
        <v>12</v>
      </c>
      <c r="D2302" t="s">
        <v>12</v>
      </c>
      <c r="E2302" t="s">
        <v>12</v>
      </c>
      <c r="G2302" t="s">
        <v>12</v>
      </c>
      <c r="H2302" t="s">
        <v>12</v>
      </c>
    </row>
    <row r="2303" spans="1:8" ht="14.55" customHeight="1" x14ac:dyDescent="0.3">
      <c r="A2303" s="1">
        <v>43926.791666666664</v>
      </c>
      <c r="B2303" s="1">
        <v>43926.833333333336</v>
      </c>
      <c r="C2303" t="s">
        <v>12</v>
      </c>
      <c r="D2303" t="s">
        <v>12</v>
      </c>
      <c r="E2303" t="s">
        <v>12</v>
      </c>
      <c r="G2303" t="s">
        <v>12</v>
      </c>
      <c r="H2303" t="s">
        <v>12</v>
      </c>
    </row>
    <row r="2304" spans="1:8" ht="14.55" customHeight="1" x14ac:dyDescent="0.3">
      <c r="A2304" s="1">
        <v>43926.833333333336</v>
      </c>
      <c r="B2304" s="1">
        <v>43926.875</v>
      </c>
      <c r="C2304" t="s">
        <v>12</v>
      </c>
      <c r="D2304" t="s">
        <v>12</v>
      </c>
      <c r="E2304" t="s">
        <v>12</v>
      </c>
      <c r="G2304" t="s">
        <v>12</v>
      </c>
      <c r="H2304" t="s">
        <v>12</v>
      </c>
    </row>
    <row r="2305" spans="1:8" ht="14.55" customHeight="1" x14ac:dyDescent="0.3">
      <c r="A2305" s="1">
        <v>43926.875</v>
      </c>
      <c r="B2305" s="1">
        <v>43926.916666666664</v>
      </c>
      <c r="C2305" t="s">
        <v>12</v>
      </c>
      <c r="D2305" t="s">
        <v>12</v>
      </c>
      <c r="E2305" t="s">
        <v>12</v>
      </c>
      <c r="G2305" t="s">
        <v>12</v>
      </c>
      <c r="H2305" t="s">
        <v>12</v>
      </c>
    </row>
    <row r="2306" spans="1:8" ht="14.55" customHeight="1" x14ac:dyDescent="0.3">
      <c r="A2306" s="1">
        <v>43926.916666666664</v>
      </c>
      <c r="B2306" s="1">
        <v>43926.958333333336</v>
      </c>
      <c r="C2306" t="s">
        <v>12</v>
      </c>
      <c r="D2306" t="s">
        <v>12</v>
      </c>
      <c r="E2306" t="s">
        <v>12</v>
      </c>
      <c r="G2306" t="s">
        <v>12</v>
      </c>
      <c r="H2306" t="s">
        <v>12</v>
      </c>
    </row>
    <row r="2307" spans="1:8" ht="14.55" customHeight="1" x14ac:dyDescent="0.3">
      <c r="A2307" s="1">
        <v>43926.958333333336</v>
      </c>
      <c r="B2307" s="1">
        <v>43927</v>
      </c>
      <c r="C2307" t="s">
        <v>12</v>
      </c>
      <c r="D2307" t="s">
        <v>12</v>
      </c>
      <c r="E2307" t="s">
        <v>12</v>
      </c>
      <c r="G2307" t="s">
        <v>12</v>
      </c>
      <c r="H2307" t="s">
        <v>12</v>
      </c>
    </row>
    <row r="2308" spans="1:8" ht="14.55" customHeight="1" x14ac:dyDescent="0.3">
      <c r="A2308" s="1">
        <v>43927</v>
      </c>
      <c r="B2308" s="1">
        <v>43927.041666666664</v>
      </c>
      <c r="C2308" t="s">
        <v>12</v>
      </c>
      <c r="D2308" t="s">
        <v>12</v>
      </c>
      <c r="E2308" t="s">
        <v>12</v>
      </c>
      <c r="G2308" t="s">
        <v>12</v>
      </c>
      <c r="H2308" t="s">
        <v>12</v>
      </c>
    </row>
    <row r="2309" spans="1:8" ht="14.55" customHeight="1" x14ac:dyDescent="0.3">
      <c r="A2309" s="1">
        <v>43927.041666666664</v>
      </c>
      <c r="B2309" s="1">
        <v>43927.083333333336</v>
      </c>
      <c r="C2309" t="s">
        <v>12</v>
      </c>
      <c r="D2309" t="s">
        <v>12</v>
      </c>
      <c r="E2309" t="s">
        <v>12</v>
      </c>
      <c r="G2309" t="s">
        <v>12</v>
      </c>
      <c r="H2309" t="s">
        <v>12</v>
      </c>
    </row>
    <row r="2310" spans="1:8" ht="14.55" customHeight="1" x14ac:dyDescent="0.3">
      <c r="A2310" s="1">
        <v>43927.083333333336</v>
      </c>
      <c r="B2310" s="1">
        <v>43927.125</v>
      </c>
      <c r="C2310" t="s">
        <v>12</v>
      </c>
      <c r="D2310" t="s">
        <v>12</v>
      </c>
      <c r="E2310" t="s">
        <v>12</v>
      </c>
      <c r="G2310" t="s">
        <v>12</v>
      </c>
      <c r="H2310" t="s">
        <v>12</v>
      </c>
    </row>
    <row r="2311" spans="1:8" ht="14.55" customHeight="1" x14ac:dyDescent="0.3">
      <c r="A2311" s="1">
        <v>43927.125</v>
      </c>
      <c r="B2311" s="1">
        <v>43927.166666666664</v>
      </c>
      <c r="C2311" t="s">
        <v>12</v>
      </c>
      <c r="D2311" t="s">
        <v>12</v>
      </c>
      <c r="E2311" t="s">
        <v>12</v>
      </c>
      <c r="G2311" t="s">
        <v>12</v>
      </c>
      <c r="H2311" t="s">
        <v>12</v>
      </c>
    </row>
    <row r="2312" spans="1:8" ht="14.55" customHeight="1" x14ac:dyDescent="0.3">
      <c r="A2312" s="1">
        <v>43927.166666666664</v>
      </c>
      <c r="B2312" s="1">
        <v>43927.208333333336</v>
      </c>
      <c r="C2312" t="s">
        <v>12</v>
      </c>
      <c r="D2312" t="s">
        <v>12</v>
      </c>
      <c r="E2312" t="s">
        <v>12</v>
      </c>
      <c r="G2312" t="s">
        <v>12</v>
      </c>
      <c r="H2312" t="s">
        <v>12</v>
      </c>
    </row>
    <row r="2313" spans="1:8" ht="14.55" customHeight="1" x14ac:dyDescent="0.3">
      <c r="A2313" s="1">
        <v>43927.208333333336</v>
      </c>
      <c r="B2313" s="1">
        <v>43927.25</v>
      </c>
      <c r="C2313" t="s">
        <v>12</v>
      </c>
      <c r="D2313" t="s">
        <v>12</v>
      </c>
      <c r="E2313" t="s">
        <v>12</v>
      </c>
      <c r="G2313" t="s">
        <v>12</v>
      </c>
      <c r="H2313" t="s">
        <v>12</v>
      </c>
    </row>
    <row r="2314" spans="1:8" ht="14.55" customHeight="1" x14ac:dyDescent="0.3">
      <c r="A2314" s="1">
        <v>43927.25</v>
      </c>
      <c r="B2314" s="1">
        <v>43927.291666666664</v>
      </c>
      <c r="C2314" t="s">
        <v>12</v>
      </c>
      <c r="D2314" t="s">
        <v>12</v>
      </c>
      <c r="E2314" t="s">
        <v>12</v>
      </c>
      <c r="G2314" t="s">
        <v>12</v>
      </c>
      <c r="H2314" t="s">
        <v>12</v>
      </c>
    </row>
    <row r="2315" spans="1:8" ht="14.55" customHeight="1" x14ac:dyDescent="0.3">
      <c r="A2315" s="1">
        <v>43927.291666666664</v>
      </c>
      <c r="B2315" s="1">
        <v>43927.333333333336</v>
      </c>
      <c r="C2315" t="s">
        <v>12</v>
      </c>
      <c r="D2315" t="s">
        <v>12</v>
      </c>
      <c r="E2315" t="s">
        <v>12</v>
      </c>
      <c r="G2315" t="s">
        <v>12</v>
      </c>
      <c r="H2315" t="s">
        <v>12</v>
      </c>
    </row>
    <row r="2316" spans="1:8" ht="14.55" customHeight="1" x14ac:dyDescent="0.3">
      <c r="A2316" s="1">
        <v>43927.333333333336</v>
      </c>
      <c r="B2316" s="1">
        <v>43927.375</v>
      </c>
      <c r="C2316" t="s">
        <v>12</v>
      </c>
      <c r="D2316" t="s">
        <v>12</v>
      </c>
      <c r="E2316" t="s">
        <v>12</v>
      </c>
      <c r="G2316" t="s">
        <v>12</v>
      </c>
      <c r="H2316" t="s">
        <v>12</v>
      </c>
    </row>
    <row r="2317" spans="1:8" ht="14.55" customHeight="1" x14ac:dyDescent="0.3">
      <c r="A2317" s="1">
        <v>43927.375</v>
      </c>
      <c r="B2317" s="1">
        <v>43927.416666666664</v>
      </c>
      <c r="C2317" t="s">
        <v>12</v>
      </c>
      <c r="D2317" t="s">
        <v>12</v>
      </c>
      <c r="E2317" t="s">
        <v>12</v>
      </c>
      <c r="G2317" t="s">
        <v>12</v>
      </c>
      <c r="H2317" t="s">
        <v>12</v>
      </c>
    </row>
    <row r="2318" spans="1:8" ht="14.55" customHeight="1" x14ac:dyDescent="0.3">
      <c r="A2318" s="1">
        <v>43927.416666666664</v>
      </c>
      <c r="B2318" s="1">
        <v>43927.458333333336</v>
      </c>
      <c r="C2318" t="s">
        <v>12</v>
      </c>
      <c r="D2318" t="s">
        <v>12</v>
      </c>
      <c r="E2318" t="s">
        <v>12</v>
      </c>
      <c r="G2318" t="s">
        <v>12</v>
      </c>
      <c r="H2318" t="s">
        <v>12</v>
      </c>
    </row>
    <row r="2319" spans="1:8" ht="14.55" customHeight="1" x14ac:dyDescent="0.3">
      <c r="A2319" s="1">
        <v>43927.458333333336</v>
      </c>
      <c r="B2319" s="1">
        <v>43927.5</v>
      </c>
      <c r="C2319" t="s">
        <v>12</v>
      </c>
      <c r="D2319" t="s">
        <v>12</v>
      </c>
      <c r="E2319" t="s">
        <v>12</v>
      </c>
      <c r="G2319" t="s">
        <v>12</v>
      </c>
      <c r="H2319" t="s">
        <v>12</v>
      </c>
    </row>
    <row r="2320" spans="1:8" ht="14.55" customHeight="1" x14ac:dyDescent="0.3">
      <c r="A2320" s="1">
        <v>43927.5</v>
      </c>
      <c r="B2320" s="1">
        <v>43927.541666666664</v>
      </c>
      <c r="C2320" t="s">
        <v>12</v>
      </c>
      <c r="D2320" t="s">
        <v>12</v>
      </c>
      <c r="E2320" t="s">
        <v>12</v>
      </c>
      <c r="G2320" t="s">
        <v>12</v>
      </c>
      <c r="H2320" t="s">
        <v>12</v>
      </c>
    </row>
    <row r="2321" spans="1:8" ht="14.55" customHeight="1" x14ac:dyDescent="0.3">
      <c r="A2321" s="1">
        <v>43927.541666666664</v>
      </c>
      <c r="B2321" s="1">
        <v>43927.583333333336</v>
      </c>
      <c r="C2321" t="s">
        <v>12</v>
      </c>
      <c r="D2321" t="s">
        <v>12</v>
      </c>
      <c r="E2321" t="s">
        <v>12</v>
      </c>
      <c r="G2321" t="s">
        <v>12</v>
      </c>
      <c r="H2321" t="s">
        <v>12</v>
      </c>
    </row>
    <row r="2322" spans="1:8" ht="14.55" customHeight="1" x14ac:dyDescent="0.3">
      <c r="A2322" s="1">
        <v>43927.583333333336</v>
      </c>
      <c r="B2322" s="1">
        <v>43927.625</v>
      </c>
      <c r="C2322" t="s">
        <v>12</v>
      </c>
      <c r="D2322" t="s">
        <v>12</v>
      </c>
      <c r="E2322" t="s">
        <v>12</v>
      </c>
      <c r="G2322" t="s">
        <v>12</v>
      </c>
      <c r="H2322" t="s">
        <v>12</v>
      </c>
    </row>
    <row r="2323" spans="1:8" ht="14.55" customHeight="1" x14ac:dyDescent="0.3">
      <c r="A2323" s="1">
        <v>43927.625</v>
      </c>
      <c r="B2323" s="1">
        <v>43927.666666666664</v>
      </c>
      <c r="C2323" t="s">
        <v>12</v>
      </c>
      <c r="D2323" t="s">
        <v>12</v>
      </c>
      <c r="E2323" t="s">
        <v>12</v>
      </c>
      <c r="G2323" t="s">
        <v>12</v>
      </c>
      <c r="H2323" t="s">
        <v>12</v>
      </c>
    </row>
    <row r="2324" spans="1:8" ht="14.55" customHeight="1" x14ac:dyDescent="0.3">
      <c r="A2324" s="1">
        <v>43927.666666666664</v>
      </c>
      <c r="B2324" s="1">
        <v>43927.708333333336</v>
      </c>
      <c r="C2324" t="s">
        <v>12</v>
      </c>
      <c r="D2324" t="s">
        <v>12</v>
      </c>
      <c r="E2324" t="s">
        <v>12</v>
      </c>
      <c r="G2324" t="s">
        <v>12</v>
      </c>
      <c r="H2324" t="s">
        <v>12</v>
      </c>
    </row>
    <row r="2325" spans="1:8" ht="14.55" customHeight="1" x14ac:dyDescent="0.3">
      <c r="A2325" s="1">
        <v>43927.708333333336</v>
      </c>
      <c r="B2325" s="1">
        <v>43927.75</v>
      </c>
      <c r="C2325" t="s">
        <v>12</v>
      </c>
      <c r="D2325" t="s">
        <v>12</v>
      </c>
      <c r="E2325" t="s">
        <v>12</v>
      </c>
      <c r="G2325" t="s">
        <v>12</v>
      </c>
      <c r="H2325" t="s">
        <v>12</v>
      </c>
    </row>
    <row r="2326" spans="1:8" ht="14.55" customHeight="1" x14ac:dyDescent="0.3">
      <c r="A2326" s="1">
        <v>43927.75</v>
      </c>
      <c r="B2326" s="1">
        <v>43927.791666666664</v>
      </c>
      <c r="C2326" t="s">
        <v>12</v>
      </c>
      <c r="D2326" t="s">
        <v>12</v>
      </c>
      <c r="E2326" t="s">
        <v>12</v>
      </c>
      <c r="G2326" t="s">
        <v>12</v>
      </c>
      <c r="H2326" t="s">
        <v>12</v>
      </c>
    </row>
    <row r="2327" spans="1:8" ht="14.55" customHeight="1" x14ac:dyDescent="0.3">
      <c r="A2327" s="1">
        <v>43927.791666666664</v>
      </c>
      <c r="B2327" s="1">
        <v>43927.833333333336</v>
      </c>
      <c r="C2327" t="s">
        <v>12</v>
      </c>
      <c r="D2327" t="s">
        <v>12</v>
      </c>
      <c r="E2327" t="s">
        <v>12</v>
      </c>
      <c r="G2327" t="s">
        <v>12</v>
      </c>
      <c r="H2327" t="s">
        <v>12</v>
      </c>
    </row>
    <row r="2328" spans="1:8" ht="14.55" customHeight="1" x14ac:dyDescent="0.3">
      <c r="A2328" s="1">
        <v>43927.833333333336</v>
      </c>
      <c r="B2328" s="1">
        <v>43927.875</v>
      </c>
      <c r="C2328" t="s">
        <v>12</v>
      </c>
      <c r="D2328" t="s">
        <v>12</v>
      </c>
      <c r="E2328" t="s">
        <v>12</v>
      </c>
      <c r="G2328" t="s">
        <v>12</v>
      </c>
      <c r="H2328" t="s">
        <v>12</v>
      </c>
    </row>
    <row r="2329" spans="1:8" ht="14.55" customHeight="1" x14ac:dyDescent="0.3">
      <c r="A2329" s="1">
        <v>43927.875</v>
      </c>
      <c r="B2329" s="1">
        <v>43927.916666666664</v>
      </c>
      <c r="C2329" t="s">
        <v>12</v>
      </c>
      <c r="D2329" t="s">
        <v>12</v>
      </c>
      <c r="E2329" t="s">
        <v>12</v>
      </c>
      <c r="G2329" t="s">
        <v>12</v>
      </c>
      <c r="H2329" t="s">
        <v>12</v>
      </c>
    </row>
    <row r="2330" spans="1:8" ht="14.55" customHeight="1" x14ac:dyDescent="0.3">
      <c r="A2330" s="1">
        <v>43927.916666666664</v>
      </c>
      <c r="B2330" s="1">
        <v>43927.958333333336</v>
      </c>
      <c r="C2330" t="s">
        <v>12</v>
      </c>
      <c r="D2330" t="s">
        <v>12</v>
      </c>
      <c r="E2330" t="s">
        <v>12</v>
      </c>
      <c r="G2330" t="s">
        <v>12</v>
      </c>
      <c r="H2330" t="s">
        <v>12</v>
      </c>
    </row>
    <row r="2331" spans="1:8" ht="14.55" customHeight="1" x14ac:dyDescent="0.3">
      <c r="A2331" s="1">
        <v>43927.958333333336</v>
      </c>
      <c r="B2331" s="1">
        <v>43928</v>
      </c>
      <c r="C2331" t="s">
        <v>12</v>
      </c>
      <c r="D2331" t="s">
        <v>12</v>
      </c>
      <c r="E2331" t="s">
        <v>12</v>
      </c>
      <c r="G2331" t="s">
        <v>12</v>
      </c>
      <c r="H2331" t="s">
        <v>12</v>
      </c>
    </row>
    <row r="2332" spans="1:8" ht="14.55" customHeight="1" x14ac:dyDescent="0.3">
      <c r="A2332" s="1">
        <v>43928</v>
      </c>
      <c r="B2332" s="1">
        <v>43928.041666666664</v>
      </c>
      <c r="C2332" t="s">
        <v>12</v>
      </c>
      <c r="D2332" t="s">
        <v>12</v>
      </c>
      <c r="E2332" t="s">
        <v>12</v>
      </c>
      <c r="G2332" t="s">
        <v>12</v>
      </c>
      <c r="H2332" t="s">
        <v>12</v>
      </c>
    </row>
    <row r="2333" spans="1:8" ht="14.55" customHeight="1" x14ac:dyDescent="0.3">
      <c r="A2333" s="1">
        <v>43928.041666666664</v>
      </c>
      <c r="B2333" s="1">
        <v>43928.083333333336</v>
      </c>
      <c r="C2333" t="s">
        <v>12</v>
      </c>
      <c r="D2333" t="s">
        <v>12</v>
      </c>
      <c r="E2333" t="s">
        <v>12</v>
      </c>
      <c r="G2333" t="s">
        <v>12</v>
      </c>
      <c r="H2333" t="s">
        <v>12</v>
      </c>
    </row>
    <row r="2334" spans="1:8" ht="14.55" customHeight="1" x14ac:dyDescent="0.3">
      <c r="A2334" s="1">
        <v>43928.083333333336</v>
      </c>
      <c r="B2334" s="1">
        <v>43928.125</v>
      </c>
      <c r="C2334" t="s">
        <v>12</v>
      </c>
      <c r="D2334" t="s">
        <v>12</v>
      </c>
      <c r="E2334" t="s">
        <v>12</v>
      </c>
      <c r="G2334" t="s">
        <v>12</v>
      </c>
      <c r="H2334" t="s">
        <v>12</v>
      </c>
    </row>
    <row r="2335" spans="1:8" ht="14.55" customHeight="1" x14ac:dyDescent="0.3">
      <c r="A2335" s="1">
        <v>43928.125</v>
      </c>
      <c r="B2335" s="1">
        <v>43928.166666666664</v>
      </c>
      <c r="C2335" t="s">
        <v>12</v>
      </c>
      <c r="D2335" t="s">
        <v>12</v>
      </c>
      <c r="E2335" t="s">
        <v>12</v>
      </c>
      <c r="G2335" t="s">
        <v>12</v>
      </c>
      <c r="H2335" t="s">
        <v>12</v>
      </c>
    </row>
    <row r="2336" spans="1:8" ht="14.55" customHeight="1" x14ac:dyDescent="0.3">
      <c r="A2336" s="1">
        <v>43928.166666666664</v>
      </c>
      <c r="B2336" s="1">
        <v>43928.208333333336</v>
      </c>
      <c r="C2336" t="s">
        <v>12</v>
      </c>
      <c r="D2336" t="s">
        <v>12</v>
      </c>
      <c r="E2336" t="s">
        <v>12</v>
      </c>
      <c r="G2336" t="s">
        <v>12</v>
      </c>
      <c r="H2336" t="s">
        <v>12</v>
      </c>
    </row>
    <row r="2337" spans="1:8" ht="14.55" customHeight="1" x14ac:dyDescent="0.3">
      <c r="A2337" s="1">
        <v>43928.208333333336</v>
      </c>
      <c r="B2337" s="1">
        <v>43928.25</v>
      </c>
      <c r="C2337" t="s">
        <v>12</v>
      </c>
      <c r="D2337" t="s">
        <v>12</v>
      </c>
      <c r="E2337" t="s">
        <v>12</v>
      </c>
      <c r="G2337" t="s">
        <v>12</v>
      </c>
      <c r="H2337" t="s">
        <v>12</v>
      </c>
    </row>
    <row r="2338" spans="1:8" ht="14.55" customHeight="1" x14ac:dyDescent="0.3">
      <c r="A2338" s="1">
        <v>43928.25</v>
      </c>
      <c r="B2338" s="1">
        <v>43928.291666666664</v>
      </c>
      <c r="C2338" t="s">
        <v>12</v>
      </c>
      <c r="D2338" t="s">
        <v>12</v>
      </c>
      <c r="E2338" t="s">
        <v>12</v>
      </c>
      <c r="G2338" t="s">
        <v>12</v>
      </c>
      <c r="H2338" t="s">
        <v>12</v>
      </c>
    </row>
    <row r="2339" spans="1:8" ht="14.55" customHeight="1" x14ac:dyDescent="0.3">
      <c r="A2339" s="1">
        <v>43928.291666666664</v>
      </c>
      <c r="B2339" s="1">
        <v>43928.333333333336</v>
      </c>
      <c r="C2339" t="s">
        <v>12</v>
      </c>
      <c r="D2339" t="s">
        <v>12</v>
      </c>
      <c r="E2339" t="s">
        <v>12</v>
      </c>
      <c r="G2339" t="s">
        <v>12</v>
      </c>
      <c r="H2339" t="s">
        <v>12</v>
      </c>
    </row>
    <row r="2340" spans="1:8" ht="14.55" customHeight="1" x14ac:dyDescent="0.3">
      <c r="A2340" s="1">
        <v>43928.333333333336</v>
      </c>
      <c r="B2340" s="1">
        <v>43928.375</v>
      </c>
      <c r="C2340" t="s">
        <v>12</v>
      </c>
      <c r="D2340" t="s">
        <v>12</v>
      </c>
      <c r="E2340" t="s">
        <v>12</v>
      </c>
      <c r="G2340" t="s">
        <v>12</v>
      </c>
      <c r="H2340" t="s">
        <v>12</v>
      </c>
    </row>
    <row r="2341" spans="1:8" ht="14.55" customHeight="1" x14ac:dyDescent="0.3">
      <c r="A2341" s="1">
        <v>43928.375</v>
      </c>
      <c r="B2341" s="1">
        <v>43928.416666666664</v>
      </c>
      <c r="C2341" t="s">
        <v>12</v>
      </c>
      <c r="D2341" t="s">
        <v>12</v>
      </c>
      <c r="E2341" t="s">
        <v>12</v>
      </c>
      <c r="G2341" t="s">
        <v>12</v>
      </c>
      <c r="H2341" t="s">
        <v>12</v>
      </c>
    </row>
    <row r="2342" spans="1:8" ht="14.55" customHeight="1" x14ac:dyDescent="0.3">
      <c r="A2342" s="1">
        <v>43928.416666666664</v>
      </c>
      <c r="B2342" s="1">
        <v>43928.458333333336</v>
      </c>
      <c r="C2342" t="s">
        <v>12</v>
      </c>
      <c r="D2342" t="s">
        <v>12</v>
      </c>
      <c r="E2342" t="s">
        <v>12</v>
      </c>
      <c r="G2342" t="s">
        <v>12</v>
      </c>
      <c r="H2342" t="s">
        <v>12</v>
      </c>
    </row>
    <row r="2343" spans="1:8" ht="14.55" customHeight="1" x14ac:dyDescent="0.3">
      <c r="A2343" s="1">
        <v>43928.458333333336</v>
      </c>
      <c r="B2343" s="1">
        <v>43928.5</v>
      </c>
      <c r="C2343" t="s">
        <v>12</v>
      </c>
      <c r="D2343" t="s">
        <v>12</v>
      </c>
      <c r="E2343" t="s">
        <v>12</v>
      </c>
      <c r="G2343" t="s">
        <v>12</v>
      </c>
      <c r="H2343" t="s">
        <v>12</v>
      </c>
    </row>
    <row r="2344" spans="1:8" ht="14.55" customHeight="1" x14ac:dyDescent="0.3">
      <c r="A2344" s="1">
        <v>43928.5</v>
      </c>
      <c r="B2344" s="1">
        <v>43928.541666666664</v>
      </c>
      <c r="C2344" t="s">
        <v>12</v>
      </c>
      <c r="D2344" t="s">
        <v>12</v>
      </c>
      <c r="E2344" t="s">
        <v>12</v>
      </c>
      <c r="G2344" t="s">
        <v>12</v>
      </c>
      <c r="H2344" t="s">
        <v>12</v>
      </c>
    </row>
    <row r="2345" spans="1:8" ht="14.55" customHeight="1" x14ac:dyDescent="0.3">
      <c r="A2345" s="1">
        <v>43928.541666666664</v>
      </c>
      <c r="B2345" s="1">
        <v>43928.583333333336</v>
      </c>
      <c r="C2345" t="s">
        <v>12</v>
      </c>
      <c r="D2345" t="s">
        <v>12</v>
      </c>
      <c r="E2345" t="s">
        <v>12</v>
      </c>
      <c r="G2345" t="s">
        <v>12</v>
      </c>
      <c r="H2345" t="s">
        <v>12</v>
      </c>
    </row>
    <row r="2346" spans="1:8" ht="14.55" customHeight="1" x14ac:dyDescent="0.3">
      <c r="A2346" s="1">
        <v>43928.583333333336</v>
      </c>
      <c r="B2346" s="1">
        <v>43928.625</v>
      </c>
      <c r="C2346" t="s">
        <v>12</v>
      </c>
      <c r="D2346" t="s">
        <v>12</v>
      </c>
      <c r="E2346" t="s">
        <v>12</v>
      </c>
      <c r="G2346" t="s">
        <v>12</v>
      </c>
      <c r="H2346" t="s">
        <v>12</v>
      </c>
    </row>
    <row r="2347" spans="1:8" ht="14.55" customHeight="1" x14ac:dyDescent="0.3">
      <c r="A2347" s="1">
        <v>43928.625</v>
      </c>
      <c r="B2347" s="1">
        <v>43928.666666666664</v>
      </c>
      <c r="C2347" t="s">
        <v>12</v>
      </c>
      <c r="D2347" t="s">
        <v>12</v>
      </c>
      <c r="E2347" t="s">
        <v>12</v>
      </c>
      <c r="G2347" t="s">
        <v>12</v>
      </c>
      <c r="H2347" t="s">
        <v>12</v>
      </c>
    </row>
    <row r="2348" spans="1:8" ht="14.55" customHeight="1" x14ac:dyDescent="0.3">
      <c r="A2348" s="1">
        <v>43928.666666666664</v>
      </c>
      <c r="B2348" s="1">
        <v>43928.708333333336</v>
      </c>
      <c r="C2348" t="s">
        <v>12</v>
      </c>
      <c r="D2348" t="s">
        <v>12</v>
      </c>
      <c r="E2348" t="s">
        <v>12</v>
      </c>
      <c r="G2348" t="s">
        <v>12</v>
      </c>
      <c r="H2348" t="s">
        <v>12</v>
      </c>
    </row>
    <row r="2349" spans="1:8" ht="14.55" customHeight="1" x14ac:dyDescent="0.3">
      <c r="A2349" s="1">
        <v>43928.708333333336</v>
      </c>
      <c r="B2349" s="1">
        <v>43928.75</v>
      </c>
      <c r="C2349" t="s">
        <v>12</v>
      </c>
      <c r="D2349" t="s">
        <v>12</v>
      </c>
      <c r="E2349" t="s">
        <v>12</v>
      </c>
      <c r="G2349" t="s">
        <v>12</v>
      </c>
      <c r="H2349" t="s">
        <v>12</v>
      </c>
    </row>
    <row r="2350" spans="1:8" ht="14.55" customHeight="1" x14ac:dyDescent="0.3">
      <c r="A2350" s="1">
        <v>43928.75</v>
      </c>
      <c r="B2350" s="1">
        <v>43928.791666666664</v>
      </c>
      <c r="C2350" t="s">
        <v>12</v>
      </c>
      <c r="D2350" t="s">
        <v>12</v>
      </c>
      <c r="E2350" t="s">
        <v>12</v>
      </c>
      <c r="G2350" t="s">
        <v>12</v>
      </c>
      <c r="H2350" t="s">
        <v>12</v>
      </c>
    </row>
    <row r="2351" spans="1:8" ht="14.55" customHeight="1" x14ac:dyDescent="0.3">
      <c r="A2351" s="1">
        <v>43928.791666666664</v>
      </c>
      <c r="B2351" s="1">
        <v>43928.833333333336</v>
      </c>
      <c r="C2351" t="s">
        <v>12</v>
      </c>
      <c r="D2351" t="s">
        <v>12</v>
      </c>
      <c r="E2351" t="s">
        <v>12</v>
      </c>
      <c r="G2351" t="s">
        <v>12</v>
      </c>
      <c r="H2351" t="s">
        <v>12</v>
      </c>
    </row>
    <row r="2352" spans="1:8" ht="14.55" customHeight="1" x14ac:dyDescent="0.3">
      <c r="A2352" s="1">
        <v>43928.833333333336</v>
      </c>
      <c r="B2352" s="1">
        <v>43928.875</v>
      </c>
      <c r="C2352" t="s">
        <v>12</v>
      </c>
      <c r="D2352" t="s">
        <v>12</v>
      </c>
      <c r="E2352" t="s">
        <v>12</v>
      </c>
      <c r="G2352" t="s">
        <v>12</v>
      </c>
      <c r="H2352" t="s">
        <v>12</v>
      </c>
    </row>
    <row r="2353" spans="1:8" ht="14.55" customHeight="1" x14ac:dyDescent="0.3">
      <c r="A2353" s="1">
        <v>43928.875</v>
      </c>
      <c r="B2353" s="1">
        <v>43928.916666666664</v>
      </c>
      <c r="C2353" t="s">
        <v>12</v>
      </c>
      <c r="D2353" t="s">
        <v>12</v>
      </c>
      <c r="E2353" t="s">
        <v>12</v>
      </c>
      <c r="G2353" t="s">
        <v>12</v>
      </c>
      <c r="H2353" t="s">
        <v>12</v>
      </c>
    </row>
    <row r="2354" spans="1:8" ht="14.55" customHeight="1" x14ac:dyDescent="0.3">
      <c r="A2354" s="1">
        <v>43928.916666666664</v>
      </c>
      <c r="B2354" s="1">
        <v>43928.958333333336</v>
      </c>
      <c r="C2354" t="s">
        <v>12</v>
      </c>
      <c r="D2354" t="s">
        <v>12</v>
      </c>
      <c r="E2354" t="s">
        <v>12</v>
      </c>
      <c r="G2354" t="s">
        <v>12</v>
      </c>
      <c r="H2354" t="s">
        <v>12</v>
      </c>
    </row>
    <row r="2355" spans="1:8" ht="14.55" customHeight="1" x14ac:dyDescent="0.3">
      <c r="A2355" s="1">
        <v>43928.958333333336</v>
      </c>
      <c r="B2355" s="1">
        <v>43929</v>
      </c>
      <c r="C2355" t="s">
        <v>12</v>
      </c>
      <c r="D2355" t="s">
        <v>12</v>
      </c>
      <c r="E2355" t="s">
        <v>12</v>
      </c>
      <c r="G2355" t="s">
        <v>12</v>
      </c>
      <c r="H2355" t="s">
        <v>12</v>
      </c>
    </row>
    <row r="2356" spans="1:8" ht="14.55" customHeight="1" x14ac:dyDescent="0.3">
      <c r="A2356" s="1">
        <v>43929</v>
      </c>
      <c r="B2356" s="1">
        <v>43929.041666666664</v>
      </c>
      <c r="C2356" t="s">
        <v>12</v>
      </c>
      <c r="D2356" t="s">
        <v>12</v>
      </c>
      <c r="E2356" t="s">
        <v>12</v>
      </c>
      <c r="G2356" t="s">
        <v>12</v>
      </c>
      <c r="H2356" t="s">
        <v>12</v>
      </c>
    </row>
    <row r="2357" spans="1:8" ht="14.55" customHeight="1" x14ac:dyDescent="0.3">
      <c r="A2357" s="1">
        <v>43929.041666666664</v>
      </c>
      <c r="B2357" s="1">
        <v>43929.083333333336</v>
      </c>
      <c r="C2357" t="s">
        <v>12</v>
      </c>
      <c r="D2357" t="s">
        <v>12</v>
      </c>
      <c r="E2357" t="s">
        <v>12</v>
      </c>
      <c r="G2357" t="s">
        <v>12</v>
      </c>
      <c r="H2357" t="s">
        <v>12</v>
      </c>
    </row>
    <row r="2358" spans="1:8" ht="14.55" customHeight="1" x14ac:dyDescent="0.3">
      <c r="A2358" s="1">
        <v>43929.083333333336</v>
      </c>
      <c r="B2358" s="1">
        <v>43929.125</v>
      </c>
      <c r="C2358" t="s">
        <v>12</v>
      </c>
      <c r="D2358" t="s">
        <v>12</v>
      </c>
      <c r="E2358" t="s">
        <v>12</v>
      </c>
      <c r="G2358" t="s">
        <v>12</v>
      </c>
      <c r="H2358" t="s">
        <v>12</v>
      </c>
    </row>
    <row r="2359" spans="1:8" ht="14.55" customHeight="1" x14ac:dyDescent="0.3">
      <c r="A2359" s="1">
        <v>43929.125</v>
      </c>
      <c r="B2359" s="1">
        <v>43929.166666666664</v>
      </c>
      <c r="C2359" t="s">
        <v>12</v>
      </c>
      <c r="D2359" t="s">
        <v>12</v>
      </c>
      <c r="E2359" t="s">
        <v>12</v>
      </c>
      <c r="G2359" t="s">
        <v>12</v>
      </c>
      <c r="H2359" t="s">
        <v>12</v>
      </c>
    </row>
    <row r="2360" spans="1:8" ht="14.55" customHeight="1" x14ac:dyDescent="0.3">
      <c r="A2360" s="1">
        <v>43929.166666666664</v>
      </c>
      <c r="B2360" s="1">
        <v>43929.208333333336</v>
      </c>
      <c r="C2360" t="s">
        <v>12</v>
      </c>
      <c r="D2360" t="s">
        <v>12</v>
      </c>
      <c r="E2360" t="s">
        <v>12</v>
      </c>
      <c r="G2360" t="s">
        <v>12</v>
      </c>
      <c r="H2360" t="s">
        <v>12</v>
      </c>
    </row>
    <row r="2361" spans="1:8" ht="14.55" customHeight="1" x14ac:dyDescent="0.3">
      <c r="A2361" s="1">
        <v>43929.208333333336</v>
      </c>
      <c r="B2361" s="1">
        <v>43929.25</v>
      </c>
      <c r="C2361" t="s">
        <v>12</v>
      </c>
      <c r="D2361" t="s">
        <v>12</v>
      </c>
      <c r="E2361" t="s">
        <v>12</v>
      </c>
      <c r="G2361" t="s">
        <v>12</v>
      </c>
      <c r="H2361" t="s">
        <v>12</v>
      </c>
    </row>
    <row r="2362" spans="1:8" ht="14.55" customHeight="1" x14ac:dyDescent="0.3">
      <c r="A2362" s="1">
        <v>43929.25</v>
      </c>
      <c r="B2362" s="1">
        <v>43929.291666666664</v>
      </c>
      <c r="C2362" t="s">
        <v>12</v>
      </c>
      <c r="D2362" t="s">
        <v>12</v>
      </c>
      <c r="E2362" t="s">
        <v>12</v>
      </c>
      <c r="G2362" t="s">
        <v>12</v>
      </c>
      <c r="H2362" t="s">
        <v>12</v>
      </c>
    </row>
    <row r="2363" spans="1:8" ht="14.55" customHeight="1" x14ac:dyDescent="0.3">
      <c r="A2363" s="1">
        <v>43929.291666666664</v>
      </c>
      <c r="B2363" s="1">
        <v>43929.333333333336</v>
      </c>
      <c r="C2363" t="s">
        <v>12</v>
      </c>
      <c r="D2363" t="s">
        <v>12</v>
      </c>
      <c r="E2363" t="s">
        <v>12</v>
      </c>
      <c r="G2363" t="s">
        <v>12</v>
      </c>
      <c r="H2363" t="s">
        <v>12</v>
      </c>
    </row>
    <row r="2364" spans="1:8" ht="14.55" customHeight="1" x14ac:dyDescent="0.3">
      <c r="A2364" s="1">
        <v>43929.333333333336</v>
      </c>
      <c r="B2364" s="1">
        <v>43929.375</v>
      </c>
      <c r="C2364" t="s">
        <v>12</v>
      </c>
      <c r="D2364" t="s">
        <v>12</v>
      </c>
      <c r="E2364" t="s">
        <v>12</v>
      </c>
      <c r="G2364" t="s">
        <v>12</v>
      </c>
      <c r="H2364" t="s">
        <v>12</v>
      </c>
    </row>
    <row r="2365" spans="1:8" ht="14.55" customHeight="1" x14ac:dyDescent="0.3">
      <c r="A2365" s="1">
        <v>43929.375</v>
      </c>
      <c r="B2365" s="1">
        <v>43929.416666666664</v>
      </c>
      <c r="C2365" t="s">
        <v>12</v>
      </c>
      <c r="D2365" t="s">
        <v>12</v>
      </c>
      <c r="E2365" t="s">
        <v>12</v>
      </c>
      <c r="G2365" t="s">
        <v>12</v>
      </c>
      <c r="H2365" t="s">
        <v>12</v>
      </c>
    </row>
    <row r="2366" spans="1:8" ht="14.55" customHeight="1" x14ac:dyDescent="0.3">
      <c r="A2366" s="1">
        <v>43929.416666666664</v>
      </c>
      <c r="B2366" s="1">
        <v>43929.458333333336</v>
      </c>
      <c r="C2366" t="s">
        <v>12</v>
      </c>
      <c r="D2366" t="s">
        <v>12</v>
      </c>
      <c r="E2366" t="s">
        <v>12</v>
      </c>
      <c r="G2366" t="s">
        <v>12</v>
      </c>
      <c r="H2366" t="s">
        <v>12</v>
      </c>
    </row>
    <row r="2367" spans="1:8" ht="14.55" customHeight="1" x14ac:dyDescent="0.3">
      <c r="A2367" s="1">
        <v>43929.458333333336</v>
      </c>
      <c r="B2367" s="1">
        <v>43929.5</v>
      </c>
      <c r="C2367" t="s">
        <v>12</v>
      </c>
      <c r="D2367" t="s">
        <v>12</v>
      </c>
      <c r="E2367" t="s">
        <v>12</v>
      </c>
      <c r="G2367" t="s">
        <v>12</v>
      </c>
      <c r="H2367" t="s">
        <v>12</v>
      </c>
    </row>
    <row r="2368" spans="1:8" ht="14.55" customHeight="1" x14ac:dyDescent="0.3">
      <c r="A2368" s="1">
        <v>43929.5</v>
      </c>
      <c r="B2368" s="1">
        <v>43929.541666666664</v>
      </c>
      <c r="C2368" t="s">
        <v>12</v>
      </c>
      <c r="D2368" t="s">
        <v>12</v>
      </c>
      <c r="E2368" t="s">
        <v>12</v>
      </c>
      <c r="G2368" t="s">
        <v>12</v>
      </c>
      <c r="H2368" t="s">
        <v>12</v>
      </c>
    </row>
    <row r="2369" spans="1:8" ht="14.55" customHeight="1" x14ac:dyDescent="0.3">
      <c r="A2369" s="1">
        <v>43929.541666666664</v>
      </c>
      <c r="B2369" s="1">
        <v>43929.583333333336</v>
      </c>
      <c r="C2369" t="s">
        <v>12</v>
      </c>
      <c r="D2369" t="s">
        <v>12</v>
      </c>
      <c r="E2369" t="s">
        <v>12</v>
      </c>
      <c r="G2369" t="s">
        <v>12</v>
      </c>
      <c r="H2369" t="s">
        <v>12</v>
      </c>
    </row>
    <row r="2370" spans="1:8" ht="14.55" customHeight="1" x14ac:dyDescent="0.3">
      <c r="A2370" s="1">
        <v>43929.583333333336</v>
      </c>
      <c r="B2370" s="1">
        <v>43929.625</v>
      </c>
      <c r="C2370" t="s">
        <v>12</v>
      </c>
      <c r="D2370" t="s">
        <v>12</v>
      </c>
      <c r="E2370" t="s">
        <v>12</v>
      </c>
      <c r="G2370" t="s">
        <v>12</v>
      </c>
      <c r="H2370" t="s">
        <v>12</v>
      </c>
    </row>
    <row r="2371" spans="1:8" ht="14.55" customHeight="1" x14ac:dyDescent="0.3">
      <c r="A2371" s="1">
        <v>43929.625</v>
      </c>
      <c r="B2371" s="1">
        <v>43929.666666666664</v>
      </c>
      <c r="C2371" t="s">
        <v>12</v>
      </c>
      <c r="D2371" t="s">
        <v>12</v>
      </c>
      <c r="E2371" t="s">
        <v>12</v>
      </c>
      <c r="G2371" t="s">
        <v>12</v>
      </c>
      <c r="H2371" t="s">
        <v>12</v>
      </c>
    </row>
    <row r="2372" spans="1:8" ht="14.55" customHeight="1" x14ac:dyDescent="0.3">
      <c r="A2372" s="1">
        <v>43929.666666666664</v>
      </c>
      <c r="B2372" s="1">
        <v>43929.708333333336</v>
      </c>
      <c r="C2372" t="s">
        <v>12</v>
      </c>
      <c r="D2372" t="s">
        <v>12</v>
      </c>
      <c r="E2372" t="s">
        <v>12</v>
      </c>
      <c r="G2372" t="s">
        <v>12</v>
      </c>
      <c r="H2372" t="s">
        <v>12</v>
      </c>
    </row>
    <row r="2373" spans="1:8" ht="14.55" customHeight="1" x14ac:dyDescent="0.3">
      <c r="A2373" s="1">
        <v>43929.708333333336</v>
      </c>
      <c r="B2373" s="1">
        <v>43929.75</v>
      </c>
      <c r="C2373" t="s">
        <v>12</v>
      </c>
      <c r="D2373" t="s">
        <v>12</v>
      </c>
      <c r="E2373" t="s">
        <v>12</v>
      </c>
      <c r="G2373" t="s">
        <v>12</v>
      </c>
      <c r="H2373" t="s">
        <v>12</v>
      </c>
    </row>
    <row r="2374" spans="1:8" ht="14.55" customHeight="1" x14ac:dyDescent="0.3">
      <c r="A2374" s="1">
        <v>43929.75</v>
      </c>
      <c r="B2374" s="1">
        <v>43929.791666666664</v>
      </c>
      <c r="C2374" t="s">
        <v>12</v>
      </c>
      <c r="D2374" t="s">
        <v>12</v>
      </c>
      <c r="E2374" t="s">
        <v>12</v>
      </c>
      <c r="G2374" t="s">
        <v>12</v>
      </c>
      <c r="H2374" t="s">
        <v>12</v>
      </c>
    </row>
    <row r="2375" spans="1:8" ht="14.55" customHeight="1" x14ac:dyDescent="0.3">
      <c r="A2375" s="1">
        <v>43929.791666666664</v>
      </c>
      <c r="B2375" s="1">
        <v>43929.833333333336</v>
      </c>
      <c r="C2375" t="s">
        <v>12</v>
      </c>
      <c r="D2375" t="s">
        <v>12</v>
      </c>
      <c r="E2375" t="s">
        <v>12</v>
      </c>
      <c r="G2375" t="s">
        <v>12</v>
      </c>
      <c r="H2375" t="s">
        <v>12</v>
      </c>
    </row>
    <row r="2376" spans="1:8" ht="14.55" customHeight="1" x14ac:dyDescent="0.3">
      <c r="A2376" s="1">
        <v>43929.833333333336</v>
      </c>
      <c r="B2376" s="1">
        <v>43929.875</v>
      </c>
      <c r="C2376" t="s">
        <v>12</v>
      </c>
      <c r="D2376" t="s">
        <v>12</v>
      </c>
      <c r="E2376" t="s">
        <v>12</v>
      </c>
      <c r="G2376" t="s">
        <v>12</v>
      </c>
      <c r="H2376" t="s">
        <v>12</v>
      </c>
    </row>
    <row r="2377" spans="1:8" ht="14.55" customHeight="1" x14ac:dyDescent="0.3">
      <c r="A2377" s="1">
        <v>43929.875</v>
      </c>
      <c r="B2377" s="1">
        <v>43929.916666666664</v>
      </c>
      <c r="C2377" t="s">
        <v>12</v>
      </c>
      <c r="D2377" t="s">
        <v>12</v>
      </c>
      <c r="E2377" t="s">
        <v>12</v>
      </c>
      <c r="G2377" t="s">
        <v>12</v>
      </c>
      <c r="H2377" t="s">
        <v>12</v>
      </c>
    </row>
    <row r="2378" spans="1:8" ht="14.55" customHeight="1" x14ac:dyDescent="0.3">
      <c r="A2378" s="1">
        <v>43929.916666666664</v>
      </c>
      <c r="B2378" s="1">
        <v>43929.958333333336</v>
      </c>
      <c r="C2378" t="s">
        <v>12</v>
      </c>
      <c r="D2378" t="s">
        <v>12</v>
      </c>
      <c r="E2378" t="s">
        <v>12</v>
      </c>
      <c r="G2378" t="s">
        <v>12</v>
      </c>
      <c r="H2378" t="s">
        <v>12</v>
      </c>
    </row>
    <row r="2379" spans="1:8" ht="14.55" customHeight="1" x14ac:dyDescent="0.3">
      <c r="A2379" s="1">
        <v>43929.958333333336</v>
      </c>
      <c r="B2379" s="1">
        <v>43930</v>
      </c>
      <c r="C2379" t="s">
        <v>12</v>
      </c>
      <c r="D2379" t="s">
        <v>12</v>
      </c>
      <c r="E2379" t="s">
        <v>12</v>
      </c>
      <c r="G2379" t="s">
        <v>12</v>
      </c>
      <c r="H2379" t="s">
        <v>12</v>
      </c>
    </row>
    <row r="2380" spans="1:8" ht="14.55" customHeight="1" x14ac:dyDescent="0.3">
      <c r="A2380" s="1">
        <v>43930</v>
      </c>
      <c r="B2380" s="1">
        <v>43930.041666666664</v>
      </c>
      <c r="C2380" t="s">
        <v>12</v>
      </c>
      <c r="D2380" t="s">
        <v>12</v>
      </c>
      <c r="E2380" t="s">
        <v>12</v>
      </c>
      <c r="G2380" t="s">
        <v>12</v>
      </c>
      <c r="H2380" t="s">
        <v>12</v>
      </c>
    </row>
    <row r="2381" spans="1:8" ht="14.55" customHeight="1" x14ac:dyDescent="0.3">
      <c r="A2381" s="1">
        <v>43930.041666666664</v>
      </c>
      <c r="B2381" s="1">
        <v>43930.083333333336</v>
      </c>
      <c r="C2381" t="s">
        <v>12</v>
      </c>
      <c r="D2381" t="s">
        <v>12</v>
      </c>
      <c r="E2381" t="s">
        <v>12</v>
      </c>
      <c r="G2381" t="s">
        <v>12</v>
      </c>
      <c r="H2381" t="s">
        <v>12</v>
      </c>
    </row>
    <row r="2382" spans="1:8" ht="14.55" customHeight="1" x14ac:dyDescent="0.3">
      <c r="A2382" s="1">
        <v>43930.083333333336</v>
      </c>
      <c r="B2382" s="1">
        <v>43930.125</v>
      </c>
      <c r="C2382" t="s">
        <v>12</v>
      </c>
      <c r="D2382" t="s">
        <v>12</v>
      </c>
      <c r="E2382" t="s">
        <v>12</v>
      </c>
      <c r="G2382" t="s">
        <v>12</v>
      </c>
      <c r="H2382" t="s">
        <v>12</v>
      </c>
    </row>
    <row r="2383" spans="1:8" ht="14.55" customHeight="1" x14ac:dyDescent="0.3">
      <c r="A2383" s="1">
        <v>43930.125</v>
      </c>
      <c r="B2383" s="1">
        <v>43930.166666666664</v>
      </c>
      <c r="C2383" t="s">
        <v>12</v>
      </c>
      <c r="D2383" t="s">
        <v>12</v>
      </c>
      <c r="E2383" t="s">
        <v>12</v>
      </c>
      <c r="G2383" t="s">
        <v>12</v>
      </c>
      <c r="H2383" t="s">
        <v>12</v>
      </c>
    </row>
    <row r="2384" spans="1:8" ht="14.55" customHeight="1" x14ac:dyDescent="0.3">
      <c r="A2384" s="1">
        <v>43930.166666666664</v>
      </c>
      <c r="B2384" s="1">
        <v>43930.208333333336</v>
      </c>
      <c r="C2384" t="s">
        <v>12</v>
      </c>
      <c r="D2384" t="s">
        <v>12</v>
      </c>
      <c r="E2384" t="s">
        <v>12</v>
      </c>
      <c r="G2384" t="s">
        <v>12</v>
      </c>
      <c r="H2384" t="s">
        <v>12</v>
      </c>
    </row>
    <row r="2385" spans="1:8" ht="14.55" customHeight="1" x14ac:dyDescent="0.3">
      <c r="A2385" s="1">
        <v>43930.208333333336</v>
      </c>
      <c r="B2385" s="1">
        <v>43930.25</v>
      </c>
      <c r="C2385" t="s">
        <v>12</v>
      </c>
      <c r="D2385" t="s">
        <v>12</v>
      </c>
      <c r="E2385" t="s">
        <v>12</v>
      </c>
      <c r="G2385" t="s">
        <v>12</v>
      </c>
      <c r="H2385" t="s">
        <v>12</v>
      </c>
    </row>
    <row r="2386" spans="1:8" ht="14.55" customHeight="1" x14ac:dyDescent="0.3">
      <c r="A2386" s="1">
        <v>43930.25</v>
      </c>
      <c r="B2386" s="1">
        <v>43930.291666666664</v>
      </c>
      <c r="C2386" t="s">
        <v>12</v>
      </c>
      <c r="D2386" t="s">
        <v>12</v>
      </c>
      <c r="E2386" t="s">
        <v>12</v>
      </c>
      <c r="G2386" t="s">
        <v>12</v>
      </c>
      <c r="H2386" t="s">
        <v>12</v>
      </c>
    </row>
    <row r="2387" spans="1:8" ht="14.55" customHeight="1" x14ac:dyDescent="0.3">
      <c r="A2387" s="1">
        <v>43930.291666666664</v>
      </c>
      <c r="B2387" s="1">
        <v>43930.333333333336</v>
      </c>
      <c r="C2387" t="s">
        <v>12</v>
      </c>
      <c r="D2387" t="s">
        <v>12</v>
      </c>
      <c r="E2387" t="s">
        <v>12</v>
      </c>
      <c r="G2387" t="s">
        <v>12</v>
      </c>
      <c r="H2387" t="s">
        <v>12</v>
      </c>
    </row>
    <row r="2388" spans="1:8" ht="14.55" customHeight="1" x14ac:dyDescent="0.3">
      <c r="A2388" s="1">
        <v>43930.333333333336</v>
      </c>
      <c r="B2388" s="1">
        <v>43930.375</v>
      </c>
      <c r="C2388" t="s">
        <v>12</v>
      </c>
      <c r="D2388" t="s">
        <v>12</v>
      </c>
      <c r="E2388" t="s">
        <v>12</v>
      </c>
      <c r="G2388" t="s">
        <v>12</v>
      </c>
      <c r="H2388" t="s">
        <v>12</v>
      </c>
    </row>
    <row r="2389" spans="1:8" ht="14.55" customHeight="1" x14ac:dyDescent="0.3">
      <c r="A2389" s="1">
        <v>43930.375</v>
      </c>
      <c r="B2389" s="1">
        <v>43930.416666666664</v>
      </c>
      <c r="C2389" t="s">
        <v>12</v>
      </c>
      <c r="D2389" t="s">
        <v>12</v>
      </c>
      <c r="E2389" t="s">
        <v>12</v>
      </c>
      <c r="G2389" t="s">
        <v>12</v>
      </c>
      <c r="H2389" t="s">
        <v>12</v>
      </c>
    </row>
    <row r="2390" spans="1:8" ht="14.55" customHeight="1" x14ac:dyDescent="0.3">
      <c r="A2390" s="1">
        <v>43930.416666666664</v>
      </c>
      <c r="B2390" s="1">
        <v>43930.458333333336</v>
      </c>
      <c r="C2390" t="s">
        <v>12</v>
      </c>
      <c r="D2390" t="s">
        <v>12</v>
      </c>
      <c r="E2390" t="s">
        <v>12</v>
      </c>
      <c r="G2390" t="s">
        <v>12</v>
      </c>
      <c r="H2390" t="s">
        <v>12</v>
      </c>
    </row>
    <row r="2391" spans="1:8" ht="14.55" customHeight="1" x14ac:dyDescent="0.3">
      <c r="A2391" s="1">
        <v>43930.458333333336</v>
      </c>
      <c r="B2391" s="1">
        <v>43930.5</v>
      </c>
      <c r="C2391" t="s">
        <v>12</v>
      </c>
      <c r="D2391" t="s">
        <v>12</v>
      </c>
      <c r="E2391" t="s">
        <v>12</v>
      </c>
      <c r="G2391" t="s">
        <v>12</v>
      </c>
      <c r="H2391" t="s">
        <v>12</v>
      </c>
    </row>
    <row r="2392" spans="1:8" ht="14.55" customHeight="1" x14ac:dyDescent="0.3">
      <c r="A2392" s="1">
        <v>43930.5</v>
      </c>
      <c r="B2392" s="1">
        <v>43930.541666666664</v>
      </c>
      <c r="C2392" t="s">
        <v>12</v>
      </c>
      <c r="D2392" t="s">
        <v>12</v>
      </c>
      <c r="E2392" t="s">
        <v>12</v>
      </c>
      <c r="G2392" t="s">
        <v>12</v>
      </c>
      <c r="H2392" t="s">
        <v>12</v>
      </c>
    </row>
    <row r="2393" spans="1:8" ht="14.55" customHeight="1" x14ac:dyDescent="0.3">
      <c r="A2393" s="1">
        <v>43930.541666666664</v>
      </c>
      <c r="B2393" s="1">
        <v>43930.583333333336</v>
      </c>
      <c r="C2393" t="s">
        <v>12</v>
      </c>
      <c r="D2393" t="s">
        <v>12</v>
      </c>
      <c r="E2393" t="s">
        <v>12</v>
      </c>
      <c r="G2393" t="s">
        <v>12</v>
      </c>
      <c r="H2393" t="s">
        <v>12</v>
      </c>
    </row>
    <row r="2394" spans="1:8" ht="14.55" customHeight="1" x14ac:dyDescent="0.3">
      <c r="A2394" s="1">
        <v>43930.583333333336</v>
      </c>
      <c r="B2394" s="1">
        <v>43930.625</v>
      </c>
      <c r="C2394" t="s">
        <v>12</v>
      </c>
      <c r="D2394" t="s">
        <v>12</v>
      </c>
      <c r="E2394" t="s">
        <v>12</v>
      </c>
      <c r="G2394" t="s">
        <v>12</v>
      </c>
      <c r="H2394" t="s">
        <v>12</v>
      </c>
    </row>
    <row r="2395" spans="1:8" ht="14.55" customHeight="1" x14ac:dyDescent="0.3">
      <c r="A2395" s="1">
        <v>43930.625</v>
      </c>
      <c r="B2395" s="1">
        <v>43930.666666666664</v>
      </c>
      <c r="C2395" t="s">
        <v>12</v>
      </c>
      <c r="D2395" t="s">
        <v>12</v>
      </c>
      <c r="E2395" t="s">
        <v>12</v>
      </c>
      <c r="G2395" t="s">
        <v>12</v>
      </c>
      <c r="H2395" t="s">
        <v>12</v>
      </c>
    </row>
    <row r="2396" spans="1:8" ht="14.55" customHeight="1" x14ac:dyDescent="0.3">
      <c r="A2396" s="1">
        <v>43930.666666666664</v>
      </c>
      <c r="B2396" s="1">
        <v>43930.708333333336</v>
      </c>
      <c r="C2396" t="s">
        <v>12</v>
      </c>
      <c r="D2396" t="s">
        <v>12</v>
      </c>
      <c r="E2396" t="s">
        <v>12</v>
      </c>
      <c r="G2396" t="s">
        <v>12</v>
      </c>
      <c r="H2396" t="s">
        <v>12</v>
      </c>
    </row>
    <row r="2397" spans="1:8" ht="14.55" customHeight="1" x14ac:dyDescent="0.3">
      <c r="A2397" s="1">
        <v>43930.708333333336</v>
      </c>
      <c r="B2397" s="1">
        <v>43930.75</v>
      </c>
      <c r="C2397" t="s">
        <v>12</v>
      </c>
      <c r="D2397" t="s">
        <v>12</v>
      </c>
      <c r="E2397" t="s">
        <v>12</v>
      </c>
      <c r="G2397" t="s">
        <v>12</v>
      </c>
      <c r="H2397" t="s">
        <v>12</v>
      </c>
    </row>
    <row r="2398" spans="1:8" ht="14.55" customHeight="1" x14ac:dyDescent="0.3">
      <c r="A2398" s="1">
        <v>43930.75</v>
      </c>
      <c r="B2398" s="1">
        <v>43930.791666666664</v>
      </c>
      <c r="C2398" t="s">
        <v>12</v>
      </c>
      <c r="D2398" t="s">
        <v>12</v>
      </c>
      <c r="E2398" t="s">
        <v>12</v>
      </c>
      <c r="G2398" t="s">
        <v>12</v>
      </c>
      <c r="H2398" t="s">
        <v>12</v>
      </c>
    </row>
    <row r="2399" spans="1:8" ht="14.55" customHeight="1" x14ac:dyDescent="0.3">
      <c r="A2399" s="1">
        <v>43930.791666666664</v>
      </c>
      <c r="B2399" s="1">
        <v>43930.833333333336</v>
      </c>
      <c r="C2399" t="s">
        <v>12</v>
      </c>
      <c r="D2399" t="s">
        <v>12</v>
      </c>
      <c r="E2399" t="s">
        <v>12</v>
      </c>
      <c r="G2399" t="s">
        <v>12</v>
      </c>
      <c r="H2399" t="s">
        <v>12</v>
      </c>
    </row>
    <row r="2400" spans="1:8" ht="14.55" customHeight="1" x14ac:dyDescent="0.3">
      <c r="A2400" s="1">
        <v>43930.833333333336</v>
      </c>
      <c r="B2400" s="1">
        <v>43930.875</v>
      </c>
      <c r="C2400" t="s">
        <v>12</v>
      </c>
      <c r="D2400" t="s">
        <v>12</v>
      </c>
      <c r="E2400" t="s">
        <v>12</v>
      </c>
      <c r="G2400" t="s">
        <v>12</v>
      </c>
      <c r="H2400" t="s">
        <v>12</v>
      </c>
    </row>
    <row r="2401" spans="1:8" ht="14.55" customHeight="1" x14ac:dyDescent="0.3">
      <c r="A2401" s="1">
        <v>43930.875</v>
      </c>
      <c r="B2401" s="1">
        <v>43930.916666666664</v>
      </c>
      <c r="C2401" t="s">
        <v>12</v>
      </c>
      <c r="D2401" t="s">
        <v>12</v>
      </c>
      <c r="E2401" t="s">
        <v>12</v>
      </c>
      <c r="G2401" t="s">
        <v>12</v>
      </c>
      <c r="H2401" t="s">
        <v>12</v>
      </c>
    </row>
    <row r="2402" spans="1:8" ht="14.55" customHeight="1" x14ac:dyDescent="0.3">
      <c r="A2402" s="1">
        <v>43930.916666666664</v>
      </c>
      <c r="B2402" s="1">
        <v>43930.958333333336</v>
      </c>
      <c r="C2402" t="s">
        <v>12</v>
      </c>
      <c r="D2402" t="s">
        <v>12</v>
      </c>
      <c r="E2402" t="s">
        <v>12</v>
      </c>
      <c r="G2402" t="s">
        <v>12</v>
      </c>
      <c r="H2402" t="s">
        <v>12</v>
      </c>
    </row>
    <row r="2403" spans="1:8" ht="14.55" customHeight="1" x14ac:dyDescent="0.3">
      <c r="A2403" s="1">
        <v>43930.958333333336</v>
      </c>
      <c r="B2403" s="1">
        <v>43931</v>
      </c>
      <c r="C2403" t="s">
        <v>12</v>
      </c>
      <c r="D2403" t="s">
        <v>12</v>
      </c>
      <c r="E2403" t="s">
        <v>12</v>
      </c>
      <c r="G2403" t="s">
        <v>12</v>
      </c>
      <c r="H2403" t="s">
        <v>12</v>
      </c>
    </row>
    <row r="2404" spans="1:8" ht="14.55" customHeight="1" x14ac:dyDescent="0.3">
      <c r="A2404" s="1">
        <v>43931</v>
      </c>
      <c r="B2404" s="1">
        <v>43931.041666666664</v>
      </c>
      <c r="C2404" t="s">
        <v>12</v>
      </c>
      <c r="D2404" t="s">
        <v>12</v>
      </c>
      <c r="E2404" t="s">
        <v>12</v>
      </c>
      <c r="G2404" t="s">
        <v>12</v>
      </c>
      <c r="H2404" t="s">
        <v>12</v>
      </c>
    </row>
    <row r="2405" spans="1:8" ht="14.55" customHeight="1" x14ac:dyDescent="0.3">
      <c r="A2405" s="1">
        <v>43931.041666666664</v>
      </c>
      <c r="B2405" s="1">
        <v>43931.083333333336</v>
      </c>
      <c r="C2405" t="s">
        <v>12</v>
      </c>
      <c r="D2405" t="s">
        <v>12</v>
      </c>
      <c r="E2405" t="s">
        <v>12</v>
      </c>
      <c r="G2405" t="s">
        <v>12</v>
      </c>
      <c r="H2405" t="s">
        <v>12</v>
      </c>
    </row>
    <row r="2406" spans="1:8" ht="14.55" customHeight="1" x14ac:dyDescent="0.3">
      <c r="A2406" s="1">
        <v>43931.083333333336</v>
      </c>
      <c r="B2406" s="1">
        <v>43931.125</v>
      </c>
      <c r="C2406" t="s">
        <v>12</v>
      </c>
      <c r="D2406" t="s">
        <v>12</v>
      </c>
      <c r="E2406" t="s">
        <v>12</v>
      </c>
      <c r="G2406" t="s">
        <v>12</v>
      </c>
      <c r="H2406" t="s">
        <v>12</v>
      </c>
    </row>
    <row r="2407" spans="1:8" ht="14.55" customHeight="1" x14ac:dyDescent="0.3">
      <c r="A2407" s="1">
        <v>43931.125</v>
      </c>
      <c r="B2407" s="1">
        <v>43931.166666666664</v>
      </c>
      <c r="C2407" t="s">
        <v>12</v>
      </c>
      <c r="D2407" t="s">
        <v>12</v>
      </c>
      <c r="E2407" t="s">
        <v>12</v>
      </c>
      <c r="G2407" t="s">
        <v>12</v>
      </c>
      <c r="H2407" t="s">
        <v>12</v>
      </c>
    </row>
    <row r="2408" spans="1:8" ht="14.55" customHeight="1" x14ac:dyDescent="0.3">
      <c r="A2408" s="1">
        <v>43931.166666666664</v>
      </c>
      <c r="B2408" s="1">
        <v>43931.208333333336</v>
      </c>
      <c r="C2408" t="s">
        <v>12</v>
      </c>
      <c r="D2408" t="s">
        <v>12</v>
      </c>
      <c r="E2408" t="s">
        <v>12</v>
      </c>
      <c r="G2408" t="s">
        <v>12</v>
      </c>
      <c r="H2408" t="s">
        <v>12</v>
      </c>
    </row>
    <row r="2409" spans="1:8" ht="14.55" customHeight="1" x14ac:dyDescent="0.3">
      <c r="A2409" s="1">
        <v>43931.208333333336</v>
      </c>
      <c r="B2409" s="1">
        <v>43931.25</v>
      </c>
      <c r="C2409" t="s">
        <v>12</v>
      </c>
      <c r="D2409" t="s">
        <v>12</v>
      </c>
      <c r="E2409" t="s">
        <v>12</v>
      </c>
      <c r="G2409" t="s">
        <v>12</v>
      </c>
      <c r="H2409" t="s">
        <v>12</v>
      </c>
    </row>
    <row r="2410" spans="1:8" ht="14.55" customHeight="1" x14ac:dyDescent="0.3">
      <c r="A2410" s="1">
        <v>43931.25</v>
      </c>
      <c r="B2410" s="1">
        <v>43931.291666666664</v>
      </c>
      <c r="C2410" t="s">
        <v>12</v>
      </c>
      <c r="D2410" t="s">
        <v>12</v>
      </c>
      <c r="E2410" t="s">
        <v>12</v>
      </c>
      <c r="G2410" t="s">
        <v>12</v>
      </c>
      <c r="H2410" t="s">
        <v>12</v>
      </c>
    </row>
    <row r="2411" spans="1:8" ht="14.55" customHeight="1" x14ac:dyDescent="0.3">
      <c r="A2411" s="1">
        <v>43931.291666666664</v>
      </c>
      <c r="B2411" s="1">
        <v>43931.333333333336</v>
      </c>
      <c r="C2411" t="s">
        <v>12</v>
      </c>
      <c r="D2411" t="s">
        <v>12</v>
      </c>
      <c r="E2411" t="s">
        <v>12</v>
      </c>
      <c r="G2411" t="s">
        <v>12</v>
      </c>
      <c r="H2411" t="s">
        <v>12</v>
      </c>
    </row>
    <row r="2412" spans="1:8" ht="14.55" customHeight="1" x14ac:dyDescent="0.3">
      <c r="A2412" s="1">
        <v>43931.333333333336</v>
      </c>
      <c r="B2412" s="1">
        <v>43931.375</v>
      </c>
      <c r="C2412" t="s">
        <v>12</v>
      </c>
      <c r="D2412" t="s">
        <v>12</v>
      </c>
      <c r="E2412" t="s">
        <v>12</v>
      </c>
      <c r="G2412" t="s">
        <v>12</v>
      </c>
      <c r="H2412" t="s">
        <v>12</v>
      </c>
    </row>
    <row r="2413" spans="1:8" ht="14.55" customHeight="1" x14ac:dyDescent="0.3">
      <c r="A2413" s="1">
        <v>43931.375</v>
      </c>
      <c r="B2413" s="1">
        <v>43931.416666666664</v>
      </c>
      <c r="C2413" t="s">
        <v>12</v>
      </c>
      <c r="D2413" t="s">
        <v>12</v>
      </c>
      <c r="E2413" t="s">
        <v>12</v>
      </c>
      <c r="G2413" t="s">
        <v>12</v>
      </c>
      <c r="H2413" t="s">
        <v>12</v>
      </c>
    </row>
    <row r="2414" spans="1:8" ht="14.55" customHeight="1" x14ac:dyDescent="0.3">
      <c r="A2414" s="1">
        <v>43931.416666666664</v>
      </c>
      <c r="B2414" s="1">
        <v>43931.458333333336</v>
      </c>
      <c r="C2414" t="s">
        <v>12</v>
      </c>
      <c r="D2414" t="s">
        <v>12</v>
      </c>
      <c r="E2414" t="s">
        <v>12</v>
      </c>
      <c r="G2414" t="s">
        <v>12</v>
      </c>
      <c r="H2414" t="s">
        <v>12</v>
      </c>
    </row>
    <row r="2415" spans="1:8" ht="14.55" customHeight="1" x14ac:dyDescent="0.3">
      <c r="A2415" s="1">
        <v>43931.458333333336</v>
      </c>
      <c r="B2415" s="1">
        <v>43931.5</v>
      </c>
      <c r="C2415" t="s">
        <v>12</v>
      </c>
      <c r="D2415" t="s">
        <v>12</v>
      </c>
      <c r="E2415" t="s">
        <v>12</v>
      </c>
      <c r="G2415" t="s">
        <v>12</v>
      </c>
      <c r="H2415" t="s">
        <v>12</v>
      </c>
    </row>
    <row r="2416" spans="1:8" ht="14.55" customHeight="1" x14ac:dyDescent="0.3">
      <c r="A2416" s="1">
        <v>43931.5</v>
      </c>
      <c r="B2416" s="1">
        <v>43931.541666666664</v>
      </c>
      <c r="C2416" t="s">
        <v>12</v>
      </c>
      <c r="D2416" t="s">
        <v>12</v>
      </c>
      <c r="E2416" t="s">
        <v>12</v>
      </c>
      <c r="G2416" t="s">
        <v>12</v>
      </c>
      <c r="H2416" t="s">
        <v>12</v>
      </c>
    </row>
    <row r="2417" spans="1:8" ht="14.55" customHeight="1" x14ac:dyDescent="0.3">
      <c r="A2417" s="1">
        <v>43931.541666666664</v>
      </c>
      <c r="B2417" s="1">
        <v>43931.583333333336</v>
      </c>
      <c r="C2417" t="s">
        <v>12</v>
      </c>
      <c r="D2417" t="s">
        <v>12</v>
      </c>
      <c r="E2417" t="s">
        <v>12</v>
      </c>
      <c r="G2417" t="s">
        <v>12</v>
      </c>
      <c r="H2417" t="s">
        <v>12</v>
      </c>
    </row>
    <row r="2418" spans="1:8" ht="14.55" customHeight="1" x14ac:dyDescent="0.3">
      <c r="A2418" s="1">
        <v>43931.583333333336</v>
      </c>
      <c r="B2418" s="1">
        <v>43931.625</v>
      </c>
      <c r="C2418" t="s">
        <v>12</v>
      </c>
      <c r="D2418" t="s">
        <v>12</v>
      </c>
      <c r="E2418" t="s">
        <v>12</v>
      </c>
      <c r="G2418" t="s">
        <v>12</v>
      </c>
      <c r="H2418" t="s">
        <v>12</v>
      </c>
    </row>
    <row r="2419" spans="1:8" ht="14.55" customHeight="1" x14ac:dyDescent="0.3">
      <c r="A2419" s="1">
        <v>43931.625</v>
      </c>
      <c r="B2419" s="1">
        <v>43931.666666666664</v>
      </c>
      <c r="C2419" t="s">
        <v>12</v>
      </c>
      <c r="D2419" t="s">
        <v>12</v>
      </c>
      <c r="E2419" t="s">
        <v>12</v>
      </c>
      <c r="G2419" t="s">
        <v>12</v>
      </c>
      <c r="H2419" t="s">
        <v>12</v>
      </c>
    </row>
    <row r="2420" spans="1:8" ht="14.55" customHeight="1" x14ac:dyDescent="0.3">
      <c r="A2420" s="1">
        <v>43931.666666666664</v>
      </c>
      <c r="B2420" s="1">
        <v>43931.708333333336</v>
      </c>
      <c r="C2420" t="s">
        <v>12</v>
      </c>
      <c r="D2420" t="s">
        <v>12</v>
      </c>
      <c r="E2420" t="s">
        <v>12</v>
      </c>
      <c r="G2420" t="s">
        <v>12</v>
      </c>
      <c r="H2420" t="s">
        <v>12</v>
      </c>
    </row>
    <row r="2421" spans="1:8" ht="14.55" customHeight="1" x14ac:dyDescent="0.3">
      <c r="A2421" s="1">
        <v>43931.708333333336</v>
      </c>
      <c r="B2421" s="1">
        <v>43931.75</v>
      </c>
      <c r="C2421" t="s">
        <v>12</v>
      </c>
      <c r="D2421" t="s">
        <v>12</v>
      </c>
      <c r="E2421" t="s">
        <v>12</v>
      </c>
      <c r="G2421" t="s">
        <v>12</v>
      </c>
      <c r="H2421" t="s">
        <v>12</v>
      </c>
    </row>
    <row r="2422" spans="1:8" ht="14.55" customHeight="1" x14ac:dyDescent="0.3">
      <c r="A2422" s="1">
        <v>43931.75</v>
      </c>
      <c r="B2422" s="1">
        <v>43931.791666666664</v>
      </c>
      <c r="C2422" t="s">
        <v>12</v>
      </c>
      <c r="D2422" t="s">
        <v>12</v>
      </c>
      <c r="E2422" t="s">
        <v>12</v>
      </c>
      <c r="G2422" t="s">
        <v>12</v>
      </c>
      <c r="H2422" t="s">
        <v>12</v>
      </c>
    </row>
    <row r="2423" spans="1:8" ht="14.55" customHeight="1" x14ac:dyDescent="0.3">
      <c r="A2423" s="1">
        <v>43931.791666666664</v>
      </c>
      <c r="B2423" s="1">
        <v>43931.833333333336</v>
      </c>
      <c r="C2423" t="s">
        <v>12</v>
      </c>
      <c r="D2423" t="s">
        <v>12</v>
      </c>
      <c r="E2423" t="s">
        <v>12</v>
      </c>
      <c r="G2423" t="s">
        <v>12</v>
      </c>
      <c r="H2423" t="s">
        <v>12</v>
      </c>
    </row>
    <row r="2424" spans="1:8" ht="14.55" customHeight="1" x14ac:dyDescent="0.3">
      <c r="A2424" s="1">
        <v>43931.833333333336</v>
      </c>
      <c r="B2424" s="1">
        <v>43931.875</v>
      </c>
      <c r="C2424" t="s">
        <v>12</v>
      </c>
      <c r="D2424" t="s">
        <v>12</v>
      </c>
      <c r="E2424" t="s">
        <v>12</v>
      </c>
      <c r="G2424" t="s">
        <v>12</v>
      </c>
      <c r="H2424" t="s">
        <v>12</v>
      </c>
    </row>
    <row r="2425" spans="1:8" ht="14.55" customHeight="1" x14ac:dyDescent="0.3">
      <c r="A2425" s="1">
        <v>43931.875</v>
      </c>
      <c r="B2425" s="1">
        <v>43931.916666666664</v>
      </c>
      <c r="C2425" t="s">
        <v>12</v>
      </c>
      <c r="D2425" t="s">
        <v>12</v>
      </c>
      <c r="E2425" t="s">
        <v>12</v>
      </c>
      <c r="G2425" t="s">
        <v>12</v>
      </c>
      <c r="H2425" t="s">
        <v>12</v>
      </c>
    </row>
    <row r="2426" spans="1:8" ht="14.55" customHeight="1" x14ac:dyDescent="0.3">
      <c r="A2426" s="1">
        <v>43931.916666666664</v>
      </c>
      <c r="B2426" s="1">
        <v>43931.958333333336</v>
      </c>
      <c r="C2426" t="s">
        <v>12</v>
      </c>
      <c r="D2426" t="s">
        <v>12</v>
      </c>
      <c r="E2426" t="s">
        <v>12</v>
      </c>
      <c r="G2426" t="s">
        <v>12</v>
      </c>
      <c r="H2426" t="s">
        <v>12</v>
      </c>
    </row>
    <row r="2427" spans="1:8" ht="14.55" customHeight="1" x14ac:dyDescent="0.3">
      <c r="A2427" s="1">
        <v>43931.958333333336</v>
      </c>
      <c r="B2427" s="1">
        <v>43932</v>
      </c>
      <c r="C2427" t="s">
        <v>12</v>
      </c>
      <c r="D2427" t="s">
        <v>12</v>
      </c>
      <c r="E2427" t="s">
        <v>12</v>
      </c>
      <c r="G2427" t="s">
        <v>12</v>
      </c>
      <c r="H2427" t="s">
        <v>12</v>
      </c>
    </row>
    <row r="2428" spans="1:8" ht="14.55" customHeight="1" x14ac:dyDescent="0.3">
      <c r="A2428" s="1">
        <v>43932</v>
      </c>
      <c r="B2428" s="1">
        <v>43932.041666666664</v>
      </c>
      <c r="C2428" t="s">
        <v>12</v>
      </c>
      <c r="D2428" t="s">
        <v>12</v>
      </c>
      <c r="E2428" t="s">
        <v>12</v>
      </c>
      <c r="G2428" t="s">
        <v>12</v>
      </c>
      <c r="H2428" t="s">
        <v>12</v>
      </c>
    </row>
    <row r="2429" spans="1:8" ht="14.55" customHeight="1" x14ac:dyDescent="0.3">
      <c r="A2429" s="1">
        <v>43932.041666666664</v>
      </c>
      <c r="B2429" s="1">
        <v>43932.083333333336</v>
      </c>
      <c r="C2429" t="s">
        <v>12</v>
      </c>
      <c r="D2429" t="s">
        <v>12</v>
      </c>
      <c r="E2429" t="s">
        <v>12</v>
      </c>
      <c r="G2429" t="s">
        <v>12</v>
      </c>
      <c r="H2429" t="s">
        <v>12</v>
      </c>
    </row>
    <row r="2430" spans="1:8" ht="14.55" customHeight="1" x14ac:dyDescent="0.3">
      <c r="A2430" s="1">
        <v>43932.083333333336</v>
      </c>
      <c r="B2430" s="1">
        <v>43932.125</v>
      </c>
      <c r="C2430" t="s">
        <v>12</v>
      </c>
      <c r="D2430" t="s">
        <v>12</v>
      </c>
      <c r="E2430" t="s">
        <v>12</v>
      </c>
      <c r="G2430" t="s">
        <v>12</v>
      </c>
      <c r="H2430" t="s">
        <v>12</v>
      </c>
    </row>
    <row r="2431" spans="1:8" ht="14.55" customHeight="1" x14ac:dyDescent="0.3">
      <c r="A2431" s="1">
        <v>43932.125</v>
      </c>
      <c r="B2431" s="1">
        <v>43932.166666666664</v>
      </c>
      <c r="C2431" t="s">
        <v>12</v>
      </c>
      <c r="D2431" t="s">
        <v>12</v>
      </c>
      <c r="E2431" t="s">
        <v>12</v>
      </c>
      <c r="G2431" t="s">
        <v>12</v>
      </c>
      <c r="H2431" t="s">
        <v>12</v>
      </c>
    </row>
    <row r="2432" spans="1:8" ht="14.55" customHeight="1" x14ac:dyDescent="0.3">
      <c r="A2432" s="1">
        <v>43932.166666666664</v>
      </c>
      <c r="B2432" s="1">
        <v>43932.208333333336</v>
      </c>
      <c r="C2432" t="s">
        <v>12</v>
      </c>
      <c r="D2432" t="s">
        <v>12</v>
      </c>
      <c r="E2432" t="s">
        <v>12</v>
      </c>
      <c r="G2432" t="s">
        <v>12</v>
      </c>
      <c r="H2432" t="s">
        <v>12</v>
      </c>
    </row>
    <row r="2433" spans="1:8" ht="14.55" customHeight="1" x14ac:dyDescent="0.3">
      <c r="A2433" s="1">
        <v>43932.208333333336</v>
      </c>
      <c r="B2433" s="1">
        <v>43932.25</v>
      </c>
      <c r="C2433" t="s">
        <v>12</v>
      </c>
      <c r="D2433" t="s">
        <v>12</v>
      </c>
      <c r="E2433" t="s">
        <v>12</v>
      </c>
      <c r="G2433" t="s">
        <v>12</v>
      </c>
      <c r="H2433" t="s">
        <v>12</v>
      </c>
    </row>
    <row r="2434" spans="1:8" ht="14.55" customHeight="1" x14ac:dyDescent="0.3">
      <c r="A2434" s="1">
        <v>43932.25</v>
      </c>
      <c r="B2434" s="1">
        <v>43932.291666666664</v>
      </c>
      <c r="C2434" t="s">
        <v>12</v>
      </c>
      <c r="D2434" t="s">
        <v>12</v>
      </c>
      <c r="E2434" t="s">
        <v>12</v>
      </c>
      <c r="G2434" t="s">
        <v>12</v>
      </c>
      <c r="H2434" t="s">
        <v>12</v>
      </c>
    </row>
    <row r="2435" spans="1:8" ht="14.55" customHeight="1" x14ac:dyDescent="0.3">
      <c r="A2435" s="1">
        <v>43932.291666666664</v>
      </c>
      <c r="B2435" s="1">
        <v>43932.333333333336</v>
      </c>
      <c r="C2435" t="s">
        <v>12</v>
      </c>
      <c r="D2435" t="s">
        <v>12</v>
      </c>
      <c r="E2435" t="s">
        <v>12</v>
      </c>
      <c r="G2435" t="s">
        <v>12</v>
      </c>
      <c r="H2435" t="s">
        <v>12</v>
      </c>
    </row>
    <row r="2436" spans="1:8" ht="14.55" customHeight="1" x14ac:dyDescent="0.3">
      <c r="A2436" s="1">
        <v>43932.333333333336</v>
      </c>
      <c r="B2436" s="1">
        <v>43932.375</v>
      </c>
      <c r="C2436" t="s">
        <v>12</v>
      </c>
      <c r="D2436" t="s">
        <v>12</v>
      </c>
      <c r="E2436" t="s">
        <v>12</v>
      </c>
      <c r="G2436" t="s">
        <v>12</v>
      </c>
      <c r="H2436" t="s">
        <v>12</v>
      </c>
    </row>
    <row r="2437" spans="1:8" ht="14.55" customHeight="1" x14ac:dyDescent="0.3">
      <c r="A2437" s="1">
        <v>43932.375</v>
      </c>
      <c r="B2437" s="1">
        <v>43932.416666666664</v>
      </c>
      <c r="C2437" t="s">
        <v>12</v>
      </c>
      <c r="D2437" t="s">
        <v>12</v>
      </c>
      <c r="E2437" t="s">
        <v>12</v>
      </c>
      <c r="G2437" t="s">
        <v>12</v>
      </c>
      <c r="H2437" t="s">
        <v>12</v>
      </c>
    </row>
    <row r="2438" spans="1:8" ht="14.55" customHeight="1" x14ac:dyDescent="0.3">
      <c r="A2438" s="1">
        <v>43932.416666666664</v>
      </c>
      <c r="B2438" s="1">
        <v>43932.458333333336</v>
      </c>
      <c r="C2438" t="s">
        <v>12</v>
      </c>
      <c r="D2438" t="s">
        <v>12</v>
      </c>
      <c r="E2438" t="s">
        <v>12</v>
      </c>
      <c r="G2438" t="s">
        <v>12</v>
      </c>
      <c r="H2438" t="s">
        <v>12</v>
      </c>
    </row>
    <row r="2439" spans="1:8" ht="14.55" customHeight="1" x14ac:dyDescent="0.3">
      <c r="A2439" s="1">
        <v>43932.458333333336</v>
      </c>
      <c r="B2439" s="1">
        <v>43932.5</v>
      </c>
      <c r="C2439" t="s">
        <v>12</v>
      </c>
      <c r="D2439" t="s">
        <v>12</v>
      </c>
      <c r="E2439" t="s">
        <v>12</v>
      </c>
      <c r="G2439" t="s">
        <v>12</v>
      </c>
      <c r="H2439" t="s">
        <v>12</v>
      </c>
    </row>
    <row r="2440" spans="1:8" ht="14.55" customHeight="1" x14ac:dyDescent="0.3">
      <c r="A2440" s="1">
        <v>43932.5</v>
      </c>
      <c r="B2440" s="1">
        <v>43932.541666666664</v>
      </c>
      <c r="C2440" t="s">
        <v>12</v>
      </c>
      <c r="D2440" t="s">
        <v>12</v>
      </c>
      <c r="E2440" t="s">
        <v>12</v>
      </c>
      <c r="G2440" t="s">
        <v>12</v>
      </c>
      <c r="H2440" t="s">
        <v>12</v>
      </c>
    </row>
    <row r="2441" spans="1:8" ht="14.55" customHeight="1" x14ac:dyDescent="0.3">
      <c r="A2441" s="1">
        <v>43932.541666666664</v>
      </c>
      <c r="B2441" s="1">
        <v>43932.583333333336</v>
      </c>
      <c r="C2441" t="s">
        <v>12</v>
      </c>
      <c r="D2441" t="s">
        <v>12</v>
      </c>
      <c r="E2441" t="s">
        <v>12</v>
      </c>
      <c r="G2441" t="s">
        <v>12</v>
      </c>
      <c r="H2441" t="s">
        <v>12</v>
      </c>
    </row>
    <row r="2442" spans="1:8" ht="14.55" customHeight="1" x14ac:dyDescent="0.3">
      <c r="A2442" s="1">
        <v>43932.583333333336</v>
      </c>
      <c r="B2442" s="1">
        <v>43932.625</v>
      </c>
      <c r="C2442" t="s">
        <v>12</v>
      </c>
      <c r="D2442" t="s">
        <v>12</v>
      </c>
      <c r="E2442" t="s">
        <v>12</v>
      </c>
      <c r="G2442" t="s">
        <v>12</v>
      </c>
      <c r="H2442" t="s">
        <v>12</v>
      </c>
    </row>
    <row r="2443" spans="1:8" ht="14.55" customHeight="1" x14ac:dyDescent="0.3">
      <c r="A2443" s="1">
        <v>43932.625</v>
      </c>
      <c r="B2443" s="1">
        <v>43932.666666666664</v>
      </c>
      <c r="C2443" t="s">
        <v>12</v>
      </c>
      <c r="D2443" t="s">
        <v>12</v>
      </c>
      <c r="E2443" t="s">
        <v>12</v>
      </c>
      <c r="G2443" t="s">
        <v>12</v>
      </c>
      <c r="H2443" t="s">
        <v>12</v>
      </c>
    </row>
    <row r="2444" spans="1:8" ht="14.55" customHeight="1" x14ac:dyDescent="0.3">
      <c r="A2444" s="1">
        <v>43932.666666666664</v>
      </c>
      <c r="B2444" s="1">
        <v>43932.708333333336</v>
      </c>
      <c r="C2444" t="s">
        <v>12</v>
      </c>
      <c r="D2444" t="s">
        <v>12</v>
      </c>
      <c r="E2444" t="s">
        <v>12</v>
      </c>
      <c r="G2444" t="s">
        <v>12</v>
      </c>
      <c r="H2444" t="s">
        <v>12</v>
      </c>
    </row>
    <row r="2445" spans="1:8" ht="14.55" customHeight="1" x14ac:dyDescent="0.3">
      <c r="A2445" s="1">
        <v>43932.708333333336</v>
      </c>
      <c r="B2445" s="1">
        <v>43932.75</v>
      </c>
      <c r="C2445" t="s">
        <v>12</v>
      </c>
      <c r="D2445" t="s">
        <v>12</v>
      </c>
      <c r="E2445" t="s">
        <v>12</v>
      </c>
      <c r="G2445" t="s">
        <v>12</v>
      </c>
      <c r="H2445" t="s">
        <v>12</v>
      </c>
    </row>
    <row r="2446" spans="1:8" ht="14.55" customHeight="1" x14ac:dyDescent="0.3">
      <c r="A2446" s="1">
        <v>43932.75</v>
      </c>
      <c r="B2446" s="1">
        <v>43932.791666666664</v>
      </c>
      <c r="C2446" t="s">
        <v>12</v>
      </c>
      <c r="D2446" t="s">
        <v>12</v>
      </c>
      <c r="E2446" t="s">
        <v>12</v>
      </c>
      <c r="G2446" t="s">
        <v>12</v>
      </c>
      <c r="H2446" t="s">
        <v>12</v>
      </c>
    </row>
    <row r="2447" spans="1:8" ht="14.55" customHeight="1" x14ac:dyDescent="0.3">
      <c r="A2447" s="1">
        <v>43932.791666666664</v>
      </c>
      <c r="B2447" s="1">
        <v>43932.833333333336</v>
      </c>
      <c r="C2447" t="s">
        <v>12</v>
      </c>
      <c r="D2447" t="s">
        <v>12</v>
      </c>
      <c r="E2447" t="s">
        <v>12</v>
      </c>
      <c r="G2447" t="s">
        <v>12</v>
      </c>
      <c r="H2447" t="s">
        <v>12</v>
      </c>
    </row>
    <row r="2448" spans="1:8" ht="14.55" customHeight="1" x14ac:dyDescent="0.3">
      <c r="A2448" s="1">
        <v>43932.833333333336</v>
      </c>
      <c r="B2448" s="1">
        <v>43932.875</v>
      </c>
      <c r="C2448" t="s">
        <v>12</v>
      </c>
      <c r="D2448" t="s">
        <v>12</v>
      </c>
      <c r="E2448" t="s">
        <v>12</v>
      </c>
      <c r="G2448" t="s">
        <v>12</v>
      </c>
      <c r="H2448" t="s">
        <v>12</v>
      </c>
    </row>
    <row r="2449" spans="1:8" ht="14.55" customHeight="1" x14ac:dyDescent="0.3">
      <c r="A2449" s="1">
        <v>43932.875</v>
      </c>
      <c r="B2449" s="1">
        <v>43932.916666666664</v>
      </c>
      <c r="C2449" t="s">
        <v>12</v>
      </c>
      <c r="D2449" t="s">
        <v>12</v>
      </c>
      <c r="E2449" t="s">
        <v>12</v>
      </c>
      <c r="G2449" t="s">
        <v>12</v>
      </c>
      <c r="H2449" t="s">
        <v>12</v>
      </c>
    </row>
    <row r="2450" spans="1:8" ht="14.55" customHeight="1" x14ac:dyDescent="0.3">
      <c r="A2450" s="1">
        <v>43932.916666666664</v>
      </c>
      <c r="B2450" s="1">
        <v>43932.958333333336</v>
      </c>
      <c r="C2450" t="s">
        <v>12</v>
      </c>
      <c r="D2450" t="s">
        <v>12</v>
      </c>
      <c r="E2450" t="s">
        <v>12</v>
      </c>
      <c r="G2450" t="s">
        <v>12</v>
      </c>
      <c r="H2450" t="s">
        <v>12</v>
      </c>
    </row>
    <row r="2451" spans="1:8" ht="14.55" customHeight="1" x14ac:dyDescent="0.3">
      <c r="A2451" s="1">
        <v>43932.958333333336</v>
      </c>
      <c r="B2451" s="1">
        <v>43933</v>
      </c>
      <c r="C2451" t="s">
        <v>12</v>
      </c>
      <c r="D2451" t="s">
        <v>12</v>
      </c>
      <c r="E2451" t="s">
        <v>12</v>
      </c>
      <c r="G2451" t="s">
        <v>12</v>
      </c>
      <c r="H2451" t="s">
        <v>12</v>
      </c>
    </row>
    <row r="2452" spans="1:8" ht="14.55" customHeight="1" x14ac:dyDescent="0.3">
      <c r="A2452" s="1">
        <v>43933</v>
      </c>
      <c r="B2452" s="1">
        <v>43933.041666666664</v>
      </c>
      <c r="C2452" t="s">
        <v>12</v>
      </c>
      <c r="D2452" t="s">
        <v>12</v>
      </c>
      <c r="E2452" t="s">
        <v>12</v>
      </c>
      <c r="G2452" t="s">
        <v>12</v>
      </c>
      <c r="H2452" t="s">
        <v>12</v>
      </c>
    </row>
    <row r="2453" spans="1:8" ht="14.55" customHeight="1" x14ac:dyDescent="0.3">
      <c r="A2453" s="1">
        <v>43933.041666666664</v>
      </c>
      <c r="B2453" s="1">
        <v>43933.083333333336</v>
      </c>
      <c r="C2453" t="s">
        <v>12</v>
      </c>
      <c r="D2453" t="s">
        <v>12</v>
      </c>
      <c r="E2453" t="s">
        <v>12</v>
      </c>
      <c r="G2453" t="s">
        <v>12</v>
      </c>
      <c r="H2453" t="s">
        <v>12</v>
      </c>
    </row>
    <row r="2454" spans="1:8" ht="14.55" customHeight="1" x14ac:dyDescent="0.3">
      <c r="A2454" s="1">
        <v>43933.083333333336</v>
      </c>
      <c r="B2454" s="1">
        <v>43933.125</v>
      </c>
      <c r="C2454" t="s">
        <v>12</v>
      </c>
      <c r="D2454" t="s">
        <v>12</v>
      </c>
      <c r="E2454" t="s">
        <v>12</v>
      </c>
      <c r="G2454" t="s">
        <v>12</v>
      </c>
      <c r="H2454" t="s">
        <v>12</v>
      </c>
    </row>
    <row r="2455" spans="1:8" ht="14.55" customHeight="1" x14ac:dyDescent="0.3">
      <c r="A2455" s="1">
        <v>43933.125</v>
      </c>
      <c r="B2455" s="1">
        <v>43933.166666666664</v>
      </c>
      <c r="C2455" t="s">
        <v>12</v>
      </c>
      <c r="D2455" t="s">
        <v>12</v>
      </c>
      <c r="E2455" t="s">
        <v>12</v>
      </c>
      <c r="G2455" t="s">
        <v>12</v>
      </c>
      <c r="H2455" t="s">
        <v>12</v>
      </c>
    </row>
    <row r="2456" spans="1:8" ht="14.55" customHeight="1" x14ac:dyDescent="0.3">
      <c r="A2456" s="1">
        <v>43933.166666666664</v>
      </c>
      <c r="B2456" s="1">
        <v>43933.208333333336</v>
      </c>
      <c r="C2456" t="s">
        <v>12</v>
      </c>
      <c r="D2456" t="s">
        <v>12</v>
      </c>
      <c r="E2456" t="s">
        <v>12</v>
      </c>
      <c r="G2456" t="s">
        <v>12</v>
      </c>
      <c r="H2456" t="s">
        <v>12</v>
      </c>
    </row>
    <row r="2457" spans="1:8" ht="14.55" customHeight="1" x14ac:dyDescent="0.3">
      <c r="A2457" s="1">
        <v>43933.208333333336</v>
      </c>
      <c r="B2457" s="1">
        <v>43933.25</v>
      </c>
      <c r="C2457" t="s">
        <v>12</v>
      </c>
      <c r="D2457" t="s">
        <v>12</v>
      </c>
      <c r="E2457" t="s">
        <v>12</v>
      </c>
      <c r="G2457" t="s">
        <v>12</v>
      </c>
      <c r="H2457" t="s">
        <v>12</v>
      </c>
    </row>
    <row r="2458" spans="1:8" ht="14.55" customHeight="1" x14ac:dyDescent="0.3">
      <c r="A2458" s="1">
        <v>43933.25</v>
      </c>
      <c r="B2458" s="1">
        <v>43933.291666666664</v>
      </c>
      <c r="C2458" t="s">
        <v>12</v>
      </c>
      <c r="D2458" t="s">
        <v>12</v>
      </c>
      <c r="E2458" t="s">
        <v>12</v>
      </c>
      <c r="G2458" t="s">
        <v>12</v>
      </c>
      <c r="H2458" t="s">
        <v>12</v>
      </c>
    </row>
    <row r="2459" spans="1:8" ht="14.55" customHeight="1" x14ac:dyDescent="0.3">
      <c r="A2459" s="1">
        <v>43933.291666666664</v>
      </c>
      <c r="B2459" s="1">
        <v>43933.333333333336</v>
      </c>
      <c r="C2459" t="s">
        <v>12</v>
      </c>
      <c r="D2459" t="s">
        <v>12</v>
      </c>
      <c r="E2459" t="s">
        <v>12</v>
      </c>
      <c r="G2459" t="s">
        <v>12</v>
      </c>
      <c r="H2459" t="s">
        <v>12</v>
      </c>
    </row>
    <row r="2460" spans="1:8" ht="14.55" customHeight="1" x14ac:dyDescent="0.3">
      <c r="A2460" s="1">
        <v>43933.333333333336</v>
      </c>
      <c r="B2460" s="1">
        <v>43933.375</v>
      </c>
      <c r="C2460" t="s">
        <v>12</v>
      </c>
      <c r="D2460" t="s">
        <v>12</v>
      </c>
      <c r="E2460" t="s">
        <v>12</v>
      </c>
      <c r="G2460" t="s">
        <v>12</v>
      </c>
      <c r="H2460" t="s">
        <v>12</v>
      </c>
    </row>
    <row r="2461" spans="1:8" ht="14.55" customHeight="1" x14ac:dyDescent="0.3">
      <c r="A2461" s="1">
        <v>43933.375</v>
      </c>
      <c r="B2461" s="1">
        <v>43933.416666666664</v>
      </c>
      <c r="C2461" t="s">
        <v>12</v>
      </c>
      <c r="D2461" t="s">
        <v>12</v>
      </c>
      <c r="E2461" t="s">
        <v>12</v>
      </c>
      <c r="G2461" t="s">
        <v>12</v>
      </c>
      <c r="H2461" t="s">
        <v>12</v>
      </c>
    </row>
    <row r="2462" spans="1:8" ht="14.55" customHeight="1" x14ac:dyDescent="0.3">
      <c r="A2462" s="1">
        <v>43933.416666666664</v>
      </c>
      <c r="B2462" s="1">
        <v>43933.458333333336</v>
      </c>
      <c r="C2462" t="s">
        <v>12</v>
      </c>
      <c r="D2462" t="s">
        <v>12</v>
      </c>
      <c r="E2462" t="s">
        <v>12</v>
      </c>
      <c r="G2462" t="s">
        <v>12</v>
      </c>
      <c r="H2462" t="s">
        <v>12</v>
      </c>
    </row>
    <row r="2463" spans="1:8" ht="14.55" customHeight="1" x14ac:dyDescent="0.3">
      <c r="A2463" s="1">
        <v>43933.458333333336</v>
      </c>
      <c r="B2463" s="1">
        <v>43933.5</v>
      </c>
      <c r="C2463" t="s">
        <v>12</v>
      </c>
      <c r="D2463" t="s">
        <v>12</v>
      </c>
      <c r="E2463" t="s">
        <v>12</v>
      </c>
      <c r="G2463" t="s">
        <v>12</v>
      </c>
      <c r="H2463" t="s">
        <v>12</v>
      </c>
    </row>
    <row r="2464" spans="1:8" ht="14.55" customHeight="1" x14ac:dyDescent="0.3">
      <c r="A2464" s="1">
        <v>43933.5</v>
      </c>
      <c r="B2464" s="1">
        <v>43933.541666666664</v>
      </c>
      <c r="C2464" t="s">
        <v>12</v>
      </c>
      <c r="D2464" t="s">
        <v>12</v>
      </c>
      <c r="E2464" t="s">
        <v>12</v>
      </c>
      <c r="G2464" t="s">
        <v>12</v>
      </c>
      <c r="H2464" t="s">
        <v>12</v>
      </c>
    </row>
    <row r="2465" spans="1:8" ht="14.55" customHeight="1" x14ac:dyDescent="0.3">
      <c r="A2465" s="1">
        <v>43933.541666666664</v>
      </c>
      <c r="B2465" s="1">
        <v>43933.583333333336</v>
      </c>
      <c r="C2465" t="s">
        <v>12</v>
      </c>
      <c r="D2465" t="s">
        <v>12</v>
      </c>
      <c r="E2465" t="s">
        <v>12</v>
      </c>
      <c r="G2465" t="s">
        <v>12</v>
      </c>
      <c r="H2465" t="s">
        <v>12</v>
      </c>
    </row>
    <row r="2466" spans="1:8" ht="14.55" customHeight="1" x14ac:dyDescent="0.3">
      <c r="A2466" s="1">
        <v>43933.583333333336</v>
      </c>
      <c r="B2466" s="1">
        <v>43933.625</v>
      </c>
      <c r="C2466" t="s">
        <v>12</v>
      </c>
      <c r="D2466" t="s">
        <v>12</v>
      </c>
      <c r="E2466" t="s">
        <v>12</v>
      </c>
      <c r="G2466" t="s">
        <v>12</v>
      </c>
      <c r="H2466" t="s">
        <v>12</v>
      </c>
    </row>
    <row r="2467" spans="1:8" ht="14.55" customHeight="1" x14ac:dyDescent="0.3">
      <c r="A2467" s="1">
        <v>43933.625</v>
      </c>
      <c r="B2467" s="1">
        <v>43933.666666666664</v>
      </c>
      <c r="C2467" t="s">
        <v>12</v>
      </c>
      <c r="D2467" t="s">
        <v>12</v>
      </c>
      <c r="E2467" t="s">
        <v>12</v>
      </c>
      <c r="G2467" t="s">
        <v>12</v>
      </c>
      <c r="H2467" t="s">
        <v>12</v>
      </c>
    </row>
    <row r="2468" spans="1:8" ht="14.55" customHeight="1" x14ac:dyDescent="0.3">
      <c r="A2468" s="1">
        <v>43933.666666666664</v>
      </c>
      <c r="B2468" s="1">
        <v>43933.708333333336</v>
      </c>
      <c r="C2468" t="s">
        <v>12</v>
      </c>
      <c r="D2468" t="s">
        <v>12</v>
      </c>
      <c r="E2468" t="s">
        <v>12</v>
      </c>
      <c r="G2468" t="s">
        <v>12</v>
      </c>
      <c r="H2468" t="s">
        <v>12</v>
      </c>
    </row>
    <row r="2469" spans="1:8" ht="14.55" customHeight="1" x14ac:dyDescent="0.3">
      <c r="A2469" s="1">
        <v>43933.708333333336</v>
      </c>
      <c r="B2469" s="1">
        <v>43933.75</v>
      </c>
      <c r="C2469" t="s">
        <v>12</v>
      </c>
      <c r="D2469" t="s">
        <v>12</v>
      </c>
      <c r="E2469" t="s">
        <v>12</v>
      </c>
      <c r="G2469" t="s">
        <v>12</v>
      </c>
      <c r="H2469" t="s">
        <v>12</v>
      </c>
    </row>
    <row r="2470" spans="1:8" ht="14.55" customHeight="1" x14ac:dyDescent="0.3">
      <c r="A2470" s="1">
        <v>43933.75</v>
      </c>
      <c r="B2470" s="1">
        <v>43933.791666666664</v>
      </c>
      <c r="C2470" t="s">
        <v>12</v>
      </c>
      <c r="D2470" t="s">
        <v>12</v>
      </c>
      <c r="E2470" t="s">
        <v>12</v>
      </c>
      <c r="G2470" t="s">
        <v>12</v>
      </c>
      <c r="H2470" t="s">
        <v>12</v>
      </c>
    </row>
    <row r="2471" spans="1:8" ht="14.55" customHeight="1" x14ac:dyDescent="0.3">
      <c r="A2471" s="1">
        <v>43933.791666666664</v>
      </c>
      <c r="B2471" s="1">
        <v>43933.833333333336</v>
      </c>
      <c r="C2471" t="s">
        <v>12</v>
      </c>
      <c r="D2471" t="s">
        <v>12</v>
      </c>
      <c r="E2471" t="s">
        <v>12</v>
      </c>
      <c r="G2471" t="s">
        <v>12</v>
      </c>
      <c r="H2471" t="s">
        <v>12</v>
      </c>
    </row>
    <row r="2472" spans="1:8" ht="14.55" customHeight="1" x14ac:dyDescent="0.3">
      <c r="A2472" s="1">
        <v>43933.833333333336</v>
      </c>
      <c r="B2472" s="1">
        <v>43933.875</v>
      </c>
      <c r="C2472" t="s">
        <v>12</v>
      </c>
      <c r="D2472" t="s">
        <v>12</v>
      </c>
      <c r="E2472" t="s">
        <v>12</v>
      </c>
      <c r="G2472" t="s">
        <v>12</v>
      </c>
      <c r="H2472" t="s">
        <v>12</v>
      </c>
    </row>
    <row r="2473" spans="1:8" ht="14.55" customHeight="1" x14ac:dyDescent="0.3">
      <c r="A2473" s="1">
        <v>43933.875</v>
      </c>
      <c r="B2473" s="1">
        <v>43933.916666666664</v>
      </c>
      <c r="C2473" t="s">
        <v>12</v>
      </c>
      <c r="D2473" t="s">
        <v>12</v>
      </c>
      <c r="E2473" t="s">
        <v>12</v>
      </c>
      <c r="G2473" t="s">
        <v>12</v>
      </c>
      <c r="H2473" t="s">
        <v>12</v>
      </c>
    </row>
    <row r="2474" spans="1:8" ht="14.55" customHeight="1" x14ac:dyDescent="0.3">
      <c r="A2474" s="1">
        <v>43933.916666666664</v>
      </c>
      <c r="B2474" s="1">
        <v>43933.958333333336</v>
      </c>
      <c r="C2474" t="s">
        <v>12</v>
      </c>
      <c r="D2474" t="s">
        <v>12</v>
      </c>
      <c r="E2474" t="s">
        <v>12</v>
      </c>
      <c r="G2474" t="s">
        <v>12</v>
      </c>
      <c r="H2474" t="s">
        <v>12</v>
      </c>
    </row>
    <row r="2475" spans="1:8" ht="14.55" customHeight="1" x14ac:dyDescent="0.3">
      <c r="A2475" s="1">
        <v>43933.958333333336</v>
      </c>
      <c r="B2475" s="1">
        <v>43934</v>
      </c>
      <c r="C2475" t="s">
        <v>12</v>
      </c>
      <c r="D2475" t="s">
        <v>12</v>
      </c>
      <c r="E2475" t="s">
        <v>12</v>
      </c>
      <c r="G2475" t="s">
        <v>12</v>
      </c>
      <c r="H2475" t="s">
        <v>12</v>
      </c>
    </row>
    <row r="2476" spans="1:8" ht="14.55" customHeight="1" x14ac:dyDescent="0.3">
      <c r="A2476" s="1">
        <v>43934</v>
      </c>
      <c r="B2476" s="1">
        <v>43934.041666666664</v>
      </c>
      <c r="C2476" t="s">
        <v>12</v>
      </c>
      <c r="D2476" t="s">
        <v>12</v>
      </c>
      <c r="E2476" t="s">
        <v>12</v>
      </c>
      <c r="G2476" t="s">
        <v>12</v>
      </c>
      <c r="H2476" t="s">
        <v>12</v>
      </c>
    </row>
    <row r="2477" spans="1:8" ht="14.55" customHeight="1" x14ac:dyDescent="0.3">
      <c r="A2477" s="1">
        <v>43934.041666666664</v>
      </c>
      <c r="B2477" s="1">
        <v>43934.083333333336</v>
      </c>
      <c r="C2477" t="s">
        <v>12</v>
      </c>
      <c r="D2477" t="s">
        <v>12</v>
      </c>
      <c r="E2477" t="s">
        <v>12</v>
      </c>
      <c r="G2477" t="s">
        <v>12</v>
      </c>
      <c r="H2477" t="s">
        <v>12</v>
      </c>
    </row>
    <row r="2478" spans="1:8" ht="14.55" customHeight="1" x14ac:dyDescent="0.3">
      <c r="A2478" s="1">
        <v>43934.083333333336</v>
      </c>
      <c r="B2478" s="1">
        <v>43934.125</v>
      </c>
      <c r="C2478" t="s">
        <v>12</v>
      </c>
      <c r="D2478" t="s">
        <v>12</v>
      </c>
      <c r="E2478" t="s">
        <v>12</v>
      </c>
      <c r="G2478" t="s">
        <v>12</v>
      </c>
      <c r="H2478" t="s">
        <v>12</v>
      </c>
    </row>
    <row r="2479" spans="1:8" ht="14.55" customHeight="1" x14ac:dyDescent="0.3">
      <c r="A2479" s="1">
        <v>43934.125</v>
      </c>
      <c r="B2479" s="1">
        <v>43934.166666666664</v>
      </c>
      <c r="C2479" t="s">
        <v>12</v>
      </c>
      <c r="D2479" t="s">
        <v>12</v>
      </c>
      <c r="E2479" t="s">
        <v>12</v>
      </c>
      <c r="G2479" t="s">
        <v>12</v>
      </c>
      <c r="H2479" t="s">
        <v>12</v>
      </c>
    </row>
    <row r="2480" spans="1:8" ht="14.55" customHeight="1" x14ac:dyDescent="0.3">
      <c r="A2480" s="1">
        <v>43934.166666666664</v>
      </c>
      <c r="B2480" s="1">
        <v>43934.208333333336</v>
      </c>
      <c r="C2480" t="s">
        <v>12</v>
      </c>
      <c r="D2480" t="s">
        <v>12</v>
      </c>
      <c r="E2480" t="s">
        <v>12</v>
      </c>
      <c r="G2480" t="s">
        <v>12</v>
      </c>
      <c r="H2480" t="s">
        <v>12</v>
      </c>
    </row>
    <row r="2481" spans="1:8" ht="14.55" customHeight="1" x14ac:dyDescent="0.3">
      <c r="A2481" s="1">
        <v>43934.208333333336</v>
      </c>
      <c r="B2481" s="1">
        <v>43934.25</v>
      </c>
      <c r="C2481" t="s">
        <v>12</v>
      </c>
      <c r="D2481" t="s">
        <v>12</v>
      </c>
      <c r="E2481" t="s">
        <v>12</v>
      </c>
      <c r="G2481" t="s">
        <v>12</v>
      </c>
      <c r="H2481" t="s">
        <v>12</v>
      </c>
    </row>
    <row r="2482" spans="1:8" ht="14.55" customHeight="1" x14ac:dyDescent="0.3">
      <c r="A2482" s="1">
        <v>43934.25</v>
      </c>
      <c r="B2482" s="1">
        <v>43934.291666666664</v>
      </c>
      <c r="C2482" t="s">
        <v>12</v>
      </c>
      <c r="D2482" t="s">
        <v>12</v>
      </c>
      <c r="E2482" t="s">
        <v>12</v>
      </c>
      <c r="G2482" t="s">
        <v>12</v>
      </c>
      <c r="H2482" t="s">
        <v>12</v>
      </c>
    </row>
    <row r="2483" spans="1:8" ht="14.55" customHeight="1" x14ac:dyDescent="0.3">
      <c r="A2483" s="1">
        <v>43934.291666666664</v>
      </c>
      <c r="B2483" s="1">
        <v>43934.333333333336</v>
      </c>
      <c r="C2483" t="s">
        <v>12</v>
      </c>
      <c r="D2483" t="s">
        <v>12</v>
      </c>
      <c r="E2483" t="s">
        <v>12</v>
      </c>
      <c r="G2483" t="s">
        <v>12</v>
      </c>
      <c r="H2483" t="s">
        <v>12</v>
      </c>
    </row>
    <row r="2484" spans="1:8" ht="14.55" customHeight="1" x14ac:dyDescent="0.3">
      <c r="A2484" s="1">
        <v>43934.333333333336</v>
      </c>
      <c r="B2484" s="1">
        <v>43934.375</v>
      </c>
      <c r="C2484" t="s">
        <v>12</v>
      </c>
      <c r="D2484" t="s">
        <v>12</v>
      </c>
      <c r="E2484" t="s">
        <v>12</v>
      </c>
      <c r="G2484" t="s">
        <v>12</v>
      </c>
      <c r="H2484" t="s">
        <v>12</v>
      </c>
    </row>
    <row r="2485" spans="1:8" ht="14.55" customHeight="1" x14ac:dyDescent="0.3">
      <c r="A2485" s="1">
        <v>43934.375</v>
      </c>
      <c r="B2485" s="1">
        <v>43934.416666666664</v>
      </c>
      <c r="C2485" t="s">
        <v>12</v>
      </c>
      <c r="D2485" t="s">
        <v>12</v>
      </c>
      <c r="E2485" t="s">
        <v>12</v>
      </c>
      <c r="G2485" t="s">
        <v>12</v>
      </c>
      <c r="H2485" t="s">
        <v>12</v>
      </c>
    </row>
    <row r="2486" spans="1:8" ht="14.55" customHeight="1" x14ac:dyDescent="0.3">
      <c r="A2486" s="1">
        <v>43934.416666666664</v>
      </c>
      <c r="B2486" s="1">
        <v>43934.458333333336</v>
      </c>
      <c r="C2486" t="s">
        <v>12</v>
      </c>
      <c r="D2486" t="s">
        <v>12</v>
      </c>
      <c r="E2486" t="s">
        <v>12</v>
      </c>
      <c r="G2486" t="s">
        <v>12</v>
      </c>
      <c r="H2486" t="s">
        <v>12</v>
      </c>
    </row>
    <row r="2487" spans="1:8" ht="14.55" customHeight="1" x14ac:dyDescent="0.3">
      <c r="A2487" s="1">
        <v>43934.458333333336</v>
      </c>
      <c r="B2487" s="1">
        <v>43934.5</v>
      </c>
      <c r="C2487" t="s">
        <v>12</v>
      </c>
      <c r="D2487" t="s">
        <v>12</v>
      </c>
      <c r="E2487" t="s">
        <v>12</v>
      </c>
      <c r="G2487" t="s">
        <v>12</v>
      </c>
      <c r="H2487" t="s">
        <v>12</v>
      </c>
    </row>
    <row r="2488" spans="1:8" ht="14.55" customHeight="1" x14ac:dyDescent="0.3">
      <c r="A2488" s="1">
        <v>43934.5</v>
      </c>
      <c r="B2488" s="1">
        <v>43934.541666666664</v>
      </c>
      <c r="C2488" t="s">
        <v>12</v>
      </c>
      <c r="D2488" t="s">
        <v>12</v>
      </c>
      <c r="E2488" t="s">
        <v>12</v>
      </c>
      <c r="G2488" t="s">
        <v>12</v>
      </c>
      <c r="H2488" t="s">
        <v>12</v>
      </c>
    </row>
    <row r="2489" spans="1:8" ht="14.55" customHeight="1" x14ac:dyDescent="0.3">
      <c r="A2489" s="1">
        <v>43934.541666666664</v>
      </c>
      <c r="B2489" s="1">
        <v>43934.583333333336</v>
      </c>
      <c r="C2489" t="s">
        <v>12</v>
      </c>
      <c r="D2489" t="s">
        <v>12</v>
      </c>
      <c r="E2489" t="s">
        <v>12</v>
      </c>
      <c r="G2489" t="s">
        <v>12</v>
      </c>
      <c r="H2489" t="s">
        <v>12</v>
      </c>
    </row>
    <row r="2490" spans="1:8" ht="14.55" customHeight="1" x14ac:dyDescent="0.3">
      <c r="A2490" s="1">
        <v>43934.583333333336</v>
      </c>
      <c r="B2490" s="1">
        <v>43934.625</v>
      </c>
      <c r="C2490" t="s">
        <v>12</v>
      </c>
      <c r="D2490" t="s">
        <v>12</v>
      </c>
      <c r="E2490" t="s">
        <v>12</v>
      </c>
      <c r="G2490" t="s">
        <v>12</v>
      </c>
      <c r="H2490" t="s">
        <v>12</v>
      </c>
    </row>
    <row r="2491" spans="1:8" ht="14.55" customHeight="1" x14ac:dyDescent="0.3">
      <c r="A2491" s="1">
        <v>43934.625</v>
      </c>
      <c r="B2491" s="1">
        <v>43934.666666666664</v>
      </c>
      <c r="C2491" t="s">
        <v>12</v>
      </c>
      <c r="D2491" t="s">
        <v>12</v>
      </c>
      <c r="E2491" t="s">
        <v>12</v>
      </c>
      <c r="G2491" t="s">
        <v>12</v>
      </c>
      <c r="H2491" t="s">
        <v>12</v>
      </c>
    </row>
    <row r="2492" spans="1:8" ht="14.55" customHeight="1" x14ac:dyDescent="0.3">
      <c r="A2492" s="1">
        <v>43934.666666666664</v>
      </c>
      <c r="B2492" s="1">
        <v>43934.708333333336</v>
      </c>
      <c r="C2492" t="s">
        <v>12</v>
      </c>
      <c r="D2492" t="s">
        <v>12</v>
      </c>
      <c r="E2492" t="s">
        <v>12</v>
      </c>
      <c r="G2492" t="s">
        <v>12</v>
      </c>
      <c r="H2492" t="s">
        <v>12</v>
      </c>
    </row>
    <row r="2493" spans="1:8" ht="14.55" customHeight="1" x14ac:dyDescent="0.3">
      <c r="A2493" s="1">
        <v>43934.708333333336</v>
      </c>
      <c r="B2493" s="1">
        <v>43934.75</v>
      </c>
      <c r="C2493" t="s">
        <v>12</v>
      </c>
      <c r="D2493" t="s">
        <v>12</v>
      </c>
      <c r="E2493" t="s">
        <v>12</v>
      </c>
      <c r="G2493" t="s">
        <v>12</v>
      </c>
      <c r="H2493" t="s">
        <v>12</v>
      </c>
    </row>
    <row r="2494" spans="1:8" ht="14.55" customHeight="1" x14ac:dyDescent="0.3">
      <c r="A2494" s="1">
        <v>43934.75</v>
      </c>
      <c r="B2494" s="1">
        <v>43934.791666666664</v>
      </c>
      <c r="C2494" t="s">
        <v>12</v>
      </c>
      <c r="D2494" t="s">
        <v>12</v>
      </c>
      <c r="E2494" t="s">
        <v>12</v>
      </c>
      <c r="G2494" t="s">
        <v>12</v>
      </c>
      <c r="H2494" t="s">
        <v>12</v>
      </c>
    </row>
    <row r="2495" spans="1:8" ht="14.55" customHeight="1" x14ac:dyDescent="0.3">
      <c r="A2495" s="1">
        <v>43934.791666666664</v>
      </c>
      <c r="B2495" s="1">
        <v>43934.833333333336</v>
      </c>
      <c r="C2495" t="s">
        <v>12</v>
      </c>
      <c r="D2495" t="s">
        <v>12</v>
      </c>
      <c r="E2495" t="s">
        <v>12</v>
      </c>
      <c r="G2495" t="s">
        <v>12</v>
      </c>
      <c r="H2495" t="s">
        <v>12</v>
      </c>
    </row>
    <row r="2496" spans="1:8" ht="14.55" customHeight="1" x14ac:dyDescent="0.3">
      <c r="A2496" s="1">
        <v>43934.833333333336</v>
      </c>
      <c r="B2496" s="1">
        <v>43934.875</v>
      </c>
      <c r="C2496" t="s">
        <v>12</v>
      </c>
      <c r="D2496" t="s">
        <v>12</v>
      </c>
      <c r="E2496" t="s">
        <v>12</v>
      </c>
      <c r="G2496" t="s">
        <v>12</v>
      </c>
      <c r="H2496" t="s">
        <v>12</v>
      </c>
    </row>
    <row r="2497" spans="1:8" ht="14.55" customHeight="1" x14ac:dyDescent="0.3">
      <c r="A2497" s="1">
        <v>43934.875</v>
      </c>
      <c r="B2497" s="1">
        <v>43934.916666666664</v>
      </c>
      <c r="C2497" t="s">
        <v>12</v>
      </c>
      <c r="D2497" t="s">
        <v>12</v>
      </c>
      <c r="E2497" t="s">
        <v>12</v>
      </c>
      <c r="G2497" t="s">
        <v>12</v>
      </c>
      <c r="H2497" t="s">
        <v>12</v>
      </c>
    </row>
    <row r="2498" spans="1:8" ht="14.55" customHeight="1" x14ac:dyDescent="0.3">
      <c r="A2498" s="1">
        <v>43934.916666666664</v>
      </c>
      <c r="B2498" s="1">
        <v>43934.958333333336</v>
      </c>
      <c r="C2498" t="s">
        <v>12</v>
      </c>
      <c r="D2498" t="s">
        <v>12</v>
      </c>
      <c r="E2498" t="s">
        <v>12</v>
      </c>
      <c r="G2498" t="s">
        <v>12</v>
      </c>
      <c r="H2498" t="s">
        <v>12</v>
      </c>
    </row>
    <row r="2499" spans="1:8" ht="14.55" customHeight="1" x14ac:dyDescent="0.3">
      <c r="A2499" s="1">
        <v>43934.958333333336</v>
      </c>
      <c r="B2499" s="1">
        <v>43935</v>
      </c>
      <c r="C2499" t="s">
        <v>12</v>
      </c>
      <c r="D2499" t="s">
        <v>12</v>
      </c>
      <c r="E2499" t="s">
        <v>12</v>
      </c>
      <c r="G2499" t="s">
        <v>12</v>
      </c>
      <c r="H2499" t="s">
        <v>12</v>
      </c>
    </row>
    <row r="2500" spans="1:8" ht="14.55" customHeight="1" x14ac:dyDescent="0.3">
      <c r="A2500" s="1">
        <v>43935</v>
      </c>
      <c r="B2500" s="1">
        <v>43935.041666666664</v>
      </c>
      <c r="C2500" t="s">
        <v>12</v>
      </c>
      <c r="D2500" t="s">
        <v>12</v>
      </c>
      <c r="E2500" t="s">
        <v>12</v>
      </c>
      <c r="G2500" t="s">
        <v>12</v>
      </c>
      <c r="H2500" t="s">
        <v>12</v>
      </c>
    </row>
    <row r="2501" spans="1:8" ht="14.55" customHeight="1" x14ac:dyDescent="0.3">
      <c r="A2501" s="1">
        <v>43935.041666666664</v>
      </c>
      <c r="B2501" s="1">
        <v>43935.083333333336</v>
      </c>
      <c r="C2501" t="s">
        <v>12</v>
      </c>
      <c r="D2501" t="s">
        <v>12</v>
      </c>
      <c r="E2501" t="s">
        <v>12</v>
      </c>
      <c r="G2501" t="s">
        <v>12</v>
      </c>
      <c r="H2501" t="s">
        <v>12</v>
      </c>
    </row>
    <row r="2502" spans="1:8" ht="14.55" customHeight="1" x14ac:dyDescent="0.3">
      <c r="A2502" s="1">
        <v>43935.083333333336</v>
      </c>
      <c r="B2502" s="1">
        <v>43935.125</v>
      </c>
      <c r="C2502" t="s">
        <v>12</v>
      </c>
      <c r="D2502" t="s">
        <v>12</v>
      </c>
      <c r="E2502" t="s">
        <v>12</v>
      </c>
      <c r="G2502" t="s">
        <v>12</v>
      </c>
      <c r="H2502" t="s">
        <v>12</v>
      </c>
    </row>
    <row r="2503" spans="1:8" ht="14.55" customHeight="1" x14ac:dyDescent="0.3">
      <c r="A2503" s="1">
        <v>43935.125</v>
      </c>
      <c r="B2503" s="1">
        <v>43935.166666666664</v>
      </c>
      <c r="C2503" t="s">
        <v>12</v>
      </c>
      <c r="D2503" t="s">
        <v>12</v>
      </c>
      <c r="E2503" t="s">
        <v>12</v>
      </c>
      <c r="G2503" t="s">
        <v>12</v>
      </c>
      <c r="H2503" t="s">
        <v>12</v>
      </c>
    </row>
    <row r="2504" spans="1:8" ht="14.55" customHeight="1" x14ac:dyDescent="0.3">
      <c r="A2504" s="1">
        <v>43935.166666666664</v>
      </c>
      <c r="B2504" s="1">
        <v>43935.208333333336</v>
      </c>
      <c r="C2504" t="s">
        <v>12</v>
      </c>
      <c r="D2504" t="s">
        <v>12</v>
      </c>
      <c r="E2504" t="s">
        <v>12</v>
      </c>
      <c r="G2504" t="s">
        <v>12</v>
      </c>
      <c r="H2504" t="s">
        <v>12</v>
      </c>
    </row>
    <row r="2505" spans="1:8" ht="14.55" customHeight="1" x14ac:dyDescent="0.3">
      <c r="A2505" s="1">
        <v>43935.208333333336</v>
      </c>
      <c r="B2505" s="1">
        <v>43935.25</v>
      </c>
      <c r="C2505" t="s">
        <v>12</v>
      </c>
      <c r="D2505" t="s">
        <v>12</v>
      </c>
      <c r="E2505" t="s">
        <v>12</v>
      </c>
      <c r="G2505" t="s">
        <v>12</v>
      </c>
      <c r="H2505" t="s">
        <v>12</v>
      </c>
    </row>
    <row r="2506" spans="1:8" ht="14.55" customHeight="1" x14ac:dyDescent="0.3">
      <c r="A2506" s="1">
        <v>43935.25</v>
      </c>
      <c r="B2506" s="1">
        <v>43935.291666666664</v>
      </c>
      <c r="C2506" t="s">
        <v>12</v>
      </c>
      <c r="D2506" t="s">
        <v>12</v>
      </c>
      <c r="E2506" t="s">
        <v>12</v>
      </c>
      <c r="G2506" t="s">
        <v>12</v>
      </c>
      <c r="H2506" t="s">
        <v>12</v>
      </c>
    </row>
    <row r="2507" spans="1:8" ht="14.55" customHeight="1" x14ac:dyDescent="0.3">
      <c r="A2507" s="1">
        <v>43935.291666666664</v>
      </c>
      <c r="B2507" s="1">
        <v>43935.333333333336</v>
      </c>
      <c r="C2507" t="s">
        <v>12</v>
      </c>
      <c r="D2507" t="s">
        <v>12</v>
      </c>
      <c r="E2507" t="s">
        <v>12</v>
      </c>
      <c r="G2507" t="s">
        <v>12</v>
      </c>
      <c r="H2507" t="s">
        <v>12</v>
      </c>
    </row>
    <row r="2508" spans="1:8" ht="14.55" customHeight="1" x14ac:dyDescent="0.3">
      <c r="A2508" s="1">
        <v>43935.333333333336</v>
      </c>
      <c r="B2508" s="1">
        <v>43935.375</v>
      </c>
      <c r="C2508" t="s">
        <v>12</v>
      </c>
      <c r="D2508" t="s">
        <v>12</v>
      </c>
      <c r="E2508" t="s">
        <v>12</v>
      </c>
      <c r="G2508" t="s">
        <v>12</v>
      </c>
      <c r="H2508" t="s">
        <v>12</v>
      </c>
    </row>
    <row r="2509" spans="1:8" ht="14.55" customHeight="1" x14ac:dyDescent="0.3">
      <c r="A2509" s="1">
        <v>43935.375</v>
      </c>
      <c r="B2509" s="1">
        <v>43935.416666666664</v>
      </c>
      <c r="C2509" t="s">
        <v>12</v>
      </c>
      <c r="D2509" t="s">
        <v>12</v>
      </c>
      <c r="E2509" t="s">
        <v>12</v>
      </c>
      <c r="G2509" t="s">
        <v>12</v>
      </c>
      <c r="H2509" t="s">
        <v>12</v>
      </c>
    </row>
    <row r="2510" spans="1:8" ht="14.55" customHeight="1" x14ac:dyDescent="0.3">
      <c r="A2510" s="1">
        <v>43935.416666666664</v>
      </c>
      <c r="B2510" s="1">
        <v>43935.458333333336</v>
      </c>
      <c r="C2510" t="s">
        <v>12</v>
      </c>
      <c r="D2510" t="s">
        <v>12</v>
      </c>
      <c r="E2510" t="s">
        <v>12</v>
      </c>
      <c r="G2510" t="s">
        <v>12</v>
      </c>
      <c r="H2510" t="s">
        <v>12</v>
      </c>
    </row>
    <row r="2511" spans="1:8" ht="14.55" customHeight="1" x14ac:dyDescent="0.3">
      <c r="A2511" s="1">
        <v>43935.458333333336</v>
      </c>
      <c r="B2511" s="1">
        <v>43935.5</v>
      </c>
      <c r="C2511" t="s">
        <v>12</v>
      </c>
      <c r="D2511" t="s">
        <v>12</v>
      </c>
      <c r="E2511" t="s">
        <v>12</v>
      </c>
      <c r="G2511" t="s">
        <v>12</v>
      </c>
      <c r="H2511" t="s">
        <v>12</v>
      </c>
    </row>
    <row r="2512" spans="1:8" ht="14.55" customHeight="1" x14ac:dyDescent="0.3">
      <c r="A2512" s="1">
        <v>43935.5</v>
      </c>
      <c r="B2512" s="1">
        <v>43935.541666666664</v>
      </c>
      <c r="C2512" t="s">
        <v>12</v>
      </c>
      <c r="D2512" t="s">
        <v>12</v>
      </c>
      <c r="E2512" t="s">
        <v>12</v>
      </c>
      <c r="G2512" t="s">
        <v>12</v>
      </c>
      <c r="H2512" t="s">
        <v>12</v>
      </c>
    </row>
    <row r="2513" spans="1:8" ht="14.55" customHeight="1" x14ac:dyDescent="0.3">
      <c r="A2513" s="1">
        <v>43935.541666666664</v>
      </c>
      <c r="B2513" s="1">
        <v>43935.583333333336</v>
      </c>
      <c r="C2513" t="s">
        <v>12</v>
      </c>
      <c r="D2513" t="s">
        <v>12</v>
      </c>
      <c r="E2513" t="s">
        <v>12</v>
      </c>
      <c r="G2513" t="s">
        <v>12</v>
      </c>
      <c r="H2513" t="s">
        <v>12</v>
      </c>
    </row>
    <row r="2514" spans="1:8" ht="14.55" customHeight="1" x14ac:dyDescent="0.3">
      <c r="A2514" s="1">
        <v>43935.583333333336</v>
      </c>
      <c r="B2514" s="1">
        <v>43935.625</v>
      </c>
      <c r="C2514" t="s">
        <v>12</v>
      </c>
      <c r="D2514" t="s">
        <v>12</v>
      </c>
      <c r="E2514" t="s">
        <v>12</v>
      </c>
      <c r="G2514" t="s">
        <v>12</v>
      </c>
      <c r="H2514" t="s">
        <v>12</v>
      </c>
    </row>
    <row r="2515" spans="1:8" ht="14.55" customHeight="1" x14ac:dyDescent="0.3">
      <c r="A2515" s="1">
        <v>43935.625</v>
      </c>
      <c r="B2515" s="1">
        <v>43935.666666666664</v>
      </c>
      <c r="C2515" t="s">
        <v>12</v>
      </c>
      <c r="D2515" t="s">
        <v>12</v>
      </c>
      <c r="E2515" t="s">
        <v>12</v>
      </c>
      <c r="G2515" t="s">
        <v>12</v>
      </c>
      <c r="H2515" t="s">
        <v>12</v>
      </c>
    </row>
    <row r="2516" spans="1:8" ht="14.55" customHeight="1" x14ac:dyDescent="0.3">
      <c r="A2516" s="1">
        <v>43935.666666666664</v>
      </c>
      <c r="B2516" s="1">
        <v>43935.708333333336</v>
      </c>
      <c r="C2516" t="s">
        <v>12</v>
      </c>
      <c r="D2516" t="s">
        <v>12</v>
      </c>
      <c r="E2516" t="s">
        <v>12</v>
      </c>
      <c r="G2516" t="s">
        <v>12</v>
      </c>
      <c r="H2516" t="s">
        <v>12</v>
      </c>
    </row>
    <row r="2517" spans="1:8" ht="14.55" customHeight="1" x14ac:dyDescent="0.3">
      <c r="A2517" s="1">
        <v>43935.708333333336</v>
      </c>
      <c r="B2517" s="1">
        <v>43935.75</v>
      </c>
      <c r="C2517" t="s">
        <v>12</v>
      </c>
      <c r="D2517" t="s">
        <v>12</v>
      </c>
      <c r="E2517" t="s">
        <v>12</v>
      </c>
      <c r="G2517" t="s">
        <v>12</v>
      </c>
      <c r="H2517" t="s">
        <v>12</v>
      </c>
    </row>
    <row r="2518" spans="1:8" ht="14.55" customHeight="1" x14ac:dyDescent="0.3">
      <c r="A2518" s="1">
        <v>43935.75</v>
      </c>
      <c r="B2518" s="1">
        <v>43935.791666666664</v>
      </c>
      <c r="C2518" t="s">
        <v>12</v>
      </c>
      <c r="D2518" t="s">
        <v>12</v>
      </c>
      <c r="E2518" t="s">
        <v>12</v>
      </c>
      <c r="G2518" t="s">
        <v>12</v>
      </c>
      <c r="H2518" t="s">
        <v>12</v>
      </c>
    </row>
    <row r="2519" spans="1:8" ht="14.55" customHeight="1" x14ac:dyDescent="0.3">
      <c r="A2519" s="1">
        <v>43935.791666666664</v>
      </c>
      <c r="B2519" s="1">
        <v>43935.833333333336</v>
      </c>
      <c r="C2519" t="s">
        <v>12</v>
      </c>
      <c r="D2519" t="s">
        <v>12</v>
      </c>
      <c r="E2519" t="s">
        <v>12</v>
      </c>
      <c r="G2519" t="s">
        <v>12</v>
      </c>
      <c r="H2519" t="s">
        <v>12</v>
      </c>
    </row>
    <row r="2520" spans="1:8" ht="14.55" customHeight="1" x14ac:dyDescent="0.3">
      <c r="A2520" s="1">
        <v>43935.833333333336</v>
      </c>
      <c r="B2520" s="1">
        <v>43935.875</v>
      </c>
      <c r="C2520" t="s">
        <v>12</v>
      </c>
      <c r="D2520" t="s">
        <v>12</v>
      </c>
      <c r="E2520" t="s">
        <v>12</v>
      </c>
      <c r="G2520" t="s">
        <v>12</v>
      </c>
      <c r="H2520" t="s">
        <v>12</v>
      </c>
    </row>
    <row r="2521" spans="1:8" ht="14.55" customHeight="1" x14ac:dyDescent="0.3">
      <c r="A2521" s="1">
        <v>43935.875</v>
      </c>
      <c r="B2521" s="1">
        <v>43935.916666666664</v>
      </c>
      <c r="C2521" t="s">
        <v>12</v>
      </c>
      <c r="D2521" t="s">
        <v>12</v>
      </c>
      <c r="E2521" t="s">
        <v>12</v>
      </c>
      <c r="G2521" t="s">
        <v>12</v>
      </c>
      <c r="H2521" t="s">
        <v>12</v>
      </c>
    </row>
    <row r="2522" spans="1:8" ht="14.55" customHeight="1" x14ac:dyDescent="0.3">
      <c r="A2522" s="1">
        <v>43935.916666666664</v>
      </c>
      <c r="B2522" s="1">
        <v>43935.958333333336</v>
      </c>
      <c r="C2522" t="s">
        <v>12</v>
      </c>
      <c r="D2522" t="s">
        <v>12</v>
      </c>
      <c r="E2522" t="s">
        <v>12</v>
      </c>
      <c r="G2522" t="s">
        <v>12</v>
      </c>
      <c r="H2522" t="s">
        <v>12</v>
      </c>
    </row>
    <row r="2523" spans="1:8" ht="14.55" customHeight="1" x14ac:dyDescent="0.3">
      <c r="A2523" s="1">
        <v>43935.958333333336</v>
      </c>
      <c r="B2523" s="1">
        <v>43936</v>
      </c>
      <c r="C2523" t="s">
        <v>12</v>
      </c>
      <c r="D2523" t="s">
        <v>12</v>
      </c>
      <c r="E2523" t="s">
        <v>12</v>
      </c>
      <c r="G2523" t="s">
        <v>12</v>
      </c>
      <c r="H2523" t="s">
        <v>12</v>
      </c>
    </row>
    <row r="2524" spans="1:8" ht="14.55" customHeight="1" x14ac:dyDescent="0.3">
      <c r="A2524" s="1">
        <v>43936</v>
      </c>
      <c r="B2524" s="1">
        <v>43936.041666666664</v>
      </c>
      <c r="C2524" t="s">
        <v>12</v>
      </c>
      <c r="D2524" t="s">
        <v>12</v>
      </c>
      <c r="E2524" t="s">
        <v>12</v>
      </c>
      <c r="G2524" t="s">
        <v>12</v>
      </c>
      <c r="H2524" t="s">
        <v>12</v>
      </c>
    </row>
    <row r="2525" spans="1:8" ht="14.55" customHeight="1" x14ac:dyDescent="0.3">
      <c r="A2525" s="1">
        <v>43936.041666666664</v>
      </c>
      <c r="B2525" s="1">
        <v>43936.083333333336</v>
      </c>
      <c r="C2525" t="s">
        <v>12</v>
      </c>
      <c r="D2525" t="s">
        <v>12</v>
      </c>
      <c r="E2525" t="s">
        <v>12</v>
      </c>
      <c r="G2525" t="s">
        <v>12</v>
      </c>
      <c r="H2525" t="s">
        <v>12</v>
      </c>
    </row>
    <row r="2526" spans="1:8" ht="14.55" customHeight="1" x14ac:dyDescent="0.3">
      <c r="A2526" s="1">
        <v>43936.083333333336</v>
      </c>
      <c r="B2526" s="1">
        <v>43936.125</v>
      </c>
      <c r="C2526" t="s">
        <v>12</v>
      </c>
      <c r="D2526" t="s">
        <v>12</v>
      </c>
      <c r="E2526" t="s">
        <v>12</v>
      </c>
      <c r="G2526" t="s">
        <v>12</v>
      </c>
      <c r="H2526" t="s">
        <v>12</v>
      </c>
    </row>
    <row r="2527" spans="1:8" ht="14.55" customHeight="1" x14ac:dyDescent="0.3">
      <c r="A2527" s="1">
        <v>43936.125</v>
      </c>
      <c r="B2527" s="1">
        <v>43936.166666666664</v>
      </c>
      <c r="C2527" t="s">
        <v>12</v>
      </c>
      <c r="D2527" t="s">
        <v>12</v>
      </c>
      <c r="E2527" t="s">
        <v>12</v>
      </c>
      <c r="G2527" t="s">
        <v>12</v>
      </c>
      <c r="H2527" t="s">
        <v>12</v>
      </c>
    </row>
    <row r="2528" spans="1:8" ht="14.55" customHeight="1" x14ac:dyDescent="0.3">
      <c r="A2528" s="1">
        <v>43936.166666666664</v>
      </c>
      <c r="B2528" s="1">
        <v>43936.208333333336</v>
      </c>
      <c r="C2528" t="s">
        <v>12</v>
      </c>
      <c r="D2528" t="s">
        <v>12</v>
      </c>
      <c r="E2528" t="s">
        <v>12</v>
      </c>
      <c r="G2528" t="s">
        <v>12</v>
      </c>
      <c r="H2528" t="s">
        <v>12</v>
      </c>
    </row>
    <row r="2529" spans="1:8" ht="14.55" customHeight="1" x14ac:dyDescent="0.3">
      <c r="A2529" s="1">
        <v>43936.208333333336</v>
      </c>
      <c r="B2529" s="1">
        <v>43936.25</v>
      </c>
      <c r="C2529" t="s">
        <v>12</v>
      </c>
      <c r="D2529" t="s">
        <v>12</v>
      </c>
      <c r="E2529" t="s">
        <v>12</v>
      </c>
      <c r="G2529" t="s">
        <v>12</v>
      </c>
      <c r="H2529" t="s">
        <v>12</v>
      </c>
    </row>
    <row r="2530" spans="1:8" ht="14.55" customHeight="1" x14ac:dyDescent="0.3">
      <c r="A2530" s="1">
        <v>43936.25</v>
      </c>
      <c r="B2530" s="1">
        <v>43936.291666666664</v>
      </c>
      <c r="C2530" t="s">
        <v>12</v>
      </c>
      <c r="D2530" t="s">
        <v>12</v>
      </c>
      <c r="E2530" t="s">
        <v>12</v>
      </c>
      <c r="G2530" t="s">
        <v>12</v>
      </c>
      <c r="H2530" t="s">
        <v>12</v>
      </c>
    </row>
    <row r="2531" spans="1:8" ht="14.55" customHeight="1" x14ac:dyDescent="0.3">
      <c r="A2531" s="1">
        <v>43936.291666666664</v>
      </c>
      <c r="B2531" s="1">
        <v>43936.333333333336</v>
      </c>
      <c r="C2531" t="s">
        <v>12</v>
      </c>
      <c r="D2531" t="s">
        <v>12</v>
      </c>
      <c r="E2531" t="s">
        <v>12</v>
      </c>
      <c r="G2531" t="s">
        <v>12</v>
      </c>
      <c r="H2531" t="s">
        <v>12</v>
      </c>
    </row>
    <row r="2532" spans="1:8" ht="14.55" customHeight="1" x14ac:dyDescent="0.3">
      <c r="A2532" s="1">
        <v>43936.333333333336</v>
      </c>
      <c r="B2532" s="1">
        <v>43936.375</v>
      </c>
      <c r="C2532" t="s">
        <v>12</v>
      </c>
      <c r="D2532" t="s">
        <v>12</v>
      </c>
      <c r="E2532" t="s">
        <v>12</v>
      </c>
      <c r="G2532" t="s">
        <v>12</v>
      </c>
      <c r="H2532" t="s">
        <v>12</v>
      </c>
    </row>
    <row r="2533" spans="1:8" ht="14.55" customHeight="1" x14ac:dyDescent="0.3">
      <c r="A2533" s="1">
        <v>43936.375</v>
      </c>
      <c r="B2533" s="1">
        <v>43936.416666666664</v>
      </c>
      <c r="C2533" t="s">
        <v>12</v>
      </c>
      <c r="D2533" t="s">
        <v>12</v>
      </c>
      <c r="E2533" t="s">
        <v>12</v>
      </c>
      <c r="G2533" t="s">
        <v>12</v>
      </c>
      <c r="H2533" t="s">
        <v>12</v>
      </c>
    </row>
    <row r="2534" spans="1:8" ht="14.55" customHeight="1" x14ac:dyDescent="0.3">
      <c r="A2534" s="1">
        <v>43936.416666666664</v>
      </c>
      <c r="B2534" s="1">
        <v>43936.458333333336</v>
      </c>
      <c r="C2534" t="s">
        <v>12</v>
      </c>
      <c r="D2534" t="s">
        <v>12</v>
      </c>
      <c r="E2534" t="s">
        <v>12</v>
      </c>
      <c r="G2534" t="s">
        <v>12</v>
      </c>
      <c r="H2534" t="s">
        <v>12</v>
      </c>
    </row>
    <row r="2535" spans="1:8" ht="14.55" customHeight="1" x14ac:dyDescent="0.3">
      <c r="A2535" s="1">
        <v>43936.458333333336</v>
      </c>
      <c r="B2535" s="1">
        <v>43936.5</v>
      </c>
      <c r="C2535" t="s">
        <v>12</v>
      </c>
      <c r="D2535" t="s">
        <v>12</v>
      </c>
      <c r="E2535" t="s">
        <v>12</v>
      </c>
      <c r="G2535" t="s">
        <v>12</v>
      </c>
      <c r="H2535" t="s">
        <v>12</v>
      </c>
    </row>
    <row r="2536" spans="1:8" ht="14.55" customHeight="1" x14ac:dyDescent="0.3">
      <c r="A2536" s="1">
        <v>43936.5</v>
      </c>
      <c r="B2536" s="1">
        <v>43936.541666666664</v>
      </c>
      <c r="C2536" t="s">
        <v>12</v>
      </c>
      <c r="D2536" t="s">
        <v>12</v>
      </c>
      <c r="E2536" t="s">
        <v>12</v>
      </c>
      <c r="G2536" t="s">
        <v>12</v>
      </c>
      <c r="H2536" t="s">
        <v>12</v>
      </c>
    </row>
    <row r="2537" spans="1:8" ht="14.55" customHeight="1" x14ac:dyDescent="0.3">
      <c r="A2537" s="1">
        <v>43936.541666666664</v>
      </c>
      <c r="B2537" s="1">
        <v>43936.583333333336</v>
      </c>
      <c r="C2537" t="s">
        <v>12</v>
      </c>
      <c r="D2537" t="s">
        <v>12</v>
      </c>
      <c r="E2537" t="s">
        <v>12</v>
      </c>
      <c r="G2537" t="s">
        <v>12</v>
      </c>
      <c r="H2537" t="s">
        <v>12</v>
      </c>
    </row>
    <row r="2538" spans="1:8" ht="14.55" customHeight="1" x14ac:dyDescent="0.3">
      <c r="A2538" s="1">
        <v>43936.583333333336</v>
      </c>
      <c r="B2538" s="1">
        <v>43936.625</v>
      </c>
      <c r="C2538" t="s">
        <v>12</v>
      </c>
      <c r="D2538" t="s">
        <v>12</v>
      </c>
      <c r="E2538" t="s">
        <v>12</v>
      </c>
      <c r="G2538" t="s">
        <v>12</v>
      </c>
      <c r="H2538" t="s">
        <v>12</v>
      </c>
    </row>
    <row r="2539" spans="1:8" ht="14.55" customHeight="1" x14ac:dyDescent="0.3">
      <c r="A2539" s="1">
        <v>43936.625</v>
      </c>
      <c r="B2539" s="1">
        <v>43936.666666666664</v>
      </c>
      <c r="C2539" t="s">
        <v>12</v>
      </c>
      <c r="D2539" t="s">
        <v>12</v>
      </c>
      <c r="E2539" t="s">
        <v>12</v>
      </c>
      <c r="G2539" t="s">
        <v>12</v>
      </c>
      <c r="H2539" t="s">
        <v>12</v>
      </c>
    </row>
    <row r="2540" spans="1:8" ht="14.55" customHeight="1" x14ac:dyDescent="0.3">
      <c r="A2540" s="1">
        <v>43936.666666666664</v>
      </c>
      <c r="B2540" s="1">
        <v>43936.708333333336</v>
      </c>
      <c r="C2540" t="s">
        <v>12</v>
      </c>
      <c r="D2540" t="s">
        <v>12</v>
      </c>
      <c r="E2540" t="s">
        <v>12</v>
      </c>
      <c r="G2540" t="s">
        <v>12</v>
      </c>
      <c r="H2540" t="s">
        <v>12</v>
      </c>
    </row>
    <row r="2541" spans="1:8" ht="14.55" customHeight="1" x14ac:dyDescent="0.3">
      <c r="A2541" s="1">
        <v>43936.708333333336</v>
      </c>
      <c r="B2541" s="1">
        <v>43936.75</v>
      </c>
      <c r="C2541" t="s">
        <v>12</v>
      </c>
      <c r="D2541" t="s">
        <v>12</v>
      </c>
      <c r="E2541" t="s">
        <v>12</v>
      </c>
      <c r="G2541" t="s">
        <v>12</v>
      </c>
      <c r="H2541" t="s">
        <v>12</v>
      </c>
    </row>
    <row r="2542" spans="1:8" ht="14.55" customHeight="1" x14ac:dyDescent="0.3">
      <c r="A2542" s="1">
        <v>43936.75</v>
      </c>
      <c r="B2542" s="1">
        <v>43936.791666666664</v>
      </c>
      <c r="C2542" t="s">
        <v>12</v>
      </c>
      <c r="D2542" t="s">
        <v>12</v>
      </c>
      <c r="E2542" t="s">
        <v>12</v>
      </c>
      <c r="G2542" t="s">
        <v>12</v>
      </c>
      <c r="H2542" t="s">
        <v>12</v>
      </c>
    </row>
    <row r="2543" spans="1:8" ht="14.55" customHeight="1" x14ac:dyDescent="0.3">
      <c r="A2543" s="1">
        <v>43936.791666666664</v>
      </c>
      <c r="B2543" s="1">
        <v>43936.833333333336</v>
      </c>
      <c r="C2543" t="s">
        <v>12</v>
      </c>
      <c r="D2543" t="s">
        <v>12</v>
      </c>
      <c r="E2543" t="s">
        <v>12</v>
      </c>
      <c r="G2543" t="s">
        <v>12</v>
      </c>
      <c r="H2543" t="s">
        <v>12</v>
      </c>
    </row>
    <row r="2544" spans="1:8" ht="14.55" customHeight="1" x14ac:dyDescent="0.3">
      <c r="A2544" s="1">
        <v>43936.833333333336</v>
      </c>
      <c r="B2544" s="1">
        <v>43936.875</v>
      </c>
      <c r="C2544" t="s">
        <v>12</v>
      </c>
      <c r="D2544" t="s">
        <v>12</v>
      </c>
      <c r="E2544" t="s">
        <v>12</v>
      </c>
      <c r="G2544" t="s">
        <v>12</v>
      </c>
      <c r="H2544" t="s">
        <v>12</v>
      </c>
    </row>
    <row r="2545" spans="1:8" ht="14.55" customHeight="1" x14ac:dyDescent="0.3">
      <c r="A2545" s="1">
        <v>43936.875</v>
      </c>
      <c r="B2545" s="1">
        <v>43936.916666666664</v>
      </c>
      <c r="C2545" t="s">
        <v>12</v>
      </c>
      <c r="D2545" t="s">
        <v>12</v>
      </c>
      <c r="E2545" t="s">
        <v>12</v>
      </c>
      <c r="G2545" t="s">
        <v>12</v>
      </c>
      <c r="H2545" t="s">
        <v>12</v>
      </c>
    </row>
    <row r="2546" spans="1:8" ht="14.55" customHeight="1" x14ac:dyDescent="0.3">
      <c r="A2546" s="1">
        <v>43936.916666666664</v>
      </c>
      <c r="B2546" s="1">
        <v>43936.958333333336</v>
      </c>
      <c r="C2546" t="s">
        <v>12</v>
      </c>
      <c r="D2546" t="s">
        <v>12</v>
      </c>
      <c r="E2546" t="s">
        <v>12</v>
      </c>
      <c r="G2546" t="s">
        <v>12</v>
      </c>
      <c r="H2546" t="s">
        <v>12</v>
      </c>
    </row>
    <row r="2547" spans="1:8" ht="14.55" customHeight="1" x14ac:dyDescent="0.3">
      <c r="A2547" s="1">
        <v>43936.958333333336</v>
      </c>
      <c r="B2547" s="1">
        <v>43937</v>
      </c>
      <c r="C2547" t="s">
        <v>12</v>
      </c>
      <c r="D2547" t="s">
        <v>12</v>
      </c>
      <c r="E2547" t="s">
        <v>12</v>
      </c>
      <c r="G2547" t="s">
        <v>12</v>
      </c>
      <c r="H2547" t="s">
        <v>12</v>
      </c>
    </row>
    <row r="2548" spans="1:8" ht="14.55" customHeight="1" x14ac:dyDescent="0.3">
      <c r="A2548" s="1">
        <v>43937</v>
      </c>
      <c r="B2548" s="1">
        <v>43937.041666666664</v>
      </c>
      <c r="C2548" t="s">
        <v>12</v>
      </c>
      <c r="D2548" t="s">
        <v>12</v>
      </c>
      <c r="E2548" t="s">
        <v>12</v>
      </c>
      <c r="G2548" t="s">
        <v>12</v>
      </c>
      <c r="H2548" t="s">
        <v>12</v>
      </c>
    </row>
    <row r="2549" spans="1:8" ht="14.55" customHeight="1" x14ac:dyDescent="0.3">
      <c r="A2549" s="1">
        <v>43937.041666666664</v>
      </c>
      <c r="B2549" s="1">
        <v>43937.083333333336</v>
      </c>
      <c r="C2549" t="s">
        <v>12</v>
      </c>
      <c r="D2549" t="s">
        <v>12</v>
      </c>
      <c r="E2549" t="s">
        <v>12</v>
      </c>
      <c r="G2549" t="s">
        <v>12</v>
      </c>
      <c r="H2549" t="s">
        <v>12</v>
      </c>
    </row>
    <row r="2550" spans="1:8" ht="14.55" customHeight="1" x14ac:dyDescent="0.3">
      <c r="A2550" s="1">
        <v>43937.083333333336</v>
      </c>
      <c r="B2550" s="1">
        <v>43937.125</v>
      </c>
      <c r="C2550" t="s">
        <v>12</v>
      </c>
      <c r="D2550" t="s">
        <v>12</v>
      </c>
      <c r="E2550" t="s">
        <v>12</v>
      </c>
      <c r="G2550" t="s">
        <v>12</v>
      </c>
      <c r="H2550" t="s">
        <v>12</v>
      </c>
    </row>
    <row r="2551" spans="1:8" ht="14.55" customHeight="1" x14ac:dyDescent="0.3">
      <c r="A2551" s="1">
        <v>43937.125</v>
      </c>
      <c r="B2551" s="1">
        <v>43937.166666666664</v>
      </c>
      <c r="C2551" t="s">
        <v>12</v>
      </c>
      <c r="D2551" t="s">
        <v>12</v>
      </c>
      <c r="E2551" t="s">
        <v>12</v>
      </c>
      <c r="G2551" t="s">
        <v>12</v>
      </c>
      <c r="H2551" t="s">
        <v>12</v>
      </c>
    </row>
    <row r="2552" spans="1:8" ht="14.55" customHeight="1" x14ac:dyDescent="0.3">
      <c r="A2552" s="1">
        <v>43937.166666666664</v>
      </c>
      <c r="B2552" s="1">
        <v>43937.208333333336</v>
      </c>
      <c r="C2552" t="s">
        <v>12</v>
      </c>
      <c r="D2552" t="s">
        <v>12</v>
      </c>
      <c r="E2552" t="s">
        <v>12</v>
      </c>
      <c r="G2552" t="s">
        <v>12</v>
      </c>
      <c r="H2552" t="s">
        <v>12</v>
      </c>
    </row>
    <row r="2553" spans="1:8" ht="14.55" customHeight="1" x14ac:dyDescent="0.3">
      <c r="A2553" s="1">
        <v>43937.208333333336</v>
      </c>
      <c r="B2553" s="1">
        <v>43937.25</v>
      </c>
      <c r="C2553" t="s">
        <v>12</v>
      </c>
      <c r="D2553" t="s">
        <v>12</v>
      </c>
      <c r="E2553" t="s">
        <v>12</v>
      </c>
      <c r="G2553" t="s">
        <v>12</v>
      </c>
      <c r="H2553" t="s">
        <v>12</v>
      </c>
    </row>
    <row r="2554" spans="1:8" ht="14.55" customHeight="1" x14ac:dyDescent="0.3">
      <c r="A2554" s="1">
        <v>43937.25</v>
      </c>
      <c r="B2554" s="1">
        <v>43937.291666666664</v>
      </c>
      <c r="C2554" t="s">
        <v>12</v>
      </c>
      <c r="D2554" t="s">
        <v>12</v>
      </c>
      <c r="E2554" t="s">
        <v>12</v>
      </c>
      <c r="G2554" t="s">
        <v>12</v>
      </c>
      <c r="H2554" t="s">
        <v>12</v>
      </c>
    </row>
    <row r="2555" spans="1:8" ht="14.55" customHeight="1" x14ac:dyDescent="0.3">
      <c r="A2555" s="1">
        <v>43937.291666666664</v>
      </c>
      <c r="B2555" s="1">
        <v>43937.333333333336</v>
      </c>
      <c r="C2555" t="s">
        <v>12</v>
      </c>
      <c r="D2555" t="s">
        <v>12</v>
      </c>
      <c r="E2555" t="s">
        <v>12</v>
      </c>
      <c r="G2555" t="s">
        <v>12</v>
      </c>
      <c r="H2555" t="s">
        <v>12</v>
      </c>
    </row>
    <row r="2556" spans="1:8" ht="14.55" customHeight="1" x14ac:dyDescent="0.3">
      <c r="A2556" s="1">
        <v>43937.333333333336</v>
      </c>
      <c r="B2556" s="1">
        <v>43937.375</v>
      </c>
      <c r="C2556" t="s">
        <v>12</v>
      </c>
      <c r="D2556" t="s">
        <v>12</v>
      </c>
      <c r="E2556" t="s">
        <v>12</v>
      </c>
      <c r="G2556" t="s">
        <v>12</v>
      </c>
      <c r="H2556" t="s">
        <v>12</v>
      </c>
    </row>
    <row r="2557" spans="1:8" ht="14.55" customHeight="1" x14ac:dyDescent="0.3">
      <c r="A2557" s="1">
        <v>43937.375</v>
      </c>
      <c r="B2557" s="1">
        <v>43937.416666666664</v>
      </c>
      <c r="C2557" t="s">
        <v>12</v>
      </c>
      <c r="D2557" t="s">
        <v>12</v>
      </c>
      <c r="E2557" t="s">
        <v>12</v>
      </c>
      <c r="G2557" t="s">
        <v>12</v>
      </c>
      <c r="H2557" t="s">
        <v>12</v>
      </c>
    </row>
    <row r="2558" spans="1:8" ht="14.55" customHeight="1" x14ac:dyDescent="0.3">
      <c r="A2558" s="1">
        <v>43937.416666666664</v>
      </c>
      <c r="B2558" s="1">
        <v>43937.458333333336</v>
      </c>
      <c r="C2558" t="s">
        <v>12</v>
      </c>
      <c r="D2558" t="s">
        <v>12</v>
      </c>
      <c r="E2558" t="s">
        <v>12</v>
      </c>
      <c r="G2558" t="s">
        <v>12</v>
      </c>
      <c r="H2558" t="s">
        <v>12</v>
      </c>
    </row>
    <row r="2559" spans="1:8" ht="14.55" customHeight="1" x14ac:dyDescent="0.3">
      <c r="A2559" s="1">
        <v>43937.458333333336</v>
      </c>
      <c r="B2559" s="1">
        <v>43937.5</v>
      </c>
      <c r="C2559" t="s">
        <v>12</v>
      </c>
      <c r="D2559" t="s">
        <v>12</v>
      </c>
      <c r="E2559" t="s">
        <v>12</v>
      </c>
      <c r="G2559" t="s">
        <v>12</v>
      </c>
      <c r="H2559" t="s">
        <v>12</v>
      </c>
    </row>
    <row r="2560" spans="1:8" ht="14.55" customHeight="1" x14ac:dyDescent="0.3">
      <c r="A2560" s="1">
        <v>43937.5</v>
      </c>
      <c r="B2560" s="1">
        <v>43937.541666666664</v>
      </c>
      <c r="C2560" t="s">
        <v>12</v>
      </c>
      <c r="D2560" t="s">
        <v>12</v>
      </c>
      <c r="E2560" t="s">
        <v>12</v>
      </c>
      <c r="G2560" t="s">
        <v>12</v>
      </c>
      <c r="H2560" t="s">
        <v>12</v>
      </c>
    </row>
    <row r="2561" spans="1:8" ht="14.55" customHeight="1" x14ac:dyDescent="0.3">
      <c r="A2561" s="1">
        <v>43937.541666666664</v>
      </c>
      <c r="B2561" s="1">
        <v>43937.583333333336</v>
      </c>
      <c r="C2561" t="s">
        <v>12</v>
      </c>
      <c r="D2561" t="s">
        <v>12</v>
      </c>
      <c r="E2561" t="s">
        <v>12</v>
      </c>
      <c r="G2561" t="s">
        <v>12</v>
      </c>
      <c r="H2561" t="s">
        <v>12</v>
      </c>
    </row>
    <row r="2562" spans="1:8" ht="14.55" customHeight="1" x14ac:dyDescent="0.3">
      <c r="A2562" s="1">
        <v>43937.583333333336</v>
      </c>
      <c r="B2562" s="1">
        <v>43937.625</v>
      </c>
      <c r="C2562" t="s">
        <v>12</v>
      </c>
      <c r="D2562" t="s">
        <v>12</v>
      </c>
      <c r="E2562" t="s">
        <v>12</v>
      </c>
      <c r="G2562" t="s">
        <v>12</v>
      </c>
      <c r="H2562" t="s">
        <v>12</v>
      </c>
    </row>
    <row r="2563" spans="1:8" ht="14.55" customHeight="1" x14ac:dyDescent="0.3">
      <c r="A2563" s="1">
        <v>43937.625</v>
      </c>
      <c r="B2563" s="1">
        <v>43937.666666666664</v>
      </c>
      <c r="C2563" t="s">
        <v>12</v>
      </c>
      <c r="D2563" t="s">
        <v>12</v>
      </c>
      <c r="E2563" t="s">
        <v>12</v>
      </c>
      <c r="G2563" t="s">
        <v>12</v>
      </c>
      <c r="H2563" t="s">
        <v>12</v>
      </c>
    </row>
    <row r="2564" spans="1:8" ht="14.55" customHeight="1" x14ac:dyDescent="0.3">
      <c r="A2564" s="1">
        <v>43937.666666666664</v>
      </c>
      <c r="B2564" s="1">
        <v>43937.708333333336</v>
      </c>
      <c r="C2564" t="s">
        <v>12</v>
      </c>
      <c r="D2564" t="s">
        <v>12</v>
      </c>
      <c r="E2564" t="s">
        <v>12</v>
      </c>
      <c r="G2564" t="s">
        <v>12</v>
      </c>
      <c r="H2564" t="s">
        <v>12</v>
      </c>
    </row>
    <row r="2565" spans="1:8" ht="14.55" customHeight="1" x14ac:dyDescent="0.3">
      <c r="A2565" s="1">
        <v>43937.708333333336</v>
      </c>
      <c r="B2565" s="1">
        <v>43937.75</v>
      </c>
      <c r="C2565" t="s">
        <v>12</v>
      </c>
      <c r="D2565" t="s">
        <v>12</v>
      </c>
      <c r="E2565" t="s">
        <v>12</v>
      </c>
      <c r="G2565" t="s">
        <v>12</v>
      </c>
      <c r="H2565" t="s">
        <v>12</v>
      </c>
    </row>
    <row r="2566" spans="1:8" ht="14.55" customHeight="1" x14ac:dyDescent="0.3">
      <c r="A2566" s="1">
        <v>43937.75</v>
      </c>
      <c r="B2566" s="1">
        <v>43937.791666666664</v>
      </c>
      <c r="C2566" t="s">
        <v>12</v>
      </c>
      <c r="D2566" t="s">
        <v>12</v>
      </c>
      <c r="E2566" t="s">
        <v>12</v>
      </c>
      <c r="G2566" t="s">
        <v>12</v>
      </c>
      <c r="H2566" t="s">
        <v>12</v>
      </c>
    </row>
    <row r="2567" spans="1:8" ht="14.55" customHeight="1" x14ac:dyDescent="0.3">
      <c r="A2567" s="1">
        <v>43937.791666666664</v>
      </c>
      <c r="B2567" s="1">
        <v>43937.833333333336</v>
      </c>
      <c r="C2567" t="s">
        <v>12</v>
      </c>
      <c r="D2567" t="s">
        <v>12</v>
      </c>
      <c r="E2567" t="s">
        <v>12</v>
      </c>
      <c r="G2567" t="s">
        <v>12</v>
      </c>
      <c r="H2567" t="s">
        <v>12</v>
      </c>
    </row>
    <row r="2568" spans="1:8" ht="14.55" customHeight="1" x14ac:dyDescent="0.3">
      <c r="A2568" s="1">
        <v>43937.833333333336</v>
      </c>
      <c r="B2568" s="1">
        <v>43937.875</v>
      </c>
      <c r="C2568" t="s">
        <v>12</v>
      </c>
      <c r="D2568" t="s">
        <v>12</v>
      </c>
      <c r="E2568" t="s">
        <v>12</v>
      </c>
      <c r="G2568" t="s">
        <v>12</v>
      </c>
      <c r="H2568" t="s">
        <v>12</v>
      </c>
    </row>
    <row r="2569" spans="1:8" ht="14.55" customHeight="1" x14ac:dyDescent="0.3">
      <c r="A2569" s="1">
        <v>43937.875</v>
      </c>
      <c r="B2569" s="1">
        <v>43937.916666666664</v>
      </c>
      <c r="C2569" t="s">
        <v>12</v>
      </c>
      <c r="D2569" t="s">
        <v>12</v>
      </c>
      <c r="E2569" t="s">
        <v>12</v>
      </c>
      <c r="G2569" t="s">
        <v>12</v>
      </c>
      <c r="H2569" t="s">
        <v>12</v>
      </c>
    </row>
    <row r="2570" spans="1:8" ht="14.55" customHeight="1" x14ac:dyDescent="0.3">
      <c r="A2570" s="1">
        <v>43937.916666666664</v>
      </c>
      <c r="B2570" s="1">
        <v>43937.958333333336</v>
      </c>
      <c r="C2570" t="s">
        <v>12</v>
      </c>
      <c r="D2570" t="s">
        <v>12</v>
      </c>
      <c r="E2570" t="s">
        <v>12</v>
      </c>
      <c r="G2570" t="s">
        <v>12</v>
      </c>
      <c r="H2570" t="s">
        <v>12</v>
      </c>
    </row>
    <row r="2571" spans="1:8" ht="14.55" customHeight="1" x14ac:dyDescent="0.3">
      <c r="A2571" s="1">
        <v>43937.958333333336</v>
      </c>
      <c r="B2571" s="1">
        <v>43938</v>
      </c>
      <c r="C2571" t="s">
        <v>12</v>
      </c>
      <c r="D2571" t="s">
        <v>12</v>
      </c>
      <c r="E2571" t="s">
        <v>12</v>
      </c>
      <c r="G2571" t="s">
        <v>12</v>
      </c>
      <c r="H2571" t="s">
        <v>12</v>
      </c>
    </row>
    <row r="2572" spans="1:8" ht="14.55" customHeight="1" x14ac:dyDescent="0.3">
      <c r="A2572" s="1">
        <v>43938</v>
      </c>
      <c r="B2572" s="1">
        <v>43938.041666666664</v>
      </c>
      <c r="C2572" t="s">
        <v>12</v>
      </c>
      <c r="D2572" t="s">
        <v>12</v>
      </c>
      <c r="E2572" t="s">
        <v>12</v>
      </c>
      <c r="G2572" t="s">
        <v>12</v>
      </c>
      <c r="H2572" t="s">
        <v>12</v>
      </c>
    </row>
    <row r="2573" spans="1:8" ht="14.55" customHeight="1" x14ac:dyDescent="0.3">
      <c r="A2573" s="1">
        <v>43938.041666666664</v>
      </c>
      <c r="B2573" s="1">
        <v>43938.083333333336</v>
      </c>
      <c r="C2573" t="s">
        <v>12</v>
      </c>
      <c r="D2573" t="s">
        <v>12</v>
      </c>
      <c r="E2573" t="s">
        <v>12</v>
      </c>
      <c r="G2573" t="s">
        <v>12</v>
      </c>
      <c r="H2573" t="s">
        <v>12</v>
      </c>
    </row>
    <row r="2574" spans="1:8" ht="14.55" customHeight="1" x14ac:dyDescent="0.3">
      <c r="A2574" s="1">
        <v>43938.083333333336</v>
      </c>
      <c r="B2574" s="1">
        <v>43938.125</v>
      </c>
      <c r="C2574" t="s">
        <v>12</v>
      </c>
      <c r="D2574" t="s">
        <v>12</v>
      </c>
      <c r="E2574" t="s">
        <v>12</v>
      </c>
      <c r="G2574" t="s">
        <v>12</v>
      </c>
      <c r="H2574" t="s">
        <v>12</v>
      </c>
    </row>
    <row r="2575" spans="1:8" ht="14.55" customHeight="1" x14ac:dyDescent="0.3">
      <c r="A2575" s="1">
        <v>43938.125</v>
      </c>
      <c r="B2575" s="1">
        <v>43938.166666666664</v>
      </c>
      <c r="C2575" t="s">
        <v>12</v>
      </c>
      <c r="D2575" t="s">
        <v>12</v>
      </c>
      <c r="E2575" t="s">
        <v>12</v>
      </c>
      <c r="G2575" t="s">
        <v>12</v>
      </c>
      <c r="H2575" t="s">
        <v>12</v>
      </c>
    </row>
    <row r="2576" spans="1:8" ht="14.55" customHeight="1" x14ac:dyDescent="0.3">
      <c r="A2576" s="1">
        <v>43938.166666666664</v>
      </c>
      <c r="B2576" s="1">
        <v>43938.208333333336</v>
      </c>
      <c r="C2576" t="s">
        <v>12</v>
      </c>
      <c r="D2576" t="s">
        <v>12</v>
      </c>
      <c r="E2576" t="s">
        <v>12</v>
      </c>
      <c r="G2576" t="s">
        <v>12</v>
      </c>
      <c r="H2576" t="s">
        <v>12</v>
      </c>
    </row>
    <row r="2577" spans="1:8" ht="14.55" customHeight="1" x14ac:dyDescent="0.3">
      <c r="A2577" s="1">
        <v>43938.208333333336</v>
      </c>
      <c r="B2577" s="1">
        <v>43938.25</v>
      </c>
      <c r="C2577" t="s">
        <v>12</v>
      </c>
      <c r="D2577" t="s">
        <v>12</v>
      </c>
      <c r="E2577" t="s">
        <v>12</v>
      </c>
      <c r="G2577" t="s">
        <v>12</v>
      </c>
      <c r="H2577" t="s">
        <v>12</v>
      </c>
    </row>
    <row r="2578" spans="1:8" ht="14.55" customHeight="1" x14ac:dyDescent="0.3">
      <c r="A2578" s="1">
        <v>43938.25</v>
      </c>
      <c r="B2578" s="1">
        <v>43938.291666666664</v>
      </c>
      <c r="C2578" t="s">
        <v>12</v>
      </c>
      <c r="D2578" t="s">
        <v>12</v>
      </c>
      <c r="E2578" t="s">
        <v>12</v>
      </c>
      <c r="G2578" t="s">
        <v>12</v>
      </c>
      <c r="H2578" t="s">
        <v>12</v>
      </c>
    </row>
    <row r="2579" spans="1:8" ht="14.55" customHeight="1" x14ac:dyDescent="0.3">
      <c r="A2579" s="1">
        <v>43938.291666666664</v>
      </c>
      <c r="B2579" s="1">
        <v>43938.333333333336</v>
      </c>
      <c r="C2579" t="s">
        <v>12</v>
      </c>
      <c r="D2579" t="s">
        <v>12</v>
      </c>
      <c r="E2579" t="s">
        <v>12</v>
      </c>
      <c r="G2579" t="s">
        <v>12</v>
      </c>
      <c r="H2579" t="s">
        <v>12</v>
      </c>
    </row>
    <row r="2580" spans="1:8" ht="14.55" customHeight="1" x14ac:dyDescent="0.3">
      <c r="A2580" s="1">
        <v>43938.333333333336</v>
      </c>
      <c r="B2580" s="1">
        <v>43938.375</v>
      </c>
      <c r="C2580" t="s">
        <v>12</v>
      </c>
      <c r="D2580" t="s">
        <v>12</v>
      </c>
      <c r="E2580" t="s">
        <v>12</v>
      </c>
      <c r="G2580" t="s">
        <v>12</v>
      </c>
      <c r="H2580" t="s">
        <v>12</v>
      </c>
    </row>
    <row r="2581" spans="1:8" ht="14.55" customHeight="1" x14ac:dyDescent="0.3">
      <c r="A2581" s="1">
        <v>43938.375</v>
      </c>
      <c r="B2581" s="1">
        <v>43938.416666666664</v>
      </c>
      <c r="C2581" t="s">
        <v>12</v>
      </c>
      <c r="D2581" t="s">
        <v>12</v>
      </c>
      <c r="E2581" t="s">
        <v>12</v>
      </c>
      <c r="G2581" t="s">
        <v>12</v>
      </c>
      <c r="H2581" t="s">
        <v>12</v>
      </c>
    </row>
    <row r="2582" spans="1:8" ht="14.55" customHeight="1" x14ac:dyDescent="0.3">
      <c r="A2582" s="1">
        <v>43938.416666666664</v>
      </c>
      <c r="B2582" s="1">
        <v>43938.458333333336</v>
      </c>
      <c r="C2582" t="s">
        <v>12</v>
      </c>
      <c r="D2582" t="s">
        <v>12</v>
      </c>
      <c r="E2582" t="s">
        <v>12</v>
      </c>
      <c r="G2582" t="s">
        <v>12</v>
      </c>
      <c r="H2582" t="s">
        <v>12</v>
      </c>
    </row>
    <row r="2583" spans="1:8" ht="14.55" customHeight="1" x14ac:dyDescent="0.3">
      <c r="A2583" s="1">
        <v>43938.458333333336</v>
      </c>
      <c r="B2583" s="1">
        <v>43938.5</v>
      </c>
      <c r="C2583" t="s">
        <v>12</v>
      </c>
      <c r="D2583" t="s">
        <v>12</v>
      </c>
      <c r="E2583" t="s">
        <v>12</v>
      </c>
      <c r="G2583" t="s">
        <v>12</v>
      </c>
      <c r="H2583" t="s">
        <v>12</v>
      </c>
    </row>
    <row r="2584" spans="1:8" ht="14.55" customHeight="1" x14ac:dyDescent="0.3">
      <c r="A2584" s="1">
        <v>43938.5</v>
      </c>
      <c r="B2584" s="1">
        <v>43938.541666666664</v>
      </c>
      <c r="C2584" t="s">
        <v>12</v>
      </c>
      <c r="D2584" t="s">
        <v>12</v>
      </c>
      <c r="E2584" t="s">
        <v>12</v>
      </c>
      <c r="G2584" t="s">
        <v>12</v>
      </c>
      <c r="H2584" t="s">
        <v>12</v>
      </c>
    </row>
    <row r="2585" spans="1:8" ht="14.55" customHeight="1" x14ac:dyDescent="0.3">
      <c r="A2585" s="1">
        <v>43938.541666666664</v>
      </c>
      <c r="B2585" s="1">
        <v>43938.583333333336</v>
      </c>
      <c r="C2585" t="s">
        <v>12</v>
      </c>
      <c r="D2585" t="s">
        <v>12</v>
      </c>
      <c r="E2585" t="s">
        <v>12</v>
      </c>
      <c r="G2585" t="s">
        <v>12</v>
      </c>
      <c r="H2585" t="s">
        <v>12</v>
      </c>
    </row>
    <row r="2586" spans="1:8" ht="14.55" customHeight="1" x14ac:dyDescent="0.3">
      <c r="A2586" s="1">
        <v>43938.583333333336</v>
      </c>
      <c r="B2586" s="1">
        <v>43938.625</v>
      </c>
      <c r="C2586" t="s">
        <v>12</v>
      </c>
      <c r="D2586" t="s">
        <v>12</v>
      </c>
      <c r="E2586" t="s">
        <v>12</v>
      </c>
      <c r="G2586" t="s">
        <v>12</v>
      </c>
      <c r="H2586" t="s">
        <v>12</v>
      </c>
    </row>
    <row r="2587" spans="1:8" ht="14.55" customHeight="1" x14ac:dyDescent="0.3">
      <c r="A2587" s="1">
        <v>43938.625</v>
      </c>
      <c r="B2587" s="1">
        <v>43938.666666666664</v>
      </c>
      <c r="C2587" t="s">
        <v>12</v>
      </c>
      <c r="D2587" t="s">
        <v>12</v>
      </c>
      <c r="E2587" t="s">
        <v>12</v>
      </c>
      <c r="G2587" t="s">
        <v>12</v>
      </c>
      <c r="H2587" t="s">
        <v>12</v>
      </c>
    </row>
    <row r="2588" spans="1:8" ht="14.55" customHeight="1" x14ac:dyDescent="0.3">
      <c r="A2588" s="1">
        <v>43938.666666666664</v>
      </c>
      <c r="B2588" s="1">
        <v>43938.708333333336</v>
      </c>
      <c r="C2588" t="s">
        <v>12</v>
      </c>
      <c r="D2588" t="s">
        <v>12</v>
      </c>
      <c r="E2588" t="s">
        <v>12</v>
      </c>
      <c r="G2588" t="s">
        <v>12</v>
      </c>
      <c r="H2588" t="s">
        <v>12</v>
      </c>
    </row>
    <row r="2589" spans="1:8" ht="14.55" customHeight="1" x14ac:dyDescent="0.3">
      <c r="A2589" s="1">
        <v>43938.708333333336</v>
      </c>
      <c r="B2589" s="1">
        <v>43938.75</v>
      </c>
      <c r="C2589" t="s">
        <v>12</v>
      </c>
      <c r="D2589" t="s">
        <v>12</v>
      </c>
      <c r="E2589" t="s">
        <v>12</v>
      </c>
      <c r="G2589" t="s">
        <v>12</v>
      </c>
      <c r="H2589" t="s">
        <v>12</v>
      </c>
    </row>
    <row r="2590" spans="1:8" ht="14.55" customHeight="1" x14ac:dyDescent="0.3">
      <c r="A2590" s="1">
        <v>43938.75</v>
      </c>
      <c r="B2590" s="1">
        <v>43938.791666666664</v>
      </c>
      <c r="C2590" t="s">
        <v>12</v>
      </c>
      <c r="D2590" t="s">
        <v>12</v>
      </c>
      <c r="E2590" t="s">
        <v>12</v>
      </c>
      <c r="G2590" t="s">
        <v>12</v>
      </c>
      <c r="H2590" t="s">
        <v>12</v>
      </c>
    </row>
    <row r="2591" spans="1:8" ht="14.55" customHeight="1" x14ac:dyDescent="0.3">
      <c r="A2591" s="1">
        <v>43938.791666666664</v>
      </c>
      <c r="B2591" s="1">
        <v>43938.833333333336</v>
      </c>
      <c r="C2591" t="s">
        <v>12</v>
      </c>
      <c r="D2591" t="s">
        <v>12</v>
      </c>
      <c r="E2591" t="s">
        <v>12</v>
      </c>
      <c r="G2591" t="s">
        <v>12</v>
      </c>
      <c r="H2591" t="s">
        <v>12</v>
      </c>
    </row>
    <row r="2592" spans="1:8" ht="14.55" customHeight="1" x14ac:dyDescent="0.3">
      <c r="A2592" s="1">
        <v>43938.833333333336</v>
      </c>
      <c r="B2592" s="1">
        <v>43938.875</v>
      </c>
      <c r="C2592" t="s">
        <v>12</v>
      </c>
      <c r="D2592" t="s">
        <v>12</v>
      </c>
      <c r="E2592" t="s">
        <v>12</v>
      </c>
      <c r="G2592" t="s">
        <v>12</v>
      </c>
      <c r="H2592" t="s">
        <v>12</v>
      </c>
    </row>
    <row r="2593" spans="1:8" ht="14.55" customHeight="1" x14ac:dyDescent="0.3">
      <c r="A2593" s="1">
        <v>43938.875</v>
      </c>
      <c r="B2593" s="1">
        <v>43938.916666666664</v>
      </c>
      <c r="C2593" t="s">
        <v>12</v>
      </c>
      <c r="D2593" t="s">
        <v>12</v>
      </c>
      <c r="E2593" t="s">
        <v>12</v>
      </c>
      <c r="G2593" t="s">
        <v>12</v>
      </c>
      <c r="H2593" t="s">
        <v>12</v>
      </c>
    </row>
    <row r="2594" spans="1:8" ht="14.55" customHeight="1" x14ac:dyDescent="0.3">
      <c r="A2594" s="1">
        <v>43938.916666666664</v>
      </c>
      <c r="B2594" s="1">
        <v>43938.958333333336</v>
      </c>
      <c r="C2594" t="s">
        <v>12</v>
      </c>
      <c r="D2594" t="s">
        <v>12</v>
      </c>
      <c r="E2594" t="s">
        <v>12</v>
      </c>
      <c r="G2594" t="s">
        <v>12</v>
      </c>
      <c r="H2594" t="s">
        <v>12</v>
      </c>
    </row>
    <row r="2595" spans="1:8" ht="14.55" customHeight="1" x14ac:dyDescent="0.3">
      <c r="A2595" s="1">
        <v>43938.958333333336</v>
      </c>
      <c r="B2595" s="1">
        <v>43939</v>
      </c>
      <c r="C2595" t="s">
        <v>12</v>
      </c>
      <c r="D2595" t="s">
        <v>12</v>
      </c>
      <c r="E2595" t="s">
        <v>12</v>
      </c>
      <c r="G2595" t="s">
        <v>12</v>
      </c>
      <c r="H2595" t="s">
        <v>12</v>
      </c>
    </row>
    <row r="2596" spans="1:8" ht="14.55" customHeight="1" x14ac:dyDescent="0.3">
      <c r="A2596" s="1">
        <v>43939</v>
      </c>
      <c r="B2596" s="1">
        <v>43939.041666666664</v>
      </c>
      <c r="C2596" t="s">
        <v>12</v>
      </c>
      <c r="D2596" t="s">
        <v>12</v>
      </c>
      <c r="E2596" t="s">
        <v>12</v>
      </c>
      <c r="G2596" t="s">
        <v>12</v>
      </c>
      <c r="H2596" t="s">
        <v>12</v>
      </c>
    </row>
    <row r="2597" spans="1:8" ht="14.55" customHeight="1" x14ac:dyDescent="0.3">
      <c r="A2597" s="1">
        <v>43939.041666666664</v>
      </c>
      <c r="B2597" s="1">
        <v>43939.083333333336</v>
      </c>
      <c r="C2597" t="s">
        <v>12</v>
      </c>
      <c r="D2597" t="s">
        <v>12</v>
      </c>
      <c r="E2597" t="s">
        <v>12</v>
      </c>
      <c r="G2597" t="s">
        <v>12</v>
      </c>
      <c r="H2597" t="s">
        <v>12</v>
      </c>
    </row>
    <row r="2598" spans="1:8" ht="14.55" customHeight="1" x14ac:dyDescent="0.3">
      <c r="A2598" s="1">
        <v>43939.083333333336</v>
      </c>
      <c r="B2598" s="1">
        <v>43939.125</v>
      </c>
      <c r="C2598" t="s">
        <v>12</v>
      </c>
      <c r="D2598" t="s">
        <v>12</v>
      </c>
      <c r="E2598" t="s">
        <v>12</v>
      </c>
      <c r="G2598" t="s">
        <v>12</v>
      </c>
      <c r="H2598" t="s">
        <v>12</v>
      </c>
    </row>
    <row r="2599" spans="1:8" ht="14.55" customHeight="1" x14ac:dyDescent="0.3">
      <c r="A2599" s="1">
        <v>43939.125</v>
      </c>
      <c r="B2599" s="1">
        <v>43939.166666666664</v>
      </c>
      <c r="C2599" t="s">
        <v>12</v>
      </c>
      <c r="D2599" t="s">
        <v>12</v>
      </c>
      <c r="E2599" t="s">
        <v>12</v>
      </c>
      <c r="G2599" t="s">
        <v>12</v>
      </c>
      <c r="H2599" t="s">
        <v>12</v>
      </c>
    </row>
    <row r="2600" spans="1:8" ht="14.55" customHeight="1" x14ac:dyDescent="0.3">
      <c r="A2600" s="1">
        <v>43939.166666666664</v>
      </c>
      <c r="B2600" s="1">
        <v>43939.208333333336</v>
      </c>
      <c r="C2600" t="s">
        <v>12</v>
      </c>
      <c r="D2600" t="s">
        <v>12</v>
      </c>
      <c r="E2600" t="s">
        <v>12</v>
      </c>
      <c r="G2600" t="s">
        <v>12</v>
      </c>
      <c r="H2600" t="s">
        <v>12</v>
      </c>
    </row>
    <row r="2601" spans="1:8" ht="14.55" customHeight="1" x14ac:dyDescent="0.3">
      <c r="A2601" s="1">
        <v>43939.208333333336</v>
      </c>
      <c r="B2601" s="1">
        <v>43939.25</v>
      </c>
      <c r="C2601" t="s">
        <v>12</v>
      </c>
      <c r="D2601" t="s">
        <v>12</v>
      </c>
      <c r="E2601" t="s">
        <v>12</v>
      </c>
      <c r="G2601" t="s">
        <v>12</v>
      </c>
      <c r="H2601" t="s">
        <v>12</v>
      </c>
    </row>
    <row r="2602" spans="1:8" ht="14.55" customHeight="1" x14ac:dyDescent="0.3">
      <c r="A2602" s="1">
        <v>43939.25</v>
      </c>
      <c r="B2602" s="1">
        <v>43939.291666666664</v>
      </c>
      <c r="C2602" t="s">
        <v>12</v>
      </c>
      <c r="D2602" t="s">
        <v>12</v>
      </c>
      <c r="E2602" t="s">
        <v>12</v>
      </c>
      <c r="G2602" t="s">
        <v>12</v>
      </c>
      <c r="H2602" t="s">
        <v>12</v>
      </c>
    </row>
    <row r="2603" spans="1:8" ht="14.55" customHeight="1" x14ac:dyDescent="0.3">
      <c r="A2603" s="1">
        <v>43939.291666666664</v>
      </c>
      <c r="B2603" s="1">
        <v>43939.333333333336</v>
      </c>
      <c r="C2603" t="s">
        <v>12</v>
      </c>
      <c r="D2603" t="s">
        <v>12</v>
      </c>
      <c r="E2603" t="s">
        <v>12</v>
      </c>
      <c r="G2603" t="s">
        <v>12</v>
      </c>
      <c r="H2603" t="s">
        <v>12</v>
      </c>
    </row>
    <row r="2604" spans="1:8" ht="14.55" customHeight="1" x14ac:dyDescent="0.3">
      <c r="A2604" s="1">
        <v>43939.333333333336</v>
      </c>
      <c r="B2604" s="1">
        <v>43939.375</v>
      </c>
      <c r="C2604" t="s">
        <v>12</v>
      </c>
      <c r="D2604" t="s">
        <v>12</v>
      </c>
      <c r="E2604" t="s">
        <v>12</v>
      </c>
      <c r="G2604" t="s">
        <v>12</v>
      </c>
      <c r="H2604" t="s">
        <v>12</v>
      </c>
    </row>
    <row r="2605" spans="1:8" ht="14.55" customHeight="1" x14ac:dyDescent="0.3">
      <c r="A2605" s="1">
        <v>43939.375</v>
      </c>
      <c r="B2605" s="1">
        <v>43939.416666666664</v>
      </c>
      <c r="C2605" t="s">
        <v>12</v>
      </c>
      <c r="D2605" t="s">
        <v>12</v>
      </c>
      <c r="E2605" t="s">
        <v>12</v>
      </c>
      <c r="G2605" t="s">
        <v>12</v>
      </c>
      <c r="H2605" t="s">
        <v>12</v>
      </c>
    </row>
    <row r="2606" spans="1:8" ht="14.55" customHeight="1" x14ac:dyDescent="0.3">
      <c r="A2606" s="1">
        <v>43939.416666666664</v>
      </c>
      <c r="B2606" s="1">
        <v>43939.458333333336</v>
      </c>
      <c r="C2606" t="s">
        <v>12</v>
      </c>
      <c r="D2606" t="s">
        <v>12</v>
      </c>
      <c r="E2606" t="s">
        <v>12</v>
      </c>
      <c r="G2606" t="s">
        <v>12</v>
      </c>
      <c r="H2606" t="s">
        <v>12</v>
      </c>
    </row>
    <row r="2607" spans="1:8" ht="14.55" customHeight="1" x14ac:dyDescent="0.3">
      <c r="A2607" s="1">
        <v>43939.458333333336</v>
      </c>
      <c r="B2607" s="1">
        <v>43939.5</v>
      </c>
      <c r="C2607" t="s">
        <v>12</v>
      </c>
      <c r="D2607" t="s">
        <v>12</v>
      </c>
      <c r="E2607" t="s">
        <v>12</v>
      </c>
      <c r="G2607" t="s">
        <v>12</v>
      </c>
      <c r="H2607" t="s">
        <v>12</v>
      </c>
    </row>
    <row r="2608" spans="1:8" ht="14.55" customHeight="1" x14ac:dyDescent="0.3">
      <c r="A2608" s="1">
        <v>43939.5</v>
      </c>
      <c r="B2608" s="1">
        <v>43939.541666666664</v>
      </c>
      <c r="C2608" t="s">
        <v>12</v>
      </c>
      <c r="D2608" t="s">
        <v>12</v>
      </c>
      <c r="E2608" t="s">
        <v>12</v>
      </c>
      <c r="G2608" t="s">
        <v>12</v>
      </c>
      <c r="H2608" t="s">
        <v>12</v>
      </c>
    </row>
    <row r="2609" spans="1:8" ht="14.55" customHeight="1" x14ac:dyDescent="0.3">
      <c r="A2609" s="1">
        <v>43939.541666666664</v>
      </c>
      <c r="B2609" s="1">
        <v>43939.583333333336</v>
      </c>
      <c r="C2609" t="s">
        <v>12</v>
      </c>
      <c r="D2609" t="s">
        <v>12</v>
      </c>
      <c r="E2609" t="s">
        <v>12</v>
      </c>
      <c r="G2609" t="s">
        <v>12</v>
      </c>
      <c r="H2609" t="s">
        <v>12</v>
      </c>
    </row>
    <row r="2610" spans="1:8" ht="14.55" customHeight="1" x14ac:dyDescent="0.3">
      <c r="A2610" s="1">
        <v>43939.583333333336</v>
      </c>
      <c r="B2610" s="1">
        <v>43939.625</v>
      </c>
      <c r="C2610" t="s">
        <v>12</v>
      </c>
      <c r="D2610" t="s">
        <v>12</v>
      </c>
      <c r="E2610" t="s">
        <v>12</v>
      </c>
      <c r="G2610" t="s">
        <v>12</v>
      </c>
      <c r="H2610" t="s">
        <v>12</v>
      </c>
    </row>
    <row r="2611" spans="1:8" ht="14.55" customHeight="1" x14ac:dyDescent="0.3">
      <c r="A2611" s="1">
        <v>43939.625</v>
      </c>
      <c r="B2611" s="1">
        <v>43939.666666666664</v>
      </c>
      <c r="C2611" t="s">
        <v>12</v>
      </c>
      <c r="D2611" t="s">
        <v>12</v>
      </c>
      <c r="E2611" t="s">
        <v>12</v>
      </c>
      <c r="G2611" t="s">
        <v>12</v>
      </c>
      <c r="H2611" t="s">
        <v>12</v>
      </c>
    </row>
    <row r="2612" spans="1:8" ht="14.55" customHeight="1" x14ac:dyDescent="0.3">
      <c r="A2612" s="1">
        <v>43939.666666666664</v>
      </c>
      <c r="B2612" s="1">
        <v>43939.708333333336</v>
      </c>
      <c r="C2612" t="s">
        <v>12</v>
      </c>
      <c r="D2612" t="s">
        <v>12</v>
      </c>
      <c r="E2612" t="s">
        <v>12</v>
      </c>
      <c r="G2612" t="s">
        <v>12</v>
      </c>
      <c r="H2612" t="s">
        <v>12</v>
      </c>
    </row>
    <row r="2613" spans="1:8" ht="14.55" customHeight="1" x14ac:dyDescent="0.3">
      <c r="A2613" s="1">
        <v>43939.708333333336</v>
      </c>
      <c r="B2613" s="1">
        <v>43939.75</v>
      </c>
      <c r="C2613" t="s">
        <v>12</v>
      </c>
      <c r="D2613" t="s">
        <v>12</v>
      </c>
      <c r="E2613" t="s">
        <v>12</v>
      </c>
      <c r="G2613" t="s">
        <v>12</v>
      </c>
      <c r="H2613" t="s">
        <v>12</v>
      </c>
    </row>
    <row r="2614" spans="1:8" ht="14.55" customHeight="1" x14ac:dyDescent="0.3">
      <c r="A2614" s="1">
        <v>43939.75</v>
      </c>
      <c r="B2614" s="1">
        <v>43939.791666666664</v>
      </c>
      <c r="C2614" t="s">
        <v>12</v>
      </c>
      <c r="D2614" t="s">
        <v>12</v>
      </c>
      <c r="E2614" t="s">
        <v>12</v>
      </c>
      <c r="G2614" t="s">
        <v>12</v>
      </c>
      <c r="H2614" t="s">
        <v>12</v>
      </c>
    </row>
    <row r="2615" spans="1:8" ht="14.55" customHeight="1" x14ac:dyDescent="0.3">
      <c r="A2615" s="1">
        <v>43939.791666666664</v>
      </c>
      <c r="B2615" s="1">
        <v>43939.833333333336</v>
      </c>
      <c r="C2615" t="s">
        <v>12</v>
      </c>
      <c r="D2615" t="s">
        <v>12</v>
      </c>
      <c r="E2615" t="s">
        <v>12</v>
      </c>
      <c r="G2615" t="s">
        <v>12</v>
      </c>
      <c r="H2615" t="s">
        <v>12</v>
      </c>
    </row>
    <row r="2616" spans="1:8" ht="14.55" customHeight="1" x14ac:dyDescent="0.3">
      <c r="A2616" s="1">
        <v>43939.833333333336</v>
      </c>
      <c r="B2616" s="1">
        <v>43939.875</v>
      </c>
      <c r="C2616" t="s">
        <v>12</v>
      </c>
      <c r="D2616" t="s">
        <v>12</v>
      </c>
      <c r="E2616" t="s">
        <v>12</v>
      </c>
      <c r="G2616" t="s">
        <v>12</v>
      </c>
      <c r="H2616" t="s">
        <v>12</v>
      </c>
    </row>
    <row r="2617" spans="1:8" ht="14.55" customHeight="1" x14ac:dyDescent="0.3">
      <c r="A2617" s="1">
        <v>43939.875</v>
      </c>
      <c r="B2617" s="1">
        <v>43939.916666666664</v>
      </c>
      <c r="C2617" t="s">
        <v>12</v>
      </c>
      <c r="D2617" t="s">
        <v>12</v>
      </c>
      <c r="E2617" t="s">
        <v>12</v>
      </c>
      <c r="G2617" t="s">
        <v>12</v>
      </c>
      <c r="H2617" t="s">
        <v>12</v>
      </c>
    </row>
    <row r="2618" spans="1:8" ht="14.55" customHeight="1" x14ac:dyDescent="0.3">
      <c r="A2618" s="1">
        <v>43939.916666666664</v>
      </c>
      <c r="B2618" s="1">
        <v>43939.958333333336</v>
      </c>
      <c r="C2618" t="s">
        <v>12</v>
      </c>
      <c r="D2618" t="s">
        <v>12</v>
      </c>
      <c r="E2618" t="s">
        <v>12</v>
      </c>
      <c r="G2618" t="s">
        <v>12</v>
      </c>
      <c r="H2618" t="s">
        <v>12</v>
      </c>
    </row>
    <row r="2619" spans="1:8" ht="14.55" customHeight="1" x14ac:dyDescent="0.3">
      <c r="A2619" s="1">
        <v>43939.958333333336</v>
      </c>
      <c r="B2619" s="1">
        <v>43940</v>
      </c>
      <c r="C2619" t="s">
        <v>12</v>
      </c>
      <c r="D2619" t="s">
        <v>12</v>
      </c>
      <c r="E2619" t="s">
        <v>12</v>
      </c>
      <c r="G2619" t="s">
        <v>12</v>
      </c>
      <c r="H2619" t="s">
        <v>12</v>
      </c>
    </row>
    <row r="2620" spans="1:8" ht="14.55" customHeight="1" x14ac:dyDescent="0.3">
      <c r="A2620" s="1">
        <v>43940</v>
      </c>
      <c r="B2620" s="1">
        <v>43940.041666666664</v>
      </c>
      <c r="C2620" t="s">
        <v>12</v>
      </c>
      <c r="D2620" t="s">
        <v>12</v>
      </c>
      <c r="E2620" t="s">
        <v>12</v>
      </c>
      <c r="G2620" t="s">
        <v>12</v>
      </c>
      <c r="H2620" t="s">
        <v>12</v>
      </c>
    </row>
    <row r="2621" spans="1:8" ht="14.55" customHeight="1" x14ac:dyDescent="0.3">
      <c r="A2621" s="1">
        <v>43940.041666666664</v>
      </c>
      <c r="B2621" s="1">
        <v>43940.083333333336</v>
      </c>
      <c r="C2621" t="s">
        <v>12</v>
      </c>
      <c r="D2621" t="s">
        <v>12</v>
      </c>
      <c r="E2621" t="s">
        <v>12</v>
      </c>
      <c r="G2621" t="s">
        <v>12</v>
      </c>
      <c r="H2621" t="s">
        <v>12</v>
      </c>
    </row>
    <row r="2622" spans="1:8" ht="14.55" customHeight="1" x14ac:dyDescent="0.3">
      <c r="A2622" s="1">
        <v>43940.083333333336</v>
      </c>
      <c r="B2622" s="1">
        <v>43940.125</v>
      </c>
      <c r="C2622" t="s">
        <v>12</v>
      </c>
      <c r="D2622" t="s">
        <v>12</v>
      </c>
      <c r="E2622" t="s">
        <v>12</v>
      </c>
      <c r="G2622" t="s">
        <v>12</v>
      </c>
      <c r="H2622" t="s">
        <v>12</v>
      </c>
    </row>
    <row r="2623" spans="1:8" ht="14.55" customHeight="1" x14ac:dyDescent="0.3">
      <c r="A2623" s="1">
        <v>43940.125</v>
      </c>
      <c r="B2623" s="1">
        <v>43940.166666666664</v>
      </c>
      <c r="C2623" t="s">
        <v>12</v>
      </c>
      <c r="D2623" t="s">
        <v>12</v>
      </c>
      <c r="E2623" t="s">
        <v>12</v>
      </c>
      <c r="G2623" t="s">
        <v>12</v>
      </c>
      <c r="H2623" t="s">
        <v>12</v>
      </c>
    </row>
    <row r="2624" spans="1:8" ht="14.55" customHeight="1" x14ac:dyDescent="0.3">
      <c r="A2624" s="1">
        <v>43940.166666666664</v>
      </c>
      <c r="B2624" s="1">
        <v>43940.208333333336</v>
      </c>
      <c r="C2624" t="s">
        <v>12</v>
      </c>
      <c r="D2624" t="s">
        <v>12</v>
      </c>
      <c r="E2624" t="s">
        <v>12</v>
      </c>
      <c r="G2624" t="s">
        <v>12</v>
      </c>
      <c r="H2624" t="s">
        <v>12</v>
      </c>
    </row>
    <row r="2625" spans="1:8" ht="14.55" customHeight="1" x14ac:dyDescent="0.3">
      <c r="A2625" s="1">
        <v>43940.208333333336</v>
      </c>
      <c r="B2625" s="1">
        <v>43940.25</v>
      </c>
      <c r="C2625" t="s">
        <v>12</v>
      </c>
      <c r="D2625" t="s">
        <v>12</v>
      </c>
      <c r="E2625" t="s">
        <v>12</v>
      </c>
      <c r="G2625" t="s">
        <v>12</v>
      </c>
      <c r="H2625" t="s">
        <v>12</v>
      </c>
    </row>
    <row r="2626" spans="1:8" ht="14.55" customHeight="1" x14ac:dyDescent="0.3">
      <c r="A2626" s="1">
        <v>43940.25</v>
      </c>
      <c r="B2626" s="1">
        <v>43940.291666666664</v>
      </c>
      <c r="C2626" t="s">
        <v>12</v>
      </c>
      <c r="D2626" t="s">
        <v>12</v>
      </c>
      <c r="E2626" t="s">
        <v>12</v>
      </c>
      <c r="G2626" t="s">
        <v>12</v>
      </c>
      <c r="H2626" t="s">
        <v>12</v>
      </c>
    </row>
    <row r="2627" spans="1:8" ht="14.55" customHeight="1" x14ac:dyDescent="0.3">
      <c r="A2627" s="1">
        <v>43940.291666666664</v>
      </c>
      <c r="B2627" s="1">
        <v>43940.333333333336</v>
      </c>
      <c r="C2627" t="s">
        <v>12</v>
      </c>
      <c r="D2627" t="s">
        <v>12</v>
      </c>
      <c r="E2627" t="s">
        <v>12</v>
      </c>
      <c r="G2627" t="s">
        <v>12</v>
      </c>
      <c r="H2627" t="s">
        <v>12</v>
      </c>
    </row>
    <row r="2628" spans="1:8" ht="14.55" customHeight="1" x14ac:dyDescent="0.3">
      <c r="A2628" s="1">
        <v>43940.333333333336</v>
      </c>
      <c r="B2628" s="1">
        <v>43940.375</v>
      </c>
      <c r="C2628" t="s">
        <v>12</v>
      </c>
      <c r="D2628" t="s">
        <v>12</v>
      </c>
      <c r="E2628" t="s">
        <v>12</v>
      </c>
      <c r="G2628" t="s">
        <v>12</v>
      </c>
      <c r="H2628" t="s">
        <v>12</v>
      </c>
    </row>
    <row r="2629" spans="1:8" ht="14.55" customHeight="1" x14ac:dyDescent="0.3">
      <c r="A2629" s="1">
        <v>43940.375</v>
      </c>
      <c r="B2629" s="1">
        <v>43940.416666666664</v>
      </c>
      <c r="C2629" t="s">
        <v>12</v>
      </c>
      <c r="D2629" t="s">
        <v>12</v>
      </c>
      <c r="E2629" t="s">
        <v>12</v>
      </c>
      <c r="G2629" t="s">
        <v>12</v>
      </c>
      <c r="H2629" t="s">
        <v>12</v>
      </c>
    </row>
    <row r="2630" spans="1:8" ht="14.55" customHeight="1" x14ac:dyDescent="0.3">
      <c r="A2630" s="1">
        <v>43940.416666666664</v>
      </c>
      <c r="B2630" s="1">
        <v>43940.458333333336</v>
      </c>
      <c r="C2630" t="s">
        <v>12</v>
      </c>
      <c r="D2630" t="s">
        <v>12</v>
      </c>
      <c r="E2630" t="s">
        <v>12</v>
      </c>
      <c r="G2630" t="s">
        <v>12</v>
      </c>
      <c r="H2630" t="s">
        <v>12</v>
      </c>
    </row>
    <row r="2631" spans="1:8" ht="14.55" customHeight="1" x14ac:dyDescent="0.3">
      <c r="A2631" s="1">
        <v>43940.458333333336</v>
      </c>
      <c r="B2631" s="1">
        <v>43940.5</v>
      </c>
      <c r="C2631" t="s">
        <v>12</v>
      </c>
      <c r="D2631" t="s">
        <v>12</v>
      </c>
      <c r="E2631" t="s">
        <v>12</v>
      </c>
      <c r="G2631" t="s">
        <v>12</v>
      </c>
      <c r="H2631" t="s">
        <v>12</v>
      </c>
    </row>
    <row r="2632" spans="1:8" ht="14.55" customHeight="1" x14ac:dyDescent="0.3">
      <c r="A2632" s="1">
        <v>43940.5</v>
      </c>
      <c r="B2632" s="1">
        <v>43940.541666666664</v>
      </c>
      <c r="C2632" t="s">
        <v>12</v>
      </c>
      <c r="D2632" t="s">
        <v>12</v>
      </c>
      <c r="E2632" t="s">
        <v>12</v>
      </c>
      <c r="G2632" t="s">
        <v>12</v>
      </c>
      <c r="H2632" t="s">
        <v>12</v>
      </c>
    </row>
    <row r="2633" spans="1:8" ht="14.55" customHeight="1" x14ac:dyDescent="0.3">
      <c r="A2633" s="1">
        <v>43940.541666666664</v>
      </c>
      <c r="B2633" s="1">
        <v>43940.583333333336</v>
      </c>
      <c r="C2633" t="s">
        <v>12</v>
      </c>
      <c r="D2633" t="s">
        <v>12</v>
      </c>
      <c r="E2633" t="s">
        <v>12</v>
      </c>
      <c r="G2633" t="s">
        <v>12</v>
      </c>
      <c r="H2633" t="s">
        <v>12</v>
      </c>
    </row>
    <row r="2634" spans="1:8" ht="14.55" customHeight="1" x14ac:dyDescent="0.3">
      <c r="A2634" s="1">
        <v>43940.583333333336</v>
      </c>
      <c r="B2634" s="1">
        <v>43940.625</v>
      </c>
      <c r="C2634" t="s">
        <v>12</v>
      </c>
      <c r="D2634" t="s">
        <v>12</v>
      </c>
      <c r="E2634" t="s">
        <v>12</v>
      </c>
      <c r="G2634" t="s">
        <v>12</v>
      </c>
      <c r="H2634" t="s">
        <v>12</v>
      </c>
    </row>
    <row r="2635" spans="1:8" ht="14.55" customHeight="1" x14ac:dyDescent="0.3">
      <c r="A2635" s="1">
        <v>43940.625</v>
      </c>
      <c r="B2635" s="1">
        <v>43940.666666666664</v>
      </c>
      <c r="C2635" t="s">
        <v>12</v>
      </c>
      <c r="D2635" t="s">
        <v>12</v>
      </c>
      <c r="E2635" t="s">
        <v>12</v>
      </c>
      <c r="G2635" t="s">
        <v>12</v>
      </c>
      <c r="H2635" t="s">
        <v>12</v>
      </c>
    </row>
    <row r="2636" spans="1:8" ht="14.55" customHeight="1" x14ac:dyDescent="0.3">
      <c r="A2636" s="1">
        <v>43940.666666666664</v>
      </c>
      <c r="B2636" s="1">
        <v>43940.708333333336</v>
      </c>
      <c r="C2636" t="s">
        <v>12</v>
      </c>
      <c r="D2636" t="s">
        <v>12</v>
      </c>
      <c r="E2636" t="s">
        <v>12</v>
      </c>
      <c r="G2636" t="s">
        <v>12</v>
      </c>
      <c r="H2636" t="s">
        <v>12</v>
      </c>
    </row>
    <row r="2637" spans="1:8" ht="14.55" customHeight="1" x14ac:dyDescent="0.3">
      <c r="A2637" s="1">
        <v>43940.708333333336</v>
      </c>
      <c r="B2637" s="1">
        <v>43940.75</v>
      </c>
      <c r="C2637" t="s">
        <v>12</v>
      </c>
      <c r="D2637" t="s">
        <v>12</v>
      </c>
      <c r="E2637" t="s">
        <v>12</v>
      </c>
      <c r="G2637" t="s">
        <v>12</v>
      </c>
      <c r="H2637" t="s">
        <v>12</v>
      </c>
    </row>
    <row r="2638" spans="1:8" ht="14.55" customHeight="1" x14ac:dyDescent="0.3">
      <c r="A2638" s="1">
        <v>43940.75</v>
      </c>
      <c r="B2638" s="1">
        <v>43940.791666666664</v>
      </c>
      <c r="C2638" t="s">
        <v>12</v>
      </c>
      <c r="D2638" t="s">
        <v>12</v>
      </c>
      <c r="E2638" t="s">
        <v>12</v>
      </c>
      <c r="G2638" t="s">
        <v>12</v>
      </c>
      <c r="H2638" t="s">
        <v>12</v>
      </c>
    </row>
    <row r="2639" spans="1:8" ht="14.55" customHeight="1" x14ac:dyDescent="0.3">
      <c r="A2639" s="1">
        <v>43940.791666666664</v>
      </c>
      <c r="B2639" s="1">
        <v>43940.833333333336</v>
      </c>
      <c r="C2639" t="s">
        <v>12</v>
      </c>
      <c r="D2639" t="s">
        <v>12</v>
      </c>
      <c r="E2639" t="s">
        <v>12</v>
      </c>
      <c r="G2639" t="s">
        <v>12</v>
      </c>
      <c r="H2639" t="s">
        <v>12</v>
      </c>
    </row>
    <row r="2640" spans="1:8" ht="14.55" customHeight="1" x14ac:dyDescent="0.3">
      <c r="A2640" s="1">
        <v>43940.833333333336</v>
      </c>
      <c r="B2640" s="1">
        <v>43940.875</v>
      </c>
      <c r="C2640" t="s">
        <v>12</v>
      </c>
      <c r="D2640" t="s">
        <v>12</v>
      </c>
      <c r="E2640" t="s">
        <v>12</v>
      </c>
      <c r="G2640" t="s">
        <v>12</v>
      </c>
      <c r="H2640" t="s">
        <v>12</v>
      </c>
    </row>
    <row r="2641" spans="1:8" ht="14.55" customHeight="1" x14ac:dyDescent="0.3">
      <c r="A2641" s="1">
        <v>43940.875</v>
      </c>
      <c r="B2641" s="1">
        <v>43940.916666666664</v>
      </c>
      <c r="C2641" t="s">
        <v>12</v>
      </c>
      <c r="D2641" t="s">
        <v>12</v>
      </c>
      <c r="E2641" t="s">
        <v>12</v>
      </c>
      <c r="G2641" t="s">
        <v>12</v>
      </c>
      <c r="H2641" t="s">
        <v>12</v>
      </c>
    </row>
    <row r="2642" spans="1:8" ht="14.55" customHeight="1" x14ac:dyDescent="0.3">
      <c r="A2642" s="1">
        <v>43940.916666666664</v>
      </c>
      <c r="B2642" s="1">
        <v>43940.958333333336</v>
      </c>
      <c r="C2642" t="s">
        <v>12</v>
      </c>
      <c r="D2642" t="s">
        <v>12</v>
      </c>
      <c r="E2642" t="s">
        <v>12</v>
      </c>
      <c r="G2642" t="s">
        <v>12</v>
      </c>
      <c r="H2642" t="s">
        <v>12</v>
      </c>
    </row>
    <row r="2643" spans="1:8" ht="14.55" customHeight="1" x14ac:dyDescent="0.3">
      <c r="A2643" s="1">
        <v>43940.958333333336</v>
      </c>
      <c r="B2643" s="1">
        <v>43941</v>
      </c>
      <c r="C2643" t="s">
        <v>12</v>
      </c>
      <c r="D2643" t="s">
        <v>12</v>
      </c>
      <c r="E2643" t="s">
        <v>12</v>
      </c>
      <c r="G2643" t="s">
        <v>12</v>
      </c>
      <c r="H2643" t="s">
        <v>12</v>
      </c>
    </row>
    <row r="2644" spans="1:8" ht="14.55" customHeight="1" x14ac:dyDescent="0.3">
      <c r="A2644" s="1">
        <v>43941</v>
      </c>
      <c r="B2644" s="1">
        <v>43941.041666666664</v>
      </c>
      <c r="C2644" t="s">
        <v>12</v>
      </c>
      <c r="D2644" t="s">
        <v>12</v>
      </c>
      <c r="E2644" t="s">
        <v>12</v>
      </c>
      <c r="G2644" t="s">
        <v>12</v>
      </c>
      <c r="H2644" t="s">
        <v>12</v>
      </c>
    </row>
    <row r="2645" spans="1:8" ht="14.55" customHeight="1" x14ac:dyDescent="0.3">
      <c r="A2645" s="1">
        <v>43941.041666666664</v>
      </c>
      <c r="B2645" s="1">
        <v>43941.083333333336</v>
      </c>
      <c r="C2645" t="s">
        <v>12</v>
      </c>
      <c r="D2645" t="s">
        <v>12</v>
      </c>
      <c r="E2645" t="s">
        <v>12</v>
      </c>
      <c r="G2645" t="s">
        <v>12</v>
      </c>
      <c r="H2645" t="s">
        <v>12</v>
      </c>
    </row>
    <row r="2646" spans="1:8" ht="14.55" customHeight="1" x14ac:dyDescent="0.3">
      <c r="A2646" s="1">
        <v>43941.083333333336</v>
      </c>
      <c r="B2646" s="1">
        <v>43941.125</v>
      </c>
      <c r="C2646" t="s">
        <v>12</v>
      </c>
      <c r="D2646" t="s">
        <v>12</v>
      </c>
      <c r="E2646" t="s">
        <v>12</v>
      </c>
      <c r="G2646" t="s">
        <v>12</v>
      </c>
      <c r="H2646" t="s">
        <v>12</v>
      </c>
    </row>
    <row r="2647" spans="1:8" ht="14.55" customHeight="1" x14ac:dyDescent="0.3">
      <c r="A2647" s="1">
        <v>43941.125</v>
      </c>
      <c r="B2647" s="1">
        <v>43941.166666666664</v>
      </c>
      <c r="C2647" t="s">
        <v>12</v>
      </c>
      <c r="D2647" t="s">
        <v>12</v>
      </c>
      <c r="E2647" t="s">
        <v>12</v>
      </c>
      <c r="G2647" t="s">
        <v>12</v>
      </c>
      <c r="H2647" t="s">
        <v>12</v>
      </c>
    </row>
    <row r="2648" spans="1:8" ht="14.55" customHeight="1" x14ac:dyDescent="0.3">
      <c r="A2648" s="1">
        <v>43941.166666666664</v>
      </c>
      <c r="B2648" s="1">
        <v>43941.208333333336</v>
      </c>
      <c r="C2648" t="s">
        <v>12</v>
      </c>
      <c r="D2648" t="s">
        <v>12</v>
      </c>
      <c r="E2648" t="s">
        <v>12</v>
      </c>
      <c r="G2648" t="s">
        <v>12</v>
      </c>
      <c r="H2648" t="s">
        <v>12</v>
      </c>
    </row>
    <row r="2649" spans="1:8" ht="14.55" customHeight="1" x14ac:dyDescent="0.3">
      <c r="A2649" s="1">
        <v>43941.208333333336</v>
      </c>
      <c r="B2649" s="1">
        <v>43941.25</v>
      </c>
      <c r="C2649" t="s">
        <v>12</v>
      </c>
      <c r="D2649" t="s">
        <v>12</v>
      </c>
      <c r="E2649" t="s">
        <v>12</v>
      </c>
      <c r="G2649" t="s">
        <v>12</v>
      </c>
      <c r="H2649" t="s">
        <v>12</v>
      </c>
    </row>
    <row r="2650" spans="1:8" ht="14.55" customHeight="1" x14ac:dyDescent="0.3">
      <c r="A2650" s="1">
        <v>43941.25</v>
      </c>
      <c r="B2650" s="1">
        <v>43941.291666666664</v>
      </c>
      <c r="C2650" t="s">
        <v>12</v>
      </c>
      <c r="D2650" t="s">
        <v>12</v>
      </c>
      <c r="E2650" t="s">
        <v>12</v>
      </c>
      <c r="G2650" t="s">
        <v>12</v>
      </c>
      <c r="H2650" t="s">
        <v>12</v>
      </c>
    </row>
    <row r="2651" spans="1:8" ht="14.55" customHeight="1" x14ac:dyDescent="0.3">
      <c r="A2651" s="1">
        <v>43941.291666666664</v>
      </c>
      <c r="B2651" s="1">
        <v>43941.333333333336</v>
      </c>
      <c r="C2651" t="s">
        <v>12</v>
      </c>
      <c r="D2651" t="s">
        <v>12</v>
      </c>
      <c r="E2651" t="s">
        <v>12</v>
      </c>
      <c r="G2651" t="s">
        <v>12</v>
      </c>
      <c r="H2651" t="s">
        <v>12</v>
      </c>
    </row>
    <row r="2652" spans="1:8" ht="14.55" customHeight="1" x14ac:dyDescent="0.3">
      <c r="A2652" s="1">
        <v>43941.333333333336</v>
      </c>
      <c r="B2652" s="1">
        <v>43941.375</v>
      </c>
      <c r="C2652" t="s">
        <v>12</v>
      </c>
      <c r="D2652" t="s">
        <v>12</v>
      </c>
      <c r="E2652" t="s">
        <v>12</v>
      </c>
      <c r="G2652" t="s">
        <v>12</v>
      </c>
      <c r="H2652" t="s">
        <v>12</v>
      </c>
    </row>
    <row r="2653" spans="1:8" ht="14.55" customHeight="1" x14ac:dyDescent="0.3">
      <c r="A2653" s="1">
        <v>43941.375</v>
      </c>
      <c r="B2653" s="1">
        <v>43941.416666666664</v>
      </c>
      <c r="C2653" t="s">
        <v>12</v>
      </c>
      <c r="D2653" t="s">
        <v>12</v>
      </c>
      <c r="E2653" t="s">
        <v>12</v>
      </c>
      <c r="G2653" t="s">
        <v>12</v>
      </c>
      <c r="H2653" t="s">
        <v>12</v>
      </c>
    </row>
    <row r="2654" spans="1:8" ht="14.55" customHeight="1" x14ac:dyDescent="0.3">
      <c r="A2654" s="1">
        <v>43941.416666666664</v>
      </c>
      <c r="B2654" s="1">
        <v>43941.458333333336</v>
      </c>
      <c r="C2654" t="s">
        <v>12</v>
      </c>
      <c r="D2654" t="s">
        <v>12</v>
      </c>
      <c r="E2654" t="s">
        <v>12</v>
      </c>
      <c r="G2654" t="s">
        <v>12</v>
      </c>
      <c r="H2654" t="s">
        <v>12</v>
      </c>
    </row>
    <row r="2655" spans="1:8" ht="14.55" customHeight="1" x14ac:dyDescent="0.3">
      <c r="A2655" s="1">
        <v>43941.458333333336</v>
      </c>
      <c r="B2655" s="1">
        <v>43941.5</v>
      </c>
      <c r="C2655" t="s">
        <v>12</v>
      </c>
      <c r="D2655" t="s">
        <v>12</v>
      </c>
      <c r="E2655" t="s">
        <v>12</v>
      </c>
      <c r="G2655" t="s">
        <v>12</v>
      </c>
      <c r="H2655" t="s">
        <v>12</v>
      </c>
    </row>
    <row r="2656" spans="1:8" ht="14.55" customHeight="1" x14ac:dyDescent="0.3">
      <c r="A2656" s="1">
        <v>43941.5</v>
      </c>
      <c r="B2656" s="1">
        <v>43941.541666666664</v>
      </c>
      <c r="C2656" t="s">
        <v>12</v>
      </c>
      <c r="D2656" t="s">
        <v>12</v>
      </c>
      <c r="E2656" t="s">
        <v>12</v>
      </c>
      <c r="G2656" t="s">
        <v>12</v>
      </c>
      <c r="H2656" t="s">
        <v>12</v>
      </c>
    </row>
    <row r="2657" spans="1:8" ht="14.55" customHeight="1" x14ac:dyDescent="0.3">
      <c r="A2657" s="1">
        <v>43941.541666666664</v>
      </c>
      <c r="B2657" s="1">
        <v>43941.583333333336</v>
      </c>
      <c r="C2657" t="s">
        <v>12</v>
      </c>
      <c r="D2657" t="s">
        <v>12</v>
      </c>
      <c r="E2657" t="s">
        <v>12</v>
      </c>
      <c r="G2657" t="s">
        <v>12</v>
      </c>
      <c r="H2657" t="s">
        <v>12</v>
      </c>
    </row>
    <row r="2658" spans="1:8" ht="14.55" customHeight="1" x14ac:dyDescent="0.3">
      <c r="A2658" s="1">
        <v>43941.583333333336</v>
      </c>
      <c r="B2658" s="1">
        <v>43941.625</v>
      </c>
      <c r="C2658" t="s">
        <v>12</v>
      </c>
      <c r="D2658" t="s">
        <v>12</v>
      </c>
      <c r="E2658" t="s">
        <v>12</v>
      </c>
      <c r="G2658" t="s">
        <v>12</v>
      </c>
      <c r="H2658" t="s">
        <v>12</v>
      </c>
    </row>
    <row r="2659" spans="1:8" ht="14.55" customHeight="1" x14ac:dyDescent="0.3">
      <c r="A2659" s="1">
        <v>43941.625</v>
      </c>
      <c r="B2659" s="1">
        <v>43941.666666666664</v>
      </c>
      <c r="C2659" t="s">
        <v>12</v>
      </c>
      <c r="D2659" t="s">
        <v>12</v>
      </c>
      <c r="E2659" t="s">
        <v>12</v>
      </c>
      <c r="G2659" t="s">
        <v>12</v>
      </c>
      <c r="H2659" t="s">
        <v>12</v>
      </c>
    </row>
    <row r="2660" spans="1:8" ht="14.55" customHeight="1" x14ac:dyDescent="0.3">
      <c r="A2660" s="1">
        <v>43941.666666666664</v>
      </c>
      <c r="B2660" s="1">
        <v>43941.708333333336</v>
      </c>
      <c r="C2660" t="s">
        <v>12</v>
      </c>
      <c r="D2660" t="s">
        <v>12</v>
      </c>
      <c r="E2660" t="s">
        <v>12</v>
      </c>
      <c r="G2660" t="s">
        <v>12</v>
      </c>
      <c r="H2660" t="s">
        <v>12</v>
      </c>
    </row>
    <row r="2661" spans="1:8" ht="14.55" customHeight="1" x14ac:dyDescent="0.3">
      <c r="A2661" s="1">
        <v>43941.708333333336</v>
      </c>
      <c r="B2661" s="1">
        <v>43941.75</v>
      </c>
      <c r="C2661" t="s">
        <v>12</v>
      </c>
      <c r="D2661" t="s">
        <v>12</v>
      </c>
      <c r="E2661" t="s">
        <v>12</v>
      </c>
      <c r="G2661" t="s">
        <v>12</v>
      </c>
      <c r="H2661" t="s">
        <v>12</v>
      </c>
    </row>
    <row r="2662" spans="1:8" ht="14.55" customHeight="1" x14ac:dyDescent="0.3">
      <c r="A2662" s="1">
        <v>43941.75</v>
      </c>
      <c r="B2662" s="1">
        <v>43941.791666666664</v>
      </c>
      <c r="C2662" t="s">
        <v>12</v>
      </c>
      <c r="D2662" t="s">
        <v>12</v>
      </c>
      <c r="E2662" t="s">
        <v>12</v>
      </c>
      <c r="G2662" t="s">
        <v>12</v>
      </c>
      <c r="H2662" t="s">
        <v>12</v>
      </c>
    </row>
    <row r="2663" spans="1:8" ht="14.55" customHeight="1" x14ac:dyDescent="0.3">
      <c r="A2663" s="1">
        <v>43941.791666666664</v>
      </c>
      <c r="B2663" s="1">
        <v>43941.833333333336</v>
      </c>
      <c r="C2663" t="s">
        <v>12</v>
      </c>
      <c r="D2663" t="s">
        <v>12</v>
      </c>
      <c r="E2663" t="s">
        <v>12</v>
      </c>
      <c r="G2663" t="s">
        <v>12</v>
      </c>
      <c r="H2663" t="s">
        <v>12</v>
      </c>
    </row>
    <row r="2664" spans="1:8" ht="14.55" customHeight="1" x14ac:dyDescent="0.3">
      <c r="A2664" s="1">
        <v>43941.833333333336</v>
      </c>
      <c r="B2664" s="1">
        <v>43941.875</v>
      </c>
      <c r="C2664" t="s">
        <v>12</v>
      </c>
      <c r="D2664" t="s">
        <v>12</v>
      </c>
      <c r="E2664" t="s">
        <v>12</v>
      </c>
      <c r="G2664" t="s">
        <v>12</v>
      </c>
      <c r="H2664" t="s">
        <v>12</v>
      </c>
    </row>
    <row r="2665" spans="1:8" ht="14.55" customHeight="1" x14ac:dyDescent="0.3">
      <c r="A2665" s="1">
        <v>43941.875</v>
      </c>
      <c r="B2665" s="1">
        <v>43941.916666666664</v>
      </c>
      <c r="C2665" t="s">
        <v>12</v>
      </c>
      <c r="D2665" t="s">
        <v>12</v>
      </c>
      <c r="E2665" t="s">
        <v>12</v>
      </c>
      <c r="G2665" t="s">
        <v>12</v>
      </c>
      <c r="H2665" t="s">
        <v>12</v>
      </c>
    </row>
    <row r="2666" spans="1:8" ht="14.55" customHeight="1" x14ac:dyDescent="0.3">
      <c r="A2666" s="1">
        <v>43941.916666666664</v>
      </c>
      <c r="B2666" s="1">
        <v>43941.958333333336</v>
      </c>
      <c r="C2666" t="s">
        <v>12</v>
      </c>
      <c r="D2666" t="s">
        <v>12</v>
      </c>
      <c r="E2666" t="s">
        <v>12</v>
      </c>
      <c r="G2666" t="s">
        <v>12</v>
      </c>
      <c r="H2666" t="s">
        <v>12</v>
      </c>
    </row>
    <row r="2667" spans="1:8" ht="14.55" customHeight="1" x14ac:dyDescent="0.3">
      <c r="A2667" s="1">
        <v>43941.958333333336</v>
      </c>
      <c r="B2667" s="1">
        <v>43942</v>
      </c>
      <c r="C2667" t="s">
        <v>12</v>
      </c>
      <c r="D2667" t="s">
        <v>12</v>
      </c>
      <c r="E2667" t="s">
        <v>12</v>
      </c>
      <c r="G2667" t="s">
        <v>12</v>
      </c>
      <c r="H2667" t="s">
        <v>12</v>
      </c>
    </row>
    <row r="2668" spans="1:8" ht="14.55" customHeight="1" x14ac:dyDescent="0.3">
      <c r="A2668" s="1">
        <v>43942</v>
      </c>
      <c r="B2668" s="1">
        <v>43942.041666666664</v>
      </c>
      <c r="C2668" t="s">
        <v>12</v>
      </c>
      <c r="D2668" t="s">
        <v>12</v>
      </c>
      <c r="E2668" t="s">
        <v>12</v>
      </c>
      <c r="G2668" t="s">
        <v>12</v>
      </c>
      <c r="H2668" t="s">
        <v>12</v>
      </c>
    </row>
    <row r="2669" spans="1:8" ht="14.55" customHeight="1" x14ac:dyDescent="0.3">
      <c r="A2669" s="1">
        <v>43942.041666666664</v>
      </c>
      <c r="B2669" s="1">
        <v>43942.083333333336</v>
      </c>
      <c r="C2669" t="s">
        <v>12</v>
      </c>
      <c r="D2669" t="s">
        <v>12</v>
      </c>
      <c r="E2669" t="s">
        <v>12</v>
      </c>
      <c r="G2669" t="s">
        <v>12</v>
      </c>
      <c r="H2669" t="s">
        <v>12</v>
      </c>
    </row>
    <row r="2670" spans="1:8" ht="14.55" customHeight="1" x14ac:dyDescent="0.3">
      <c r="A2670" s="1">
        <v>43942.083333333336</v>
      </c>
      <c r="B2670" s="1">
        <v>43942.125</v>
      </c>
      <c r="C2670" t="s">
        <v>12</v>
      </c>
      <c r="D2670" t="s">
        <v>12</v>
      </c>
      <c r="E2670" t="s">
        <v>12</v>
      </c>
      <c r="G2670" t="s">
        <v>12</v>
      </c>
      <c r="H2670" t="s">
        <v>12</v>
      </c>
    </row>
    <row r="2671" spans="1:8" ht="14.55" customHeight="1" x14ac:dyDescent="0.3">
      <c r="A2671" s="1">
        <v>43942.125</v>
      </c>
      <c r="B2671" s="1">
        <v>43942.166666666664</v>
      </c>
      <c r="C2671" t="s">
        <v>12</v>
      </c>
      <c r="D2671" t="s">
        <v>12</v>
      </c>
      <c r="E2671" t="s">
        <v>12</v>
      </c>
      <c r="G2671" t="s">
        <v>12</v>
      </c>
      <c r="H2671" t="s">
        <v>12</v>
      </c>
    </row>
    <row r="2672" spans="1:8" ht="14.55" customHeight="1" x14ac:dyDescent="0.3">
      <c r="A2672" s="1">
        <v>43942.166666666664</v>
      </c>
      <c r="B2672" s="1">
        <v>43942.208333333336</v>
      </c>
      <c r="C2672" t="s">
        <v>12</v>
      </c>
      <c r="D2672" t="s">
        <v>12</v>
      </c>
      <c r="E2672" t="s">
        <v>12</v>
      </c>
      <c r="G2672" t="s">
        <v>12</v>
      </c>
      <c r="H2672" t="s">
        <v>12</v>
      </c>
    </row>
    <row r="2673" spans="1:8" ht="14.55" customHeight="1" x14ac:dyDescent="0.3">
      <c r="A2673" s="1">
        <v>43942.208333333336</v>
      </c>
      <c r="B2673" s="1">
        <v>43942.25</v>
      </c>
      <c r="C2673" t="s">
        <v>12</v>
      </c>
      <c r="D2673" t="s">
        <v>12</v>
      </c>
      <c r="E2673" t="s">
        <v>12</v>
      </c>
      <c r="G2673" t="s">
        <v>12</v>
      </c>
      <c r="H2673" t="s">
        <v>12</v>
      </c>
    </row>
    <row r="2674" spans="1:8" ht="14.55" customHeight="1" x14ac:dyDescent="0.3">
      <c r="A2674" s="1">
        <v>43942.25</v>
      </c>
      <c r="B2674" s="1">
        <v>43942.291666666664</v>
      </c>
      <c r="C2674" t="s">
        <v>12</v>
      </c>
      <c r="D2674" t="s">
        <v>12</v>
      </c>
      <c r="E2674" t="s">
        <v>12</v>
      </c>
      <c r="G2674" t="s">
        <v>12</v>
      </c>
      <c r="H2674" t="s">
        <v>12</v>
      </c>
    </row>
    <row r="2675" spans="1:8" ht="14.55" customHeight="1" x14ac:dyDescent="0.3">
      <c r="A2675" s="1">
        <v>43942.291666666664</v>
      </c>
      <c r="B2675" s="1">
        <v>43942.333333333336</v>
      </c>
      <c r="C2675" t="s">
        <v>12</v>
      </c>
      <c r="D2675" t="s">
        <v>12</v>
      </c>
      <c r="E2675" t="s">
        <v>12</v>
      </c>
      <c r="G2675" t="s">
        <v>12</v>
      </c>
      <c r="H2675" t="s">
        <v>12</v>
      </c>
    </row>
    <row r="2676" spans="1:8" ht="14.55" customHeight="1" x14ac:dyDescent="0.3">
      <c r="A2676" s="1">
        <v>43942.333333333336</v>
      </c>
      <c r="B2676" s="1">
        <v>43942.375</v>
      </c>
      <c r="C2676" t="s">
        <v>12</v>
      </c>
      <c r="D2676" t="s">
        <v>12</v>
      </c>
      <c r="E2676" t="s">
        <v>12</v>
      </c>
      <c r="G2676" t="s">
        <v>12</v>
      </c>
      <c r="H2676" t="s">
        <v>12</v>
      </c>
    </row>
    <row r="2677" spans="1:8" ht="14.55" customHeight="1" x14ac:dyDescent="0.3">
      <c r="A2677" s="1">
        <v>43942.375</v>
      </c>
      <c r="B2677" s="1">
        <v>43942.416666666664</v>
      </c>
      <c r="C2677" t="s">
        <v>12</v>
      </c>
      <c r="D2677" t="s">
        <v>12</v>
      </c>
      <c r="E2677" t="s">
        <v>12</v>
      </c>
      <c r="G2677" t="s">
        <v>12</v>
      </c>
      <c r="H2677" t="s">
        <v>12</v>
      </c>
    </row>
    <row r="2678" spans="1:8" ht="14.55" customHeight="1" x14ac:dyDescent="0.3">
      <c r="A2678" s="1">
        <v>43942.416666666664</v>
      </c>
      <c r="B2678" s="1">
        <v>43942.458333333336</v>
      </c>
      <c r="C2678" t="s">
        <v>12</v>
      </c>
      <c r="D2678" t="s">
        <v>12</v>
      </c>
      <c r="E2678" t="s">
        <v>12</v>
      </c>
      <c r="G2678" t="s">
        <v>12</v>
      </c>
      <c r="H2678" t="s">
        <v>12</v>
      </c>
    </row>
    <row r="2679" spans="1:8" ht="14.55" customHeight="1" x14ac:dyDescent="0.3">
      <c r="A2679" s="1">
        <v>43942.458333333336</v>
      </c>
      <c r="B2679" s="1">
        <v>43942.5</v>
      </c>
      <c r="C2679" t="s">
        <v>12</v>
      </c>
      <c r="D2679" t="s">
        <v>12</v>
      </c>
      <c r="E2679" t="s">
        <v>12</v>
      </c>
      <c r="G2679" t="s">
        <v>12</v>
      </c>
      <c r="H2679" t="s">
        <v>12</v>
      </c>
    </row>
    <row r="2680" spans="1:8" ht="14.55" customHeight="1" x14ac:dyDescent="0.3">
      <c r="A2680" s="1">
        <v>43942.5</v>
      </c>
      <c r="B2680" s="1">
        <v>43942.541666666664</v>
      </c>
      <c r="C2680" t="s">
        <v>12</v>
      </c>
      <c r="D2680" t="s">
        <v>12</v>
      </c>
      <c r="E2680" t="s">
        <v>12</v>
      </c>
      <c r="G2680" t="s">
        <v>12</v>
      </c>
      <c r="H2680" t="s">
        <v>12</v>
      </c>
    </row>
    <row r="2681" spans="1:8" ht="14.55" customHeight="1" x14ac:dyDescent="0.3">
      <c r="A2681" s="1">
        <v>43942.541666666664</v>
      </c>
      <c r="B2681" s="1">
        <v>43942.583333333336</v>
      </c>
      <c r="C2681" t="s">
        <v>12</v>
      </c>
      <c r="D2681" t="s">
        <v>12</v>
      </c>
      <c r="E2681" t="s">
        <v>12</v>
      </c>
      <c r="G2681" t="s">
        <v>12</v>
      </c>
      <c r="H2681" t="s">
        <v>12</v>
      </c>
    </row>
    <row r="2682" spans="1:8" ht="14.55" customHeight="1" x14ac:dyDescent="0.3">
      <c r="A2682" s="1">
        <v>43942.583333333336</v>
      </c>
      <c r="B2682" s="1">
        <v>43942.625</v>
      </c>
      <c r="C2682" t="s">
        <v>12</v>
      </c>
      <c r="D2682" t="s">
        <v>12</v>
      </c>
      <c r="E2682" t="s">
        <v>12</v>
      </c>
      <c r="G2682" t="s">
        <v>12</v>
      </c>
      <c r="H2682" t="s">
        <v>12</v>
      </c>
    </row>
    <row r="2683" spans="1:8" ht="14.55" customHeight="1" x14ac:dyDescent="0.3">
      <c r="A2683" s="1">
        <v>43942.625</v>
      </c>
      <c r="B2683" s="1">
        <v>43942.666666666664</v>
      </c>
      <c r="C2683" t="s">
        <v>12</v>
      </c>
      <c r="D2683" t="s">
        <v>12</v>
      </c>
      <c r="E2683" t="s">
        <v>12</v>
      </c>
      <c r="G2683" t="s">
        <v>12</v>
      </c>
      <c r="H2683" t="s">
        <v>12</v>
      </c>
    </row>
    <row r="2684" spans="1:8" ht="14.55" customHeight="1" x14ac:dyDescent="0.3">
      <c r="A2684" s="1">
        <v>43942.666666666664</v>
      </c>
      <c r="B2684" s="1">
        <v>43942.708333333336</v>
      </c>
      <c r="C2684" t="s">
        <v>12</v>
      </c>
      <c r="D2684" t="s">
        <v>12</v>
      </c>
      <c r="E2684" t="s">
        <v>12</v>
      </c>
      <c r="G2684" t="s">
        <v>12</v>
      </c>
      <c r="H2684" t="s">
        <v>12</v>
      </c>
    </row>
    <row r="2685" spans="1:8" ht="14.55" customHeight="1" x14ac:dyDescent="0.3">
      <c r="A2685" s="1">
        <v>43942.708333333336</v>
      </c>
      <c r="B2685" s="1">
        <v>43942.75</v>
      </c>
      <c r="C2685" t="s">
        <v>12</v>
      </c>
      <c r="D2685" t="s">
        <v>12</v>
      </c>
      <c r="E2685" t="s">
        <v>12</v>
      </c>
      <c r="G2685" t="s">
        <v>12</v>
      </c>
      <c r="H2685" t="s">
        <v>12</v>
      </c>
    </row>
    <row r="2686" spans="1:8" ht="14.55" customHeight="1" x14ac:dyDescent="0.3">
      <c r="A2686" s="1">
        <v>43942.75</v>
      </c>
      <c r="B2686" s="1">
        <v>43942.791666666664</v>
      </c>
      <c r="C2686" t="s">
        <v>12</v>
      </c>
      <c r="D2686" t="s">
        <v>12</v>
      </c>
      <c r="E2686" t="s">
        <v>12</v>
      </c>
      <c r="G2686" t="s">
        <v>12</v>
      </c>
      <c r="H2686" t="s">
        <v>12</v>
      </c>
    </row>
    <row r="2687" spans="1:8" ht="14.55" customHeight="1" x14ac:dyDescent="0.3">
      <c r="A2687" s="1">
        <v>43942.791666666664</v>
      </c>
      <c r="B2687" s="1">
        <v>43942.833333333336</v>
      </c>
      <c r="C2687" t="s">
        <v>12</v>
      </c>
      <c r="D2687" t="s">
        <v>12</v>
      </c>
      <c r="E2687" t="s">
        <v>12</v>
      </c>
      <c r="G2687" t="s">
        <v>12</v>
      </c>
      <c r="H2687" t="s">
        <v>12</v>
      </c>
    </row>
    <row r="2688" spans="1:8" ht="14.55" customHeight="1" x14ac:dyDescent="0.3">
      <c r="A2688" s="1">
        <v>43942.833333333336</v>
      </c>
      <c r="B2688" s="1">
        <v>43942.875</v>
      </c>
      <c r="C2688" t="s">
        <v>12</v>
      </c>
      <c r="D2688" t="s">
        <v>12</v>
      </c>
      <c r="E2688" t="s">
        <v>12</v>
      </c>
      <c r="G2688" t="s">
        <v>12</v>
      </c>
      <c r="H2688" t="s">
        <v>12</v>
      </c>
    </row>
    <row r="2689" spans="1:8" ht="14.55" customHeight="1" x14ac:dyDescent="0.3">
      <c r="A2689" s="1">
        <v>43942.875</v>
      </c>
      <c r="B2689" s="1">
        <v>43942.916666666664</v>
      </c>
      <c r="C2689" t="s">
        <v>12</v>
      </c>
      <c r="D2689" t="s">
        <v>12</v>
      </c>
      <c r="E2689" t="s">
        <v>12</v>
      </c>
      <c r="G2689" t="s">
        <v>12</v>
      </c>
      <c r="H2689" t="s">
        <v>12</v>
      </c>
    </row>
    <row r="2690" spans="1:8" ht="14.55" customHeight="1" x14ac:dyDescent="0.3">
      <c r="A2690" s="1">
        <v>43942.916666666664</v>
      </c>
      <c r="B2690" s="1">
        <v>43942.958333333336</v>
      </c>
      <c r="C2690" t="s">
        <v>12</v>
      </c>
      <c r="D2690" t="s">
        <v>12</v>
      </c>
      <c r="E2690" t="s">
        <v>12</v>
      </c>
      <c r="G2690" t="s">
        <v>12</v>
      </c>
      <c r="H2690" t="s">
        <v>12</v>
      </c>
    </row>
    <row r="2691" spans="1:8" ht="14.55" customHeight="1" x14ac:dyDescent="0.3">
      <c r="A2691" s="1">
        <v>43942.958333333336</v>
      </c>
      <c r="B2691" s="1">
        <v>43943</v>
      </c>
      <c r="C2691" t="s">
        <v>12</v>
      </c>
      <c r="D2691" t="s">
        <v>12</v>
      </c>
      <c r="E2691" t="s">
        <v>12</v>
      </c>
      <c r="G2691" t="s">
        <v>12</v>
      </c>
      <c r="H2691" t="s">
        <v>12</v>
      </c>
    </row>
    <row r="2692" spans="1:8" ht="14.55" customHeight="1" x14ac:dyDescent="0.3">
      <c r="A2692" s="1">
        <v>43943</v>
      </c>
      <c r="B2692" s="1">
        <v>43943.041666666664</v>
      </c>
      <c r="C2692" t="s">
        <v>12</v>
      </c>
      <c r="D2692" t="s">
        <v>12</v>
      </c>
      <c r="E2692" t="s">
        <v>12</v>
      </c>
      <c r="G2692" t="s">
        <v>12</v>
      </c>
      <c r="H2692" t="s">
        <v>12</v>
      </c>
    </row>
    <row r="2693" spans="1:8" ht="14.55" customHeight="1" x14ac:dyDescent="0.3">
      <c r="A2693" s="1">
        <v>43943.041666666664</v>
      </c>
      <c r="B2693" s="1">
        <v>43943.083333333336</v>
      </c>
      <c r="C2693" t="s">
        <v>12</v>
      </c>
      <c r="D2693" t="s">
        <v>12</v>
      </c>
      <c r="E2693" t="s">
        <v>12</v>
      </c>
      <c r="G2693" t="s">
        <v>12</v>
      </c>
      <c r="H2693" t="s">
        <v>12</v>
      </c>
    </row>
    <row r="2694" spans="1:8" ht="14.55" customHeight="1" x14ac:dyDescent="0.3">
      <c r="A2694" s="1">
        <v>43943.083333333336</v>
      </c>
      <c r="B2694" s="1">
        <v>43943.125</v>
      </c>
      <c r="C2694" t="s">
        <v>12</v>
      </c>
      <c r="D2694" t="s">
        <v>12</v>
      </c>
      <c r="E2694" t="s">
        <v>12</v>
      </c>
      <c r="G2694" t="s">
        <v>12</v>
      </c>
      <c r="H2694" t="s">
        <v>12</v>
      </c>
    </row>
    <row r="2695" spans="1:8" ht="14.55" customHeight="1" x14ac:dyDescent="0.3">
      <c r="A2695" s="1">
        <v>43943.125</v>
      </c>
      <c r="B2695" s="1">
        <v>43943.166666666664</v>
      </c>
      <c r="C2695" t="s">
        <v>12</v>
      </c>
      <c r="D2695" t="s">
        <v>12</v>
      </c>
      <c r="E2695" t="s">
        <v>12</v>
      </c>
      <c r="G2695" t="s">
        <v>12</v>
      </c>
      <c r="H2695" t="s">
        <v>12</v>
      </c>
    </row>
    <row r="2696" spans="1:8" ht="14.55" customHeight="1" x14ac:dyDescent="0.3">
      <c r="A2696" s="1">
        <v>43943.166666666664</v>
      </c>
      <c r="B2696" s="1">
        <v>43943.208333333336</v>
      </c>
      <c r="C2696" t="s">
        <v>12</v>
      </c>
      <c r="D2696" t="s">
        <v>12</v>
      </c>
      <c r="E2696" t="s">
        <v>12</v>
      </c>
      <c r="G2696" t="s">
        <v>12</v>
      </c>
      <c r="H2696" t="s">
        <v>12</v>
      </c>
    </row>
    <row r="2697" spans="1:8" ht="14.55" customHeight="1" x14ac:dyDescent="0.3">
      <c r="A2697" s="1">
        <v>43943.208333333336</v>
      </c>
      <c r="B2697" s="1">
        <v>43943.25</v>
      </c>
      <c r="C2697" t="s">
        <v>12</v>
      </c>
      <c r="D2697" t="s">
        <v>12</v>
      </c>
      <c r="E2697" t="s">
        <v>12</v>
      </c>
      <c r="G2697" t="s">
        <v>12</v>
      </c>
      <c r="H2697" t="s">
        <v>12</v>
      </c>
    </row>
    <row r="2698" spans="1:8" ht="14.55" customHeight="1" x14ac:dyDescent="0.3">
      <c r="A2698" s="1">
        <v>43943.25</v>
      </c>
      <c r="B2698" s="1">
        <v>43943.291666666664</v>
      </c>
      <c r="C2698" t="s">
        <v>12</v>
      </c>
      <c r="D2698" t="s">
        <v>12</v>
      </c>
      <c r="E2698" t="s">
        <v>12</v>
      </c>
      <c r="G2698" t="s">
        <v>12</v>
      </c>
      <c r="H2698" t="s">
        <v>12</v>
      </c>
    </row>
    <row r="2699" spans="1:8" ht="14.55" customHeight="1" x14ac:dyDescent="0.3">
      <c r="A2699" s="1">
        <v>43943.291666666664</v>
      </c>
      <c r="B2699" s="1">
        <v>43943.333333333336</v>
      </c>
      <c r="C2699" t="s">
        <v>12</v>
      </c>
      <c r="D2699" t="s">
        <v>12</v>
      </c>
      <c r="E2699" t="s">
        <v>12</v>
      </c>
      <c r="G2699" t="s">
        <v>12</v>
      </c>
      <c r="H2699" t="s">
        <v>12</v>
      </c>
    </row>
    <row r="2700" spans="1:8" ht="14.55" customHeight="1" x14ac:dyDescent="0.3">
      <c r="A2700" s="1">
        <v>43943.333333333336</v>
      </c>
      <c r="B2700" s="1">
        <v>43943.375</v>
      </c>
      <c r="C2700" t="s">
        <v>12</v>
      </c>
      <c r="D2700" t="s">
        <v>12</v>
      </c>
      <c r="E2700" t="s">
        <v>12</v>
      </c>
      <c r="G2700" t="s">
        <v>12</v>
      </c>
      <c r="H2700" t="s">
        <v>12</v>
      </c>
    </row>
    <row r="2701" spans="1:8" ht="14.55" customHeight="1" x14ac:dyDescent="0.3">
      <c r="A2701" s="1">
        <v>43943.375</v>
      </c>
      <c r="B2701" s="1">
        <v>43943.416666666664</v>
      </c>
      <c r="C2701" t="s">
        <v>12</v>
      </c>
      <c r="D2701" t="s">
        <v>12</v>
      </c>
      <c r="E2701" t="s">
        <v>12</v>
      </c>
      <c r="G2701" t="s">
        <v>12</v>
      </c>
      <c r="H2701" t="s">
        <v>12</v>
      </c>
    </row>
    <row r="2702" spans="1:8" ht="14.55" customHeight="1" x14ac:dyDescent="0.3">
      <c r="A2702" s="1">
        <v>43943.416666666664</v>
      </c>
      <c r="B2702" s="1">
        <v>43943.458333333336</v>
      </c>
      <c r="C2702" t="s">
        <v>12</v>
      </c>
      <c r="D2702" t="s">
        <v>12</v>
      </c>
      <c r="E2702" t="s">
        <v>12</v>
      </c>
      <c r="G2702" t="s">
        <v>12</v>
      </c>
      <c r="H2702" t="s">
        <v>12</v>
      </c>
    </row>
    <row r="2703" spans="1:8" ht="14.55" customHeight="1" x14ac:dyDescent="0.3">
      <c r="A2703" s="1">
        <v>43943.458333333336</v>
      </c>
      <c r="B2703" s="1">
        <v>43943.5</v>
      </c>
      <c r="C2703" t="s">
        <v>12</v>
      </c>
      <c r="D2703" t="s">
        <v>12</v>
      </c>
      <c r="E2703" t="s">
        <v>12</v>
      </c>
      <c r="G2703" t="s">
        <v>12</v>
      </c>
      <c r="H2703" t="s">
        <v>12</v>
      </c>
    </row>
    <row r="2704" spans="1:8" ht="14.55" customHeight="1" x14ac:dyDescent="0.3">
      <c r="A2704" s="1">
        <v>43943.5</v>
      </c>
      <c r="B2704" s="1">
        <v>43943.541666666664</v>
      </c>
      <c r="C2704" t="s">
        <v>12</v>
      </c>
      <c r="D2704" t="s">
        <v>12</v>
      </c>
      <c r="E2704" t="s">
        <v>12</v>
      </c>
      <c r="G2704" t="s">
        <v>12</v>
      </c>
      <c r="H2704" t="s">
        <v>12</v>
      </c>
    </row>
    <row r="2705" spans="1:8" ht="14.55" customHeight="1" x14ac:dyDescent="0.3">
      <c r="A2705" s="1">
        <v>43943.541666666664</v>
      </c>
      <c r="B2705" s="1">
        <v>43943.583333333336</v>
      </c>
      <c r="C2705" t="s">
        <v>12</v>
      </c>
      <c r="D2705" t="s">
        <v>12</v>
      </c>
      <c r="E2705" t="s">
        <v>12</v>
      </c>
      <c r="G2705" t="s">
        <v>12</v>
      </c>
      <c r="H2705" t="s">
        <v>12</v>
      </c>
    </row>
    <row r="2706" spans="1:8" ht="14.55" customHeight="1" x14ac:dyDescent="0.3">
      <c r="A2706" s="1">
        <v>43943.583333333336</v>
      </c>
      <c r="B2706" s="1">
        <v>43943.625</v>
      </c>
      <c r="C2706" t="s">
        <v>12</v>
      </c>
      <c r="D2706" t="s">
        <v>12</v>
      </c>
      <c r="E2706" t="s">
        <v>12</v>
      </c>
      <c r="G2706" t="s">
        <v>12</v>
      </c>
      <c r="H2706" t="s">
        <v>12</v>
      </c>
    </row>
    <row r="2707" spans="1:8" ht="14.55" customHeight="1" x14ac:dyDescent="0.3">
      <c r="A2707" s="1">
        <v>43943.625</v>
      </c>
      <c r="B2707" s="1">
        <v>43943.666666666664</v>
      </c>
      <c r="C2707" t="s">
        <v>12</v>
      </c>
      <c r="D2707" t="s">
        <v>12</v>
      </c>
      <c r="E2707" t="s">
        <v>12</v>
      </c>
      <c r="G2707" t="s">
        <v>12</v>
      </c>
      <c r="H2707" t="s">
        <v>12</v>
      </c>
    </row>
    <row r="2708" spans="1:8" ht="14.55" customHeight="1" x14ac:dyDescent="0.3">
      <c r="A2708" s="1">
        <v>43943.666666666664</v>
      </c>
      <c r="B2708" s="1">
        <v>43943.708333333336</v>
      </c>
      <c r="C2708" t="s">
        <v>12</v>
      </c>
      <c r="D2708" t="s">
        <v>12</v>
      </c>
      <c r="E2708" t="s">
        <v>12</v>
      </c>
      <c r="G2708" t="s">
        <v>12</v>
      </c>
      <c r="H2708" t="s">
        <v>12</v>
      </c>
    </row>
    <row r="2709" spans="1:8" ht="14.55" customHeight="1" x14ac:dyDescent="0.3">
      <c r="A2709" s="1">
        <v>43943.708333333336</v>
      </c>
      <c r="B2709" s="1">
        <v>43943.75</v>
      </c>
      <c r="C2709" t="s">
        <v>12</v>
      </c>
      <c r="D2709" t="s">
        <v>12</v>
      </c>
      <c r="E2709" t="s">
        <v>12</v>
      </c>
      <c r="G2709" t="s">
        <v>12</v>
      </c>
      <c r="H2709" t="s">
        <v>12</v>
      </c>
    </row>
    <row r="2710" spans="1:8" ht="14.55" customHeight="1" x14ac:dyDescent="0.3">
      <c r="A2710" s="1">
        <v>43943.75</v>
      </c>
      <c r="B2710" s="1">
        <v>43943.791666666664</v>
      </c>
      <c r="C2710" t="s">
        <v>12</v>
      </c>
      <c r="D2710" t="s">
        <v>12</v>
      </c>
      <c r="E2710" t="s">
        <v>12</v>
      </c>
      <c r="G2710" t="s">
        <v>12</v>
      </c>
      <c r="H2710" t="s">
        <v>12</v>
      </c>
    </row>
    <row r="2711" spans="1:8" ht="14.55" customHeight="1" x14ac:dyDescent="0.3">
      <c r="A2711" s="1">
        <v>43943.791666666664</v>
      </c>
      <c r="B2711" s="1">
        <v>43943.833333333336</v>
      </c>
      <c r="C2711" t="s">
        <v>12</v>
      </c>
      <c r="D2711" t="s">
        <v>12</v>
      </c>
      <c r="E2711" t="s">
        <v>12</v>
      </c>
      <c r="G2711" t="s">
        <v>12</v>
      </c>
      <c r="H2711" t="s">
        <v>12</v>
      </c>
    </row>
    <row r="2712" spans="1:8" ht="14.55" customHeight="1" x14ac:dyDescent="0.3">
      <c r="A2712" s="1">
        <v>43943.833333333336</v>
      </c>
      <c r="B2712" s="1">
        <v>43943.875</v>
      </c>
      <c r="C2712" t="s">
        <v>12</v>
      </c>
      <c r="D2712" t="s">
        <v>12</v>
      </c>
      <c r="E2712" t="s">
        <v>12</v>
      </c>
      <c r="G2712" t="s">
        <v>12</v>
      </c>
      <c r="H2712" t="s">
        <v>12</v>
      </c>
    </row>
    <row r="2713" spans="1:8" ht="14.55" customHeight="1" x14ac:dyDescent="0.3">
      <c r="A2713" s="1">
        <v>43943.875</v>
      </c>
      <c r="B2713" s="1">
        <v>43943.916666666664</v>
      </c>
      <c r="C2713" t="s">
        <v>12</v>
      </c>
      <c r="D2713" t="s">
        <v>12</v>
      </c>
      <c r="E2713" t="s">
        <v>12</v>
      </c>
      <c r="G2713" t="s">
        <v>12</v>
      </c>
      <c r="H2713" t="s">
        <v>12</v>
      </c>
    </row>
    <row r="2714" spans="1:8" ht="14.55" customHeight="1" x14ac:dyDescent="0.3">
      <c r="A2714" s="1">
        <v>43943.916666666664</v>
      </c>
      <c r="B2714" s="1">
        <v>43943.958333333336</v>
      </c>
      <c r="C2714" t="s">
        <v>12</v>
      </c>
      <c r="D2714" t="s">
        <v>12</v>
      </c>
      <c r="E2714" t="s">
        <v>12</v>
      </c>
      <c r="G2714" t="s">
        <v>12</v>
      </c>
      <c r="H2714" t="s">
        <v>12</v>
      </c>
    </row>
    <row r="2715" spans="1:8" ht="14.55" customHeight="1" x14ac:dyDescent="0.3">
      <c r="A2715" s="1">
        <v>43943.958333333336</v>
      </c>
      <c r="B2715" s="1">
        <v>43944</v>
      </c>
      <c r="C2715" t="s">
        <v>12</v>
      </c>
      <c r="D2715" t="s">
        <v>12</v>
      </c>
      <c r="E2715" t="s">
        <v>12</v>
      </c>
      <c r="G2715" t="s">
        <v>12</v>
      </c>
      <c r="H2715" t="s">
        <v>12</v>
      </c>
    </row>
    <row r="2716" spans="1:8" ht="14.55" customHeight="1" x14ac:dyDescent="0.3">
      <c r="A2716" s="1">
        <v>43944</v>
      </c>
      <c r="B2716" s="1">
        <v>43944.041666666664</v>
      </c>
      <c r="C2716" t="s">
        <v>12</v>
      </c>
      <c r="D2716" t="s">
        <v>12</v>
      </c>
      <c r="E2716" t="s">
        <v>12</v>
      </c>
      <c r="G2716" t="s">
        <v>12</v>
      </c>
      <c r="H2716" t="s">
        <v>12</v>
      </c>
    </row>
    <row r="2717" spans="1:8" ht="14.55" customHeight="1" x14ac:dyDescent="0.3">
      <c r="A2717" s="1">
        <v>43944.041666666664</v>
      </c>
      <c r="B2717" s="1">
        <v>43944.083333333336</v>
      </c>
      <c r="C2717" t="s">
        <v>12</v>
      </c>
      <c r="D2717" t="s">
        <v>12</v>
      </c>
      <c r="E2717" t="s">
        <v>12</v>
      </c>
      <c r="G2717" t="s">
        <v>12</v>
      </c>
      <c r="H2717" t="s">
        <v>12</v>
      </c>
    </row>
    <row r="2718" spans="1:8" ht="14.55" customHeight="1" x14ac:dyDescent="0.3">
      <c r="A2718" s="1">
        <v>43944.083333333336</v>
      </c>
      <c r="B2718" s="1">
        <v>43944.125</v>
      </c>
      <c r="C2718" t="s">
        <v>12</v>
      </c>
      <c r="D2718" t="s">
        <v>12</v>
      </c>
      <c r="E2718" t="s">
        <v>12</v>
      </c>
      <c r="G2718" t="s">
        <v>12</v>
      </c>
      <c r="H2718" t="s">
        <v>12</v>
      </c>
    </row>
    <row r="2719" spans="1:8" ht="14.55" customHeight="1" x14ac:dyDescent="0.3">
      <c r="A2719" s="1">
        <v>43944.125</v>
      </c>
      <c r="B2719" s="1">
        <v>43944.166666666664</v>
      </c>
      <c r="C2719" t="s">
        <v>12</v>
      </c>
      <c r="D2719" t="s">
        <v>12</v>
      </c>
      <c r="E2719" t="s">
        <v>12</v>
      </c>
      <c r="G2719" t="s">
        <v>12</v>
      </c>
      <c r="H2719" t="s">
        <v>12</v>
      </c>
    </row>
    <row r="2720" spans="1:8" ht="14.55" customHeight="1" x14ac:dyDescent="0.3">
      <c r="A2720" s="1">
        <v>43944.166666666664</v>
      </c>
      <c r="B2720" s="1">
        <v>43944.208333333336</v>
      </c>
      <c r="C2720" t="s">
        <v>12</v>
      </c>
      <c r="D2720" t="s">
        <v>12</v>
      </c>
      <c r="E2720" t="s">
        <v>12</v>
      </c>
      <c r="G2720" t="s">
        <v>12</v>
      </c>
      <c r="H2720" t="s">
        <v>12</v>
      </c>
    </row>
    <row r="2721" spans="1:8" ht="14.55" customHeight="1" x14ac:dyDescent="0.3">
      <c r="A2721" s="1">
        <v>43944.208333333336</v>
      </c>
      <c r="B2721" s="1">
        <v>43944.25</v>
      </c>
      <c r="C2721" t="s">
        <v>12</v>
      </c>
      <c r="D2721" t="s">
        <v>12</v>
      </c>
      <c r="E2721" t="s">
        <v>12</v>
      </c>
      <c r="G2721" t="s">
        <v>12</v>
      </c>
      <c r="H2721" t="s">
        <v>12</v>
      </c>
    </row>
    <row r="2722" spans="1:8" ht="14.55" customHeight="1" x14ac:dyDescent="0.3">
      <c r="A2722" s="1">
        <v>43944.25</v>
      </c>
      <c r="B2722" s="1">
        <v>43944.291666666664</v>
      </c>
      <c r="C2722" t="s">
        <v>12</v>
      </c>
      <c r="D2722" t="s">
        <v>12</v>
      </c>
      <c r="E2722" t="s">
        <v>12</v>
      </c>
      <c r="G2722" t="s">
        <v>12</v>
      </c>
      <c r="H2722" t="s">
        <v>12</v>
      </c>
    </row>
    <row r="2723" spans="1:8" ht="14.55" customHeight="1" x14ac:dyDescent="0.3">
      <c r="A2723" s="1">
        <v>43944.291666666664</v>
      </c>
      <c r="B2723" s="1">
        <v>43944.333333333336</v>
      </c>
      <c r="C2723" t="s">
        <v>12</v>
      </c>
      <c r="D2723" t="s">
        <v>12</v>
      </c>
      <c r="E2723" t="s">
        <v>12</v>
      </c>
      <c r="G2723" t="s">
        <v>12</v>
      </c>
      <c r="H2723" t="s">
        <v>12</v>
      </c>
    </row>
    <row r="2724" spans="1:8" ht="14.55" customHeight="1" x14ac:dyDescent="0.3">
      <c r="A2724" s="1">
        <v>43944.333333333336</v>
      </c>
      <c r="B2724" s="1">
        <v>43944.375</v>
      </c>
      <c r="C2724" t="s">
        <v>12</v>
      </c>
      <c r="D2724" t="s">
        <v>12</v>
      </c>
      <c r="E2724" t="s">
        <v>12</v>
      </c>
      <c r="G2724" t="s">
        <v>12</v>
      </c>
      <c r="H2724" t="s">
        <v>12</v>
      </c>
    </row>
    <row r="2725" spans="1:8" ht="14.55" customHeight="1" x14ac:dyDescent="0.3">
      <c r="A2725" s="1">
        <v>43944.375</v>
      </c>
      <c r="B2725" s="1">
        <v>43944.416666666664</v>
      </c>
      <c r="C2725" t="s">
        <v>12</v>
      </c>
      <c r="D2725" t="s">
        <v>12</v>
      </c>
      <c r="E2725" t="s">
        <v>12</v>
      </c>
      <c r="G2725" t="s">
        <v>12</v>
      </c>
      <c r="H2725" t="s">
        <v>12</v>
      </c>
    </row>
    <row r="2726" spans="1:8" ht="14.55" customHeight="1" x14ac:dyDescent="0.3">
      <c r="A2726" s="1">
        <v>43944.416666666664</v>
      </c>
      <c r="B2726" s="1">
        <v>43944.458333333336</v>
      </c>
      <c r="C2726" t="s">
        <v>12</v>
      </c>
      <c r="D2726" t="s">
        <v>12</v>
      </c>
      <c r="E2726" t="s">
        <v>12</v>
      </c>
      <c r="G2726" t="s">
        <v>12</v>
      </c>
      <c r="H2726" t="s">
        <v>12</v>
      </c>
    </row>
    <row r="2727" spans="1:8" ht="14.55" customHeight="1" x14ac:dyDescent="0.3">
      <c r="A2727" s="1">
        <v>43944.458333333336</v>
      </c>
      <c r="B2727" s="1">
        <v>43944.5</v>
      </c>
      <c r="C2727" t="s">
        <v>12</v>
      </c>
      <c r="D2727" t="s">
        <v>12</v>
      </c>
      <c r="E2727" t="s">
        <v>12</v>
      </c>
      <c r="G2727" t="s">
        <v>12</v>
      </c>
      <c r="H2727" t="s">
        <v>12</v>
      </c>
    </row>
    <row r="2728" spans="1:8" ht="14.55" customHeight="1" x14ac:dyDescent="0.3">
      <c r="A2728" s="1">
        <v>43944.5</v>
      </c>
      <c r="B2728" s="1">
        <v>43944.541666666664</v>
      </c>
      <c r="C2728" t="s">
        <v>12</v>
      </c>
      <c r="D2728" t="s">
        <v>12</v>
      </c>
      <c r="E2728" t="s">
        <v>12</v>
      </c>
      <c r="G2728" t="s">
        <v>12</v>
      </c>
      <c r="H2728" t="s">
        <v>12</v>
      </c>
    </row>
    <row r="2729" spans="1:8" ht="14.55" customHeight="1" x14ac:dyDescent="0.3">
      <c r="A2729" s="1">
        <v>43944.541666666664</v>
      </c>
      <c r="B2729" s="1">
        <v>43944.583333333336</v>
      </c>
      <c r="C2729" t="s">
        <v>12</v>
      </c>
      <c r="D2729" t="s">
        <v>12</v>
      </c>
      <c r="E2729" t="s">
        <v>12</v>
      </c>
      <c r="G2729" t="s">
        <v>12</v>
      </c>
      <c r="H2729" t="s">
        <v>12</v>
      </c>
    </row>
    <row r="2730" spans="1:8" ht="14.55" customHeight="1" x14ac:dyDescent="0.3">
      <c r="A2730" s="1">
        <v>43944.583333333336</v>
      </c>
      <c r="B2730" s="1">
        <v>43944.625</v>
      </c>
      <c r="C2730" t="s">
        <v>12</v>
      </c>
      <c r="D2730" t="s">
        <v>12</v>
      </c>
      <c r="E2730" t="s">
        <v>12</v>
      </c>
      <c r="G2730" t="s">
        <v>12</v>
      </c>
      <c r="H2730" t="s">
        <v>12</v>
      </c>
    </row>
    <row r="2731" spans="1:8" ht="14.55" customHeight="1" x14ac:dyDescent="0.3">
      <c r="A2731" s="1">
        <v>43944.625</v>
      </c>
      <c r="B2731" s="1">
        <v>43944.666666666664</v>
      </c>
      <c r="C2731" t="s">
        <v>12</v>
      </c>
      <c r="D2731" t="s">
        <v>12</v>
      </c>
      <c r="E2731" t="s">
        <v>12</v>
      </c>
      <c r="G2731" t="s">
        <v>12</v>
      </c>
      <c r="H2731" t="s">
        <v>12</v>
      </c>
    </row>
    <row r="2732" spans="1:8" ht="14.55" customHeight="1" x14ac:dyDescent="0.3">
      <c r="A2732" s="1">
        <v>43944.666666666664</v>
      </c>
      <c r="B2732" s="1">
        <v>43944.708333333336</v>
      </c>
      <c r="C2732" t="s">
        <v>12</v>
      </c>
      <c r="D2732" t="s">
        <v>12</v>
      </c>
      <c r="E2732" t="s">
        <v>12</v>
      </c>
      <c r="G2732" t="s">
        <v>12</v>
      </c>
      <c r="H2732" t="s">
        <v>12</v>
      </c>
    </row>
    <row r="2733" spans="1:8" ht="14.55" customHeight="1" x14ac:dyDescent="0.3">
      <c r="A2733" s="1">
        <v>43944.708333333336</v>
      </c>
      <c r="B2733" s="1">
        <v>43944.75</v>
      </c>
      <c r="C2733" t="s">
        <v>12</v>
      </c>
      <c r="D2733" t="s">
        <v>12</v>
      </c>
      <c r="E2733" t="s">
        <v>12</v>
      </c>
      <c r="G2733" t="s">
        <v>12</v>
      </c>
      <c r="H2733" t="s">
        <v>12</v>
      </c>
    </row>
    <row r="2734" spans="1:8" ht="14.55" customHeight="1" x14ac:dyDescent="0.3">
      <c r="A2734" s="1">
        <v>43944.75</v>
      </c>
      <c r="B2734" s="1">
        <v>43944.791666666664</v>
      </c>
      <c r="C2734" t="s">
        <v>12</v>
      </c>
      <c r="D2734" t="s">
        <v>12</v>
      </c>
      <c r="E2734" t="s">
        <v>12</v>
      </c>
      <c r="G2734" t="s">
        <v>12</v>
      </c>
      <c r="H2734" t="s">
        <v>12</v>
      </c>
    </row>
    <row r="2735" spans="1:8" ht="14.55" customHeight="1" x14ac:dyDescent="0.3">
      <c r="A2735" s="1">
        <v>43944.791666666664</v>
      </c>
      <c r="B2735" s="1">
        <v>43944.833333333336</v>
      </c>
      <c r="C2735" t="s">
        <v>12</v>
      </c>
      <c r="D2735" t="s">
        <v>12</v>
      </c>
      <c r="E2735" t="s">
        <v>12</v>
      </c>
      <c r="G2735" t="s">
        <v>12</v>
      </c>
      <c r="H2735" t="s">
        <v>12</v>
      </c>
    </row>
    <row r="2736" spans="1:8" ht="14.55" customHeight="1" x14ac:dyDescent="0.3">
      <c r="A2736" s="1">
        <v>43944.833333333336</v>
      </c>
      <c r="B2736" s="1">
        <v>43944.875</v>
      </c>
      <c r="C2736" t="s">
        <v>12</v>
      </c>
      <c r="D2736" t="s">
        <v>12</v>
      </c>
      <c r="E2736" t="s">
        <v>12</v>
      </c>
      <c r="G2736" t="s">
        <v>12</v>
      </c>
      <c r="H2736" t="s">
        <v>12</v>
      </c>
    </row>
    <row r="2737" spans="1:8" ht="14.55" customHeight="1" x14ac:dyDescent="0.3">
      <c r="A2737" s="1">
        <v>43944.875</v>
      </c>
      <c r="B2737" s="1">
        <v>43944.916666666664</v>
      </c>
      <c r="C2737" t="s">
        <v>12</v>
      </c>
      <c r="D2737" t="s">
        <v>12</v>
      </c>
      <c r="E2737" t="s">
        <v>12</v>
      </c>
      <c r="G2737" t="s">
        <v>12</v>
      </c>
      <c r="H2737" t="s">
        <v>12</v>
      </c>
    </row>
    <row r="2738" spans="1:8" ht="14.55" customHeight="1" x14ac:dyDescent="0.3">
      <c r="A2738" s="1">
        <v>43944.916666666664</v>
      </c>
      <c r="B2738" s="1">
        <v>43944.958333333336</v>
      </c>
      <c r="C2738" t="s">
        <v>12</v>
      </c>
      <c r="D2738" t="s">
        <v>12</v>
      </c>
      <c r="E2738" t="s">
        <v>12</v>
      </c>
      <c r="G2738" t="s">
        <v>12</v>
      </c>
      <c r="H2738" t="s">
        <v>12</v>
      </c>
    </row>
    <row r="2739" spans="1:8" ht="14.55" customHeight="1" x14ac:dyDescent="0.3">
      <c r="A2739" s="1">
        <v>43944.958333333336</v>
      </c>
      <c r="B2739" s="1">
        <v>43945</v>
      </c>
      <c r="C2739" t="s">
        <v>12</v>
      </c>
      <c r="D2739" t="s">
        <v>12</v>
      </c>
      <c r="E2739" t="s">
        <v>12</v>
      </c>
      <c r="G2739" t="s">
        <v>12</v>
      </c>
      <c r="H2739" t="s">
        <v>12</v>
      </c>
    </row>
    <row r="2740" spans="1:8" ht="14.55" customHeight="1" x14ac:dyDescent="0.3">
      <c r="A2740" s="1">
        <v>43945</v>
      </c>
      <c r="B2740" s="1">
        <v>43945.041666666664</v>
      </c>
      <c r="C2740" t="s">
        <v>12</v>
      </c>
      <c r="D2740" t="s">
        <v>12</v>
      </c>
      <c r="E2740" t="s">
        <v>12</v>
      </c>
      <c r="G2740" t="s">
        <v>12</v>
      </c>
      <c r="H2740" t="s">
        <v>12</v>
      </c>
    </row>
    <row r="2741" spans="1:8" ht="14.55" customHeight="1" x14ac:dyDescent="0.3">
      <c r="A2741" s="1">
        <v>43945.041666666664</v>
      </c>
      <c r="B2741" s="1">
        <v>43945.083333333336</v>
      </c>
      <c r="C2741" t="s">
        <v>12</v>
      </c>
      <c r="D2741" t="s">
        <v>12</v>
      </c>
      <c r="E2741" t="s">
        <v>12</v>
      </c>
      <c r="G2741" t="s">
        <v>12</v>
      </c>
      <c r="H2741" t="s">
        <v>12</v>
      </c>
    </row>
    <row r="2742" spans="1:8" ht="14.55" customHeight="1" x14ac:dyDescent="0.3">
      <c r="A2742" s="1">
        <v>43945.083333333336</v>
      </c>
      <c r="B2742" s="1">
        <v>43945.125</v>
      </c>
      <c r="C2742" t="s">
        <v>12</v>
      </c>
      <c r="D2742" t="s">
        <v>12</v>
      </c>
      <c r="E2742" t="s">
        <v>12</v>
      </c>
      <c r="G2742" t="s">
        <v>12</v>
      </c>
      <c r="H2742" t="s">
        <v>12</v>
      </c>
    </row>
    <row r="2743" spans="1:8" ht="14.55" customHeight="1" x14ac:dyDescent="0.3">
      <c r="A2743" s="1">
        <v>43945.125</v>
      </c>
      <c r="B2743" s="1">
        <v>43945.166666666664</v>
      </c>
      <c r="C2743" t="s">
        <v>12</v>
      </c>
      <c r="D2743" t="s">
        <v>12</v>
      </c>
      <c r="E2743" t="s">
        <v>12</v>
      </c>
      <c r="G2743" t="s">
        <v>12</v>
      </c>
      <c r="H2743" t="s">
        <v>12</v>
      </c>
    </row>
    <row r="2744" spans="1:8" ht="14.55" customHeight="1" x14ac:dyDescent="0.3">
      <c r="A2744" s="1">
        <v>43945.166666666664</v>
      </c>
      <c r="B2744" s="1">
        <v>43945.208333333336</v>
      </c>
      <c r="C2744" t="s">
        <v>12</v>
      </c>
      <c r="D2744" t="s">
        <v>12</v>
      </c>
      <c r="E2744" t="s">
        <v>12</v>
      </c>
      <c r="G2744" t="s">
        <v>12</v>
      </c>
      <c r="H2744" t="s">
        <v>12</v>
      </c>
    </row>
    <row r="2745" spans="1:8" ht="14.55" customHeight="1" x14ac:dyDescent="0.3">
      <c r="A2745" s="1">
        <v>43945.208333333336</v>
      </c>
      <c r="B2745" s="1">
        <v>43945.25</v>
      </c>
      <c r="C2745" t="s">
        <v>12</v>
      </c>
      <c r="D2745" t="s">
        <v>12</v>
      </c>
      <c r="E2745" t="s">
        <v>12</v>
      </c>
      <c r="G2745" t="s">
        <v>12</v>
      </c>
      <c r="H2745" t="s">
        <v>12</v>
      </c>
    </row>
    <row r="2746" spans="1:8" ht="14.55" customHeight="1" x14ac:dyDescent="0.3">
      <c r="A2746" s="1">
        <v>43945.25</v>
      </c>
      <c r="B2746" s="1">
        <v>43945.291666666664</v>
      </c>
      <c r="C2746" t="s">
        <v>12</v>
      </c>
      <c r="D2746" t="s">
        <v>12</v>
      </c>
      <c r="E2746" t="s">
        <v>12</v>
      </c>
      <c r="G2746" t="s">
        <v>12</v>
      </c>
      <c r="H2746" t="s">
        <v>12</v>
      </c>
    </row>
    <row r="2747" spans="1:8" ht="14.55" customHeight="1" x14ac:dyDescent="0.3">
      <c r="A2747" s="1">
        <v>43945.291666666664</v>
      </c>
      <c r="B2747" s="1">
        <v>43945.333333333336</v>
      </c>
      <c r="C2747" t="s">
        <v>12</v>
      </c>
      <c r="D2747" t="s">
        <v>12</v>
      </c>
      <c r="E2747" t="s">
        <v>12</v>
      </c>
      <c r="G2747" t="s">
        <v>12</v>
      </c>
      <c r="H2747" t="s">
        <v>12</v>
      </c>
    </row>
    <row r="2748" spans="1:8" ht="14.55" customHeight="1" x14ac:dyDescent="0.3">
      <c r="A2748" s="1">
        <v>43945.333333333336</v>
      </c>
      <c r="B2748" s="1">
        <v>43945.375</v>
      </c>
      <c r="C2748" t="s">
        <v>12</v>
      </c>
      <c r="D2748" t="s">
        <v>12</v>
      </c>
      <c r="E2748" t="s">
        <v>12</v>
      </c>
      <c r="G2748" t="s">
        <v>12</v>
      </c>
      <c r="H2748" t="s">
        <v>12</v>
      </c>
    </row>
    <row r="2749" spans="1:8" ht="14.55" customHeight="1" x14ac:dyDescent="0.3">
      <c r="A2749" s="1">
        <v>43945.375</v>
      </c>
      <c r="B2749" s="1">
        <v>43945.416666666664</v>
      </c>
      <c r="C2749" t="s">
        <v>12</v>
      </c>
      <c r="D2749" t="s">
        <v>12</v>
      </c>
      <c r="E2749" t="s">
        <v>12</v>
      </c>
      <c r="G2749" t="s">
        <v>12</v>
      </c>
      <c r="H2749" t="s">
        <v>12</v>
      </c>
    </row>
    <row r="2750" spans="1:8" ht="14.55" customHeight="1" x14ac:dyDescent="0.3">
      <c r="A2750" s="1">
        <v>43945.416666666664</v>
      </c>
      <c r="B2750" s="1">
        <v>43945.458333333336</v>
      </c>
      <c r="C2750" t="s">
        <v>12</v>
      </c>
      <c r="D2750" t="s">
        <v>12</v>
      </c>
      <c r="E2750" t="s">
        <v>12</v>
      </c>
      <c r="G2750" t="s">
        <v>12</v>
      </c>
      <c r="H2750" t="s">
        <v>12</v>
      </c>
    </row>
    <row r="2751" spans="1:8" ht="14.55" customHeight="1" x14ac:dyDescent="0.3">
      <c r="A2751" s="1">
        <v>43945.458333333336</v>
      </c>
      <c r="B2751" s="1">
        <v>43945.5</v>
      </c>
      <c r="C2751" t="s">
        <v>12</v>
      </c>
      <c r="D2751" t="s">
        <v>12</v>
      </c>
      <c r="E2751" t="s">
        <v>12</v>
      </c>
      <c r="G2751" t="s">
        <v>12</v>
      </c>
      <c r="H2751" t="s">
        <v>12</v>
      </c>
    </row>
    <row r="2752" spans="1:8" ht="14.55" customHeight="1" x14ac:dyDescent="0.3">
      <c r="A2752" s="1">
        <v>43945.5</v>
      </c>
      <c r="B2752" s="1">
        <v>43945.541666666664</v>
      </c>
      <c r="C2752" t="s">
        <v>12</v>
      </c>
      <c r="D2752" t="s">
        <v>12</v>
      </c>
      <c r="E2752" t="s">
        <v>12</v>
      </c>
      <c r="G2752" t="s">
        <v>12</v>
      </c>
      <c r="H2752" t="s">
        <v>12</v>
      </c>
    </row>
    <row r="2753" spans="1:8" ht="14.55" customHeight="1" x14ac:dyDescent="0.3">
      <c r="A2753" s="1">
        <v>43945.541666666664</v>
      </c>
      <c r="B2753" s="1">
        <v>43945.583333333336</v>
      </c>
      <c r="C2753" t="s">
        <v>12</v>
      </c>
      <c r="D2753" t="s">
        <v>12</v>
      </c>
      <c r="E2753" t="s">
        <v>12</v>
      </c>
      <c r="G2753" t="s">
        <v>12</v>
      </c>
      <c r="H2753" t="s">
        <v>12</v>
      </c>
    </row>
    <row r="2754" spans="1:8" ht="14.55" customHeight="1" x14ac:dyDescent="0.3">
      <c r="A2754" s="1">
        <v>43945.583333333336</v>
      </c>
      <c r="B2754" s="1">
        <v>43945.625</v>
      </c>
      <c r="C2754" t="s">
        <v>12</v>
      </c>
      <c r="D2754" t="s">
        <v>12</v>
      </c>
      <c r="E2754" t="s">
        <v>12</v>
      </c>
      <c r="G2754" t="s">
        <v>12</v>
      </c>
      <c r="H2754" t="s">
        <v>12</v>
      </c>
    </row>
    <row r="2755" spans="1:8" ht="14.55" customHeight="1" x14ac:dyDescent="0.3">
      <c r="A2755" s="1">
        <v>43945.625</v>
      </c>
      <c r="B2755" s="1">
        <v>43945.666666666664</v>
      </c>
      <c r="C2755" t="s">
        <v>12</v>
      </c>
      <c r="D2755" t="s">
        <v>12</v>
      </c>
      <c r="E2755" t="s">
        <v>12</v>
      </c>
      <c r="G2755" t="s">
        <v>12</v>
      </c>
      <c r="H2755" t="s">
        <v>12</v>
      </c>
    </row>
    <row r="2756" spans="1:8" ht="14.55" customHeight="1" x14ac:dyDescent="0.3">
      <c r="A2756" s="1">
        <v>43945.666666666664</v>
      </c>
      <c r="B2756" s="1">
        <v>43945.708333333336</v>
      </c>
      <c r="C2756" t="s">
        <v>12</v>
      </c>
      <c r="D2756" t="s">
        <v>12</v>
      </c>
      <c r="E2756" t="s">
        <v>12</v>
      </c>
      <c r="G2756" t="s">
        <v>12</v>
      </c>
      <c r="H2756" t="s">
        <v>12</v>
      </c>
    </row>
    <row r="2757" spans="1:8" ht="14.55" customHeight="1" x14ac:dyDescent="0.3">
      <c r="A2757" s="1">
        <v>43945.708333333336</v>
      </c>
      <c r="B2757" s="1">
        <v>43945.75</v>
      </c>
      <c r="C2757" t="s">
        <v>12</v>
      </c>
      <c r="D2757" t="s">
        <v>12</v>
      </c>
      <c r="E2757" t="s">
        <v>12</v>
      </c>
      <c r="G2757" t="s">
        <v>12</v>
      </c>
      <c r="H2757" t="s">
        <v>12</v>
      </c>
    </row>
    <row r="2758" spans="1:8" ht="14.55" customHeight="1" x14ac:dyDescent="0.3">
      <c r="A2758" s="1">
        <v>43945.75</v>
      </c>
      <c r="B2758" s="1">
        <v>43945.791666666664</v>
      </c>
      <c r="C2758" t="s">
        <v>12</v>
      </c>
      <c r="D2758" t="s">
        <v>12</v>
      </c>
      <c r="E2758" t="s">
        <v>12</v>
      </c>
      <c r="G2758" t="s">
        <v>12</v>
      </c>
      <c r="H2758" t="s">
        <v>12</v>
      </c>
    </row>
    <row r="2759" spans="1:8" ht="14.55" customHeight="1" x14ac:dyDescent="0.3">
      <c r="A2759" s="1">
        <v>43945.791666666664</v>
      </c>
      <c r="B2759" s="1">
        <v>43945.833333333336</v>
      </c>
      <c r="C2759" t="s">
        <v>12</v>
      </c>
      <c r="D2759" t="s">
        <v>12</v>
      </c>
      <c r="E2759" t="s">
        <v>12</v>
      </c>
      <c r="G2759" t="s">
        <v>12</v>
      </c>
      <c r="H2759" t="s">
        <v>12</v>
      </c>
    </row>
    <row r="2760" spans="1:8" ht="14.55" customHeight="1" x14ac:dyDescent="0.3">
      <c r="A2760" s="1">
        <v>43945.833333333336</v>
      </c>
      <c r="B2760" s="1">
        <v>43945.875</v>
      </c>
      <c r="C2760" t="s">
        <v>12</v>
      </c>
      <c r="D2760" t="s">
        <v>12</v>
      </c>
      <c r="E2760" t="s">
        <v>12</v>
      </c>
      <c r="G2760" t="s">
        <v>12</v>
      </c>
      <c r="H2760" t="s">
        <v>12</v>
      </c>
    </row>
    <row r="2761" spans="1:8" ht="14.55" customHeight="1" x14ac:dyDescent="0.3">
      <c r="A2761" s="1">
        <v>43945.875</v>
      </c>
      <c r="B2761" s="1">
        <v>43945.916666666664</v>
      </c>
      <c r="C2761" t="s">
        <v>12</v>
      </c>
      <c r="D2761" t="s">
        <v>12</v>
      </c>
      <c r="E2761" t="s">
        <v>12</v>
      </c>
      <c r="G2761" t="s">
        <v>12</v>
      </c>
      <c r="H2761" t="s">
        <v>12</v>
      </c>
    </row>
    <row r="2762" spans="1:8" ht="14.55" customHeight="1" x14ac:dyDescent="0.3">
      <c r="A2762" s="1">
        <v>43945.916666666664</v>
      </c>
      <c r="B2762" s="1">
        <v>43945.958333333336</v>
      </c>
      <c r="C2762" t="s">
        <v>12</v>
      </c>
      <c r="D2762" t="s">
        <v>12</v>
      </c>
      <c r="E2762" t="s">
        <v>12</v>
      </c>
      <c r="G2762" t="s">
        <v>12</v>
      </c>
      <c r="H2762" t="s">
        <v>12</v>
      </c>
    </row>
    <row r="2763" spans="1:8" ht="14.55" customHeight="1" x14ac:dyDescent="0.3">
      <c r="A2763" s="1">
        <v>43945.958333333336</v>
      </c>
      <c r="B2763" s="1">
        <v>43946</v>
      </c>
      <c r="C2763" t="s">
        <v>12</v>
      </c>
      <c r="D2763" t="s">
        <v>12</v>
      </c>
      <c r="E2763" t="s">
        <v>12</v>
      </c>
      <c r="G2763" t="s">
        <v>12</v>
      </c>
      <c r="H2763" t="s">
        <v>12</v>
      </c>
    </row>
    <row r="2764" spans="1:8" ht="14.55" customHeight="1" x14ac:dyDescent="0.3">
      <c r="A2764" s="1">
        <v>43946</v>
      </c>
      <c r="B2764" s="1">
        <v>43946.041666666664</v>
      </c>
      <c r="C2764" t="s">
        <v>12</v>
      </c>
      <c r="D2764" t="s">
        <v>12</v>
      </c>
      <c r="E2764" t="s">
        <v>12</v>
      </c>
      <c r="G2764" t="s">
        <v>12</v>
      </c>
      <c r="H2764" t="s">
        <v>12</v>
      </c>
    </row>
    <row r="2765" spans="1:8" ht="14.55" customHeight="1" x14ac:dyDescent="0.3">
      <c r="A2765" s="1">
        <v>43946.041666666664</v>
      </c>
      <c r="B2765" s="1">
        <v>43946.083333333336</v>
      </c>
      <c r="C2765" t="s">
        <v>12</v>
      </c>
      <c r="D2765" t="s">
        <v>12</v>
      </c>
      <c r="E2765" t="s">
        <v>12</v>
      </c>
      <c r="G2765" t="s">
        <v>12</v>
      </c>
      <c r="H2765" t="s">
        <v>12</v>
      </c>
    </row>
    <row r="2766" spans="1:8" ht="14.55" customHeight="1" x14ac:dyDescent="0.3">
      <c r="A2766" s="1">
        <v>43946.083333333336</v>
      </c>
      <c r="B2766" s="1">
        <v>43946.125</v>
      </c>
      <c r="C2766" t="s">
        <v>12</v>
      </c>
      <c r="D2766" t="s">
        <v>12</v>
      </c>
      <c r="E2766" t="s">
        <v>12</v>
      </c>
      <c r="G2766" t="s">
        <v>12</v>
      </c>
      <c r="H2766" t="s">
        <v>12</v>
      </c>
    </row>
    <row r="2767" spans="1:8" ht="14.55" customHeight="1" x14ac:dyDescent="0.3">
      <c r="A2767" s="1">
        <v>43946.125</v>
      </c>
      <c r="B2767" s="1">
        <v>43946.166666666664</v>
      </c>
      <c r="C2767" t="s">
        <v>12</v>
      </c>
      <c r="D2767" t="s">
        <v>12</v>
      </c>
      <c r="E2767" t="s">
        <v>12</v>
      </c>
      <c r="G2767" t="s">
        <v>12</v>
      </c>
      <c r="H2767" t="s">
        <v>12</v>
      </c>
    </row>
    <row r="2768" spans="1:8" ht="14.55" customHeight="1" x14ac:dyDescent="0.3">
      <c r="A2768" s="1">
        <v>43946.166666666664</v>
      </c>
      <c r="B2768" s="1">
        <v>43946.208333333336</v>
      </c>
      <c r="C2768" t="s">
        <v>12</v>
      </c>
      <c r="D2768" t="s">
        <v>12</v>
      </c>
      <c r="E2768" t="s">
        <v>12</v>
      </c>
      <c r="G2768" t="s">
        <v>12</v>
      </c>
      <c r="H2768" t="s">
        <v>12</v>
      </c>
    </row>
    <row r="2769" spans="1:8" ht="14.55" customHeight="1" x14ac:dyDescent="0.3">
      <c r="A2769" s="1">
        <v>43946.208333333336</v>
      </c>
      <c r="B2769" s="1">
        <v>43946.25</v>
      </c>
      <c r="C2769" t="s">
        <v>12</v>
      </c>
      <c r="D2769" t="s">
        <v>12</v>
      </c>
      <c r="E2769" t="s">
        <v>12</v>
      </c>
      <c r="G2769" t="s">
        <v>12</v>
      </c>
      <c r="H2769" t="s">
        <v>12</v>
      </c>
    </row>
    <row r="2770" spans="1:8" ht="14.55" customHeight="1" x14ac:dyDescent="0.3">
      <c r="A2770" s="1">
        <v>43946.25</v>
      </c>
      <c r="B2770" s="1">
        <v>43946.291666666664</v>
      </c>
      <c r="C2770" t="s">
        <v>12</v>
      </c>
      <c r="D2770" t="s">
        <v>12</v>
      </c>
      <c r="E2770" t="s">
        <v>12</v>
      </c>
      <c r="G2770" t="s">
        <v>12</v>
      </c>
      <c r="H2770" t="s">
        <v>12</v>
      </c>
    </row>
    <row r="2771" spans="1:8" ht="14.55" customHeight="1" x14ac:dyDescent="0.3">
      <c r="A2771" s="1">
        <v>43946.291666666664</v>
      </c>
      <c r="B2771" s="1">
        <v>43946.333333333336</v>
      </c>
      <c r="C2771" t="s">
        <v>12</v>
      </c>
      <c r="D2771" t="s">
        <v>12</v>
      </c>
      <c r="E2771" t="s">
        <v>12</v>
      </c>
      <c r="G2771" t="s">
        <v>12</v>
      </c>
      <c r="H2771" t="s">
        <v>12</v>
      </c>
    </row>
    <row r="2772" spans="1:8" ht="14.55" customHeight="1" x14ac:dyDescent="0.3">
      <c r="A2772" s="1">
        <v>43946.333333333336</v>
      </c>
      <c r="B2772" s="1">
        <v>43946.375</v>
      </c>
      <c r="C2772" t="s">
        <v>12</v>
      </c>
      <c r="D2772" t="s">
        <v>12</v>
      </c>
      <c r="E2772" t="s">
        <v>12</v>
      </c>
      <c r="G2772" t="s">
        <v>12</v>
      </c>
      <c r="H2772" t="s">
        <v>12</v>
      </c>
    </row>
    <row r="2773" spans="1:8" ht="14.55" customHeight="1" x14ac:dyDescent="0.3">
      <c r="A2773" s="1">
        <v>43946.375</v>
      </c>
      <c r="B2773" s="1">
        <v>43946.416666666664</v>
      </c>
      <c r="C2773" t="s">
        <v>12</v>
      </c>
      <c r="D2773" t="s">
        <v>12</v>
      </c>
      <c r="E2773" t="s">
        <v>12</v>
      </c>
      <c r="G2773" t="s">
        <v>12</v>
      </c>
      <c r="H2773" t="s">
        <v>12</v>
      </c>
    </row>
    <row r="2774" spans="1:8" ht="14.55" customHeight="1" x14ac:dyDescent="0.3">
      <c r="A2774" s="1">
        <v>43946.416666666664</v>
      </c>
      <c r="B2774" s="1">
        <v>43946.458333333336</v>
      </c>
      <c r="C2774" t="s">
        <v>12</v>
      </c>
      <c r="D2774" t="s">
        <v>12</v>
      </c>
      <c r="E2774" t="s">
        <v>12</v>
      </c>
      <c r="G2774" t="s">
        <v>12</v>
      </c>
      <c r="H2774" t="s">
        <v>12</v>
      </c>
    </row>
    <row r="2775" spans="1:8" ht="14.55" customHeight="1" x14ac:dyDescent="0.3">
      <c r="A2775" s="1">
        <v>43946.458333333336</v>
      </c>
      <c r="B2775" s="1">
        <v>43946.5</v>
      </c>
      <c r="C2775" t="s">
        <v>12</v>
      </c>
      <c r="D2775" t="s">
        <v>12</v>
      </c>
      <c r="E2775" t="s">
        <v>12</v>
      </c>
      <c r="G2775" t="s">
        <v>12</v>
      </c>
      <c r="H2775" t="s">
        <v>12</v>
      </c>
    </row>
    <row r="2776" spans="1:8" ht="14.55" customHeight="1" x14ac:dyDescent="0.3">
      <c r="A2776" s="1">
        <v>43946.5</v>
      </c>
      <c r="B2776" s="1">
        <v>43946.541666666664</v>
      </c>
      <c r="C2776" t="s">
        <v>12</v>
      </c>
      <c r="D2776" t="s">
        <v>12</v>
      </c>
      <c r="E2776" t="s">
        <v>12</v>
      </c>
      <c r="G2776" t="s">
        <v>12</v>
      </c>
      <c r="H2776" t="s">
        <v>12</v>
      </c>
    </row>
    <row r="2777" spans="1:8" ht="14.55" customHeight="1" x14ac:dyDescent="0.3">
      <c r="A2777" s="1">
        <v>43946.541666666664</v>
      </c>
      <c r="B2777" s="1">
        <v>43946.583333333336</v>
      </c>
      <c r="C2777" t="s">
        <v>12</v>
      </c>
      <c r="D2777" t="s">
        <v>12</v>
      </c>
      <c r="E2777" t="s">
        <v>12</v>
      </c>
      <c r="G2777" t="s">
        <v>12</v>
      </c>
      <c r="H2777" t="s">
        <v>12</v>
      </c>
    </row>
    <row r="2778" spans="1:8" ht="14.55" customHeight="1" x14ac:dyDescent="0.3">
      <c r="A2778" s="1">
        <v>43946.583333333336</v>
      </c>
      <c r="B2778" s="1">
        <v>43946.625</v>
      </c>
      <c r="C2778" t="s">
        <v>12</v>
      </c>
      <c r="D2778" t="s">
        <v>12</v>
      </c>
      <c r="E2778" t="s">
        <v>12</v>
      </c>
      <c r="G2778" t="s">
        <v>12</v>
      </c>
      <c r="H2778" t="s">
        <v>12</v>
      </c>
    </row>
    <row r="2779" spans="1:8" ht="14.55" customHeight="1" x14ac:dyDescent="0.3">
      <c r="A2779" s="1">
        <v>43946.625</v>
      </c>
      <c r="B2779" s="1">
        <v>43946.666666666664</v>
      </c>
      <c r="C2779" t="s">
        <v>12</v>
      </c>
      <c r="D2779" t="s">
        <v>12</v>
      </c>
      <c r="E2779" t="s">
        <v>12</v>
      </c>
      <c r="G2779" t="s">
        <v>12</v>
      </c>
      <c r="H2779" t="s">
        <v>12</v>
      </c>
    </row>
    <row r="2780" spans="1:8" ht="14.55" customHeight="1" x14ac:dyDescent="0.3">
      <c r="A2780" s="1">
        <v>43946.666666666664</v>
      </c>
      <c r="B2780" s="1">
        <v>43946.708333333336</v>
      </c>
      <c r="C2780" t="s">
        <v>12</v>
      </c>
      <c r="D2780" t="s">
        <v>12</v>
      </c>
      <c r="E2780" t="s">
        <v>12</v>
      </c>
      <c r="G2780" t="s">
        <v>12</v>
      </c>
      <c r="H2780" t="s">
        <v>12</v>
      </c>
    </row>
    <row r="2781" spans="1:8" ht="14.55" customHeight="1" x14ac:dyDescent="0.3">
      <c r="A2781" s="1">
        <v>43946.708333333336</v>
      </c>
      <c r="B2781" s="1">
        <v>43946.75</v>
      </c>
      <c r="C2781" t="s">
        <v>12</v>
      </c>
      <c r="D2781" t="s">
        <v>12</v>
      </c>
      <c r="E2781" t="s">
        <v>12</v>
      </c>
      <c r="G2781" t="s">
        <v>12</v>
      </c>
      <c r="H2781" t="s">
        <v>12</v>
      </c>
    </row>
    <row r="2782" spans="1:8" ht="14.55" customHeight="1" x14ac:dyDescent="0.3">
      <c r="A2782" s="1">
        <v>43946.75</v>
      </c>
      <c r="B2782" s="1">
        <v>43946.791666666664</v>
      </c>
      <c r="C2782" t="s">
        <v>12</v>
      </c>
      <c r="D2782" t="s">
        <v>12</v>
      </c>
      <c r="E2782" t="s">
        <v>12</v>
      </c>
      <c r="G2782" t="s">
        <v>12</v>
      </c>
      <c r="H2782" t="s">
        <v>12</v>
      </c>
    </row>
    <row r="2783" spans="1:8" ht="14.55" customHeight="1" x14ac:dyDescent="0.3">
      <c r="A2783" s="1">
        <v>43946.791666666664</v>
      </c>
      <c r="B2783" s="1">
        <v>43946.833333333336</v>
      </c>
      <c r="C2783" t="s">
        <v>12</v>
      </c>
      <c r="D2783" t="s">
        <v>12</v>
      </c>
      <c r="E2783" t="s">
        <v>12</v>
      </c>
      <c r="G2783" t="s">
        <v>12</v>
      </c>
      <c r="H2783" t="s">
        <v>12</v>
      </c>
    </row>
    <row r="2784" spans="1:8" ht="14.55" customHeight="1" x14ac:dyDescent="0.3">
      <c r="A2784" s="1">
        <v>43946.833333333336</v>
      </c>
      <c r="B2784" s="1">
        <v>43946.875</v>
      </c>
      <c r="C2784" t="s">
        <v>12</v>
      </c>
      <c r="D2784" t="s">
        <v>12</v>
      </c>
      <c r="E2784" t="s">
        <v>12</v>
      </c>
      <c r="G2784" t="s">
        <v>12</v>
      </c>
      <c r="H2784" t="s">
        <v>12</v>
      </c>
    </row>
    <row r="2785" spans="1:8" ht="14.55" customHeight="1" x14ac:dyDescent="0.3">
      <c r="A2785" s="1">
        <v>43946.875</v>
      </c>
      <c r="B2785" s="1">
        <v>43946.916666666664</v>
      </c>
      <c r="C2785" t="s">
        <v>12</v>
      </c>
      <c r="D2785" t="s">
        <v>12</v>
      </c>
      <c r="E2785" t="s">
        <v>12</v>
      </c>
      <c r="G2785" t="s">
        <v>12</v>
      </c>
      <c r="H2785" t="s">
        <v>12</v>
      </c>
    </row>
    <row r="2786" spans="1:8" ht="14.55" customHeight="1" x14ac:dyDescent="0.3">
      <c r="A2786" s="1">
        <v>43946.916666666664</v>
      </c>
      <c r="B2786" s="1">
        <v>43946.958333333336</v>
      </c>
      <c r="C2786" t="s">
        <v>12</v>
      </c>
      <c r="D2786" t="s">
        <v>12</v>
      </c>
      <c r="E2786" t="s">
        <v>12</v>
      </c>
      <c r="G2786" t="s">
        <v>12</v>
      </c>
      <c r="H2786" t="s">
        <v>12</v>
      </c>
    </row>
    <row r="2787" spans="1:8" ht="14.55" customHeight="1" x14ac:dyDescent="0.3">
      <c r="A2787" s="1">
        <v>43946.958333333336</v>
      </c>
      <c r="B2787" s="1">
        <v>43947</v>
      </c>
      <c r="C2787" t="s">
        <v>12</v>
      </c>
      <c r="D2787" t="s">
        <v>12</v>
      </c>
      <c r="E2787" t="s">
        <v>12</v>
      </c>
      <c r="G2787" t="s">
        <v>12</v>
      </c>
      <c r="H2787" t="s">
        <v>12</v>
      </c>
    </row>
    <row r="2788" spans="1:8" ht="14.55" customHeight="1" x14ac:dyDescent="0.3">
      <c r="A2788" s="1">
        <v>43947</v>
      </c>
      <c r="B2788" s="1">
        <v>43947.041666666664</v>
      </c>
      <c r="C2788" t="s">
        <v>12</v>
      </c>
      <c r="D2788" t="s">
        <v>12</v>
      </c>
      <c r="E2788" t="s">
        <v>12</v>
      </c>
      <c r="G2788" t="s">
        <v>12</v>
      </c>
      <c r="H2788" t="s">
        <v>12</v>
      </c>
    </row>
    <row r="2789" spans="1:8" ht="14.55" customHeight="1" x14ac:dyDescent="0.3">
      <c r="A2789" s="1">
        <v>43947.041666666664</v>
      </c>
      <c r="B2789" s="1">
        <v>43947.083333333336</v>
      </c>
      <c r="C2789" t="s">
        <v>12</v>
      </c>
      <c r="D2789" t="s">
        <v>12</v>
      </c>
      <c r="E2789" t="s">
        <v>12</v>
      </c>
      <c r="G2789" t="s">
        <v>12</v>
      </c>
      <c r="H2789" t="s">
        <v>12</v>
      </c>
    </row>
    <row r="2790" spans="1:8" ht="14.55" customHeight="1" x14ac:dyDescent="0.3">
      <c r="A2790" s="1">
        <v>43947.083333333336</v>
      </c>
      <c r="B2790" s="1">
        <v>43947.125</v>
      </c>
      <c r="C2790" t="s">
        <v>12</v>
      </c>
      <c r="D2790" t="s">
        <v>12</v>
      </c>
      <c r="E2790" t="s">
        <v>12</v>
      </c>
      <c r="G2790" t="s">
        <v>12</v>
      </c>
      <c r="H2790" t="s">
        <v>12</v>
      </c>
    </row>
    <row r="2791" spans="1:8" ht="14.55" customHeight="1" x14ac:dyDescent="0.3">
      <c r="A2791" s="1">
        <v>43947.125</v>
      </c>
      <c r="B2791" s="1">
        <v>43947.166666666664</v>
      </c>
      <c r="C2791" t="s">
        <v>12</v>
      </c>
      <c r="D2791" t="s">
        <v>12</v>
      </c>
      <c r="E2791" t="s">
        <v>12</v>
      </c>
      <c r="G2791" t="s">
        <v>12</v>
      </c>
      <c r="H2791" t="s">
        <v>12</v>
      </c>
    </row>
    <row r="2792" spans="1:8" ht="14.55" customHeight="1" x14ac:dyDescent="0.3">
      <c r="A2792" s="1">
        <v>43947.166666666664</v>
      </c>
      <c r="B2792" s="1">
        <v>43947.208333333336</v>
      </c>
      <c r="C2792" t="s">
        <v>12</v>
      </c>
      <c r="D2792" t="s">
        <v>12</v>
      </c>
      <c r="E2792" t="s">
        <v>12</v>
      </c>
      <c r="G2792" t="s">
        <v>12</v>
      </c>
      <c r="H2792" t="s">
        <v>12</v>
      </c>
    </row>
    <row r="2793" spans="1:8" ht="14.55" customHeight="1" x14ac:dyDescent="0.3">
      <c r="A2793" s="1">
        <v>43947.208333333336</v>
      </c>
      <c r="B2793" s="1">
        <v>43947.25</v>
      </c>
      <c r="C2793" t="s">
        <v>12</v>
      </c>
      <c r="D2793" t="s">
        <v>12</v>
      </c>
      <c r="E2793" t="s">
        <v>12</v>
      </c>
      <c r="G2793" t="s">
        <v>12</v>
      </c>
      <c r="H2793" t="s">
        <v>12</v>
      </c>
    </row>
    <row r="2794" spans="1:8" ht="14.55" customHeight="1" x14ac:dyDescent="0.3">
      <c r="A2794" s="1">
        <v>43947.25</v>
      </c>
      <c r="B2794" s="1">
        <v>43947.291666666664</v>
      </c>
      <c r="C2794" t="s">
        <v>12</v>
      </c>
      <c r="D2794" t="s">
        <v>12</v>
      </c>
      <c r="E2794" t="s">
        <v>12</v>
      </c>
      <c r="G2794" t="s">
        <v>12</v>
      </c>
      <c r="H2794" t="s">
        <v>12</v>
      </c>
    </row>
    <row r="2795" spans="1:8" ht="14.55" customHeight="1" x14ac:dyDescent="0.3">
      <c r="A2795" s="1">
        <v>43947.291666666664</v>
      </c>
      <c r="B2795" s="1">
        <v>43947.333333333336</v>
      </c>
      <c r="C2795" t="s">
        <v>12</v>
      </c>
      <c r="D2795" t="s">
        <v>12</v>
      </c>
      <c r="E2795" t="s">
        <v>12</v>
      </c>
      <c r="G2795" t="s">
        <v>12</v>
      </c>
      <c r="H2795" t="s">
        <v>12</v>
      </c>
    </row>
    <row r="2796" spans="1:8" ht="14.55" customHeight="1" x14ac:dyDescent="0.3">
      <c r="A2796" s="1">
        <v>43947.333333333336</v>
      </c>
      <c r="B2796" s="1">
        <v>43947.375</v>
      </c>
      <c r="C2796" t="s">
        <v>12</v>
      </c>
      <c r="D2796" t="s">
        <v>12</v>
      </c>
      <c r="E2796" t="s">
        <v>12</v>
      </c>
      <c r="G2796" t="s">
        <v>12</v>
      </c>
      <c r="H2796" t="s">
        <v>12</v>
      </c>
    </row>
    <row r="2797" spans="1:8" ht="14.55" customHeight="1" x14ac:dyDescent="0.3">
      <c r="A2797" s="1">
        <v>43947.375</v>
      </c>
      <c r="B2797" s="1">
        <v>43947.416666666664</v>
      </c>
      <c r="C2797" t="s">
        <v>12</v>
      </c>
      <c r="D2797" t="s">
        <v>12</v>
      </c>
      <c r="E2797" t="s">
        <v>12</v>
      </c>
      <c r="G2797" t="s">
        <v>12</v>
      </c>
      <c r="H2797" t="s">
        <v>12</v>
      </c>
    </row>
    <row r="2798" spans="1:8" ht="14.55" customHeight="1" x14ac:dyDescent="0.3">
      <c r="A2798" s="1">
        <v>43947.416666666664</v>
      </c>
      <c r="B2798" s="1">
        <v>43947.458333333336</v>
      </c>
      <c r="C2798" t="s">
        <v>12</v>
      </c>
      <c r="D2798" t="s">
        <v>12</v>
      </c>
      <c r="E2798" t="s">
        <v>12</v>
      </c>
      <c r="G2798" t="s">
        <v>12</v>
      </c>
      <c r="H2798" t="s">
        <v>12</v>
      </c>
    </row>
    <row r="2799" spans="1:8" ht="14.55" customHeight="1" x14ac:dyDescent="0.3">
      <c r="A2799" s="1">
        <v>43947.458333333336</v>
      </c>
      <c r="B2799" s="1">
        <v>43947.5</v>
      </c>
      <c r="C2799" t="s">
        <v>12</v>
      </c>
      <c r="D2799" t="s">
        <v>12</v>
      </c>
      <c r="E2799" t="s">
        <v>12</v>
      </c>
      <c r="G2799" t="s">
        <v>12</v>
      </c>
      <c r="H2799" t="s">
        <v>12</v>
      </c>
    </row>
    <row r="2800" spans="1:8" ht="14.55" customHeight="1" x14ac:dyDescent="0.3">
      <c r="A2800" s="1">
        <v>43947.5</v>
      </c>
      <c r="B2800" s="1">
        <v>43947.541666666664</v>
      </c>
      <c r="C2800" t="s">
        <v>12</v>
      </c>
      <c r="D2800" t="s">
        <v>12</v>
      </c>
      <c r="E2800" t="s">
        <v>12</v>
      </c>
      <c r="G2800" t="s">
        <v>12</v>
      </c>
      <c r="H2800" t="s">
        <v>12</v>
      </c>
    </row>
    <row r="2801" spans="1:8" ht="14.55" customHeight="1" x14ac:dyDescent="0.3">
      <c r="A2801" s="1">
        <v>43947.541666666664</v>
      </c>
      <c r="B2801" s="1">
        <v>43947.583333333336</v>
      </c>
      <c r="C2801" t="s">
        <v>12</v>
      </c>
      <c r="D2801" t="s">
        <v>12</v>
      </c>
      <c r="E2801" t="s">
        <v>12</v>
      </c>
      <c r="G2801" t="s">
        <v>12</v>
      </c>
      <c r="H2801" t="s">
        <v>12</v>
      </c>
    </row>
    <row r="2802" spans="1:8" ht="14.55" customHeight="1" x14ac:dyDescent="0.3">
      <c r="A2802" s="1">
        <v>43947.583333333336</v>
      </c>
      <c r="B2802" s="1">
        <v>43947.625</v>
      </c>
      <c r="C2802" t="s">
        <v>12</v>
      </c>
      <c r="D2802" t="s">
        <v>12</v>
      </c>
      <c r="E2802" t="s">
        <v>12</v>
      </c>
      <c r="G2802" t="s">
        <v>12</v>
      </c>
      <c r="H2802" t="s">
        <v>12</v>
      </c>
    </row>
    <row r="2803" spans="1:8" ht="14.55" customHeight="1" x14ac:dyDescent="0.3">
      <c r="A2803" s="1">
        <v>43947.625</v>
      </c>
      <c r="B2803" s="1">
        <v>43947.666666666664</v>
      </c>
      <c r="C2803" t="s">
        <v>12</v>
      </c>
      <c r="D2803" t="s">
        <v>12</v>
      </c>
      <c r="E2803" t="s">
        <v>12</v>
      </c>
      <c r="G2803" t="s">
        <v>12</v>
      </c>
      <c r="H2803" t="s">
        <v>12</v>
      </c>
    </row>
    <row r="2804" spans="1:8" ht="14.55" customHeight="1" x14ac:dyDescent="0.3">
      <c r="A2804" s="1">
        <v>43947.666666666664</v>
      </c>
      <c r="B2804" s="1">
        <v>43947.708333333336</v>
      </c>
      <c r="C2804" t="s">
        <v>12</v>
      </c>
      <c r="D2804" t="s">
        <v>12</v>
      </c>
      <c r="E2804" t="s">
        <v>12</v>
      </c>
      <c r="G2804" t="s">
        <v>12</v>
      </c>
      <c r="H2804" t="s">
        <v>12</v>
      </c>
    </row>
    <row r="2805" spans="1:8" ht="14.55" customHeight="1" x14ac:dyDescent="0.3">
      <c r="A2805" s="1">
        <v>43947.708333333336</v>
      </c>
      <c r="B2805" s="1">
        <v>43947.75</v>
      </c>
      <c r="C2805" t="s">
        <v>12</v>
      </c>
      <c r="D2805" t="s">
        <v>12</v>
      </c>
      <c r="E2805" t="s">
        <v>12</v>
      </c>
      <c r="G2805" t="s">
        <v>12</v>
      </c>
      <c r="H2805" t="s">
        <v>12</v>
      </c>
    </row>
    <row r="2806" spans="1:8" ht="14.55" customHeight="1" x14ac:dyDescent="0.3">
      <c r="A2806" s="1">
        <v>43947.75</v>
      </c>
      <c r="B2806" s="1">
        <v>43947.791666666664</v>
      </c>
      <c r="C2806" t="s">
        <v>12</v>
      </c>
      <c r="D2806" t="s">
        <v>12</v>
      </c>
      <c r="E2806" t="s">
        <v>12</v>
      </c>
      <c r="G2806" t="s">
        <v>12</v>
      </c>
      <c r="H2806" t="s">
        <v>12</v>
      </c>
    </row>
    <row r="2807" spans="1:8" ht="14.55" customHeight="1" x14ac:dyDescent="0.3">
      <c r="A2807" s="1">
        <v>43947.791666666664</v>
      </c>
      <c r="B2807" s="1">
        <v>43947.833333333336</v>
      </c>
      <c r="C2807" t="s">
        <v>12</v>
      </c>
      <c r="D2807" t="s">
        <v>12</v>
      </c>
      <c r="E2807" t="s">
        <v>12</v>
      </c>
      <c r="G2807" t="s">
        <v>12</v>
      </c>
      <c r="H2807" t="s">
        <v>12</v>
      </c>
    </row>
    <row r="2808" spans="1:8" ht="14.55" customHeight="1" x14ac:dyDescent="0.3">
      <c r="A2808" s="1">
        <v>43947.833333333336</v>
      </c>
      <c r="B2808" s="1">
        <v>43947.875</v>
      </c>
      <c r="C2808" t="s">
        <v>12</v>
      </c>
      <c r="D2808" t="s">
        <v>12</v>
      </c>
      <c r="E2808" t="s">
        <v>12</v>
      </c>
      <c r="G2808" t="s">
        <v>12</v>
      </c>
      <c r="H2808" t="s">
        <v>12</v>
      </c>
    </row>
    <row r="2809" spans="1:8" ht="14.55" customHeight="1" x14ac:dyDescent="0.3">
      <c r="A2809" s="1">
        <v>43947.875</v>
      </c>
      <c r="B2809" s="1">
        <v>43947.916666666664</v>
      </c>
      <c r="C2809" t="s">
        <v>12</v>
      </c>
      <c r="D2809" t="s">
        <v>12</v>
      </c>
      <c r="E2809" t="s">
        <v>12</v>
      </c>
      <c r="G2809" t="s">
        <v>12</v>
      </c>
      <c r="H2809" t="s">
        <v>12</v>
      </c>
    </row>
    <row r="2810" spans="1:8" ht="14.55" customHeight="1" x14ac:dyDescent="0.3">
      <c r="A2810" s="1">
        <v>43947.916666666664</v>
      </c>
      <c r="B2810" s="1">
        <v>43947.958333333336</v>
      </c>
      <c r="C2810" t="s">
        <v>12</v>
      </c>
      <c r="D2810" t="s">
        <v>12</v>
      </c>
      <c r="E2810" t="s">
        <v>12</v>
      </c>
      <c r="G2810" t="s">
        <v>12</v>
      </c>
      <c r="H2810" t="s">
        <v>12</v>
      </c>
    </row>
    <row r="2811" spans="1:8" ht="14.55" customHeight="1" x14ac:dyDescent="0.3">
      <c r="A2811" s="1">
        <v>43947.958333333336</v>
      </c>
      <c r="B2811" s="1">
        <v>43948</v>
      </c>
      <c r="C2811" t="s">
        <v>12</v>
      </c>
      <c r="D2811" t="s">
        <v>12</v>
      </c>
      <c r="E2811" t="s">
        <v>12</v>
      </c>
      <c r="G2811" t="s">
        <v>12</v>
      </c>
      <c r="H2811" t="s">
        <v>12</v>
      </c>
    </row>
    <row r="2812" spans="1:8" ht="14.55" customHeight="1" x14ac:dyDescent="0.3">
      <c r="A2812" s="1">
        <v>43948</v>
      </c>
      <c r="B2812" s="1">
        <v>43948.041666666664</v>
      </c>
      <c r="C2812" t="s">
        <v>12</v>
      </c>
      <c r="D2812" t="s">
        <v>12</v>
      </c>
      <c r="E2812" t="s">
        <v>12</v>
      </c>
      <c r="G2812" t="s">
        <v>12</v>
      </c>
      <c r="H2812" t="s">
        <v>12</v>
      </c>
    </row>
    <row r="2813" spans="1:8" ht="14.55" customHeight="1" x14ac:dyDescent="0.3">
      <c r="A2813" s="1">
        <v>43948.041666666664</v>
      </c>
      <c r="B2813" s="1">
        <v>43948.083333333336</v>
      </c>
      <c r="C2813" t="s">
        <v>12</v>
      </c>
      <c r="D2813" t="s">
        <v>12</v>
      </c>
      <c r="E2813" t="s">
        <v>12</v>
      </c>
      <c r="G2813" t="s">
        <v>12</v>
      </c>
      <c r="H2813" t="s">
        <v>12</v>
      </c>
    </row>
    <row r="2814" spans="1:8" ht="14.55" customHeight="1" x14ac:dyDescent="0.3">
      <c r="A2814" s="1">
        <v>43948.083333333336</v>
      </c>
      <c r="B2814" s="1">
        <v>43948.125</v>
      </c>
      <c r="C2814" t="s">
        <v>12</v>
      </c>
      <c r="D2814" t="s">
        <v>12</v>
      </c>
      <c r="E2814" t="s">
        <v>12</v>
      </c>
      <c r="G2814" t="s">
        <v>12</v>
      </c>
      <c r="H2814" t="s">
        <v>12</v>
      </c>
    </row>
    <row r="2815" spans="1:8" ht="14.55" customHeight="1" x14ac:dyDescent="0.3">
      <c r="A2815" s="1">
        <v>43948.125</v>
      </c>
      <c r="B2815" s="1">
        <v>43948.166666666664</v>
      </c>
      <c r="C2815" t="s">
        <v>12</v>
      </c>
      <c r="D2815" t="s">
        <v>12</v>
      </c>
      <c r="E2815" t="s">
        <v>12</v>
      </c>
      <c r="G2815" t="s">
        <v>12</v>
      </c>
      <c r="H2815" t="s">
        <v>12</v>
      </c>
    </row>
    <row r="2816" spans="1:8" ht="14.55" customHeight="1" x14ac:dyDescent="0.3">
      <c r="A2816" s="1">
        <v>43948.166666666664</v>
      </c>
      <c r="B2816" s="1">
        <v>43948.208333333336</v>
      </c>
      <c r="C2816" t="s">
        <v>12</v>
      </c>
      <c r="D2816" t="s">
        <v>12</v>
      </c>
      <c r="E2816" t="s">
        <v>12</v>
      </c>
      <c r="G2816" t="s">
        <v>12</v>
      </c>
      <c r="H2816" t="s">
        <v>12</v>
      </c>
    </row>
    <row r="2817" spans="1:8" ht="14.55" customHeight="1" x14ac:dyDescent="0.3">
      <c r="A2817" s="1">
        <v>43948.208333333336</v>
      </c>
      <c r="B2817" s="1">
        <v>43948.25</v>
      </c>
      <c r="C2817" t="s">
        <v>12</v>
      </c>
      <c r="D2817" t="s">
        <v>12</v>
      </c>
      <c r="E2817" t="s">
        <v>12</v>
      </c>
      <c r="G2817" t="s">
        <v>12</v>
      </c>
      <c r="H2817" t="s">
        <v>12</v>
      </c>
    </row>
    <row r="2818" spans="1:8" ht="14.55" customHeight="1" x14ac:dyDescent="0.3">
      <c r="A2818" s="1">
        <v>43948.25</v>
      </c>
      <c r="B2818" s="1">
        <v>43948.291666666664</v>
      </c>
      <c r="C2818" t="s">
        <v>12</v>
      </c>
      <c r="D2818" t="s">
        <v>12</v>
      </c>
      <c r="E2818" t="s">
        <v>12</v>
      </c>
      <c r="G2818" t="s">
        <v>12</v>
      </c>
      <c r="H2818" t="s">
        <v>12</v>
      </c>
    </row>
    <row r="2819" spans="1:8" ht="14.55" customHeight="1" x14ac:dyDescent="0.3">
      <c r="A2819" s="1">
        <v>43948.291666666664</v>
      </c>
      <c r="B2819" s="1">
        <v>43948.333333333336</v>
      </c>
      <c r="C2819" t="s">
        <v>12</v>
      </c>
      <c r="D2819" t="s">
        <v>12</v>
      </c>
      <c r="E2819" t="s">
        <v>12</v>
      </c>
      <c r="G2819" t="s">
        <v>12</v>
      </c>
      <c r="H2819" t="s">
        <v>12</v>
      </c>
    </row>
    <row r="2820" spans="1:8" ht="14.55" customHeight="1" x14ac:dyDescent="0.3">
      <c r="A2820" s="1">
        <v>43948.333333333336</v>
      </c>
      <c r="B2820" s="1">
        <v>43948.375</v>
      </c>
      <c r="C2820" t="s">
        <v>12</v>
      </c>
      <c r="D2820" t="s">
        <v>12</v>
      </c>
      <c r="E2820" t="s">
        <v>12</v>
      </c>
      <c r="G2820" t="s">
        <v>12</v>
      </c>
      <c r="H2820" t="s">
        <v>12</v>
      </c>
    </row>
    <row r="2821" spans="1:8" ht="14.55" customHeight="1" x14ac:dyDescent="0.3">
      <c r="A2821" s="1">
        <v>43948.375</v>
      </c>
      <c r="B2821" s="1">
        <v>43948.416666666664</v>
      </c>
      <c r="C2821" t="s">
        <v>12</v>
      </c>
      <c r="D2821" t="s">
        <v>12</v>
      </c>
      <c r="E2821" t="s">
        <v>12</v>
      </c>
      <c r="G2821" t="s">
        <v>12</v>
      </c>
      <c r="H2821" t="s">
        <v>12</v>
      </c>
    </row>
    <row r="2822" spans="1:8" ht="14.55" customHeight="1" x14ac:dyDescent="0.3">
      <c r="A2822" s="1">
        <v>43948.416666666664</v>
      </c>
      <c r="B2822" s="1">
        <v>43948.458333333336</v>
      </c>
      <c r="C2822" t="s">
        <v>12</v>
      </c>
      <c r="D2822" t="s">
        <v>12</v>
      </c>
      <c r="E2822" t="s">
        <v>12</v>
      </c>
      <c r="G2822" t="s">
        <v>12</v>
      </c>
      <c r="H2822" t="s">
        <v>12</v>
      </c>
    </row>
    <row r="2823" spans="1:8" ht="14.55" customHeight="1" x14ac:dyDescent="0.3">
      <c r="A2823" s="1">
        <v>43948.458333333336</v>
      </c>
      <c r="B2823" s="1">
        <v>43948.5</v>
      </c>
      <c r="C2823" t="s">
        <v>12</v>
      </c>
      <c r="D2823" t="s">
        <v>12</v>
      </c>
      <c r="E2823" t="s">
        <v>12</v>
      </c>
      <c r="G2823" t="s">
        <v>12</v>
      </c>
      <c r="H2823" t="s">
        <v>12</v>
      </c>
    </row>
    <row r="2824" spans="1:8" ht="14.55" customHeight="1" x14ac:dyDescent="0.3">
      <c r="A2824" s="1">
        <v>43948.5</v>
      </c>
      <c r="B2824" s="1">
        <v>43948.541666666664</v>
      </c>
      <c r="C2824" t="s">
        <v>12</v>
      </c>
      <c r="D2824" t="s">
        <v>12</v>
      </c>
      <c r="E2824" t="s">
        <v>12</v>
      </c>
      <c r="G2824" t="s">
        <v>12</v>
      </c>
      <c r="H2824" t="s">
        <v>12</v>
      </c>
    </row>
    <row r="2825" spans="1:8" ht="14.55" customHeight="1" x14ac:dyDescent="0.3">
      <c r="A2825" s="1">
        <v>43948.541666666664</v>
      </c>
      <c r="B2825" s="1">
        <v>43948.583333333336</v>
      </c>
      <c r="C2825" t="s">
        <v>12</v>
      </c>
      <c r="D2825" t="s">
        <v>12</v>
      </c>
      <c r="E2825" t="s">
        <v>12</v>
      </c>
      <c r="G2825" t="s">
        <v>12</v>
      </c>
      <c r="H2825" t="s">
        <v>12</v>
      </c>
    </row>
    <row r="2826" spans="1:8" ht="14.55" customHeight="1" x14ac:dyDescent="0.3">
      <c r="A2826" s="1">
        <v>43948.583333333336</v>
      </c>
      <c r="B2826" s="1">
        <v>43948.625</v>
      </c>
      <c r="C2826" t="s">
        <v>12</v>
      </c>
      <c r="D2826" t="s">
        <v>12</v>
      </c>
      <c r="E2826" t="s">
        <v>12</v>
      </c>
      <c r="G2826" t="s">
        <v>12</v>
      </c>
      <c r="H2826" t="s">
        <v>12</v>
      </c>
    </row>
    <row r="2827" spans="1:8" ht="14.55" customHeight="1" x14ac:dyDescent="0.3">
      <c r="A2827" s="1">
        <v>43948.625</v>
      </c>
      <c r="B2827" s="1">
        <v>43948.666666666664</v>
      </c>
      <c r="C2827" t="s">
        <v>12</v>
      </c>
      <c r="D2827" t="s">
        <v>12</v>
      </c>
      <c r="E2827" t="s">
        <v>12</v>
      </c>
      <c r="G2827" t="s">
        <v>12</v>
      </c>
      <c r="H2827" t="s">
        <v>12</v>
      </c>
    </row>
    <row r="2828" spans="1:8" ht="14.55" customHeight="1" x14ac:dyDescent="0.3">
      <c r="A2828" s="1">
        <v>43948.666666666664</v>
      </c>
      <c r="B2828" s="1">
        <v>43948.708333333336</v>
      </c>
      <c r="C2828" t="s">
        <v>12</v>
      </c>
      <c r="D2828" t="s">
        <v>12</v>
      </c>
      <c r="E2828" t="s">
        <v>12</v>
      </c>
      <c r="G2828" t="s">
        <v>12</v>
      </c>
      <c r="H2828" t="s">
        <v>12</v>
      </c>
    </row>
    <row r="2829" spans="1:8" ht="14.55" customHeight="1" x14ac:dyDescent="0.3">
      <c r="A2829" s="1">
        <v>43948.708333333336</v>
      </c>
      <c r="B2829" s="1">
        <v>43948.75</v>
      </c>
      <c r="C2829" t="s">
        <v>12</v>
      </c>
      <c r="D2829" t="s">
        <v>12</v>
      </c>
      <c r="E2829" t="s">
        <v>12</v>
      </c>
      <c r="G2829" t="s">
        <v>12</v>
      </c>
      <c r="H2829" t="s">
        <v>12</v>
      </c>
    </row>
    <row r="2830" spans="1:8" ht="14.55" customHeight="1" x14ac:dyDescent="0.3">
      <c r="A2830" s="1">
        <v>43948.75</v>
      </c>
      <c r="B2830" s="1">
        <v>43948.791666666664</v>
      </c>
      <c r="C2830" t="s">
        <v>12</v>
      </c>
      <c r="D2830" t="s">
        <v>12</v>
      </c>
      <c r="E2830" t="s">
        <v>12</v>
      </c>
      <c r="G2830" t="s">
        <v>12</v>
      </c>
      <c r="H2830" t="s">
        <v>12</v>
      </c>
    </row>
    <row r="2831" spans="1:8" ht="14.55" customHeight="1" x14ac:dyDescent="0.3">
      <c r="A2831" s="1">
        <v>43948.791666666664</v>
      </c>
      <c r="B2831" s="1">
        <v>43948.833333333336</v>
      </c>
      <c r="C2831" t="s">
        <v>12</v>
      </c>
      <c r="D2831" t="s">
        <v>12</v>
      </c>
      <c r="E2831" t="s">
        <v>12</v>
      </c>
      <c r="G2831" t="s">
        <v>12</v>
      </c>
      <c r="H2831" t="s">
        <v>12</v>
      </c>
    </row>
    <row r="2832" spans="1:8" ht="14.55" customHeight="1" x14ac:dyDescent="0.3">
      <c r="A2832" s="1">
        <v>43948.833333333336</v>
      </c>
      <c r="B2832" s="1">
        <v>43948.875</v>
      </c>
      <c r="C2832" t="s">
        <v>12</v>
      </c>
      <c r="D2832" t="s">
        <v>12</v>
      </c>
      <c r="E2832" t="s">
        <v>12</v>
      </c>
      <c r="G2832" t="s">
        <v>12</v>
      </c>
      <c r="H2832" t="s">
        <v>12</v>
      </c>
    </row>
    <row r="2833" spans="1:8" ht="14.55" customHeight="1" x14ac:dyDescent="0.3">
      <c r="A2833" s="1">
        <v>43948.875</v>
      </c>
      <c r="B2833" s="1">
        <v>43948.916666666664</v>
      </c>
      <c r="C2833" t="s">
        <v>12</v>
      </c>
      <c r="D2833" t="s">
        <v>12</v>
      </c>
      <c r="E2833" t="s">
        <v>12</v>
      </c>
      <c r="G2833" t="s">
        <v>12</v>
      </c>
      <c r="H2833" t="s">
        <v>12</v>
      </c>
    </row>
    <row r="2834" spans="1:8" ht="14.55" customHeight="1" x14ac:dyDescent="0.3">
      <c r="A2834" s="1">
        <v>43948.916666666664</v>
      </c>
      <c r="B2834" s="1">
        <v>43948.958333333336</v>
      </c>
      <c r="C2834" t="s">
        <v>12</v>
      </c>
      <c r="D2834" t="s">
        <v>12</v>
      </c>
      <c r="E2834" t="s">
        <v>12</v>
      </c>
      <c r="G2834" t="s">
        <v>12</v>
      </c>
      <c r="H2834" t="s">
        <v>12</v>
      </c>
    </row>
    <row r="2835" spans="1:8" ht="14.55" customHeight="1" x14ac:dyDescent="0.3">
      <c r="A2835" s="1">
        <v>43948.958333333336</v>
      </c>
      <c r="B2835" s="1">
        <v>43949</v>
      </c>
      <c r="C2835" t="s">
        <v>12</v>
      </c>
      <c r="D2835" t="s">
        <v>12</v>
      </c>
      <c r="E2835" t="s">
        <v>12</v>
      </c>
      <c r="G2835" t="s">
        <v>12</v>
      </c>
      <c r="H2835" t="s">
        <v>12</v>
      </c>
    </row>
    <row r="2836" spans="1:8" ht="14.55" customHeight="1" x14ac:dyDescent="0.3">
      <c r="A2836" s="1">
        <v>43949</v>
      </c>
      <c r="B2836" s="1">
        <v>43949.041666666664</v>
      </c>
      <c r="C2836" t="s">
        <v>12</v>
      </c>
      <c r="D2836" t="s">
        <v>12</v>
      </c>
      <c r="E2836" t="s">
        <v>12</v>
      </c>
      <c r="G2836" t="s">
        <v>12</v>
      </c>
      <c r="H2836" t="s">
        <v>12</v>
      </c>
    </row>
    <row r="2837" spans="1:8" ht="14.55" customHeight="1" x14ac:dyDescent="0.3">
      <c r="A2837" s="1">
        <v>43949.041666666664</v>
      </c>
      <c r="B2837" s="1">
        <v>43949.083333333336</v>
      </c>
      <c r="C2837" t="s">
        <v>12</v>
      </c>
      <c r="D2837" t="s">
        <v>12</v>
      </c>
      <c r="E2837" t="s">
        <v>12</v>
      </c>
      <c r="G2837" t="s">
        <v>12</v>
      </c>
      <c r="H2837" t="s">
        <v>12</v>
      </c>
    </row>
    <row r="2838" spans="1:8" ht="14.55" customHeight="1" x14ac:dyDescent="0.3">
      <c r="A2838" s="1">
        <v>43949.083333333336</v>
      </c>
      <c r="B2838" s="1">
        <v>43949.125</v>
      </c>
      <c r="C2838" t="s">
        <v>12</v>
      </c>
      <c r="D2838" t="s">
        <v>12</v>
      </c>
      <c r="E2838" t="s">
        <v>12</v>
      </c>
      <c r="G2838" t="s">
        <v>12</v>
      </c>
      <c r="H2838" t="s">
        <v>12</v>
      </c>
    </row>
    <row r="2839" spans="1:8" ht="14.55" customHeight="1" x14ac:dyDescent="0.3">
      <c r="A2839" s="1">
        <v>43949.125</v>
      </c>
      <c r="B2839" s="1">
        <v>43949.166666666664</v>
      </c>
      <c r="C2839" t="s">
        <v>12</v>
      </c>
      <c r="D2839" t="s">
        <v>12</v>
      </c>
      <c r="E2839" t="s">
        <v>12</v>
      </c>
      <c r="G2839" t="s">
        <v>12</v>
      </c>
      <c r="H2839" t="s">
        <v>12</v>
      </c>
    </row>
    <row r="2840" spans="1:8" ht="14.55" customHeight="1" x14ac:dyDescent="0.3">
      <c r="A2840" s="1">
        <v>43949.166666666664</v>
      </c>
      <c r="B2840" s="1">
        <v>43949.208333333336</v>
      </c>
      <c r="C2840" t="s">
        <v>12</v>
      </c>
      <c r="D2840" t="s">
        <v>12</v>
      </c>
      <c r="E2840" t="s">
        <v>12</v>
      </c>
      <c r="G2840" t="s">
        <v>12</v>
      </c>
      <c r="H2840" t="s">
        <v>12</v>
      </c>
    </row>
    <row r="2841" spans="1:8" ht="14.55" customHeight="1" x14ac:dyDescent="0.3">
      <c r="A2841" s="1">
        <v>43949.208333333336</v>
      </c>
      <c r="B2841" s="1">
        <v>43949.25</v>
      </c>
      <c r="C2841" t="s">
        <v>12</v>
      </c>
      <c r="D2841" t="s">
        <v>12</v>
      </c>
      <c r="E2841" t="s">
        <v>12</v>
      </c>
      <c r="G2841" t="s">
        <v>12</v>
      </c>
      <c r="H2841" t="s">
        <v>12</v>
      </c>
    </row>
    <row r="2842" spans="1:8" ht="14.55" customHeight="1" x14ac:dyDescent="0.3">
      <c r="A2842" s="1">
        <v>43949.25</v>
      </c>
      <c r="B2842" s="1">
        <v>43949.291666666664</v>
      </c>
      <c r="C2842" t="s">
        <v>12</v>
      </c>
      <c r="D2842" t="s">
        <v>12</v>
      </c>
      <c r="E2842" t="s">
        <v>12</v>
      </c>
      <c r="G2842" t="s">
        <v>12</v>
      </c>
      <c r="H2842" t="s">
        <v>12</v>
      </c>
    </row>
    <row r="2843" spans="1:8" ht="14.55" customHeight="1" x14ac:dyDescent="0.3">
      <c r="A2843" s="1">
        <v>43949.291666666664</v>
      </c>
      <c r="B2843" s="1">
        <v>43949.333333333336</v>
      </c>
      <c r="C2843" t="s">
        <v>12</v>
      </c>
      <c r="D2843" t="s">
        <v>12</v>
      </c>
      <c r="E2843" t="s">
        <v>12</v>
      </c>
      <c r="G2843" t="s">
        <v>12</v>
      </c>
      <c r="H2843" t="s">
        <v>12</v>
      </c>
    </row>
    <row r="2844" spans="1:8" ht="14.55" customHeight="1" x14ac:dyDescent="0.3">
      <c r="A2844" s="1">
        <v>43949.333333333336</v>
      </c>
      <c r="B2844" s="1">
        <v>43949.375</v>
      </c>
      <c r="C2844" t="s">
        <v>12</v>
      </c>
      <c r="D2844" t="s">
        <v>12</v>
      </c>
      <c r="E2844" t="s">
        <v>12</v>
      </c>
      <c r="G2844" t="s">
        <v>12</v>
      </c>
      <c r="H2844" t="s">
        <v>12</v>
      </c>
    </row>
    <row r="2845" spans="1:8" ht="14.55" customHeight="1" x14ac:dyDescent="0.3">
      <c r="A2845" s="1">
        <v>43949.375</v>
      </c>
      <c r="B2845" s="1">
        <v>43949.416666666664</v>
      </c>
      <c r="C2845" t="s">
        <v>12</v>
      </c>
      <c r="D2845" t="s">
        <v>12</v>
      </c>
      <c r="E2845" t="s">
        <v>12</v>
      </c>
      <c r="G2845" t="s">
        <v>12</v>
      </c>
      <c r="H2845" t="s">
        <v>12</v>
      </c>
    </row>
    <row r="2846" spans="1:8" ht="14.55" customHeight="1" x14ac:dyDescent="0.3">
      <c r="A2846" s="1">
        <v>43949.416666666664</v>
      </c>
      <c r="B2846" s="1">
        <v>43949.458333333336</v>
      </c>
      <c r="C2846" t="s">
        <v>12</v>
      </c>
      <c r="D2846" t="s">
        <v>12</v>
      </c>
      <c r="E2846" t="s">
        <v>12</v>
      </c>
      <c r="G2846" t="s">
        <v>12</v>
      </c>
      <c r="H2846" t="s">
        <v>12</v>
      </c>
    </row>
    <row r="2847" spans="1:8" ht="14.55" customHeight="1" x14ac:dyDescent="0.3">
      <c r="A2847" s="1">
        <v>43949.458333333336</v>
      </c>
      <c r="B2847" s="1">
        <v>43949.5</v>
      </c>
      <c r="C2847" t="s">
        <v>12</v>
      </c>
      <c r="D2847" t="s">
        <v>12</v>
      </c>
      <c r="E2847" t="s">
        <v>12</v>
      </c>
      <c r="G2847" t="s">
        <v>12</v>
      </c>
      <c r="H2847" t="s">
        <v>12</v>
      </c>
    </row>
    <row r="2848" spans="1:8" ht="14.55" customHeight="1" x14ac:dyDescent="0.3">
      <c r="A2848" s="1">
        <v>43949.5</v>
      </c>
      <c r="B2848" s="1">
        <v>43949.541666666664</v>
      </c>
      <c r="C2848" t="s">
        <v>12</v>
      </c>
      <c r="D2848" t="s">
        <v>12</v>
      </c>
      <c r="E2848" t="s">
        <v>12</v>
      </c>
      <c r="G2848" t="s">
        <v>12</v>
      </c>
      <c r="H2848" t="s">
        <v>12</v>
      </c>
    </row>
    <row r="2849" spans="1:8" ht="14.55" customHeight="1" x14ac:dyDescent="0.3">
      <c r="A2849" s="1">
        <v>43949.541666666664</v>
      </c>
      <c r="B2849" s="1">
        <v>43949.583333333336</v>
      </c>
      <c r="C2849" t="s">
        <v>12</v>
      </c>
      <c r="D2849" t="s">
        <v>12</v>
      </c>
      <c r="E2849" t="s">
        <v>12</v>
      </c>
      <c r="G2849" t="s">
        <v>12</v>
      </c>
      <c r="H2849" t="s">
        <v>12</v>
      </c>
    </row>
    <row r="2850" spans="1:8" ht="14.55" customHeight="1" x14ac:dyDescent="0.3">
      <c r="A2850" s="1">
        <v>43949.583333333336</v>
      </c>
      <c r="B2850" s="1">
        <v>43949.625</v>
      </c>
      <c r="C2850" t="s">
        <v>12</v>
      </c>
      <c r="D2850" t="s">
        <v>12</v>
      </c>
      <c r="E2850" t="s">
        <v>12</v>
      </c>
      <c r="G2850" t="s">
        <v>12</v>
      </c>
      <c r="H2850" t="s">
        <v>12</v>
      </c>
    </row>
    <row r="2851" spans="1:8" ht="14.55" customHeight="1" x14ac:dyDescent="0.3">
      <c r="A2851" s="1">
        <v>43949.625</v>
      </c>
      <c r="B2851" s="1">
        <v>43949.666666666664</v>
      </c>
      <c r="C2851" t="s">
        <v>12</v>
      </c>
      <c r="D2851" t="s">
        <v>12</v>
      </c>
      <c r="E2851" t="s">
        <v>12</v>
      </c>
      <c r="G2851" t="s">
        <v>12</v>
      </c>
      <c r="H2851" t="s">
        <v>12</v>
      </c>
    </row>
    <row r="2852" spans="1:8" ht="14.55" customHeight="1" x14ac:dyDescent="0.3">
      <c r="A2852" s="1">
        <v>43949.666666666664</v>
      </c>
      <c r="B2852" s="1">
        <v>43949.708333333336</v>
      </c>
      <c r="C2852" t="s">
        <v>12</v>
      </c>
      <c r="D2852" t="s">
        <v>12</v>
      </c>
      <c r="E2852" t="s">
        <v>12</v>
      </c>
      <c r="G2852" t="s">
        <v>12</v>
      </c>
      <c r="H2852" t="s">
        <v>12</v>
      </c>
    </row>
    <row r="2853" spans="1:8" ht="14.55" customHeight="1" x14ac:dyDescent="0.3">
      <c r="A2853" s="1">
        <v>43949.708333333336</v>
      </c>
      <c r="B2853" s="1">
        <v>43949.75</v>
      </c>
      <c r="C2853" t="s">
        <v>12</v>
      </c>
      <c r="D2853" t="s">
        <v>12</v>
      </c>
      <c r="E2853" t="s">
        <v>12</v>
      </c>
      <c r="G2853" t="s">
        <v>12</v>
      </c>
      <c r="H2853" t="s">
        <v>12</v>
      </c>
    </row>
    <row r="2854" spans="1:8" ht="14.55" customHeight="1" x14ac:dyDescent="0.3">
      <c r="A2854" s="1">
        <v>43949.75</v>
      </c>
      <c r="B2854" s="1">
        <v>43949.791666666664</v>
      </c>
      <c r="C2854" t="s">
        <v>12</v>
      </c>
      <c r="D2854" t="s">
        <v>12</v>
      </c>
      <c r="E2854" t="s">
        <v>12</v>
      </c>
      <c r="G2854" t="s">
        <v>12</v>
      </c>
      <c r="H2854" t="s">
        <v>12</v>
      </c>
    </row>
    <row r="2855" spans="1:8" ht="14.55" customHeight="1" x14ac:dyDescent="0.3">
      <c r="A2855" s="1">
        <v>43949.791666666664</v>
      </c>
      <c r="B2855" s="1">
        <v>43949.833333333336</v>
      </c>
      <c r="C2855" t="s">
        <v>12</v>
      </c>
      <c r="D2855" t="s">
        <v>12</v>
      </c>
      <c r="E2855" t="s">
        <v>12</v>
      </c>
      <c r="G2855" t="s">
        <v>12</v>
      </c>
      <c r="H2855" t="s">
        <v>12</v>
      </c>
    </row>
    <row r="2856" spans="1:8" ht="14.55" customHeight="1" x14ac:dyDescent="0.3">
      <c r="A2856" s="1">
        <v>43949.833333333336</v>
      </c>
      <c r="B2856" s="1">
        <v>43949.875</v>
      </c>
      <c r="C2856" t="s">
        <v>12</v>
      </c>
      <c r="D2856" t="s">
        <v>12</v>
      </c>
      <c r="E2856" t="s">
        <v>12</v>
      </c>
      <c r="G2856" t="s">
        <v>12</v>
      </c>
      <c r="H2856" t="s">
        <v>12</v>
      </c>
    </row>
    <row r="2857" spans="1:8" ht="14.55" customHeight="1" x14ac:dyDescent="0.3">
      <c r="A2857" s="1">
        <v>43949.875</v>
      </c>
      <c r="B2857" s="1">
        <v>43949.916666666664</v>
      </c>
      <c r="C2857" t="s">
        <v>12</v>
      </c>
      <c r="D2857" t="s">
        <v>12</v>
      </c>
      <c r="E2857" t="s">
        <v>12</v>
      </c>
      <c r="G2857" t="s">
        <v>12</v>
      </c>
      <c r="H2857" t="s">
        <v>12</v>
      </c>
    </row>
    <row r="2858" spans="1:8" ht="14.55" customHeight="1" x14ac:dyDescent="0.3">
      <c r="A2858" s="1">
        <v>43949.916666666664</v>
      </c>
      <c r="B2858" s="1">
        <v>43949.958333333336</v>
      </c>
      <c r="C2858" t="s">
        <v>12</v>
      </c>
      <c r="D2858" t="s">
        <v>12</v>
      </c>
      <c r="E2858" t="s">
        <v>12</v>
      </c>
      <c r="G2858" t="s">
        <v>12</v>
      </c>
      <c r="H2858" t="s">
        <v>12</v>
      </c>
    </row>
    <row r="2859" spans="1:8" ht="14.55" customHeight="1" x14ac:dyDescent="0.3">
      <c r="A2859" s="1">
        <v>43949.958333333336</v>
      </c>
      <c r="B2859" s="1">
        <v>43950</v>
      </c>
      <c r="C2859" t="s">
        <v>12</v>
      </c>
      <c r="D2859" t="s">
        <v>12</v>
      </c>
      <c r="E2859" t="s">
        <v>12</v>
      </c>
      <c r="G2859" t="s">
        <v>12</v>
      </c>
      <c r="H2859" t="s">
        <v>12</v>
      </c>
    </row>
    <row r="2860" spans="1:8" ht="14.55" customHeight="1" x14ac:dyDescent="0.3">
      <c r="A2860" s="1">
        <v>43950</v>
      </c>
      <c r="B2860" s="1">
        <v>43950.041666666664</v>
      </c>
      <c r="C2860" t="s">
        <v>12</v>
      </c>
      <c r="D2860" t="s">
        <v>12</v>
      </c>
      <c r="E2860" t="s">
        <v>12</v>
      </c>
      <c r="G2860" t="s">
        <v>12</v>
      </c>
      <c r="H2860" t="s">
        <v>12</v>
      </c>
    </row>
    <row r="2861" spans="1:8" ht="14.55" customHeight="1" x14ac:dyDescent="0.3">
      <c r="A2861" s="1">
        <v>43950.041666666664</v>
      </c>
      <c r="B2861" s="1">
        <v>43950.083333333336</v>
      </c>
      <c r="C2861" t="s">
        <v>12</v>
      </c>
      <c r="D2861" t="s">
        <v>12</v>
      </c>
      <c r="E2861" t="s">
        <v>12</v>
      </c>
      <c r="G2861" t="s">
        <v>12</v>
      </c>
      <c r="H2861" t="s">
        <v>12</v>
      </c>
    </row>
    <row r="2862" spans="1:8" ht="14.55" customHeight="1" x14ac:dyDescent="0.3">
      <c r="A2862" s="1">
        <v>43950.083333333336</v>
      </c>
      <c r="B2862" s="1">
        <v>43950.125</v>
      </c>
      <c r="C2862" t="s">
        <v>12</v>
      </c>
      <c r="D2862" t="s">
        <v>12</v>
      </c>
      <c r="E2862" t="s">
        <v>12</v>
      </c>
      <c r="G2862" t="s">
        <v>12</v>
      </c>
      <c r="H2862" t="s">
        <v>12</v>
      </c>
    </row>
    <row r="2863" spans="1:8" ht="14.55" customHeight="1" x14ac:dyDescent="0.3">
      <c r="A2863" s="1">
        <v>43950.125</v>
      </c>
      <c r="B2863" s="1">
        <v>43950.166666666664</v>
      </c>
      <c r="C2863" t="s">
        <v>12</v>
      </c>
      <c r="D2863" t="s">
        <v>12</v>
      </c>
      <c r="E2863" t="s">
        <v>12</v>
      </c>
      <c r="G2863" t="s">
        <v>12</v>
      </c>
      <c r="H2863" t="s">
        <v>12</v>
      </c>
    </row>
    <row r="2864" spans="1:8" ht="14.55" customHeight="1" x14ac:dyDescent="0.3">
      <c r="A2864" s="1">
        <v>43950.166666666664</v>
      </c>
      <c r="B2864" s="1">
        <v>43950.208333333336</v>
      </c>
      <c r="C2864" t="s">
        <v>12</v>
      </c>
      <c r="D2864" t="s">
        <v>12</v>
      </c>
      <c r="E2864" t="s">
        <v>12</v>
      </c>
      <c r="G2864" t="s">
        <v>12</v>
      </c>
      <c r="H2864" t="s">
        <v>12</v>
      </c>
    </row>
    <row r="2865" spans="1:8" ht="14.55" customHeight="1" x14ac:dyDescent="0.3">
      <c r="A2865" s="1">
        <v>43950.208333333336</v>
      </c>
      <c r="B2865" s="1">
        <v>43950.25</v>
      </c>
      <c r="C2865" t="s">
        <v>12</v>
      </c>
      <c r="D2865" t="s">
        <v>12</v>
      </c>
      <c r="E2865" t="s">
        <v>12</v>
      </c>
      <c r="G2865" t="s">
        <v>12</v>
      </c>
      <c r="H2865" t="s">
        <v>12</v>
      </c>
    </row>
    <row r="2866" spans="1:8" ht="14.55" customHeight="1" x14ac:dyDescent="0.3">
      <c r="A2866" s="1">
        <v>43950.25</v>
      </c>
      <c r="B2866" s="1">
        <v>43950.291666666664</v>
      </c>
      <c r="C2866" t="s">
        <v>12</v>
      </c>
      <c r="D2866" t="s">
        <v>12</v>
      </c>
      <c r="E2866" t="s">
        <v>12</v>
      </c>
      <c r="G2866" t="s">
        <v>12</v>
      </c>
      <c r="H2866" t="s">
        <v>12</v>
      </c>
    </row>
    <row r="2867" spans="1:8" ht="14.55" customHeight="1" x14ac:dyDescent="0.3">
      <c r="A2867" s="1">
        <v>43950.291666666664</v>
      </c>
      <c r="B2867" s="1">
        <v>43950.333333333336</v>
      </c>
      <c r="C2867" t="s">
        <v>12</v>
      </c>
      <c r="D2867" t="s">
        <v>12</v>
      </c>
      <c r="E2867" t="s">
        <v>12</v>
      </c>
      <c r="G2867" t="s">
        <v>12</v>
      </c>
      <c r="H2867" t="s">
        <v>12</v>
      </c>
    </row>
    <row r="2868" spans="1:8" ht="14.55" customHeight="1" x14ac:dyDescent="0.3">
      <c r="A2868" s="1">
        <v>43950.333333333336</v>
      </c>
      <c r="B2868" s="1">
        <v>43950.375</v>
      </c>
      <c r="C2868" t="s">
        <v>12</v>
      </c>
      <c r="D2868" t="s">
        <v>12</v>
      </c>
      <c r="E2868" t="s">
        <v>12</v>
      </c>
      <c r="G2868" t="s">
        <v>12</v>
      </c>
      <c r="H2868" t="s">
        <v>12</v>
      </c>
    </row>
    <row r="2869" spans="1:8" ht="14.55" customHeight="1" x14ac:dyDescent="0.3">
      <c r="A2869" s="1">
        <v>43950.375</v>
      </c>
      <c r="B2869" s="1">
        <v>43950.416666666664</v>
      </c>
      <c r="C2869" t="s">
        <v>12</v>
      </c>
      <c r="D2869" t="s">
        <v>12</v>
      </c>
      <c r="E2869" t="s">
        <v>12</v>
      </c>
      <c r="G2869" t="s">
        <v>12</v>
      </c>
      <c r="H2869" t="s">
        <v>12</v>
      </c>
    </row>
    <row r="2870" spans="1:8" ht="14.55" customHeight="1" x14ac:dyDescent="0.3">
      <c r="A2870" s="1">
        <v>43950.416666666664</v>
      </c>
      <c r="B2870" s="1">
        <v>43950.458333333336</v>
      </c>
      <c r="C2870" t="s">
        <v>12</v>
      </c>
      <c r="D2870" t="s">
        <v>12</v>
      </c>
      <c r="E2870" t="s">
        <v>12</v>
      </c>
      <c r="G2870" t="s">
        <v>12</v>
      </c>
      <c r="H2870" t="s">
        <v>12</v>
      </c>
    </row>
    <row r="2871" spans="1:8" ht="14.55" customHeight="1" x14ac:dyDescent="0.3">
      <c r="A2871" s="1">
        <v>43950.458333333336</v>
      </c>
      <c r="B2871" s="1">
        <v>43950.5</v>
      </c>
      <c r="C2871" t="s">
        <v>12</v>
      </c>
      <c r="D2871" t="s">
        <v>12</v>
      </c>
      <c r="E2871" t="s">
        <v>12</v>
      </c>
      <c r="G2871" t="s">
        <v>12</v>
      </c>
      <c r="H2871" t="s">
        <v>12</v>
      </c>
    </row>
    <row r="2872" spans="1:8" ht="14.55" customHeight="1" x14ac:dyDescent="0.3">
      <c r="A2872" s="1">
        <v>43950.5</v>
      </c>
      <c r="B2872" s="1">
        <v>43950.541666666664</v>
      </c>
      <c r="C2872" t="s">
        <v>12</v>
      </c>
      <c r="D2872" t="s">
        <v>12</v>
      </c>
      <c r="E2872" t="s">
        <v>12</v>
      </c>
      <c r="G2872" t="s">
        <v>12</v>
      </c>
      <c r="H2872" t="s">
        <v>12</v>
      </c>
    </row>
    <row r="2873" spans="1:8" ht="14.55" customHeight="1" x14ac:dyDescent="0.3">
      <c r="A2873" s="1">
        <v>43950.541666666664</v>
      </c>
      <c r="B2873" s="1">
        <v>43950.583333333336</v>
      </c>
      <c r="C2873" t="s">
        <v>12</v>
      </c>
      <c r="D2873" t="s">
        <v>12</v>
      </c>
      <c r="E2873" t="s">
        <v>12</v>
      </c>
      <c r="G2873" t="s">
        <v>12</v>
      </c>
      <c r="H2873" t="s">
        <v>12</v>
      </c>
    </row>
    <row r="2874" spans="1:8" ht="14.55" customHeight="1" x14ac:dyDescent="0.3">
      <c r="A2874" s="1">
        <v>43950.583333333336</v>
      </c>
      <c r="B2874" s="1">
        <v>43950.625</v>
      </c>
      <c r="C2874" t="s">
        <v>12</v>
      </c>
      <c r="D2874" t="s">
        <v>12</v>
      </c>
      <c r="E2874" t="s">
        <v>12</v>
      </c>
      <c r="G2874" t="s">
        <v>12</v>
      </c>
      <c r="H2874" t="s">
        <v>12</v>
      </c>
    </row>
    <row r="2875" spans="1:8" ht="14.55" customHeight="1" x14ac:dyDescent="0.3">
      <c r="A2875" s="1">
        <v>43950.625</v>
      </c>
      <c r="B2875" s="1">
        <v>43950.666666666664</v>
      </c>
      <c r="C2875" t="s">
        <v>12</v>
      </c>
      <c r="D2875" t="s">
        <v>12</v>
      </c>
      <c r="E2875" t="s">
        <v>12</v>
      </c>
      <c r="G2875" t="s">
        <v>12</v>
      </c>
      <c r="H2875" t="s">
        <v>12</v>
      </c>
    </row>
    <row r="2876" spans="1:8" ht="14.55" customHeight="1" x14ac:dyDescent="0.3">
      <c r="A2876" s="1">
        <v>43950.666666666664</v>
      </c>
      <c r="B2876" s="1">
        <v>43950.708333333336</v>
      </c>
      <c r="C2876" t="s">
        <v>12</v>
      </c>
      <c r="D2876" t="s">
        <v>12</v>
      </c>
      <c r="E2876" t="s">
        <v>12</v>
      </c>
      <c r="G2876" t="s">
        <v>12</v>
      </c>
      <c r="H2876" t="s">
        <v>12</v>
      </c>
    </row>
    <row r="2877" spans="1:8" ht="14.55" customHeight="1" x14ac:dyDescent="0.3">
      <c r="A2877" s="1">
        <v>43950.708333333336</v>
      </c>
      <c r="B2877" s="1">
        <v>43950.75</v>
      </c>
      <c r="C2877" t="s">
        <v>12</v>
      </c>
      <c r="D2877" t="s">
        <v>12</v>
      </c>
      <c r="E2877" t="s">
        <v>12</v>
      </c>
      <c r="G2877" t="s">
        <v>12</v>
      </c>
      <c r="H2877" t="s">
        <v>12</v>
      </c>
    </row>
    <row r="2878" spans="1:8" ht="14.55" customHeight="1" x14ac:dyDescent="0.3">
      <c r="A2878" s="1">
        <v>43950.75</v>
      </c>
      <c r="B2878" s="1">
        <v>43950.791666666664</v>
      </c>
      <c r="C2878" t="s">
        <v>12</v>
      </c>
      <c r="D2878" t="s">
        <v>12</v>
      </c>
      <c r="E2878" t="s">
        <v>12</v>
      </c>
      <c r="G2878" t="s">
        <v>12</v>
      </c>
      <c r="H2878" t="s">
        <v>12</v>
      </c>
    </row>
    <row r="2879" spans="1:8" ht="14.55" customHeight="1" x14ac:dyDescent="0.3">
      <c r="A2879" s="1">
        <v>43950.791666666664</v>
      </c>
      <c r="B2879" s="1">
        <v>43950.833333333336</v>
      </c>
      <c r="C2879" t="s">
        <v>12</v>
      </c>
      <c r="D2879" t="s">
        <v>12</v>
      </c>
      <c r="E2879" t="s">
        <v>12</v>
      </c>
      <c r="G2879" t="s">
        <v>12</v>
      </c>
      <c r="H2879" t="s">
        <v>12</v>
      </c>
    </row>
    <row r="2880" spans="1:8" ht="14.55" customHeight="1" x14ac:dyDescent="0.3">
      <c r="A2880" s="1">
        <v>43950.833333333336</v>
      </c>
      <c r="B2880" s="1">
        <v>43950.875</v>
      </c>
      <c r="C2880" t="s">
        <v>12</v>
      </c>
      <c r="D2880" t="s">
        <v>12</v>
      </c>
      <c r="E2880" t="s">
        <v>12</v>
      </c>
      <c r="G2880" t="s">
        <v>12</v>
      </c>
      <c r="H2880" t="s">
        <v>12</v>
      </c>
    </row>
    <row r="2881" spans="1:8" ht="14.55" customHeight="1" x14ac:dyDescent="0.3">
      <c r="A2881" s="1">
        <v>43950.875</v>
      </c>
      <c r="B2881" s="1">
        <v>43950.916666666664</v>
      </c>
      <c r="C2881" t="s">
        <v>12</v>
      </c>
      <c r="D2881" t="s">
        <v>12</v>
      </c>
      <c r="E2881" t="s">
        <v>12</v>
      </c>
      <c r="G2881" t="s">
        <v>12</v>
      </c>
      <c r="H2881" t="s">
        <v>12</v>
      </c>
    </row>
    <row r="2882" spans="1:8" ht="14.55" customHeight="1" x14ac:dyDescent="0.3">
      <c r="A2882" s="1">
        <v>43950.916666666664</v>
      </c>
      <c r="B2882" s="1">
        <v>43950.958333333336</v>
      </c>
      <c r="C2882" t="s">
        <v>12</v>
      </c>
      <c r="D2882" t="s">
        <v>12</v>
      </c>
      <c r="E2882" t="s">
        <v>12</v>
      </c>
      <c r="G2882" t="s">
        <v>12</v>
      </c>
      <c r="H2882" t="s">
        <v>12</v>
      </c>
    </row>
    <row r="2883" spans="1:8" ht="14.55" customHeight="1" x14ac:dyDescent="0.3">
      <c r="A2883" s="1">
        <v>43950.958333333336</v>
      </c>
      <c r="B2883" s="1">
        <v>43951</v>
      </c>
      <c r="C2883" t="s">
        <v>12</v>
      </c>
      <c r="D2883" t="s">
        <v>12</v>
      </c>
      <c r="E2883" t="s">
        <v>12</v>
      </c>
      <c r="G2883" t="s">
        <v>12</v>
      </c>
      <c r="H2883" t="s">
        <v>12</v>
      </c>
    </row>
    <row r="2884" spans="1:8" ht="14.55" customHeight="1" x14ac:dyDescent="0.3">
      <c r="A2884" s="1">
        <v>43951</v>
      </c>
      <c r="B2884" s="1">
        <v>43951.041666666664</v>
      </c>
      <c r="C2884" t="s">
        <v>12</v>
      </c>
      <c r="D2884" t="s">
        <v>12</v>
      </c>
      <c r="E2884" t="s">
        <v>12</v>
      </c>
      <c r="G2884" t="s">
        <v>12</v>
      </c>
      <c r="H2884" t="s">
        <v>12</v>
      </c>
    </row>
    <row r="2885" spans="1:8" ht="14.55" customHeight="1" x14ac:dyDescent="0.3">
      <c r="A2885" s="1">
        <v>43951.041666666664</v>
      </c>
      <c r="B2885" s="1">
        <v>43951.083333333336</v>
      </c>
      <c r="C2885" t="s">
        <v>12</v>
      </c>
      <c r="D2885" t="s">
        <v>12</v>
      </c>
      <c r="E2885" t="s">
        <v>12</v>
      </c>
      <c r="G2885" t="s">
        <v>12</v>
      </c>
      <c r="H2885" t="s">
        <v>12</v>
      </c>
    </row>
    <row r="2886" spans="1:8" ht="14.55" customHeight="1" x14ac:dyDescent="0.3">
      <c r="A2886" s="1">
        <v>43951.083333333336</v>
      </c>
      <c r="B2886" s="1">
        <v>43951.125</v>
      </c>
      <c r="C2886" t="s">
        <v>12</v>
      </c>
      <c r="D2886" t="s">
        <v>12</v>
      </c>
      <c r="E2886" t="s">
        <v>12</v>
      </c>
      <c r="G2886" t="s">
        <v>12</v>
      </c>
      <c r="H2886" t="s">
        <v>12</v>
      </c>
    </row>
    <row r="2887" spans="1:8" ht="14.55" customHeight="1" x14ac:dyDescent="0.3">
      <c r="A2887" s="1">
        <v>43951.125</v>
      </c>
      <c r="B2887" s="1">
        <v>43951.166666666664</v>
      </c>
      <c r="C2887" t="s">
        <v>12</v>
      </c>
      <c r="D2887" t="s">
        <v>12</v>
      </c>
      <c r="E2887" t="s">
        <v>12</v>
      </c>
      <c r="G2887" t="s">
        <v>12</v>
      </c>
      <c r="H2887" t="s">
        <v>12</v>
      </c>
    </row>
    <row r="2888" spans="1:8" ht="14.55" customHeight="1" x14ac:dyDescent="0.3">
      <c r="A2888" s="1">
        <v>43951.166666666664</v>
      </c>
      <c r="B2888" s="1">
        <v>43951.208333333336</v>
      </c>
      <c r="C2888" t="s">
        <v>12</v>
      </c>
      <c r="D2888" t="s">
        <v>12</v>
      </c>
      <c r="E2888" t="s">
        <v>12</v>
      </c>
      <c r="G2888" t="s">
        <v>12</v>
      </c>
      <c r="H2888" t="s">
        <v>12</v>
      </c>
    </row>
    <row r="2889" spans="1:8" ht="14.55" customHeight="1" x14ac:dyDescent="0.3">
      <c r="A2889" s="1">
        <v>43951.208333333336</v>
      </c>
      <c r="B2889" s="1">
        <v>43951.25</v>
      </c>
      <c r="C2889" t="s">
        <v>12</v>
      </c>
      <c r="D2889" t="s">
        <v>12</v>
      </c>
      <c r="E2889" t="s">
        <v>12</v>
      </c>
      <c r="G2889" t="s">
        <v>12</v>
      </c>
      <c r="H2889" t="s">
        <v>12</v>
      </c>
    </row>
    <row r="2890" spans="1:8" ht="14.55" customHeight="1" x14ac:dyDescent="0.3">
      <c r="A2890" s="1">
        <v>43951.25</v>
      </c>
      <c r="B2890" s="1">
        <v>43951.291666666664</v>
      </c>
      <c r="C2890" t="s">
        <v>12</v>
      </c>
      <c r="D2890" t="s">
        <v>12</v>
      </c>
      <c r="E2890" t="s">
        <v>12</v>
      </c>
      <c r="G2890" t="s">
        <v>12</v>
      </c>
      <c r="H2890" t="s">
        <v>12</v>
      </c>
    </row>
    <row r="2891" spans="1:8" ht="14.55" customHeight="1" x14ac:dyDescent="0.3">
      <c r="A2891" s="1">
        <v>43951.291666666664</v>
      </c>
      <c r="B2891" s="1">
        <v>43951.333333333336</v>
      </c>
      <c r="C2891" t="s">
        <v>12</v>
      </c>
      <c r="D2891" t="s">
        <v>12</v>
      </c>
      <c r="E2891" t="s">
        <v>12</v>
      </c>
      <c r="G2891" t="s">
        <v>12</v>
      </c>
      <c r="H2891" t="s">
        <v>12</v>
      </c>
    </row>
    <row r="2892" spans="1:8" ht="14.55" customHeight="1" x14ac:dyDescent="0.3">
      <c r="A2892" s="1">
        <v>43951.333333333336</v>
      </c>
      <c r="B2892" s="1">
        <v>43951.375</v>
      </c>
      <c r="C2892" t="s">
        <v>12</v>
      </c>
      <c r="D2892" t="s">
        <v>12</v>
      </c>
      <c r="E2892" t="s">
        <v>12</v>
      </c>
      <c r="G2892" t="s">
        <v>12</v>
      </c>
      <c r="H2892" t="s">
        <v>12</v>
      </c>
    </row>
    <row r="2893" spans="1:8" ht="14.55" customHeight="1" x14ac:dyDescent="0.3">
      <c r="A2893" s="1">
        <v>43951.375</v>
      </c>
      <c r="B2893" s="1">
        <v>43951.416666666664</v>
      </c>
      <c r="C2893" t="s">
        <v>12</v>
      </c>
      <c r="D2893" t="s">
        <v>12</v>
      </c>
      <c r="E2893" t="s">
        <v>12</v>
      </c>
      <c r="G2893" t="s">
        <v>12</v>
      </c>
      <c r="H2893" t="s">
        <v>12</v>
      </c>
    </row>
    <row r="2894" spans="1:8" ht="14.55" customHeight="1" x14ac:dyDescent="0.3">
      <c r="A2894" s="1">
        <v>43951.416666666664</v>
      </c>
      <c r="B2894" s="1">
        <v>43951.458333333336</v>
      </c>
      <c r="C2894" t="s">
        <v>12</v>
      </c>
      <c r="D2894" t="s">
        <v>12</v>
      </c>
      <c r="E2894" t="s">
        <v>12</v>
      </c>
      <c r="G2894" t="s">
        <v>12</v>
      </c>
      <c r="H2894" t="s">
        <v>12</v>
      </c>
    </row>
    <row r="2895" spans="1:8" ht="14.55" customHeight="1" x14ac:dyDescent="0.3">
      <c r="A2895" s="1">
        <v>43951.458333333336</v>
      </c>
      <c r="B2895" s="1">
        <v>43951.5</v>
      </c>
      <c r="C2895" t="s">
        <v>12</v>
      </c>
      <c r="D2895" t="s">
        <v>12</v>
      </c>
      <c r="E2895" t="s">
        <v>12</v>
      </c>
      <c r="G2895" t="s">
        <v>12</v>
      </c>
      <c r="H2895" t="s">
        <v>12</v>
      </c>
    </row>
    <row r="2896" spans="1:8" ht="14.55" customHeight="1" x14ac:dyDescent="0.3">
      <c r="A2896" s="1">
        <v>43951.5</v>
      </c>
      <c r="B2896" s="1">
        <v>43951.541666666664</v>
      </c>
      <c r="C2896" t="s">
        <v>12</v>
      </c>
      <c r="D2896" t="s">
        <v>12</v>
      </c>
      <c r="E2896" t="s">
        <v>12</v>
      </c>
      <c r="G2896" t="s">
        <v>12</v>
      </c>
      <c r="H2896" t="s">
        <v>12</v>
      </c>
    </row>
    <row r="2897" spans="1:8" ht="14.55" customHeight="1" x14ac:dyDescent="0.3">
      <c r="A2897" s="1">
        <v>43951.541666666664</v>
      </c>
      <c r="B2897" s="1">
        <v>43951.583333333336</v>
      </c>
      <c r="C2897" t="s">
        <v>12</v>
      </c>
      <c r="D2897" t="s">
        <v>12</v>
      </c>
      <c r="E2897" t="s">
        <v>12</v>
      </c>
      <c r="G2897" t="s">
        <v>12</v>
      </c>
      <c r="H2897" t="s">
        <v>12</v>
      </c>
    </row>
    <row r="2898" spans="1:8" ht="14.55" customHeight="1" x14ac:dyDescent="0.3">
      <c r="A2898" s="1">
        <v>43951.583333333336</v>
      </c>
      <c r="B2898" s="1">
        <v>43951.625</v>
      </c>
      <c r="C2898" t="s">
        <v>12</v>
      </c>
      <c r="D2898" t="s">
        <v>12</v>
      </c>
      <c r="E2898" t="s">
        <v>12</v>
      </c>
      <c r="G2898" t="s">
        <v>12</v>
      </c>
      <c r="H2898" t="s">
        <v>12</v>
      </c>
    </row>
    <row r="2899" spans="1:8" ht="14.55" customHeight="1" x14ac:dyDescent="0.3">
      <c r="A2899" s="1">
        <v>43951.625</v>
      </c>
      <c r="B2899" s="1">
        <v>43951.666666666664</v>
      </c>
      <c r="C2899" t="s">
        <v>12</v>
      </c>
      <c r="D2899" t="s">
        <v>12</v>
      </c>
      <c r="E2899" t="s">
        <v>12</v>
      </c>
      <c r="G2899" t="s">
        <v>12</v>
      </c>
      <c r="H2899" t="s">
        <v>12</v>
      </c>
    </row>
    <row r="2900" spans="1:8" ht="14.55" customHeight="1" x14ac:dyDescent="0.3">
      <c r="A2900" s="1">
        <v>43951.666666666664</v>
      </c>
      <c r="B2900" s="1">
        <v>43951.708333333336</v>
      </c>
      <c r="C2900" t="s">
        <v>12</v>
      </c>
      <c r="D2900" t="s">
        <v>12</v>
      </c>
      <c r="E2900" t="s">
        <v>12</v>
      </c>
      <c r="G2900" t="s">
        <v>12</v>
      </c>
      <c r="H2900" t="s">
        <v>12</v>
      </c>
    </row>
    <row r="2901" spans="1:8" ht="14.55" customHeight="1" x14ac:dyDescent="0.3">
      <c r="A2901" s="1">
        <v>43951.708333333336</v>
      </c>
      <c r="B2901" s="1">
        <v>43951.75</v>
      </c>
      <c r="C2901" t="s">
        <v>12</v>
      </c>
      <c r="D2901" t="s">
        <v>12</v>
      </c>
      <c r="E2901" t="s">
        <v>12</v>
      </c>
      <c r="G2901" t="s">
        <v>12</v>
      </c>
      <c r="H2901" t="s">
        <v>12</v>
      </c>
    </row>
    <row r="2902" spans="1:8" ht="14.55" customHeight="1" x14ac:dyDescent="0.3">
      <c r="A2902" s="1">
        <v>43951.75</v>
      </c>
      <c r="B2902" s="1">
        <v>43951.791666666664</v>
      </c>
      <c r="C2902" t="s">
        <v>12</v>
      </c>
      <c r="D2902" t="s">
        <v>12</v>
      </c>
      <c r="E2902" t="s">
        <v>12</v>
      </c>
      <c r="G2902" t="s">
        <v>12</v>
      </c>
      <c r="H2902" t="s">
        <v>12</v>
      </c>
    </row>
    <row r="2903" spans="1:8" ht="14.55" customHeight="1" x14ac:dyDescent="0.3">
      <c r="A2903" s="1">
        <v>43951.791666666664</v>
      </c>
      <c r="B2903" s="1">
        <v>43951.833333333336</v>
      </c>
      <c r="C2903" t="s">
        <v>12</v>
      </c>
      <c r="D2903" t="s">
        <v>12</v>
      </c>
      <c r="E2903" t="s">
        <v>12</v>
      </c>
      <c r="G2903" t="s">
        <v>12</v>
      </c>
      <c r="H2903" t="s">
        <v>12</v>
      </c>
    </row>
    <row r="2904" spans="1:8" ht="14.55" customHeight="1" x14ac:dyDescent="0.3">
      <c r="A2904" s="1">
        <v>43951.833333333336</v>
      </c>
      <c r="B2904" s="1">
        <v>43951.875</v>
      </c>
      <c r="C2904" t="s">
        <v>12</v>
      </c>
      <c r="D2904" t="s">
        <v>12</v>
      </c>
      <c r="E2904" t="s">
        <v>12</v>
      </c>
      <c r="G2904" t="s">
        <v>12</v>
      </c>
      <c r="H2904" t="s">
        <v>12</v>
      </c>
    </row>
    <row r="2905" spans="1:8" ht="14.55" customHeight="1" x14ac:dyDescent="0.3">
      <c r="A2905" s="1">
        <v>43951.875</v>
      </c>
      <c r="B2905" s="1">
        <v>43951.916666666664</v>
      </c>
      <c r="C2905" t="s">
        <v>12</v>
      </c>
      <c r="D2905" t="s">
        <v>12</v>
      </c>
      <c r="E2905" t="s">
        <v>12</v>
      </c>
      <c r="G2905" t="s">
        <v>12</v>
      </c>
      <c r="H2905" t="s">
        <v>12</v>
      </c>
    </row>
    <row r="2906" spans="1:8" ht="14.55" customHeight="1" x14ac:dyDescent="0.3">
      <c r="A2906" s="1">
        <v>43951.916666666664</v>
      </c>
      <c r="B2906" s="1">
        <v>43951.958333333336</v>
      </c>
      <c r="C2906" t="s">
        <v>12</v>
      </c>
      <c r="D2906" t="s">
        <v>12</v>
      </c>
      <c r="E2906" t="s">
        <v>12</v>
      </c>
      <c r="G2906" t="s">
        <v>12</v>
      </c>
      <c r="H2906" t="s">
        <v>12</v>
      </c>
    </row>
    <row r="2907" spans="1:8" ht="14.55" customHeight="1" x14ac:dyDescent="0.3">
      <c r="A2907" s="1">
        <v>43951.958333333336</v>
      </c>
      <c r="B2907" s="1">
        <v>43952</v>
      </c>
      <c r="C2907" t="s">
        <v>12</v>
      </c>
      <c r="D2907" t="s">
        <v>12</v>
      </c>
      <c r="E2907" t="s">
        <v>12</v>
      </c>
      <c r="G2907" t="s">
        <v>12</v>
      </c>
      <c r="H2907" t="s">
        <v>12</v>
      </c>
    </row>
    <row r="2908" spans="1:8" ht="14.55" customHeight="1" x14ac:dyDescent="0.3">
      <c r="A2908" s="1">
        <v>43952</v>
      </c>
      <c r="B2908" s="1">
        <v>43952.041666666664</v>
      </c>
      <c r="C2908" t="s">
        <v>12</v>
      </c>
      <c r="D2908" t="s">
        <v>12</v>
      </c>
      <c r="E2908" t="s">
        <v>12</v>
      </c>
      <c r="G2908" t="s">
        <v>12</v>
      </c>
      <c r="H2908" t="s">
        <v>12</v>
      </c>
    </row>
    <row r="2909" spans="1:8" ht="14.55" customHeight="1" x14ac:dyDescent="0.3">
      <c r="A2909" s="1">
        <v>43952.041666666664</v>
      </c>
      <c r="B2909" s="1">
        <v>43952.083333333336</v>
      </c>
      <c r="C2909" t="s">
        <v>12</v>
      </c>
      <c r="D2909" t="s">
        <v>12</v>
      </c>
      <c r="E2909" t="s">
        <v>12</v>
      </c>
      <c r="G2909" t="s">
        <v>12</v>
      </c>
      <c r="H2909" t="s">
        <v>12</v>
      </c>
    </row>
    <row r="2910" spans="1:8" ht="14.55" customHeight="1" x14ac:dyDescent="0.3">
      <c r="A2910" s="1">
        <v>43952.083333333336</v>
      </c>
      <c r="B2910" s="1">
        <v>43952.125</v>
      </c>
      <c r="C2910" t="s">
        <v>12</v>
      </c>
      <c r="D2910" t="s">
        <v>12</v>
      </c>
      <c r="E2910" t="s">
        <v>12</v>
      </c>
      <c r="G2910" t="s">
        <v>12</v>
      </c>
      <c r="H2910" t="s">
        <v>12</v>
      </c>
    </row>
    <row r="2911" spans="1:8" ht="14.55" customHeight="1" x14ac:dyDescent="0.3">
      <c r="A2911" s="1">
        <v>43952.125</v>
      </c>
      <c r="B2911" s="1">
        <v>43952.166666666664</v>
      </c>
      <c r="C2911" t="s">
        <v>12</v>
      </c>
      <c r="D2911" t="s">
        <v>12</v>
      </c>
      <c r="E2911" t="s">
        <v>12</v>
      </c>
      <c r="G2911" t="s">
        <v>12</v>
      </c>
      <c r="H2911" t="s">
        <v>12</v>
      </c>
    </row>
    <row r="2912" spans="1:8" ht="14.55" customHeight="1" x14ac:dyDescent="0.3">
      <c r="A2912" s="1">
        <v>43952.166666666664</v>
      </c>
      <c r="B2912" s="1">
        <v>43952.208333333336</v>
      </c>
      <c r="C2912" t="s">
        <v>12</v>
      </c>
      <c r="D2912" t="s">
        <v>12</v>
      </c>
      <c r="E2912" t="s">
        <v>12</v>
      </c>
      <c r="G2912" t="s">
        <v>12</v>
      </c>
      <c r="H2912" t="s">
        <v>12</v>
      </c>
    </row>
    <row r="2913" spans="1:8" ht="14.55" customHeight="1" x14ac:dyDescent="0.3">
      <c r="A2913" s="1">
        <v>43952.208333333336</v>
      </c>
      <c r="B2913" s="1">
        <v>43952.25</v>
      </c>
      <c r="C2913" t="s">
        <v>12</v>
      </c>
      <c r="D2913" t="s">
        <v>12</v>
      </c>
      <c r="E2913" t="s">
        <v>12</v>
      </c>
      <c r="G2913" t="s">
        <v>12</v>
      </c>
      <c r="H2913" t="s">
        <v>12</v>
      </c>
    </row>
    <row r="2914" spans="1:8" ht="14.55" customHeight="1" x14ac:dyDescent="0.3">
      <c r="A2914" s="1">
        <v>43952.25</v>
      </c>
      <c r="B2914" s="1">
        <v>43952.291666666664</v>
      </c>
      <c r="C2914" t="s">
        <v>12</v>
      </c>
      <c r="D2914" t="s">
        <v>12</v>
      </c>
      <c r="E2914" t="s">
        <v>12</v>
      </c>
      <c r="G2914" t="s">
        <v>12</v>
      </c>
      <c r="H2914" t="s">
        <v>12</v>
      </c>
    </row>
    <row r="2915" spans="1:8" ht="14.55" customHeight="1" x14ac:dyDescent="0.3">
      <c r="A2915" s="1">
        <v>43952.291666666664</v>
      </c>
      <c r="B2915" s="1">
        <v>43952.333333333336</v>
      </c>
      <c r="C2915" t="s">
        <v>12</v>
      </c>
      <c r="D2915" t="s">
        <v>12</v>
      </c>
      <c r="E2915" t="s">
        <v>12</v>
      </c>
      <c r="G2915" t="s">
        <v>12</v>
      </c>
      <c r="H2915" t="s">
        <v>12</v>
      </c>
    </row>
    <row r="2916" spans="1:8" ht="14.55" customHeight="1" x14ac:dyDescent="0.3">
      <c r="A2916" s="1">
        <v>43952.333333333336</v>
      </c>
      <c r="B2916" s="1">
        <v>43952.375</v>
      </c>
      <c r="C2916" t="s">
        <v>12</v>
      </c>
      <c r="D2916" t="s">
        <v>12</v>
      </c>
      <c r="E2916" t="s">
        <v>12</v>
      </c>
      <c r="G2916" t="s">
        <v>12</v>
      </c>
      <c r="H2916" t="s">
        <v>12</v>
      </c>
    </row>
    <row r="2917" spans="1:8" ht="14.55" customHeight="1" x14ac:dyDescent="0.3">
      <c r="A2917" s="1">
        <v>43952.375</v>
      </c>
      <c r="B2917" s="1">
        <v>43952.416666666664</v>
      </c>
      <c r="C2917" t="s">
        <v>12</v>
      </c>
      <c r="D2917" t="s">
        <v>12</v>
      </c>
      <c r="E2917" t="s">
        <v>12</v>
      </c>
      <c r="G2917" t="s">
        <v>12</v>
      </c>
      <c r="H2917" t="s">
        <v>12</v>
      </c>
    </row>
    <row r="2918" spans="1:8" ht="14.55" customHeight="1" x14ac:dyDescent="0.3">
      <c r="A2918" s="1">
        <v>43952.416666666664</v>
      </c>
      <c r="B2918" s="1">
        <v>43952.458333333336</v>
      </c>
      <c r="C2918" t="s">
        <v>12</v>
      </c>
      <c r="D2918" t="s">
        <v>12</v>
      </c>
      <c r="E2918" t="s">
        <v>12</v>
      </c>
      <c r="G2918" t="s">
        <v>12</v>
      </c>
      <c r="H2918" t="s">
        <v>12</v>
      </c>
    </row>
    <row r="2919" spans="1:8" ht="14.55" customHeight="1" x14ac:dyDescent="0.3">
      <c r="A2919" s="1">
        <v>43952.458333333336</v>
      </c>
      <c r="B2919" s="1">
        <v>43952.5</v>
      </c>
      <c r="C2919" t="s">
        <v>12</v>
      </c>
      <c r="D2919" t="s">
        <v>12</v>
      </c>
      <c r="E2919" t="s">
        <v>12</v>
      </c>
      <c r="G2919" t="s">
        <v>12</v>
      </c>
      <c r="H2919" t="s">
        <v>12</v>
      </c>
    </row>
    <row r="2920" spans="1:8" ht="14.55" customHeight="1" x14ac:dyDescent="0.3">
      <c r="A2920" s="1">
        <v>43952.5</v>
      </c>
      <c r="B2920" s="1">
        <v>43952.541666666664</v>
      </c>
      <c r="C2920" t="s">
        <v>12</v>
      </c>
      <c r="D2920" t="s">
        <v>12</v>
      </c>
      <c r="E2920" t="s">
        <v>12</v>
      </c>
      <c r="G2920" t="s">
        <v>12</v>
      </c>
      <c r="H2920" t="s">
        <v>12</v>
      </c>
    </row>
    <row r="2921" spans="1:8" ht="14.55" customHeight="1" x14ac:dyDescent="0.3">
      <c r="A2921" s="1">
        <v>43952.541666666664</v>
      </c>
      <c r="B2921" s="1">
        <v>43952.583333333336</v>
      </c>
      <c r="C2921" t="s">
        <v>12</v>
      </c>
      <c r="D2921" t="s">
        <v>12</v>
      </c>
      <c r="E2921" t="s">
        <v>12</v>
      </c>
      <c r="G2921" t="s">
        <v>12</v>
      </c>
      <c r="H2921" t="s">
        <v>12</v>
      </c>
    </row>
    <row r="2922" spans="1:8" ht="14.55" customHeight="1" x14ac:dyDescent="0.3">
      <c r="A2922" s="1">
        <v>43952.583333333336</v>
      </c>
      <c r="B2922" s="1">
        <v>43952.625</v>
      </c>
      <c r="C2922" t="s">
        <v>12</v>
      </c>
      <c r="D2922" t="s">
        <v>12</v>
      </c>
      <c r="E2922" t="s">
        <v>12</v>
      </c>
      <c r="G2922" t="s">
        <v>12</v>
      </c>
      <c r="H2922" t="s">
        <v>12</v>
      </c>
    </row>
    <row r="2923" spans="1:8" ht="14.55" customHeight="1" x14ac:dyDescent="0.3">
      <c r="A2923" s="1">
        <v>43952.625</v>
      </c>
      <c r="B2923" s="1">
        <v>43952.666666666664</v>
      </c>
      <c r="C2923" t="s">
        <v>12</v>
      </c>
      <c r="D2923" t="s">
        <v>12</v>
      </c>
      <c r="E2923" t="s">
        <v>12</v>
      </c>
      <c r="G2923" t="s">
        <v>12</v>
      </c>
      <c r="H2923" t="s">
        <v>12</v>
      </c>
    </row>
    <row r="2924" spans="1:8" ht="14.55" customHeight="1" x14ac:dyDescent="0.3">
      <c r="A2924" s="1">
        <v>43952.666666666664</v>
      </c>
      <c r="B2924" s="1">
        <v>43952.708333333336</v>
      </c>
      <c r="C2924" t="s">
        <v>12</v>
      </c>
      <c r="D2924" t="s">
        <v>12</v>
      </c>
      <c r="E2924" t="s">
        <v>12</v>
      </c>
      <c r="G2924" t="s">
        <v>12</v>
      </c>
      <c r="H2924" t="s">
        <v>12</v>
      </c>
    </row>
    <row r="2925" spans="1:8" ht="14.55" customHeight="1" x14ac:dyDescent="0.3">
      <c r="A2925" s="1">
        <v>43952.708333333336</v>
      </c>
      <c r="B2925" s="1">
        <v>43952.75</v>
      </c>
      <c r="C2925" t="s">
        <v>12</v>
      </c>
      <c r="D2925" t="s">
        <v>12</v>
      </c>
      <c r="E2925" t="s">
        <v>12</v>
      </c>
      <c r="G2925" t="s">
        <v>12</v>
      </c>
      <c r="H2925" t="s">
        <v>12</v>
      </c>
    </row>
    <row r="2926" spans="1:8" ht="14.55" customHeight="1" x14ac:dyDescent="0.3">
      <c r="A2926" s="1">
        <v>43952.75</v>
      </c>
      <c r="B2926" s="1">
        <v>43952.791666666664</v>
      </c>
      <c r="C2926" t="s">
        <v>12</v>
      </c>
      <c r="D2926" t="s">
        <v>12</v>
      </c>
      <c r="E2926" t="s">
        <v>12</v>
      </c>
      <c r="G2926" t="s">
        <v>12</v>
      </c>
      <c r="H2926" t="s">
        <v>12</v>
      </c>
    </row>
    <row r="2927" spans="1:8" ht="14.55" customHeight="1" x14ac:dyDescent="0.3">
      <c r="A2927" s="1">
        <v>43952.791666666664</v>
      </c>
      <c r="B2927" s="1">
        <v>43952.833333333336</v>
      </c>
      <c r="C2927" t="s">
        <v>12</v>
      </c>
      <c r="D2927" t="s">
        <v>12</v>
      </c>
      <c r="E2927" t="s">
        <v>12</v>
      </c>
      <c r="G2927" t="s">
        <v>12</v>
      </c>
      <c r="H2927" t="s">
        <v>12</v>
      </c>
    </row>
    <row r="2928" spans="1:8" ht="14.55" customHeight="1" x14ac:dyDescent="0.3">
      <c r="A2928" s="1">
        <v>43952.833333333336</v>
      </c>
      <c r="B2928" s="1">
        <v>43952.875</v>
      </c>
      <c r="C2928" t="s">
        <v>12</v>
      </c>
      <c r="D2928" t="s">
        <v>12</v>
      </c>
      <c r="E2928" t="s">
        <v>12</v>
      </c>
      <c r="G2928" t="s">
        <v>12</v>
      </c>
      <c r="H2928" t="s">
        <v>12</v>
      </c>
    </row>
    <row r="2929" spans="1:8" ht="14.55" customHeight="1" x14ac:dyDescent="0.3">
      <c r="A2929" s="1">
        <v>43952.875</v>
      </c>
      <c r="B2929" s="1">
        <v>43952.916666666664</v>
      </c>
      <c r="C2929" t="s">
        <v>12</v>
      </c>
      <c r="D2929" t="s">
        <v>12</v>
      </c>
      <c r="E2929" t="s">
        <v>12</v>
      </c>
      <c r="G2929" t="s">
        <v>12</v>
      </c>
      <c r="H2929" t="s">
        <v>12</v>
      </c>
    </row>
    <row r="2930" spans="1:8" ht="14.55" customHeight="1" x14ac:dyDescent="0.3">
      <c r="A2930" s="1">
        <v>43952.916666666664</v>
      </c>
      <c r="B2930" s="1">
        <v>43952.958333333336</v>
      </c>
      <c r="C2930" t="s">
        <v>12</v>
      </c>
      <c r="D2930" t="s">
        <v>12</v>
      </c>
      <c r="E2930" t="s">
        <v>12</v>
      </c>
      <c r="G2930" t="s">
        <v>12</v>
      </c>
      <c r="H2930" t="s">
        <v>12</v>
      </c>
    </row>
    <row r="2931" spans="1:8" ht="14.55" customHeight="1" x14ac:dyDescent="0.3">
      <c r="A2931" s="1">
        <v>43952.958333333336</v>
      </c>
      <c r="B2931" s="1">
        <v>43953</v>
      </c>
      <c r="C2931" t="s">
        <v>12</v>
      </c>
      <c r="D2931" t="s">
        <v>12</v>
      </c>
      <c r="E2931" t="s">
        <v>12</v>
      </c>
      <c r="G2931" t="s">
        <v>12</v>
      </c>
      <c r="H2931" t="s">
        <v>12</v>
      </c>
    </row>
    <row r="2932" spans="1:8" ht="14.55" customHeight="1" x14ac:dyDescent="0.3">
      <c r="A2932" s="1">
        <v>43953</v>
      </c>
      <c r="B2932" s="1">
        <v>43953.041666666664</v>
      </c>
      <c r="C2932" t="s">
        <v>12</v>
      </c>
      <c r="D2932" t="s">
        <v>12</v>
      </c>
      <c r="E2932" t="s">
        <v>12</v>
      </c>
      <c r="G2932" t="s">
        <v>12</v>
      </c>
      <c r="H2932" t="s">
        <v>12</v>
      </c>
    </row>
    <row r="2933" spans="1:8" ht="14.55" customHeight="1" x14ac:dyDescent="0.3">
      <c r="A2933" s="1">
        <v>43953.041666666664</v>
      </c>
      <c r="B2933" s="1">
        <v>43953.083333333336</v>
      </c>
      <c r="C2933" t="s">
        <v>12</v>
      </c>
      <c r="D2933" t="s">
        <v>12</v>
      </c>
      <c r="E2933" t="s">
        <v>12</v>
      </c>
      <c r="G2933" t="s">
        <v>12</v>
      </c>
      <c r="H2933" t="s">
        <v>12</v>
      </c>
    </row>
    <row r="2934" spans="1:8" ht="14.55" customHeight="1" x14ac:dyDescent="0.3">
      <c r="A2934" s="1">
        <v>43953.083333333336</v>
      </c>
      <c r="B2934" s="1">
        <v>43953.125</v>
      </c>
      <c r="C2934" t="s">
        <v>12</v>
      </c>
      <c r="D2934" t="s">
        <v>12</v>
      </c>
      <c r="E2934" t="s">
        <v>12</v>
      </c>
      <c r="G2934" t="s">
        <v>12</v>
      </c>
      <c r="H2934" t="s">
        <v>12</v>
      </c>
    </row>
    <row r="2935" spans="1:8" ht="14.55" customHeight="1" x14ac:dyDescent="0.3">
      <c r="A2935" s="1">
        <v>43953.125</v>
      </c>
      <c r="B2935" s="1">
        <v>43953.166666666664</v>
      </c>
      <c r="C2935" t="s">
        <v>12</v>
      </c>
      <c r="D2935" t="s">
        <v>12</v>
      </c>
      <c r="E2935" t="s">
        <v>12</v>
      </c>
      <c r="G2935" t="s">
        <v>12</v>
      </c>
      <c r="H2935" t="s">
        <v>12</v>
      </c>
    </row>
    <row r="2936" spans="1:8" ht="14.55" customHeight="1" x14ac:dyDescent="0.3">
      <c r="A2936" s="1">
        <v>43953.166666666664</v>
      </c>
      <c r="B2936" s="1">
        <v>43953.208333333336</v>
      </c>
      <c r="C2936" t="s">
        <v>12</v>
      </c>
      <c r="D2936" t="s">
        <v>12</v>
      </c>
      <c r="E2936" t="s">
        <v>12</v>
      </c>
      <c r="G2936" t="s">
        <v>12</v>
      </c>
      <c r="H2936" t="s">
        <v>12</v>
      </c>
    </row>
    <row r="2937" spans="1:8" ht="14.55" customHeight="1" x14ac:dyDescent="0.3">
      <c r="A2937" s="1">
        <v>43953.208333333336</v>
      </c>
      <c r="B2937" s="1">
        <v>43953.25</v>
      </c>
      <c r="C2937" t="s">
        <v>12</v>
      </c>
      <c r="D2937" t="s">
        <v>12</v>
      </c>
      <c r="E2937" t="s">
        <v>12</v>
      </c>
      <c r="G2937" t="s">
        <v>12</v>
      </c>
      <c r="H2937" t="s">
        <v>12</v>
      </c>
    </row>
    <row r="2938" spans="1:8" ht="14.55" customHeight="1" x14ac:dyDescent="0.3">
      <c r="A2938" s="1">
        <v>43953.25</v>
      </c>
      <c r="B2938" s="1">
        <v>43953.291666666664</v>
      </c>
      <c r="C2938" t="s">
        <v>12</v>
      </c>
      <c r="D2938" t="s">
        <v>12</v>
      </c>
      <c r="E2938" t="s">
        <v>12</v>
      </c>
      <c r="G2938" t="s">
        <v>12</v>
      </c>
      <c r="H2938" t="s">
        <v>12</v>
      </c>
    </row>
    <row r="2939" spans="1:8" ht="14.55" customHeight="1" x14ac:dyDescent="0.3">
      <c r="A2939" s="1">
        <v>43953.291666666664</v>
      </c>
      <c r="B2939" s="1">
        <v>43953.333333333336</v>
      </c>
      <c r="C2939" t="s">
        <v>12</v>
      </c>
      <c r="D2939" t="s">
        <v>12</v>
      </c>
      <c r="E2939" t="s">
        <v>12</v>
      </c>
      <c r="G2939" t="s">
        <v>12</v>
      </c>
      <c r="H2939" t="s">
        <v>12</v>
      </c>
    </row>
    <row r="2940" spans="1:8" ht="14.55" customHeight="1" x14ac:dyDescent="0.3">
      <c r="A2940" s="1">
        <v>43953.333333333336</v>
      </c>
      <c r="B2940" s="1">
        <v>43953.375</v>
      </c>
      <c r="C2940" t="s">
        <v>12</v>
      </c>
      <c r="D2940" t="s">
        <v>12</v>
      </c>
      <c r="E2940" t="s">
        <v>12</v>
      </c>
      <c r="G2940" t="s">
        <v>12</v>
      </c>
      <c r="H2940" t="s">
        <v>12</v>
      </c>
    </row>
    <row r="2941" spans="1:8" ht="14.55" customHeight="1" x14ac:dyDescent="0.3">
      <c r="A2941" s="1">
        <v>43953.375</v>
      </c>
      <c r="B2941" s="1">
        <v>43953.416666666664</v>
      </c>
      <c r="C2941" t="s">
        <v>12</v>
      </c>
      <c r="D2941" t="s">
        <v>12</v>
      </c>
      <c r="E2941" t="s">
        <v>12</v>
      </c>
      <c r="G2941" t="s">
        <v>12</v>
      </c>
      <c r="H2941" t="s">
        <v>12</v>
      </c>
    </row>
    <row r="2942" spans="1:8" ht="14.55" customHeight="1" x14ac:dyDescent="0.3">
      <c r="A2942" s="1">
        <v>43953.416666666664</v>
      </c>
      <c r="B2942" s="1">
        <v>43953.458333333336</v>
      </c>
      <c r="C2942" t="s">
        <v>12</v>
      </c>
      <c r="D2942" t="s">
        <v>12</v>
      </c>
      <c r="E2942" t="s">
        <v>12</v>
      </c>
      <c r="G2942" t="s">
        <v>12</v>
      </c>
      <c r="H2942" t="s">
        <v>12</v>
      </c>
    </row>
    <row r="2943" spans="1:8" ht="14.55" customHeight="1" x14ac:dyDescent="0.3">
      <c r="A2943" s="1">
        <v>43953.458333333336</v>
      </c>
      <c r="B2943" s="1">
        <v>43953.5</v>
      </c>
      <c r="C2943" t="s">
        <v>12</v>
      </c>
      <c r="D2943" t="s">
        <v>12</v>
      </c>
      <c r="E2943" t="s">
        <v>12</v>
      </c>
      <c r="G2943" t="s">
        <v>12</v>
      </c>
      <c r="H2943" t="s">
        <v>12</v>
      </c>
    </row>
    <row r="2944" spans="1:8" ht="14.55" customHeight="1" x14ac:dyDescent="0.3">
      <c r="A2944" s="1">
        <v>43953.5</v>
      </c>
      <c r="B2944" s="1">
        <v>43953.541666666664</v>
      </c>
      <c r="C2944" t="s">
        <v>12</v>
      </c>
      <c r="D2944" t="s">
        <v>12</v>
      </c>
      <c r="E2944" t="s">
        <v>12</v>
      </c>
      <c r="G2944" t="s">
        <v>12</v>
      </c>
      <c r="H2944" t="s">
        <v>12</v>
      </c>
    </row>
    <row r="2945" spans="1:8" ht="14.55" customHeight="1" x14ac:dyDescent="0.3">
      <c r="A2945" s="1">
        <v>43953.541666666664</v>
      </c>
      <c r="B2945" s="1">
        <v>43953.583333333336</v>
      </c>
      <c r="C2945" t="s">
        <v>12</v>
      </c>
      <c r="D2945" t="s">
        <v>12</v>
      </c>
      <c r="E2945" t="s">
        <v>12</v>
      </c>
      <c r="G2945" t="s">
        <v>12</v>
      </c>
      <c r="H2945" t="s">
        <v>12</v>
      </c>
    </row>
    <row r="2946" spans="1:8" ht="14.55" customHeight="1" x14ac:dyDescent="0.3">
      <c r="A2946" s="1">
        <v>43953.583333333336</v>
      </c>
      <c r="B2946" s="1">
        <v>43953.625</v>
      </c>
      <c r="C2946" t="s">
        <v>12</v>
      </c>
      <c r="D2946" t="s">
        <v>12</v>
      </c>
      <c r="E2946" t="s">
        <v>12</v>
      </c>
      <c r="G2946" t="s">
        <v>12</v>
      </c>
      <c r="H2946" t="s">
        <v>12</v>
      </c>
    </row>
    <row r="2947" spans="1:8" ht="14.55" customHeight="1" x14ac:dyDescent="0.3">
      <c r="A2947" s="1">
        <v>43953.625</v>
      </c>
      <c r="B2947" s="1">
        <v>43953.666666666664</v>
      </c>
      <c r="C2947" t="s">
        <v>12</v>
      </c>
      <c r="D2947" t="s">
        <v>12</v>
      </c>
      <c r="E2947" t="s">
        <v>12</v>
      </c>
      <c r="G2947" t="s">
        <v>12</v>
      </c>
      <c r="H2947" t="s">
        <v>12</v>
      </c>
    </row>
    <row r="2948" spans="1:8" ht="14.55" customHeight="1" x14ac:dyDescent="0.3">
      <c r="A2948" s="1">
        <v>43953.666666666664</v>
      </c>
      <c r="B2948" s="1">
        <v>43953.708333333336</v>
      </c>
      <c r="C2948" t="s">
        <v>12</v>
      </c>
      <c r="D2948" t="s">
        <v>12</v>
      </c>
      <c r="E2948" t="s">
        <v>12</v>
      </c>
      <c r="G2948" t="s">
        <v>12</v>
      </c>
      <c r="H2948" t="s">
        <v>12</v>
      </c>
    </row>
    <row r="2949" spans="1:8" ht="14.55" customHeight="1" x14ac:dyDescent="0.3">
      <c r="A2949" s="1">
        <v>43953.708333333336</v>
      </c>
      <c r="B2949" s="1">
        <v>43953.75</v>
      </c>
      <c r="C2949" t="s">
        <v>12</v>
      </c>
      <c r="D2949" t="s">
        <v>12</v>
      </c>
      <c r="E2949" t="s">
        <v>12</v>
      </c>
      <c r="G2949" t="s">
        <v>12</v>
      </c>
      <c r="H2949" t="s">
        <v>12</v>
      </c>
    </row>
    <row r="2950" spans="1:8" ht="14.55" customHeight="1" x14ac:dyDescent="0.3">
      <c r="A2950" s="1">
        <v>43953.75</v>
      </c>
      <c r="B2950" s="1">
        <v>43953.791666666664</v>
      </c>
      <c r="C2950" t="s">
        <v>12</v>
      </c>
      <c r="D2950" t="s">
        <v>12</v>
      </c>
      <c r="E2950" t="s">
        <v>12</v>
      </c>
      <c r="G2950" t="s">
        <v>12</v>
      </c>
      <c r="H2950" t="s">
        <v>12</v>
      </c>
    </row>
    <row r="2951" spans="1:8" ht="14.55" customHeight="1" x14ac:dyDescent="0.3">
      <c r="A2951" s="1">
        <v>43953.791666666664</v>
      </c>
      <c r="B2951" s="1">
        <v>43953.833333333336</v>
      </c>
      <c r="C2951" t="s">
        <v>12</v>
      </c>
      <c r="D2951" t="s">
        <v>12</v>
      </c>
      <c r="E2951" t="s">
        <v>12</v>
      </c>
      <c r="G2951" t="s">
        <v>12</v>
      </c>
      <c r="H2951" t="s">
        <v>12</v>
      </c>
    </row>
    <row r="2952" spans="1:8" ht="14.55" customHeight="1" x14ac:dyDescent="0.3">
      <c r="A2952" s="1">
        <v>43953.833333333336</v>
      </c>
      <c r="B2952" s="1">
        <v>43953.875</v>
      </c>
      <c r="C2952" t="s">
        <v>12</v>
      </c>
      <c r="D2952" t="s">
        <v>12</v>
      </c>
      <c r="E2952" t="s">
        <v>12</v>
      </c>
      <c r="G2952" t="s">
        <v>12</v>
      </c>
      <c r="H2952" t="s">
        <v>12</v>
      </c>
    </row>
    <row r="2953" spans="1:8" ht="14.55" customHeight="1" x14ac:dyDescent="0.3">
      <c r="A2953" s="1">
        <v>43953.875</v>
      </c>
      <c r="B2953" s="1">
        <v>43953.916666666664</v>
      </c>
      <c r="C2953" t="s">
        <v>12</v>
      </c>
      <c r="D2953" t="s">
        <v>12</v>
      </c>
      <c r="E2953" t="s">
        <v>12</v>
      </c>
      <c r="G2953" t="s">
        <v>12</v>
      </c>
      <c r="H2953" t="s">
        <v>12</v>
      </c>
    </row>
    <row r="2954" spans="1:8" ht="14.55" customHeight="1" x14ac:dyDescent="0.3">
      <c r="A2954" s="1">
        <v>43953.916666666664</v>
      </c>
      <c r="B2954" s="1">
        <v>43953.958333333336</v>
      </c>
      <c r="C2954" t="s">
        <v>12</v>
      </c>
      <c r="D2954" t="s">
        <v>12</v>
      </c>
      <c r="E2954" t="s">
        <v>12</v>
      </c>
      <c r="G2954" t="s">
        <v>12</v>
      </c>
      <c r="H2954" t="s">
        <v>12</v>
      </c>
    </row>
    <row r="2955" spans="1:8" ht="14.55" customHeight="1" x14ac:dyDescent="0.3">
      <c r="A2955" s="1">
        <v>43953.958333333336</v>
      </c>
      <c r="B2955" s="1">
        <v>43954</v>
      </c>
      <c r="C2955" t="s">
        <v>12</v>
      </c>
      <c r="D2955" t="s">
        <v>12</v>
      </c>
      <c r="E2955" t="s">
        <v>12</v>
      </c>
      <c r="G2955" t="s">
        <v>12</v>
      </c>
      <c r="H2955" t="s">
        <v>12</v>
      </c>
    </row>
    <row r="2956" spans="1:8" ht="14.55" customHeight="1" x14ac:dyDescent="0.3">
      <c r="A2956" s="1">
        <v>43954</v>
      </c>
      <c r="B2956" s="1">
        <v>43954.041666666664</v>
      </c>
      <c r="C2956" t="s">
        <v>12</v>
      </c>
      <c r="D2956" t="s">
        <v>12</v>
      </c>
      <c r="E2956" t="s">
        <v>12</v>
      </c>
      <c r="G2956" t="s">
        <v>12</v>
      </c>
      <c r="H2956" t="s">
        <v>12</v>
      </c>
    </row>
    <row r="2957" spans="1:8" ht="14.55" customHeight="1" x14ac:dyDescent="0.3">
      <c r="A2957" s="1">
        <v>43954.041666666664</v>
      </c>
      <c r="B2957" s="1">
        <v>43954.083333333336</v>
      </c>
      <c r="C2957" t="s">
        <v>12</v>
      </c>
      <c r="D2957" t="s">
        <v>12</v>
      </c>
      <c r="E2957" t="s">
        <v>12</v>
      </c>
      <c r="G2957" t="s">
        <v>12</v>
      </c>
      <c r="H2957" t="s">
        <v>12</v>
      </c>
    </row>
    <row r="2958" spans="1:8" ht="14.55" customHeight="1" x14ac:dyDescent="0.3">
      <c r="A2958" s="1">
        <v>43954.083333333336</v>
      </c>
      <c r="B2958" s="1">
        <v>43954.125</v>
      </c>
      <c r="C2958" t="s">
        <v>12</v>
      </c>
      <c r="D2958" t="s">
        <v>12</v>
      </c>
      <c r="E2958" t="s">
        <v>12</v>
      </c>
      <c r="G2958" t="s">
        <v>12</v>
      </c>
      <c r="H2958" t="s">
        <v>12</v>
      </c>
    </row>
    <row r="2959" spans="1:8" ht="14.55" customHeight="1" x14ac:dyDescent="0.3">
      <c r="A2959" s="1">
        <v>43954.125</v>
      </c>
      <c r="B2959" s="1">
        <v>43954.166666666664</v>
      </c>
      <c r="C2959" t="s">
        <v>12</v>
      </c>
      <c r="D2959" t="s">
        <v>12</v>
      </c>
      <c r="E2959" t="s">
        <v>12</v>
      </c>
      <c r="G2959" t="s">
        <v>12</v>
      </c>
      <c r="H2959" t="s">
        <v>12</v>
      </c>
    </row>
    <row r="2960" spans="1:8" ht="14.55" customHeight="1" x14ac:dyDescent="0.3">
      <c r="A2960" s="1">
        <v>43954.166666666664</v>
      </c>
      <c r="B2960" s="1">
        <v>43954.208333333336</v>
      </c>
      <c r="C2960" t="s">
        <v>12</v>
      </c>
      <c r="D2960" t="s">
        <v>12</v>
      </c>
      <c r="E2960" t="s">
        <v>12</v>
      </c>
      <c r="G2960" t="s">
        <v>12</v>
      </c>
      <c r="H2960" t="s">
        <v>12</v>
      </c>
    </row>
    <row r="2961" spans="1:8" ht="14.55" customHeight="1" x14ac:dyDescent="0.3">
      <c r="A2961" s="1">
        <v>43954.208333333336</v>
      </c>
      <c r="B2961" s="1">
        <v>43954.25</v>
      </c>
      <c r="C2961" t="s">
        <v>12</v>
      </c>
      <c r="D2961" t="s">
        <v>12</v>
      </c>
      <c r="E2961" t="s">
        <v>12</v>
      </c>
      <c r="G2961" t="s">
        <v>12</v>
      </c>
      <c r="H2961" t="s">
        <v>12</v>
      </c>
    </row>
    <row r="2962" spans="1:8" ht="14.55" customHeight="1" x14ac:dyDescent="0.3">
      <c r="A2962" s="1">
        <v>43954.25</v>
      </c>
      <c r="B2962" s="1">
        <v>43954.291666666664</v>
      </c>
      <c r="C2962" t="s">
        <v>12</v>
      </c>
      <c r="D2962" t="s">
        <v>12</v>
      </c>
      <c r="E2962" t="s">
        <v>12</v>
      </c>
      <c r="G2962" t="s">
        <v>12</v>
      </c>
      <c r="H2962" t="s">
        <v>12</v>
      </c>
    </row>
    <row r="2963" spans="1:8" ht="14.55" customHeight="1" x14ac:dyDescent="0.3">
      <c r="A2963" s="1">
        <v>43954.291666666664</v>
      </c>
      <c r="B2963" s="1">
        <v>43954.333333333336</v>
      </c>
      <c r="C2963" t="s">
        <v>12</v>
      </c>
      <c r="D2963" t="s">
        <v>12</v>
      </c>
      <c r="E2963" t="s">
        <v>12</v>
      </c>
      <c r="G2963" t="s">
        <v>12</v>
      </c>
      <c r="H2963" t="s">
        <v>12</v>
      </c>
    </row>
    <row r="2964" spans="1:8" ht="14.55" customHeight="1" x14ac:dyDescent="0.3">
      <c r="A2964" s="1">
        <v>43954.333333333336</v>
      </c>
      <c r="B2964" s="1">
        <v>43954.375</v>
      </c>
      <c r="C2964" t="s">
        <v>12</v>
      </c>
      <c r="D2964" t="s">
        <v>12</v>
      </c>
      <c r="E2964" t="s">
        <v>12</v>
      </c>
      <c r="G2964" t="s">
        <v>12</v>
      </c>
      <c r="H2964" t="s">
        <v>12</v>
      </c>
    </row>
    <row r="2965" spans="1:8" ht="14.55" customHeight="1" x14ac:dyDescent="0.3">
      <c r="A2965" s="1">
        <v>43954.375</v>
      </c>
      <c r="B2965" s="1">
        <v>43954.416666666664</v>
      </c>
      <c r="C2965" t="s">
        <v>12</v>
      </c>
      <c r="D2965" t="s">
        <v>12</v>
      </c>
      <c r="E2965" t="s">
        <v>12</v>
      </c>
      <c r="G2965" t="s">
        <v>12</v>
      </c>
      <c r="H2965" t="s">
        <v>12</v>
      </c>
    </row>
    <row r="2966" spans="1:8" ht="14.55" customHeight="1" x14ac:dyDescent="0.3">
      <c r="A2966" s="1">
        <v>43954.416666666664</v>
      </c>
      <c r="B2966" s="1">
        <v>43954.458333333336</v>
      </c>
      <c r="C2966" t="s">
        <v>12</v>
      </c>
      <c r="D2966" t="s">
        <v>12</v>
      </c>
      <c r="E2966" t="s">
        <v>12</v>
      </c>
      <c r="G2966" t="s">
        <v>12</v>
      </c>
      <c r="H2966" t="s">
        <v>12</v>
      </c>
    </row>
    <row r="2967" spans="1:8" ht="14.55" customHeight="1" x14ac:dyDescent="0.3">
      <c r="A2967" s="1">
        <v>43954.458333333336</v>
      </c>
      <c r="B2967" s="1">
        <v>43954.5</v>
      </c>
      <c r="C2967" t="s">
        <v>12</v>
      </c>
      <c r="D2967" t="s">
        <v>12</v>
      </c>
      <c r="E2967" t="s">
        <v>12</v>
      </c>
      <c r="G2967" t="s">
        <v>12</v>
      </c>
      <c r="H2967" t="s">
        <v>12</v>
      </c>
    </row>
    <row r="2968" spans="1:8" ht="14.55" customHeight="1" x14ac:dyDescent="0.3">
      <c r="A2968" s="1">
        <v>43954.5</v>
      </c>
      <c r="B2968" s="1">
        <v>43954.541666666664</v>
      </c>
      <c r="C2968" t="s">
        <v>12</v>
      </c>
      <c r="D2968" t="s">
        <v>12</v>
      </c>
      <c r="E2968" t="s">
        <v>12</v>
      </c>
      <c r="G2968" t="s">
        <v>12</v>
      </c>
      <c r="H2968" t="s">
        <v>12</v>
      </c>
    </row>
    <row r="2969" spans="1:8" ht="14.55" customHeight="1" x14ac:dyDescent="0.3">
      <c r="A2969" s="1">
        <v>43954.541666666664</v>
      </c>
      <c r="B2969" s="1">
        <v>43954.583333333336</v>
      </c>
      <c r="C2969" t="s">
        <v>12</v>
      </c>
      <c r="D2969" t="s">
        <v>12</v>
      </c>
      <c r="E2969" t="s">
        <v>12</v>
      </c>
      <c r="G2969" t="s">
        <v>12</v>
      </c>
      <c r="H2969" t="s">
        <v>12</v>
      </c>
    </row>
    <row r="2970" spans="1:8" ht="14.55" customHeight="1" x14ac:dyDescent="0.3">
      <c r="A2970" s="1">
        <v>43954.583333333336</v>
      </c>
      <c r="B2970" s="1">
        <v>43954.625</v>
      </c>
      <c r="C2970" t="s">
        <v>12</v>
      </c>
      <c r="D2970" t="s">
        <v>12</v>
      </c>
      <c r="E2970" t="s">
        <v>12</v>
      </c>
      <c r="G2970" t="s">
        <v>12</v>
      </c>
      <c r="H2970" t="s">
        <v>12</v>
      </c>
    </row>
    <row r="2971" spans="1:8" ht="14.55" customHeight="1" x14ac:dyDescent="0.3">
      <c r="A2971" s="1">
        <v>43954.625</v>
      </c>
      <c r="B2971" s="1">
        <v>43954.666666666664</v>
      </c>
      <c r="C2971" t="s">
        <v>12</v>
      </c>
      <c r="D2971" t="s">
        <v>12</v>
      </c>
      <c r="E2971" t="s">
        <v>12</v>
      </c>
      <c r="G2971" t="s">
        <v>12</v>
      </c>
      <c r="H2971" t="s">
        <v>12</v>
      </c>
    </row>
    <row r="2972" spans="1:8" ht="14.55" customHeight="1" x14ac:dyDescent="0.3">
      <c r="A2972" s="1">
        <v>43954.666666666664</v>
      </c>
      <c r="B2972" s="1">
        <v>43954.708333333336</v>
      </c>
      <c r="C2972" t="s">
        <v>12</v>
      </c>
      <c r="D2972" t="s">
        <v>12</v>
      </c>
      <c r="E2972" t="s">
        <v>12</v>
      </c>
      <c r="G2972" t="s">
        <v>12</v>
      </c>
      <c r="H2972" t="s">
        <v>12</v>
      </c>
    </row>
    <row r="2973" spans="1:8" ht="14.55" customHeight="1" x14ac:dyDescent="0.3">
      <c r="A2973" s="1">
        <v>43954.708333333336</v>
      </c>
      <c r="B2973" s="1">
        <v>43954.75</v>
      </c>
      <c r="C2973" t="s">
        <v>12</v>
      </c>
      <c r="D2973" t="s">
        <v>12</v>
      </c>
      <c r="E2973" t="s">
        <v>12</v>
      </c>
      <c r="G2973" t="s">
        <v>12</v>
      </c>
      <c r="H2973" t="s">
        <v>12</v>
      </c>
    </row>
    <row r="2974" spans="1:8" ht="14.55" customHeight="1" x14ac:dyDescent="0.3">
      <c r="A2974" s="1">
        <v>43954.75</v>
      </c>
      <c r="B2974" s="1">
        <v>43954.791666666664</v>
      </c>
      <c r="C2974" t="s">
        <v>12</v>
      </c>
      <c r="D2974" t="s">
        <v>12</v>
      </c>
      <c r="E2974" t="s">
        <v>12</v>
      </c>
      <c r="G2974" t="s">
        <v>12</v>
      </c>
      <c r="H2974" t="s">
        <v>12</v>
      </c>
    </row>
    <row r="2975" spans="1:8" ht="14.55" customHeight="1" x14ac:dyDescent="0.3">
      <c r="A2975" s="1">
        <v>43954.791666666664</v>
      </c>
      <c r="B2975" s="1">
        <v>43954.833333333336</v>
      </c>
      <c r="C2975" t="s">
        <v>12</v>
      </c>
      <c r="D2975" t="s">
        <v>12</v>
      </c>
      <c r="E2975" t="s">
        <v>12</v>
      </c>
      <c r="G2975" t="s">
        <v>12</v>
      </c>
      <c r="H2975" t="s">
        <v>12</v>
      </c>
    </row>
    <row r="2976" spans="1:8" ht="14.55" customHeight="1" x14ac:dyDescent="0.3">
      <c r="A2976" s="1">
        <v>43954.833333333336</v>
      </c>
      <c r="B2976" s="1">
        <v>43954.875</v>
      </c>
      <c r="C2976" t="s">
        <v>12</v>
      </c>
      <c r="D2976" t="s">
        <v>12</v>
      </c>
      <c r="E2976" t="s">
        <v>12</v>
      </c>
      <c r="G2976" t="s">
        <v>12</v>
      </c>
      <c r="H2976" t="s">
        <v>12</v>
      </c>
    </row>
    <row r="2977" spans="1:8" ht="14.55" customHeight="1" x14ac:dyDescent="0.3">
      <c r="A2977" s="1">
        <v>43954.875</v>
      </c>
      <c r="B2977" s="1">
        <v>43954.916666666664</v>
      </c>
      <c r="C2977" t="s">
        <v>12</v>
      </c>
      <c r="D2977" t="s">
        <v>12</v>
      </c>
      <c r="E2977" t="s">
        <v>12</v>
      </c>
      <c r="G2977" t="s">
        <v>12</v>
      </c>
      <c r="H2977" t="s">
        <v>12</v>
      </c>
    </row>
    <row r="2978" spans="1:8" ht="14.55" customHeight="1" x14ac:dyDescent="0.3">
      <c r="A2978" s="1">
        <v>43954.916666666664</v>
      </c>
      <c r="B2978" s="1">
        <v>43954.958333333336</v>
      </c>
      <c r="C2978" t="s">
        <v>12</v>
      </c>
      <c r="D2978" t="s">
        <v>12</v>
      </c>
      <c r="E2978" t="s">
        <v>12</v>
      </c>
      <c r="G2978" t="s">
        <v>12</v>
      </c>
      <c r="H2978" t="s">
        <v>12</v>
      </c>
    </row>
    <row r="2979" spans="1:8" ht="14.55" customHeight="1" x14ac:dyDescent="0.3">
      <c r="A2979" s="1">
        <v>43954.958333333336</v>
      </c>
      <c r="B2979" s="1">
        <v>43955</v>
      </c>
      <c r="C2979" t="s">
        <v>12</v>
      </c>
      <c r="D2979" t="s">
        <v>12</v>
      </c>
      <c r="E2979" t="s">
        <v>12</v>
      </c>
      <c r="G2979" t="s">
        <v>12</v>
      </c>
      <c r="H2979" t="s">
        <v>12</v>
      </c>
    </row>
    <row r="2980" spans="1:8" ht="14.55" customHeight="1" x14ac:dyDescent="0.3">
      <c r="A2980" s="1">
        <v>43955</v>
      </c>
      <c r="B2980" s="1">
        <v>43955.041666666664</v>
      </c>
      <c r="C2980" t="s">
        <v>12</v>
      </c>
      <c r="D2980" t="s">
        <v>12</v>
      </c>
      <c r="E2980" t="s">
        <v>12</v>
      </c>
      <c r="G2980" t="s">
        <v>12</v>
      </c>
      <c r="H2980" t="s">
        <v>12</v>
      </c>
    </row>
    <row r="2981" spans="1:8" ht="14.55" customHeight="1" x14ac:dyDescent="0.3">
      <c r="A2981" s="1">
        <v>43955.041666666664</v>
      </c>
      <c r="B2981" s="1">
        <v>43955.083333333336</v>
      </c>
      <c r="C2981" t="s">
        <v>12</v>
      </c>
      <c r="D2981" t="s">
        <v>12</v>
      </c>
      <c r="E2981" t="s">
        <v>12</v>
      </c>
      <c r="G2981" t="s">
        <v>12</v>
      </c>
      <c r="H2981" t="s">
        <v>12</v>
      </c>
    </row>
    <row r="2982" spans="1:8" ht="14.55" customHeight="1" x14ac:dyDescent="0.3">
      <c r="A2982" s="1">
        <v>43955.083333333336</v>
      </c>
      <c r="B2982" s="1">
        <v>43955.125</v>
      </c>
      <c r="C2982" t="s">
        <v>12</v>
      </c>
      <c r="D2982" t="s">
        <v>12</v>
      </c>
      <c r="E2982" t="s">
        <v>12</v>
      </c>
      <c r="G2982" t="s">
        <v>12</v>
      </c>
      <c r="H2982" t="s">
        <v>12</v>
      </c>
    </row>
    <row r="2983" spans="1:8" ht="14.55" customHeight="1" x14ac:dyDescent="0.3">
      <c r="A2983" s="1">
        <v>43955.125</v>
      </c>
      <c r="B2983" s="1">
        <v>43955.166666666664</v>
      </c>
      <c r="C2983" t="s">
        <v>12</v>
      </c>
      <c r="D2983" t="s">
        <v>12</v>
      </c>
      <c r="E2983" t="s">
        <v>12</v>
      </c>
      <c r="G2983" t="s">
        <v>12</v>
      </c>
      <c r="H2983" t="s">
        <v>12</v>
      </c>
    </row>
    <row r="2984" spans="1:8" ht="14.55" customHeight="1" x14ac:dyDescent="0.3">
      <c r="A2984" s="1">
        <v>43955.166666666664</v>
      </c>
      <c r="B2984" s="1">
        <v>43955.208333333336</v>
      </c>
      <c r="C2984" t="s">
        <v>12</v>
      </c>
      <c r="D2984" t="s">
        <v>12</v>
      </c>
      <c r="E2984" t="s">
        <v>12</v>
      </c>
      <c r="G2984" t="s">
        <v>12</v>
      </c>
      <c r="H2984" t="s">
        <v>12</v>
      </c>
    </row>
    <row r="2985" spans="1:8" ht="14.55" customHeight="1" x14ac:dyDescent="0.3">
      <c r="A2985" s="1">
        <v>43955.208333333336</v>
      </c>
      <c r="B2985" s="1">
        <v>43955.25</v>
      </c>
      <c r="C2985" t="s">
        <v>12</v>
      </c>
      <c r="D2985" t="s">
        <v>12</v>
      </c>
      <c r="E2985" t="s">
        <v>12</v>
      </c>
      <c r="G2985" t="s">
        <v>12</v>
      </c>
      <c r="H2985" t="s">
        <v>12</v>
      </c>
    </row>
    <row r="2986" spans="1:8" ht="14.55" customHeight="1" x14ac:dyDescent="0.3">
      <c r="A2986" s="1">
        <v>43955.25</v>
      </c>
      <c r="B2986" s="1">
        <v>43955.291666666664</v>
      </c>
      <c r="C2986" t="s">
        <v>12</v>
      </c>
      <c r="D2986" t="s">
        <v>12</v>
      </c>
      <c r="E2986" t="s">
        <v>12</v>
      </c>
      <c r="G2986" t="s">
        <v>12</v>
      </c>
      <c r="H2986" t="s">
        <v>12</v>
      </c>
    </row>
    <row r="2987" spans="1:8" ht="14.55" customHeight="1" x14ac:dyDescent="0.3">
      <c r="A2987" s="1">
        <v>43955.291666666664</v>
      </c>
      <c r="B2987" s="1">
        <v>43955.333333333336</v>
      </c>
      <c r="C2987" t="s">
        <v>12</v>
      </c>
      <c r="D2987" t="s">
        <v>12</v>
      </c>
      <c r="E2987" t="s">
        <v>12</v>
      </c>
      <c r="G2987" t="s">
        <v>12</v>
      </c>
      <c r="H2987" t="s">
        <v>12</v>
      </c>
    </row>
    <row r="2988" spans="1:8" ht="14.55" customHeight="1" x14ac:dyDescent="0.3">
      <c r="A2988" s="1">
        <v>43955.333333333336</v>
      </c>
      <c r="B2988" s="1">
        <v>43955.375</v>
      </c>
      <c r="C2988" t="s">
        <v>12</v>
      </c>
      <c r="D2988" t="s">
        <v>12</v>
      </c>
      <c r="E2988" t="s">
        <v>12</v>
      </c>
      <c r="G2988" t="s">
        <v>12</v>
      </c>
      <c r="H2988" t="s">
        <v>12</v>
      </c>
    </row>
    <row r="2989" spans="1:8" ht="14.55" customHeight="1" x14ac:dyDescent="0.3">
      <c r="A2989" s="1">
        <v>43955.375</v>
      </c>
      <c r="B2989" s="1">
        <v>43955.416666666664</v>
      </c>
      <c r="C2989" t="s">
        <v>12</v>
      </c>
      <c r="D2989" t="s">
        <v>12</v>
      </c>
      <c r="E2989" t="s">
        <v>12</v>
      </c>
      <c r="G2989" t="s">
        <v>12</v>
      </c>
      <c r="H2989" t="s">
        <v>12</v>
      </c>
    </row>
    <row r="2990" spans="1:8" ht="14.55" customHeight="1" x14ac:dyDescent="0.3">
      <c r="A2990" s="1">
        <v>43955.416666666664</v>
      </c>
      <c r="B2990" s="1">
        <v>43955.458333333336</v>
      </c>
      <c r="C2990" t="s">
        <v>12</v>
      </c>
      <c r="D2990" t="s">
        <v>12</v>
      </c>
      <c r="E2990" t="s">
        <v>12</v>
      </c>
      <c r="G2990" t="s">
        <v>12</v>
      </c>
      <c r="H2990" t="s">
        <v>12</v>
      </c>
    </row>
    <row r="2991" spans="1:8" ht="14.55" customHeight="1" x14ac:dyDescent="0.3">
      <c r="A2991" s="1">
        <v>43955.458333333336</v>
      </c>
      <c r="B2991" s="1">
        <v>43955.5</v>
      </c>
      <c r="C2991" t="s">
        <v>12</v>
      </c>
      <c r="D2991" t="s">
        <v>12</v>
      </c>
      <c r="E2991" t="s">
        <v>12</v>
      </c>
      <c r="G2991" t="s">
        <v>12</v>
      </c>
      <c r="H2991" t="s">
        <v>12</v>
      </c>
    </row>
    <row r="2992" spans="1:8" ht="14.55" customHeight="1" x14ac:dyDescent="0.3">
      <c r="A2992" s="1">
        <v>43955.5</v>
      </c>
      <c r="B2992" s="1">
        <v>43955.541666666664</v>
      </c>
      <c r="C2992" t="s">
        <v>12</v>
      </c>
      <c r="D2992" t="s">
        <v>12</v>
      </c>
      <c r="E2992" t="s">
        <v>12</v>
      </c>
      <c r="G2992" t="s">
        <v>12</v>
      </c>
      <c r="H2992" t="s">
        <v>12</v>
      </c>
    </row>
    <row r="2993" spans="1:8" ht="14.55" customHeight="1" x14ac:dyDescent="0.3">
      <c r="A2993" s="1">
        <v>43955.541666666664</v>
      </c>
      <c r="B2993" s="1">
        <v>43955.583333333336</v>
      </c>
      <c r="C2993" t="s">
        <v>12</v>
      </c>
      <c r="D2993" t="s">
        <v>12</v>
      </c>
      <c r="E2993" t="s">
        <v>12</v>
      </c>
      <c r="G2993" t="s">
        <v>12</v>
      </c>
      <c r="H2993" t="s">
        <v>12</v>
      </c>
    </row>
    <row r="2994" spans="1:8" ht="14.55" customHeight="1" x14ac:dyDescent="0.3">
      <c r="A2994" s="1">
        <v>43955.583333333336</v>
      </c>
      <c r="B2994" s="1">
        <v>43955.625</v>
      </c>
      <c r="C2994" t="s">
        <v>12</v>
      </c>
      <c r="D2994" t="s">
        <v>12</v>
      </c>
      <c r="E2994" t="s">
        <v>12</v>
      </c>
      <c r="G2994" t="s">
        <v>12</v>
      </c>
      <c r="H2994" t="s">
        <v>12</v>
      </c>
    </row>
    <row r="2995" spans="1:8" ht="14.55" customHeight="1" x14ac:dyDescent="0.3">
      <c r="A2995" s="1">
        <v>43955.625</v>
      </c>
      <c r="B2995" s="1">
        <v>43955.666666666664</v>
      </c>
      <c r="C2995" t="s">
        <v>12</v>
      </c>
      <c r="D2995" t="s">
        <v>12</v>
      </c>
      <c r="E2995" t="s">
        <v>12</v>
      </c>
      <c r="G2995" t="s">
        <v>12</v>
      </c>
      <c r="H2995" t="s">
        <v>12</v>
      </c>
    </row>
    <row r="2996" spans="1:8" ht="14.55" customHeight="1" x14ac:dyDescent="0.3">
      <c r="A2996" s="1">
        <v>43955.666666666664</v>
      </c>
      <c r="B2996" s="1">
        <v>43955.708333333336</v>
      </c>
      <c r="C2996" t="s">
        <v>12</v>
      </c>
      <c r="D2996" t="s">
        <v>12</v>
      </c>
      <c r="E2996" t="s">
        <v>12</v>
      </c>
      <c r="G2996" t="s">
        <v>12</v>
      </c>
      <c r="H2996" t="s">
        <v>12</v>
      </c>
    </row>
    <row r="2997" spans="1:8" ht="14.55" customHeight="1" x14ac:dyDescent="0.3">
      <c r="A2997" s="1">
        <v>43955.708333333336</v>
      </c>
      <c r="B2997" s="1">
        <v>43955.75</v>
      </c>
      <c r="C2997" t="s">
        <v>12</v>
      </c>
      <c r="D2997" t="s">
        <v>12</v>
      </c>
      <c r="E2997" t="s">
        <v>12</v>
      </c>
      <c r="G2997" t="s">
        <v>12</v>
      </c>
      <c r="H2997" t="s">
        <v>12</v>
      </c>
    </row>
    <row r="2998" spans="1:8" ht="14.55" customHeight="1" x14ac:dyDescent="0.3">
      <c r="A2998" s="1">
        <v>43955.75</v>
      </c>
      <c r="B2998" s="1">
        <v>43955.791666666664</v>
      </c>
      <c r="C2998" t="s">
        <v>12</v>
      </c>
      <c r="D2998" t="s">
        <v>12</v>
      </c>
      <c r="E2998" t="s">
        <v>12</v>
      </c>
      <c r="G2998" t="s">
        <v>12</v>
      </c>
      <c r="H2998" t="s">
        <v>12</v>
      </c>
    </row>
    <row r="2999" spans="1:8" ht="14.55" customHeight="1" x14ac:dyDescent="0.3">
      <c r="A2999" s="1">
        <v>43955.791666666664</v>
      </c>
      <c r="B2999" s="1">
        <v>43955.833333333336</v>
      </c>
      <c r="C2999" t="s">
        <v>12</v>
      </c>
      <c r="D2999" t="s">
        <v>12</v>
      </c>
      <c r="E2999" t="s">
        <v>12</v>
      </c>
      <c r="G2999" t="s">
        <v>12</v>
      </c>
      <c r="H2999" t="s">
        <v>12</v>
      </c>
    </row>
    <row r="3000" spans="1:8" ht="14.55" customHeight="1" x14ac:dyDescent="0.3">
      <c r="A3000" s="1">
        <v>43955.833333333336</v>
      </c>
      <c r="B3000" s="1">
        <v>43955.875</v>
      </c>
      <c r="C3000" t="s">
        <v>12</v>
      </c>
      <c r="D3000" t="s">
        <v>12</v>
      </c>
      <c r="E3000" t="s">
        <v>12</v>
      </c>
      <c r="G3000" t="s">
        <v>12</v>
      </c>
      <c r="H3000" t="s">
        <v>12</v>
      </c>
    </row>
    <row r="3001" spans="1:8" ht="14.55" customHeight="1" x14ac:dyDescent="0.3">
      <c r="A3001" s="1">
        <v>43955.875</v>
      </c>
      <c r="B3001" s="1">
        <v>43955.916666666664</v>
      </c>
      <c r="C3001" t="s">
        <v>12</v>
      </c>
      <c r="D3001" t="s">
        <v>12</v>
      </c>
      <c r="E3001" t="s">
        <v>12</v>
      </c>
      <c r="G3001" t="s">
        <v>12</v>
      </c>
      <c r="H3001" t="s">
        <v>12</v>
      </c>
    </row>
    <row r="3002" spans="1:8" ht="14.55" customHeight="1" x14ac:dyDescent="0.3">
      <c r="A3002" s="1">
        <v>43955.916666666664</v>
      </c>
      <c r="B3002" s="1">
        <v>43955.958333333336</v>
      </c>
      <c r="C3002" t="s">
        <v>12</v>
      </c>
      <c r="D3002" t="s">
        <v>12</v>
      </c>
      <c r="E3002" t="s">
        <v>12</v>
      </c>
      <c r="G3002" t="s">
        <v>12</v>
      </c>
      <c r="H3002" t="s">
        <v>12</v>
      </c>
    </row>
    <row r="3003" spans="1:8" ht="14.55" customHeight="1" x14ac:dyDescent="0.3">
      <c r="A3003" s="1">
        <v>43955.958333333336</v>
      </c>
      <c r="B3003" s="1">
        <v>43956</v>
      </c>
      <c r="C3003" t="s">
        <v>12</v>
      </c>
      <c r="D3003" t="s">
        <v>12</v>
      </c>
      <c r="E3003" t="s">
        <v>12</v>
      </c>
      <c r="G3003" t="s">
        <v>12</v>
      </c>
      <c r="H3003" t="s">
        <v>12</v>
      </c>
    </row>
    <row r="3004" spans="1:8" ht="14.55" customHeight="1" x14ac:dyDescent="0.3">
      <c r="A3004" s="1">
        <v>43956</v>
      </c>
      <c r="B3004" s="1">
        <v>43956.041666666664</v>
      </c>
      <c r="C3004" t="s">
        <v>12</v>
      </c>
      <c r="D3004" t="s">
        <v>12</v>
      </c>
      <c r="E3004" t="s">
        <v>12</v>
      </c>
      <c r="G3004" t="s">
        <v>12</v>
      </c>
      <c r="H3004" t="s">
        <v>12</v>
      </c>
    </row>
    <row r="3005" spans="1:8" ht="14.55" customHeight="1" x14ac:dyDescent="0.3">
      <c r="A3005" s="1">
        <v>43956.041666666664</v>
      </c>
      <c r="B3005" s="1">
        <v>43956.083333333336</v>
      </c>
      <c r="C3005" t="s">
        <v>12</v>
      </c>
      <c r="D3005" t="s">
        <v>12</v>
      </c>
      <c r="E3005" t="s">
        <v>12</v>
      </c>
      <c r="G3005" t="s">
        <v>12</v>
      </c>
      <c r="H3005" t="s">
        <v>12</v>
      </c>
    </row>
    <row r="3006" spans="1:8" ht="14.55" customHeight="1" x14ac:dyDescent="0.3">
      <c r="A3006" s="1">
        <v>43956.083333333336</v>
      </c>
      <c r="B3006" s="1">
        <v>43956.125</v>
      </c>
      <c r="C3006" t="s">
        <v>12</v>
      </c>
      <c r="D3006" t="s">
        <v>12</v>
      </c>
      <c r="E3006" t="s">
        <v>12</v>
      </c>
      <c r="G3006" t="s">
        <v>12</v>
      </c>
      <c r="H3006" t="s">
        <v>12</v>
      </c>
    </row>
    <row r="3007" spans="1:8" ht="14.55" customHeight="1" x14ac:dyDescent="0.3">
      <c r="A3007" s="1">
        <v>43956.125</v>
      </c>
      <c r="B3007" s="1">
        <v>43956.166666666664</v>
      </c>
      <c r="C3007" t="s">
        <v>12</v>
      </c>
      <c r="D3007" t="s">
        <v>12</v>
      </c>
      <c r="E3007" t="s">
        <v>12</v>
      </c>
      <c r="G3007" t="s">
        <v>12</v>
      </c>
      <c r="H3007" t="s">
        <v>12</v>
      </c>
    </row>
    <row r="3008" spans="1:8" ht="14.55" customHeight="1" x14ac:dyDescent="0.3">
      <c r="A3008" s="1">
        <v>43956.166666666664</v>
      </c>
      <c r="B3008" s="1">
        <v>43956.208333333336</v>
      </c>
      <c r="C3008" t="s">
        <v>12</v>
      </c>
      <c r="D3008" t="s">
        <v>12</v>
      </c>
      <c r="E3008" t="s">
        <v>12</v>
      </c>
      <c r="G3008" t="s">
        <v>12</v>
      </c>
      <c r="H3008" t="s">
        <v>12</v>
      </c>
    </row>
    <row r="3009" spans="1:8" ht="14.55" customHeight="1" x14ac:dyDescent="0.3">
      <c r="A3009" s="1">
        <v>43956.208333333336</v>
      </c>
      <c r="B3009" s="1">
        <v>43956.25</v>
      </c>
      <c r="C3009" t="s">
        <v>12</v>
      </c>
      <c r="D3009" t="s">
        <v>12</v>
      </c>
      <c r="E3009" t="s">
        <v>12</v>
      </c>
      <c r="G3009" t="s">
        <v>12</v>
      </c>
      <c r="H3009" t="s">
        <v>12</v>
      </c>
    </row>
    <row r="3010" spans="1:8" ht="14.55" customHeight="1" x14ac:dyDescent="0.3">
      <c r="A3010" s="1">
        <v>43956.25</v>
      </c>
      <c r="B3010" s="1">
        <v>43956.291666666664</v>
      </c>
      <c r="C3010" t="s">
        <v>12</v>
      </c>
      <c r="D3010" t="s">
        <v>12</v>
      </c>
      <c r="E3010" t="s">
        <v>12</v>
      </c>
      <c r="G3010" t="s">
        <v>12</v>
      </c>
      <c r="H3010" t="s">
        <v>12</v>
      </c>
    </row>
    <row r="3011" spans="1:8" ht="14.55" customHeight="1" x14ac:dyDescent="0.3">
      <c r="A3011" s="1">
        <v>43956.291666666664</v>
      </c>
      <c r="B3011" s="1">
        <v>43956.333333333336</v>
      </c>
      <c r="C3011" t="s">
        <v>12</v>
      </c>
      <c r="D3011" t="s">
        <v>12</v>
      </c>
      <c r="E3011" t="s">
        <v>12</v>
      </c>
      <c r="G3011" t="s">
        <v>12</v>
      </c>
      <c r="H3011" t="s">
        <v>12</v>
      </c>
    </row>
    <row r="3012" spans="1:8" ht="14.55" customHeight="1" x14ac:dyDescent="0.3">
      <c r="A3012" s="1">
        <v>43956.333333333336</v>
      </c>
      <c r="B3012" s="1">
        <v>43956.375</v>
      </c>
      <c r="C3012" t="s">
        <v>12</v>
      </c>
      <c r="D3012" t="s">
        <v>12</v>
      </c>
      <c r="E3012" t="s">
        <v>12</v>
      </c>
      <c r="G3012" t="s">
        <v>12</v>
      </c>
      <c r="H3012" t="s">
        <v>12</v>
      </c>
    </row>
    <row r="3013" spans="1:8" ht="14.55" customHeight="1" x14ac:dyDescent="0.3">
      <c r="A3013" s="1">
        <v>43956.375</v>
      </c>
      <c r="B3013" s="1">
        <v>43956.416666666664</v>
      </c>
      <c r="C3013" t="s">
        <v>12</v>
      </c>
      <c r="D3013" t="s">
        <v>12</v>
      </c>
      <c r="E3013" t="s">
        <v>12</v>
      </c>
      <c r="G3013" t="s">
        <v>12</v>
      </c>
      <c r="H3013" t="s">
        <v>12</v>
      </c>
    </row>
    <row r="3014" spans="1:8" ht="14.55" customHeight="1" x14ac:dyDescent="0.3">
      <c r="A3014" s="1">
        <v>43956.416666666664</v>
      </c>
      <c r="B3014" s="1">
        <v>43956.458333333336</v>
      </c>
      <c r="C3014" t="s">
        <v>12</v>
      </c>
      <c r="D3014" t="s">
        <v>12</v>
      </c>
      <c r="E3014" t="s">
        <v>12</v>
      </c>
      <c r="G3014" t="s">
        <v>12</v>
      </c>
      <c r="H3014" t="s">
        <v>12</v>
      </c>
    </row>
    <row r="3015" spans="1:8" ht="14.55" customHeight="1" x14ac:dyDescent="0.3">
      <c r="A3015" s="1">
        <v>43956.458333333336</v>
      </c>
      <c r="B3015" s="1">
        <v>43956.5</v>
      </c>
      <c r="C3015" t="s">
        <v>12</v>
      </c>
      <c r="D3015" t="s">
        <v>12</v>
      </c>
      <c r="E3015" t="s">
        <v>12</v>
      </c>
      <c r="G3015" t="s">
        <v>12</v>
      </c>
      <c r="H3015" t="s">
        <v>12</v>
      </c>
    </row>
    <row r="3016" spans="1:8" ht="14.55" customHeight="1" x14ac:dyDescent="0.3">
      <c r="A3016" s="1">
        <v>43956.5</v>
      </c>
      <c r="B3016" s="1">
        <v>43956.541666666664</v>
      </c>
      <c r="C3016" t="s">
        <v>12</v>
      </c>
      <c r="D3016" t="s">
        <v>12</v>
      </c>
      <c r="E3016" t="s">
        <v>12</v>
      </c>
      <c r="G3016" t="s">
        <v>12</v>
      </c>
      <c r="H3016" t="s">
        <v>12</v>
      </c>
    </row>
    <row r="3017" spans="1:8" ht="14.55" customHeight="1" x14ac:dyDescent="0.3">
      <c r="A3017" s="1">
        <v>43956.541666666664</v>
      </c>
      <c r="B3017" s="1">
        <v>43956.583333333336</v>
      </c>
      <c r="C3017" t="s">
        <v>12</v>
      </c>
      <c r="D3017" t="s">
        <v>12</v>
      </c>
      <c r="E3017" t="s">
        <v>12</v>
      </c>
      <c r="G3017" t="s">
        <v>12</v>
      </c>
      <c r="H3017" t="s">
        <v>12</v>
      </c>
    </row>
    <row r="3018" spans="1:8" ht="14.55" customHeight="1" x14ac:dyDescent="0.3">
      <c r="A3018" s="1">
        <v>43956.583333333336</v>
      </c>
      <c r="B3018" s="1">
        <v>43956.625</v>
      </c>
      <c r="C3018" t="s">
        <v>12</v>
      </c>
      <c r="D3018" t="s">
        <v>12</v>
      </c>
      <c r="E3018" t="s">
        <v>12</v>
      </c>
      <c r="G3018" t="s">
        <v>12</v>
      </c>
      <c r="H3018" t="s">
        <v>12</v>
      </c>
    </row>
    <row r="3019" spans="1:8" ht="14.55" customHeight="1" x14ac:dyDescent="0.3">
      <c r="A3019" s="1">
        <v>43956.625</v>
      </c>
      <c r="B3019" s="1">
        <v>43956.666666666664</v>
      </c>
      <c r="C3019" t="s">
        <v>12</v>
      </c>
      <c r="D3019" t="s">
        <v>12</v>
      </c>
      <c r="E3019" t="s">
        <v>12</v>
      </c>
      <c r="G3019" t="s">
        <v>12</v>
      </c>
      <c r="H3019" t="s">
        <v>12</v>
      </c>
    </row>
    <row r="3020" spans="1:8" ht="14.55" customHeight="1" x14ac:dyDescent="0.3">
      <c r="A3020" s="1">
        <v>43956.666666666664</v>
      </c>
      <c r="B3020" s="1">
        <v>43956.708333333336</v>
      </c>
      <c r="C3020" t="s">
        <v>12</v>
      </c>
      <c r="D3020" t="s">
        <v>12</v>
      </c>
      <c r="E3020" t="s">
        <v>12</v>
      </c>
      <c r="G3020" t="s">
        <v>12</v>
      </c>
      <c r="H3020" t="s">
        <v>12</v>
      </c>
    </row>
    <row r="3021" spans="1:8" ht="14.55" customHeight="1" x14ac:dyDescent="0.3">
      <c r="A3021" s="1">
        <v>43956.708333333336</v>
      </c>
      <c r="B3021" s="1">
        <v>43956.75</v>
      </c>
      <c r="C3021" t="s">
        <v>12</v>
      </c>
      <c r="D3021" t="s">
        <v>12</v>
      </c>
      <c r="E3021" t="s">
        <v>12</v>
      </c>
      <c r="G3021" t="s">
        <v>12</v>
      </c>
      <c r="H3021" t="s">
        <v>12</v>
      </c>
    </row>
    <row r="3022" spans="1:8" ht="14.55" customHeight="1" x14ac:dyDescent="0.3">
      <c r="A3022" s="1">
        <v>43956.75</v>
      </c>
      <c r="B3022" s="1">
        <v>43956.791666666664</v>
      </c>
      <c r="C3022" t="s">
        <v>12</v>
      </c>
      <c r="D3022" t="s">
        <v>12</v>
      </c>
      <c r="E3022" t="s">
        <v>12</v>
      </c>
      <c r="G3022" t="s">
        <v>12</v>
      </c>
      <c r="H3022" t="s">
        <v>12</v>
      </c>
    </row>
    <row r="3023" spans="1:8" ht="14.55" customHeight="1" x14ac:dyDescent="0.3">
      <c r="A3023" s="1">
        <v>43956.791666666664</v>
      </c>
      <c r="B3023" s="1">
        <v>43956.833333333336</v>
      </c>
      <c r="C3023" t="s">
        <v>12</v>
      </c>
      <c r="D3023" t="s">
        <v>12</v>
      </c>
      <c r="E3023" t="s">
        <v>12</v>
      </c>
      <c r="G3023" t="s">
        <v>12</v>
      </c>
      <c r="H3023" t="s">
        <v>12</v>
      </c>
    </row>
    <row r="3024" spans="1:8" ht="14.55" customHeight="1" x14ac:dyDescent="0.3">
      <c r="A3024" s="1">
        <v>43956.833333333336</v>
      </c>
      <c r="B3024" s="1">
        <v>43956.875</v>
      </c>
      <c r="C3024" t="s">
        <v>12</v>
      </c>
      <c r="D3024" t="s">
        <v>12</v>
      </c>
      <c r="E3024" t="s">
        <v>12</v>
      </c>
      <c r="G3024" t="s">
        <v>12</v>
      </c>
      <c r="H3024" t="s">
        <v>12</v>
      </c>
    </row>
    <row r="3025" spans="1:8" ht="14.55" customHeight="1" x14ac:dyDescent="0.3">
      <c r="A3025" s="1">
        <v>43956.875</v>
      </c>
      <c r="B3025" s="1">
        <v>43956.916666666664</v>
      </c>
      <c r="C3025" t="s">
        <v>12</v>
      </c>
      <c r="D3025" t="s">
        <v>12</v>
      </c>
      <c r="E3025" t="s">
        <v>12</v>
      </c>
      <c r="G3025" t="s">
        <v>12</v>
      </c>
      <c r="H3025" t="s">
        <v>12</v>
      </c>
    </row>
    <row r="3026" spans="1:8" ht="14.55" customHeight="1" x14ac:dyDescent="0.3">
      <c r="A3026" s="1">
        <v>43956.916666666664</v>
      </c>
      <c r="B3026" s="1">
        <v>43956.958333333336</v>
      </c>
      <c r="C3026" t="s">
        <v>12</v>
      </c>
      <c r="D3026" t="s">
        <v>12</v>
      </c>
      <c r="E3026" t="s">
        <v>12</v>
      </c>
      <c r="G3026" t="s">
        <v>12</v>
      </c>
      <c r="H3026" t="s">
        <v>12</v>
      </c>
    </row>
    <row r="3027" spans="1:8" ht="14.55" customHeight="1" x14ac:dyDescent="0.3">
      <c r="A3027" s="1">
        <v>43956.958333333336</v>
      </c>
      <c r="B3027" s="1">
        <v>43957</v>
      </c>
      <c r="C3027" t="s">
        <v>12</v>
      </c>
      <c r="D3027" t="s">
        <v>12</v>
      </c>
      <c r="E3027" t="s">
        <v>12</v>
      </c>
      <c r="G3027" t="s">
        <v>12</v>
      </c>
      <c r="H3027" t="s">
        <v>12</v>
      </c>
    </row>
    <row r="3028" spans="1:8" ht="14.55" customHeight="1" x14ac:dyDescent="0.3">
      <c r="A3028" s="1">
        <v>43957</v>
      </c>
      <c r="B3028" s="1">
        <v>43957.041666666664</v>
      </c>
      <c r="C3028" t="s">
        <v>12</v>
      </c>
      <c r="D3028" t="s">
        <v>12</v>
      </c>
      <c r="E3028" t="s">
        <v>12</v>
      </c>
      <c r="G3028" t="s">
        <v>12</v>
      </c>
      <c r="H3028" t="s">
        <v>12</v>
      </c>
    </row>
    <row r="3029" spans="1:8" ht="14.55" customHeight="1" x14ac:dyDescent="0.3">
      <c r="A3029" s="1">
        <v>43957.041666666664</v>
      </c>
      <c r="B3029" s="1">
        <v>43957.083333333336</v>
      </c>
      <c r="C3029" t="s">
        <v>12</v>
      </c>
      <c r="D3029" t="s">
        <v>12</v>
      </c>
      <c r="E3029" t="s">
        <v>12</v>
      </c>
      <c r="G3029" t="s">
        <v>12</v>
      </c>
      <c r="H3029" t="s">
        <v>12</v>
      </c>
    </row>
    <row r="3030" spans="1:8" ht="14.55" customHeight="1" x14ac:dyDescent="0.3">
      <c r="A3030" s="1">
        <v>43957.083333333336</v>
      </c>
      <c r="B3030" s="1">
        <v>43957.125</v>
      </c>
      <c r="C3030" t="s">
        <v>12</v>
      </c>
      <c r="D3030" t="s">
        <v>12</v>
      </c>
      <c r="E3030" t="s">
        <v>12</v>
      </c>
      <c r="G3030" t="s">
        <v>12</v>
      </c>
      <c r="H3030" t="s">
        <v>12</v>
      </c>
    </row>
    <row r="3031" spans="1:8" ht="14.55" customHeight="1" x14ac:dyDescent="0.3">
      <c r="A3031" s="1">
        <v>43957.125</v>
      </c>
      <c r="B3031" s="1">
        <v>43957.166666666664</v>
      </c>
      <c r="C3031" t="s">
        <v>12</v>
      </c>
      <c r="D3031" t="s">
        <v>12</v>
      </c>
      <c r="E3031" t="s">
        <v>12</v>
      </c>
      <c r="G3031" t="s">
        <v>12</v>
      </c>
      <c r="H3031" t="s">
        <v>12</v>
      </c>
    </row>
    <row r="3032" spans="1:8" ht="14.55" customHeight="1" x14ac:dyDescent="0.3">
      <c r="A3032" s="1">
        <v>43957.166666666664</v>
      </c>
      <c r="B3032" s="1">
        <v>43957.208333333336</v>
      </c>
      <c r="C3032" t="s">
        <v>12</v>
      </c>
      <c r="D3032" t="s">
        <v>12</v>
      </c>
      <c r="E3032" t="s">
        <v>12</v>
      </c>
      <c r="G3032" t="s">
        <v>12</v>
      </c>
      <c r="H3032" t="s">
        <v>12</v>
      </c>
    </row>
    <row r="3033" spans="1:8" ht="14.55" customHeight="1" x14ac:dyDescent="0.3">
      <c r="A3033" s="1">
        <v>43957.208333333336</v>
      </c>
      <c r="B3033" s="1">
        <v>43957.25</v>
      </c>
      <c r="C3033" t="s">
        <v>12</v>
      </c>
      <c r="D3033" t="s">
        <v>12</v>
      </c>
      <c r="E3033" t="s">
        <v>12</v>
      </c>
      <c r="G3033" t="s">
        <v>12</v>
      </c>
      <c r="H3033" t="s">
        <v>12</v>
      </c>
    </row>
    <row r="3034" spans="1:8" ht="14.55" customHeight="1" x14ac:dyDescent="0.3">
      <c r="A3034" s="1">
        <v>43957.25</v>
      </c>
      <c r="B3034" s="1">
        <v>43957.291666666664</v>
      </c>
      <c r="C3034" t="s">
        <v>12</v>
      </c>
      <c r="D3034" t="s">
        <v>12</v>
      </c>
      <c r="E3034" t="s">
        <v>12</v>
      </c>
      <c r="G3034" t="s">
        <v>12</v>
      </c>
      <c r="H3034" t="s">
        <v>12</v>
      </c>
    </row>
    <row r="3035" spans="1:8" ht="14.55" customHeight="1" x14ac:dyDescent="0.3">
      <c r="A3035" s="1">
        <v>43957.291666666664</v>
      </c>
      <c r="B3035" s="1">
        <v>43957.333333333336</v>
      </c>
      <c r="C3035" t="s">
        <v>12</v>
      </c>
      <c r="D3035" t="s">
        <v>12</v>
      </c>
      <c r="E3035" t="s">
        <v>12</v>
      </c>
      <c r="G3035" t="s">
        <v>12</v>
      </c>
      <c r="H3035" t="s">
        <v>12</v>
      </c>
    </row>
    <row r="3036" spans="1:8" ht="14.55" customHeight="1" x14ac:dyDescent="0.3">
      <c r="A3036" s="1">
        <v>43957.333333333336</v>
      </c>
      <c r="B3036" s="1">
        <v>43957.375</v>
      </c>
      <c r="C3036" t="s">
        <v>12</v>
      </c>
      <c r="D3036" t="s">
        <v>12</v>
      </c>
      <c r="E3036" t="s">
        <v>12</v>
      </c>
      <c r="G3036" t="s">
        <v>12</v>
      </c>
      <c r="H3036" t="s">
        <v>12</v>
      </c>
    </row>
    <row r="3037" spans="1:8" ht="14.55" customHeight="1" x14ac:dyDescent="0.3">
      <c r="A3037" s="1">
        <v>43957.375</v>
      </c>
      <c r="B3037" s="1">
        <v>43957.416666666664</v>
      </c>
      <c r="C3037" t="s">
        <v>12</v>
      </c>
      <c r="D3037" t="s">
        <v>12</v>
      </c>
      <c r="E3037" t="s">
        <v>12</v>
      </c>
      <c r="G3037" t="s">
        <v>12</v>
      </c>
      <c r="H3037" t="s">
        <v>12</v>
      </c>
    </row>
    <row r="3038" spans="1:8" ht="14.55" customHeight="1" x14ac:dyDescent="0.3">
      <c r="A3038" s="1">
        <v>43957.416666666664</v>
      </c>
      <c r="B3038" s="1">
        <v>43957.458333333336</v>
      </c>
      <c r="C3038" t="s">
        <v>12</v>
      </c>
      <c r="D3038" t="s">
        <v>12</v>
      </c>
      <c r="E3038" t="s">
        <v>12</v>
      </c>
      <c r="G3038" t="s">
        <v>12</v>
      </c>
      <c r="H3038" t="s">
        <v>12</v>
      </c>
    </row>
    <row r="3039" spans="1:8" ht="14.55" customHeight="1" x14ac:dyDescent="0.3">
      <c r="A3039" s="1">
        <v>43957.458333333336</v>
      </c>
      <c r="B3039" s="1">
        <v>43957.5</v>
      </c>
      <c r="C3039" t="s">
        <v>12</v>
      </c>
      <c r="D3039" t="s">
        <v>12</v>
      </c>
      <c r="E3039" t="s">
        <v>12</v>
      </c>
      <c r="G3039" t="s">
        <v>12</v>
      </c>
      <c r="H3039" t="s">
        <v>12</v>
      </c>
    </row>
    <row r="3040" spans="1:8" ht="14.55" customHeight="1" x14ac:dyDescent="0.3">
      <c r="A3040" s="1">
        <v>43957.5</v>
      </c>
      <c r="B3040" s="1">
        <v>43957.541666666664</v>
      </c>
      <c r="C3040" t="s">
        <v>12</v>
      </c>
      <c r="D3040" t="s">
        <v>12</v>
      </c>
      <c r="E3040" t="s">
        <v>12</v>
      </c>
      <c r="G3040" t="s">
        <v>12</v>
      </c>
      <c r="H3040" t="s">
        <v>12</v>
      </c>
    </row>
    <row r="3041" spans="1:8" ht="14.55" customHeight="1" x14ac:dyDescent="0.3">
      <c r="A3041" s="1">
        <v>43957.541666666664</v>
      </c>
      <c r="B3041" s="1">
        <v>43957.583333333336</v>
      </c>
      <c r="C3041" t="s">
        <v>12</v>
      </c>
      <c r="D3041" t="s">
        <v>12</v>
      </c>
      <c r="E3041" t="s">
        <v>12</v>
      </c>
      <c r="G3041" t="s">
        <v>12</v>
      </c>
      <c r="H3041" t="s">
        <v>12</v>
      </c>
    </row>
    <row r="3042" spans="1:8" ht="14.55" customHeight="1" x14ac:dyDescent="0.3">
      <c r="A3042" s="1">
        <v>43957.583333333336</v>
      </c>
      <c r="B3042" s="1">
        <v>43957.625</v>
      </c>
      <c r="C3042" t="s">
        <v>12</v>
      </c>
      <c r="D3042" t="s">
        <v>12</v>
      </c>
      <c r="E3042" t="s">
        <v>12</v>
      </c>
      <c r="G3042" t="s">
        <v>12</v>
      </c>
      <c r="H3042" t="s">
        <v>12</v>
      </c>
    </row>
    <row r="3043" spans="1:8" ht="14.55" customHeight="1" x14ac:dyDescent="0.3">
      <c r="A3043" s="1">
        <v>43957.625</v>
      </c>
      <c r="B3043" s="1">
        <v>43957.666666666664</v>
      </c>
      <c r="C3043" t="s">
        <v>12</v>
      </c>
      <c r="D3043" t="s">
        <v>12</v>
      </c>
      <c r="E3043" t="s">
        <v>12</v>
      </c>
      <c r="G3043" t="s">
        <v>12</v>
      </c>
      <c r="H3043" t="s">
        <v>12</v>
      </c>
    </row>
    <row r="3044" spans="1:8" ht="14.55" customHeight="1" x14ac:dyDescent="0.3">
      <c r="A3044" s="1">
        <v>43957.666666666664</v>
      </c>
      <c r="B3044" s="1">
        <v>43957.708333333336</v>
      </c>
      <c r="C3044" t="s">
        <v>12</v>
      </c>
      <c r="D3044" t="s">
        <v>12</v>
      </c>
      <c r="E3044" t="s">
        <v>12</v>
      </c>
      <c r="G3044" t="s">
        <v>12</v>
      </c>
      <c r="H3044" t="s">
        <v>12</v>
      </c>
    </row>
    <row r="3045" spans="1:8" ht="14.55" customHeight="1" x14ac:dyDescent="0.3">
      <c r="A3045" s="1">
        <v>43957.708333333336</v>
      </c>
      <c r="B3045" s="1">
        <v>43957.75</v>
      </c>
      <c r="C3045" t="s">
        <v>12</v>
      </c>
      <c r="D3045" t="s">
        <v>12</v>
      </c>
      <c r="E3045" t="s">
        <v>12</v>
      </c>
      <c r="G3045" t="s">
        <v>12</v>
      </c>
      <c r="H3045" t="s">
        <v>12</v>
      </c>
    </row>
    <row r="3046" spans="1:8" ht="14.55" customHeight="1" x14ac:dyDescent="0.3">
      <c r="A3046" s="1">
        <v>43957.75</v>
      </c>
      <c r="B3046" s="1">
        <v>43957.791666666664</v>
      </c>
      <c r="C3046" t="s">
        <v>12</v>
      </c>
      <c r="D3046" t="s">
        <v>12</v>
      </c>
      <c r="E3046" t="s">
        <v>12</v>
      </c>
      <c r="G3046" t="s">
        <v>12</v>
      </c>
      <c r="H3046" t="s">
        <v>12</v>
      </c>
    </row>
    <row r="3047" spans="1:8" ht="14.55" customHeight="1" x14ac:dyDescent="0.3">
      <c r="A3047" s="1">
        <v>43957.791666666664</v>
      </c>
      <c r="B3047" s="1">
        <v>43957.833333333336</v>
      </c>
      <c r="C3047" t="s">
        <v>12</v>
      </c>
      <c r="D3047" t="s">
        <v>12</v>
      </c>
      <c r="E3047" t="s">
        <v>12</v>
      </c>
      <c r="G3047" t="s">
        <v>12</v>
      </c>
      <c r="H3047" t="s">
        <v>12</v>
      </c>
    </row>
    <row r="3048" spans="1:8" ht="14.55" customHeight="1" x14ac:dyDescent="0.3">
      <c r="A3048" s="1">
        <v>43957.833333333336</v>
      </c>
      <c r="B3048" s="1">
        <v>43957.875</v>
      </c>
      <c r="C3048" t="s">
        <v>12</v>
      </c>
      <c r="D3048" t="s">
        <v>12</v>
      </c>
      <c r="E3048" t="s">
        <v>12</v>
      </c>
      <c r="G3048" t="s">
        <v>12</v>
      </c>
      <c r="H3048" t="s">
        <v>12</v>
      </c>
    </row>
    <row r="3049" spans="1:8" ht="14.55" customHeight="1" x14ac:dyDescent="0.3">
      <c r="A3049" s="1">
        <v>43957.875</v>
      </c>
      <c r="B3049" s="1">
        <v>43957.916666666664</v>
      </c>
      <c r="C3049" t="s">
        <v>12</v>
      </c>
      <c r="D3049" t="s">
        <v>12</v>
      </c>
      <c r="E3049" t="s">
        <v>12</v>
      </c>
      <c r="G3049" t="s">
        <v>12</v>
      </c>
      <c r="H3049" t="s">
        <v>12</v>
      </c>
    </row>
    <row r="3050" spans="1:8" ht="14.55" customHeight="1" x14ac:dyDescent="0.3">
      <c r="A3050" s="1">
        <v>43957.916666666664</v>
      </c>
      <c r="B3050" s="1">
        <v>43957.958333333336</v>
      </c>
      <c r="C3050" t="s">
        <v>12</v>
      </c>
      <c r="D3050" t="s">
        <v>12</v>
      </c>
      <c r="E3050" t="s">
        <v>12</v>
      </c>
      <c r="G3050" t="s">
        <v>12</v>
      </c>
      <c r="H3050" t="s">
        <v>12</v>
      </c>
    </row>
    <row r="3051" spans="1:8" ht="14.55" customHeight="1" x14ac:dyDescent="0.3">
      <c r="A3051" s="1">
        <v>43957.958333333336</v>
      </c>
      <c r="B3051" s="1">
        <v>43958</v>
      </c>
      <c r="C3051" t="s">
        <v>12</v>
      </c>
      <c r="D3051" t="s">
        <v>12</v>
      </c>
      <c r="E3051" t="s">
        <v>12</v>
      </c>
      <c r="G3051" t="s">
        <v>12</v>
      </c>
      <c r="H3051" t="s">
        <v>12</v>
      </c>
    </row>
    <row r="3052" spans="1:8" ht="14.55" customHeight="1" x14ac:dyDescent="0.3">
      <c r="A3052" s="1">
        <v>43958</v>
      </c>
      <c r="B3052" s="1">
        <v>43958.041666666664</v>
      </c>
      <c r="C3052" t="s">
        <v>12</v>
      </c>
      <c r="D3052" t="s">
        <v>12</v>
      </c>
      <c r="E3052" t="s">
        <v>12</v>
      </c>
      <c r="G3052" t="s">
        <v>12</v>
      </c>
      <c r="H3052" t="s">
        <v>12</v>
      </c>
    </row>
    <row r="3053" spans="1:8" ht="14.55" customHeight="1" x14ac:dyDescent="0.3">
      <c r="A3053" s="1">
        <v>43958.041666666664</v>
      </c>
      <c r="B3053" s="1">
        <v>43958.083333333336</v>
      </c>
      <c r="C3053" t="s">
        <v>12</v>
      </c>
      <c r="D3053" t="s">
        <v>12</v>
      </c>
      <c r="E3053" t="s">
        <v>12</v>
      </c>
      <c r="G3053" t="s">
        <v>12</v>
      </c>
      <c r="H3053" t="s">
        <v>12</v>
      </c>
    </row>
    <row r="3054" spans="1:8" ht="14.55" customHeight="1" x14ac:dyDescent="0.3">
      <c r="A3054" s="1">
        <v>43958.083333333336</v>
      </c>
      <c r="B3054" s="1">
        <v>43958.125</v>
      </c>
      <c r="C3054" t="s">
        <v>12</v>
      </c>
      <c r="D3054" t="s">
        <v>12</v>
      </c>
      <c r="E3054" t="s">
        <v>12</v>
      </c>
      <c r="G3054" t="s">
        <v>12</v>
      </c>
      <c r="H3054" t="s">
        <v>12</v>
      </c>
    </row>
    <row r="3055" spans="1:8" ht="14.55" customHeight="1" x14ac:dyDescent="0.3">
      <c r="A3055" s="1">
        <v>43958.125</v>
      </c>
      <c r="B3055" s="1">
        <v>43958.166666666664</v>
      </c>
      <c r="C3055" t="s">
        <v>12</v>
      </c>
      <c r="D3055" t="s">
        <v>12</v>
      </c>
      <c r="E3055" t="s">
        <v>12</v>
      </c>
      <c r="G3055" t="s">
        <v>12</v>
      </c>
      <c r="H3055" t="s">
        <v>12</v>
      </c>
    </row>
    <row r="3056" spans="1:8" ht="14.55" customHeight="1" x14ac:dyDescent="0.3">
      <c r="A3056" s="1">
        <v>43958.166666666664</v>
      </c>
      <c r="B3056" s="1">
        <v>43958.208333333336</v>
      </c>
      <c r="C3056" t="s">
        <v>12</v>
      </c>
      <c r="D3056" t="s">
        <v>12</v>
      </c>
      <c r="E3056" t="s">
        <v>12</v>
      </c>
      <c r="G3056" t="s">
        <v>12</v>
      </c>
      <c r="H3056" t="s">
        <v>12</v>
      </c>
    </row>
    <row r="3057" spans="1:8" ht="14.55" customHeight="1" x14ac:dyDescent="0.3">
      <c r="A3057" s="1">
        <v>43958.208333333336</v>
      </c>
      <c r="B3057" s="1">
        <v>43958.25</v>
      </c>
      <c r="C3057" t="s">
        <v>12</v>
      </c>
      <c r="D3057" t="s">
        <v>12</v>
      </c>
      <c r="E3057" t="s">
        <v>12</v>
      </c>
      <c r="G3057" t="s">
        <v>12</v>
      </c>
      <c r="H3057" t="s">
        <v>12</v>
      </c>
    </row>
    <row r="3058" spans="1:8" ht="14.55" customHeight="1" x14ac:dyDescent="0.3">
      <c r="A3058" s="1">
        <v>43958.25</v>
      </c>
      <c r="B3058" s="1">
        <v>43958.291666666664</v>
      </c>
      <c r="C3058" t="s">
        <v>12</v>
      </c>
      <c r="D3058" t="s">
        <v>12</v>
      </c>
      <c r="E3058" t="s">
        <v>12</v>
      </c>
      <c r="G3058" t="s">
        <v>12</v>
      </c>
      <c r="H3058" t="s">
        <v>12</v>
      </c>
    </row>
    <row r="3059" spans="1:8" ht="14.55" customHeight="1" x14ac:dyDescent="0.3">
      <c r="A3059" s="1">
        <v>43958.291666666664</v>
      </c>
      <c r="B3059" s="1">
        <v>43958.333333333336</v>
      </c>
      <c r="C3059" t="s">
        <v>12</v>
      </c>
      <c r="D3059" t="s">
        <v>12</v>
      </c>
      <c r="E3059" t="s">
        <v>12</v>
      </c>
      <c r="G3059" t="s">
        <v>12</v>
      </c>
      <c r="H3059" t="s">
        <v>12</v>
      </c>
    </row>
    <row r="3060" spans="1:8" ht="14.55" customHeight="1" x14ac:dyDescent="0.3">
      <c r="A3060" s="1">
        <v>43958.333333333336</v>
      </c>
      <c r="B3060" s="1">
        <v>43958.375</v>
      </c>
      <c r="C3060" t="s">
        <v>12</v>
      </c>
      <c r="D3060" t="s">
        <v>12</v>
      </c>
      <c r="E3060" t="s">
        <v>12</v>
      </c>
      <c r="G3060" t="s">
        <v>12</v>
      </c>
      <c r="H3060" t="s">
        <v>12</v>
      </c>
    </row>
    <row r="3061" spans="1:8" ht="14.55" customHeight="1" x14ac:dyDescent="0.3">
      <c r="A3061" s="1">
        <v>43958.375</v>
      </c>
      <c r="B3061" s="1">
        <v>43958.416666666664</v>
      </c>
      <c r="C3061" t="s">
        <v>12</v>
      </c>
      <c r="D3061" t="s">
        <v>12</v>
      </c>
      <c r="E3061" t="s">
        <v>12</v>
      </c>
      <c r="G3061" t="s">
        <v>12</v>
      </c>
      <c r="H3061" t="s">
        <v>12</v>
      </c>
    </row>
    <row r="3062" spans="1:8" ht="14.55" customHeight="1" x14ac:dyDescent="0.3">
      <c r="A3062" s="1">
        <v>43958.416666666664</v>
      </c>
      <c r="B3062" s="1">
        <v>43958.458333333336</v>
      </c>
      <c r="C3062" t="s">
        <v>12</v>
      </c>
      <c r="D3062" t="s">
        <v>12</v>
      </c>
      <c r="E3062" t="s">
        <v>12</v>
      </c>
      <c r="G3062" t="s">
        <v>12</v>
      </c>
      <c r="H3062" t="s">
        <v>12</v>
      </c>
    </row>
    <row r="3063" spans="1:8" ht="14.55" customHeight="1" x14ac:dyDescent="0.3">
      <c r="A3063" s="1">
        <v>43958.458333333336</v>
      </c>
      <c r="B3063" s="1">
        <v>43958.5</v>
      </c>
      <c r="C3063" t="s">
        <v>12</v>
      </c>
      <c r="D3063" t="s">
        <v>12</v>
      </c>
      <c r="E3063" t="s">
        <v>12</v>
      </c>
      <c r="G3063" t="s">
        <v>12</v>
      </c>
      <c r="H3063" t="s">
        <v>12</v>
      </c>
    </row>
    <row r="3064" spans="1:8" ht="14.55" customHeight="1" x14ac:dyDescent="0.3">
      <c r="A3064" s="1">
        <v>43958.5</v>
      </c>
      <c r="B3064" s="1">
        <v>43958.541666666664</v>
      </c>
      <c r="C3064" t="s">
        <v>12</v>
      </c>
      <c r="D3064" t="s">
        <v>12</v>
      </c>
      <c r="E3064" t="s">
        <v>12</v>
      </c>
      <c r="G3064" t="s">
        <v>12</v>
      </c>
      <c r="H3064" t="s">
        <v>12</v>
      </c>
    </row>
    <row r="3065" spans="1:8" ht="14.55" customHeight="1" x14ac:dyDescent="0.3">
      <c r="A3065" s="1">
        <v>43958.541666666664</v>
      </c>
      <c r="B3065" s="1">
        <v>43958.583333333336</v>
      </c>
      <c r="C3065" t="s">
        <v>12</v>
      </c>
      <c r="D3065" t="s">
        <v>12</v>
      </c>
      <c r="E3065" t="s">
        <v>12</v>
      </c>
      <c r="G3065" t="s">
        <v>12</v>
      </c>
      <c r="H3065" t="s">
        <v>12</v>
      </c>
    </row>
    <row r="3066" spans="1:8" ht="14.55" customHeight="1" x14ac:dyDescent="0.3">
      <c r="A3066" s="1">
        <v>43958.583333333336</v>
      </c>
      <c r="B3066" s="1">
        <v>43958.625</v>
      </c>
      <c r="C3066" t="s">
        <v>12</v>
      </c>
      <c r="D3066" t="s">
        <v>12</v>
      </c>
      <c r="E3066" t="s">
        <v>12</v>
      </c>
      <c r="G3066" t="s">
        <v>12</v>
      </c>
      <c r="H3066" t="s">
        <v>12</v>
      </c>
    </row>
    <row r="3067" spans="1:8" ht="14.55" customHeight="1" x14ac:dyDescent="0.3">
      <c r="A3067" s="1">
        <v>43958.625</v>
      </c>
      <c r="B3067" s="1">
        <v>43958.666666666664</v>
      </c>
      <c r="C3067" t="s">
        <v>12</v>
      </c>
      <c r="D3067" t="s">
        <v>12</v>
      </c>
      <c r="E3067" t="s">
        <v>12</v>
      </c>
      <c r="G3067" t="s">
        <v>12</v>
      </c>
      <c r="H3067" t="s">
        <v>12</v>
      </c>
    </row>
    <row r="3068" spans="1:8" ht="14.55" customHeight="1" x14ac:dyDescent="0.3">
      <c r="A3068" s="1">
        <v>43958.666666666664</v>
      </c>
      <c r="B3068" s="1">
        <v>43958.708333333336</v>
      </c>
      <c r="C3068" t="s">
        <v>12</v>
      </c>
      <c r="D3068" t="s">
        <v>12</v>
      </c>
      <c r="E3068" t="s">
        <v>12</v>
      </c>
      <c r="G3068" t="s">
        <v>12</v>
      </c>
      <c r="H3068" t="s">
        <v>12</v>
      </c>
    </row>
    <row r="3069" spans="1:8" ht="14.55" customHeight="1" x14ac:dyDescent="0.3">
      <c r="A3069" s="1">
        <v>43958.708333333336</v>
      </c>
      <c r="B3069" s="1">
        <v>43958.75</v>
      </c>
      <c r="C3069" t="s">
        <v>12</v>
      </c>
      <c r="D3069" t="s">
        <v>12</v>
      </c>
      <c r="E3069" t="s">
        <v>12</v>
      </c>
      <c r="G3069" t="s">
        <v>12</v>
      </c>
      <c r="H3069" t="s">
        <v>12</v>
      </c>
    </row>
    <row r="3070" spans="1:8" ht="14.55" customHeight="1" x14ac:dyDescent="0.3">
      <c r="A3070" s="1">
        <v>43958.75</v>
      </c>
      <c r="B3070" s="1">
        <v>43958.791666666664</v>
      </c>
      <c r="C3070" t="s">
        <v>12</v>
      </c>
      <c r="D3070" t="s">
        <v>12</v>
      </c>
      <c r="E3070" t="s">
        <v>12</v>
      </c>
      <c r="G3070" t="s">
        <v>12</v>
      </c>
      <c r="H3070" t="s">
        <v>12</v>
      </c>
    </row>
    <row r="3071" spans="1:8" ht="14.55" customHeight="1" x14ac:dyDescent="0.3">
      <c r="A3071" s="1">
        <v>43958.791666666664</v>
      </c>
      <c r="B3071" s="1">
        <v>43958.833333333336</v>
      </c>
      <c r="C3071" t="s">
        <v>12</v>
      </c>
      <c r="D3071" t="s">
        <v>12</v>
      </c>
      <c r="E3071" t="s">
        <v>12</v>
      </c>
      <c r="G3071" t="s">
        <v>12</v>
      </c>
      <c r="H3071" t="s">
        <v>12</v>
      </c>
    </row>
    <row r="3072" spans="1:8" ht="14.55" customHeight="1" x14ac:dyDescent="0.3">
      <c r="A3072" s="1">
        <v>43958.833333333336</v>
      </c>
      <c r="B3072" s="1">
        <v>43958.875</v>
      </c>
      <c r="C3072" t="s">
        <v>12</v>
      </c>
      <c r="D3072" t="s">
        <v>12</v>
      </c>
      <c r="E3072" t="s">
        <v>12</v>
      </c>
      <c r="G3072" t="s">
        <v>12</v>
      </c>
      <c r="H3072" t="s">
        <v>12</v>
      </c>
    </row>
    <row r="3073" spans="1:8" ht="14.55" customHeight="1" x14ac:dyDescent="0.3">
      <c r="A3073" s="1">
        <v>43958.875</v>
      </c>
      <c r="B3073" s="1">
        <v>43958.916666666664</v>
      </c>
      <c r="C3073" t="s">
        <v>12</v>
      </c>
      <c r="D3073" t="s">
        <v>12</v>
      </c>
      <c r="E3073" t="s">
        <v>12</v>
      </c>
      <c r="G3073" t="s">
        <v>12</v>
      </c>
      <c r="H3073" t="s">
        <v>12</v>
      </c>
    </row>
    <row r="3074" spans="1:8" ht="14.55" customHeight="1" x14ac:dyDescent="0.3">
      <c r="A3074" s="1">
        <v>43958.916666666664</v>
      </c>
      <c r="B3074" s="1">
        <v>43958.958333333336</v>
      </c>
      <c r="C3074" t="s">
        <v>12</v>
      </c>
      <c r="D3074" t="s">
        <v>12</v>
      </c>
      <c r="E3074" t="s">
        <v>12</v>
      </c>
      <c r="G3074" t="s">
        <v>12</v>
      </c>
      <c r="H3074" t="s">
        <v>12</v>
      </c>
    </row>
    <row r="3075" spans="1:8" ht="14.55" customHeight="1" x14ac:dyDescent="0.3">
      <c r="A3075" s="1">
        <v>43958.958333333336</v>
      </c>
      <c r="B3075" s="1">
        <v>43959</v>
      </c>
      <c r="C3075" t="s">
        <v>12</v>
      </c>
      <c r="D3075" t="s">
        <v>12</v>
      </c>
      <c r="E3075" t="s">
        <v>12</v>
      </c>
      <c r="G3075" t="s">
        <v>12</v>
      </c>
      <c r="H3075" t="s">
        <v>12</v>
      </c>
    </row>
    <row r="3076" spans="1:8" ht="14.55" customHeight="1" x14ac:dyDescent="0.3">
      <c r="A3076" s="1">
        <v>43959</v>
      </c>
      <c r="B3076" s="1">
        <v>43959.041666666664</v>
      </c>
      <c r="C3076" t="s">
        <v>12</v>
      </c>
      <c r="D3076" t="s">
        <v>12</v>
      </c>
      <c r="E3076" t="s">
        <v>12</v>
      </c>
      <c r="G3076" t="s">
        <v>12</v>
      </c>
      <c r="H3076" t="s">
        <v>12</v>
      </c>
    </row>
    <row r="3077" spans="1:8" ht="14.55" customHeight="1" x14ac:dyDescent="0.3">
      <c r="A3077" s="1">
        <v>43959.041666666664</v>
      </c>
      <c r="B3077" s="1">
        <v>43959.083333333336</v>
      </c>
      <c r="C3077" t="s">
        <v>12</v>
      </c>
      <c r="D3077" t="s">
        <v>12</v>
      </c>
      <c r="E3077" t="s">
        <v>12</v>
      </c>
      <c r="G3077" t="s">
        <v>12</v>
      </c>
      <c r="H3077" t="s">
        <v>12</v>
      </c>
    </row>
    <row r="3078" spans="1:8" ht="14.55" customHeight="1" x14ac:dyDescent="0.3">
      <c r="A3078" s="1">
        <v>43959.083333333336</v>
      </c>
      <c r="B3078" s="1">
        <v>43959.125</v>
      </c>
      <c r="C3078" t="s">
        <v>12</v>
      </c>
      <c r="D3078" t="s">
        <v>12</v>
      </c>
      <c r="E3078" t="s">
        <v>12</v>
      </c>
      <c r="G3078" t="s">
        <v>12</v>
      </c>
      <c r="H3078" t="s">
        <v>12</v>
      </c>
    </row>
    <row r="3079" spans="1:8" ht="14.55" customHeight="1" x14ac:dyDescent="0.3">
      <c r="A3079" s="1">
        <v>43959.125</v>
      </c>
      <c r="B3079" s="1">
        <v>43959.166666666664</v>
      </c>
      <c r="C3079" t="s">
        <v>12</v>
      </c>
      <c r="D3079" t="s">
        <v>12</v>
      </c>
      <c r="E3079" t="s">
        <v>12</v>
      </c>
      <c r="G3079" t="s">
        <v>12</v>
      </c>
      <c r="H3079" t="s">
        <v>12</v>
      </c>
    </row>
    <row r="3080" spans="1:8" ht="14.55" customHeight="1" x14ac:dyDescent="0.3">
      <c r="A3080" s="1">
        <v>43959.166666666664</v>
      </c>
      <c r="B3080" s="1">
        <v>43959.208333333336</v>
      </c>
      <c r="C3080" t="s">
        <v>12</v>
      </c>
      <c r="D3080" t="s">
        <v>12</v>
      </c>
      <c r="E3080" t="s">
        <v>12</v>
      </c>
      <c r="G3080" t="s">
        <v>12</v>
      </c>
      <c r="H3080" t="s">
        <v>12</v>
      </c>
    </row>
    <row r="3081" spans="1:8" ht="14.55" customHeight="1" x14ac:dyDescent="0.3">
      <c r="A3081" s="1">
        <v>43959.208333333336</v>
      </c>
      <c r="B3081" s="1">
        <v>43959.25</v>
      </c>
      <c r="C3081" t="s">
        <v>12</v>
      </c>
      <c r="D3081" t="s">
        <v>12</v>
      </c>
      <c r="E3081" t="s">
        <v>12</v>
      </c>
      <c r="G3081" t="s">
        <v>12</v>
      </c>
      <c r="H3081" t="s">
        <v>12</v>
      </c>
    </row>
    <row r="3082" spans="1:8" ht="14.55" customHeight="1" x14ac:dyDescent="0.3">
      <c r="A3082" s="1">
        <v>43959.25</v>
      </c>
      <c r="B3082" s="1">
        <v>43959.291666666664</v>
      </c>
      <c r="C3082" t="s">
        <v>12</v>
      </c>
      <c r="D3082" t="s">
        <v>12</v>
      </c>
      <c r="E3082" t="s">
        <v>12</v>
      </c>
      <c r="G3082" t="s">
        <v>12</v>
      </c>
      <c r="H3082" t="s">
        <v>12</v>
      </c>
    </row>
    <row r="3083" spans="1:8" ht="14.55" customHeight="1" x14ac:dyDescent="0.3">
      <c r="A3083" s="1">
        <v>43959.291666666664</v>
      </c>
      <c r="B3083" s="1">
        <v>43959.333333333336</v>
      </c>
      <c r="C3083" t="s">
        <v>12</v>
      </c>
      <c r="D3083" t="s">
        <v>12</v>
      </c>
      <c r="E3083" t="s">
        <v>12</v>
      </c>
      <c r="G3083" t="s">
        <v>12</v>
      </c>
      <c r="H3083" t="s">
        <v>12</v>
      </c>
    </row>
    <row r="3084" spans="1:8" ht="14.55" customHeight="1" x14ac:dyDescent="0.3">
      <c r="A3084" s="1">
        <v>43959.333333333336</v>
      </c>
      <c r="B3084" s="1">
        <v>43959.375</v>
      </c>
      <c r="C3084" t="s">
        <v>12</v>
      </c>
      <c r="D3084" t="s">
        <v>12</v>
      </c>
      <c r="E3084" t="s">
        <v>12</v>
      </c>
      <c r="G3084" t="s">
        <v>12</v>
      </c>
      <c r="H3084" t="s">
        <v>12</v>
      </c>
    </row>
    <row r="3085" spans="1:8" ht="14.55" customHeight="1" x14ac:dyDescent="0.3">
      <c r="A3085" s="1">
        <v>43959.375</v>
      </c>
      <c r="B3085" s="1">
        <v>43959.416666666664</v>
      </c>
      <c r="C3085" t="s">
        <v>12</v>
      </c>
      <c r="D3085" t="s">
        <v>12</v>
      </c>
      <c r="E3085" t="s">
        <v>12</v>
      </c>
      <c r="G3085" t="s">
        <v>12</v>
      </c>
      <c r="H3085" t="s">
        <v>12</v>
      </c>
    </row>
    <row r="3086" spans="1:8" ht="14.55" customHeight="1" x14ac:dyDescent="0.3">
      <c r="A3086" s="1">
        <v>43959.416666666664</v>
      </c>
      <c r="B3086" s="1">
        <v>43959.458333333336</v>
      </c>
      <c r="C3086" t="s">
        <v>12</v>
      </c>
      <c r="D3086" t="s">
        <v>12</v>
      </c>
      <c r="E3086" t="s">
        <v>12</v>
      </c>
      <c r="G3086" t="s">
        <v>12</v>
      </c>
      <c r="H3086" t="s">
        <v>12</v>
      </c>
    </row>
    <row r="3087" spans="1:8" ht="14.55" customHeight="1" x14ac:dyDescent="0.3">
      <c r="A3087" s="1">
        <v>43959.458333333336</v>
      </c>
      <c r="B3087" s="1">
        <v>43959.5</v>
      </c>
      <c r="C3087" t="s">
        <v>12</v>
      </c>
      <c r="D3087" t="s">
        <v>12</v>
      </c>
      <c r="E3087" t="s">
        <v>12</v>
      </c>
      <c r="G3087" t="s">
        <v>12</v>
      </c>
      <c r="H3087" t="s">
        <v>12</v>
      </c>
    </row>
    <row r="3088" spans="1:8" ht="14.55" customHeight="1" x14ac:dyDescent="0.3">
      <c r="A3088" s="1">
        <v>43959.5</v>
      </c>
      <c r="B3088" s="1">
        <v>43959.541666666664</v>
      </c>
      <c r="C3088" t="s">
        <v>12</v>
      </c>
      <c r="D3088" t="s">
        <v>12</v>
      </c>
      <c r="E3088" t="s">
        <v>12</v>
      </c>
      <c r="G3088" t="s">
        <v>12</v>
      </c>
      <c r="H3088" t="s">
        <v>12</v>
      </c>
    </row>
    <row r="3089" spans="1:8" ht="14.55" customHeight="1" x14ac:dyDescent="0.3">
      <c r="A3089" s="1">
        <v>43959.541666666664</v>
      </c>
      <c r="B3089" s="1">
        <v>43959.583333333336</v>
      </c>
      <c r="C3089" t="s">
        <v>12</v>
      </c>
      <c r="D3089" t="s">
        <v>12</v>
      </c>
      <c r="E3089" t="s">
        <v>12</v>
      </c>
      <c r="G3089" t="s">
        <v>12</v>
      </c>
      <c r="H3089" t="s">
        <v>12</v>
      </c>
    </row>
    <row r="3090" spans="1:8" ht="14.55" customHeight="1" x14ac:dyDescent="0.3">
      <c r="A3090" s="1">
        <v>43959.583333333336</v>
      </c>
      <c r="B3090" s="1">
        <v>43959.625</v>
      </c>
      <c r="C3090" t="s">
        <v>12</v>
      </c>
      <c r="D3090" t="s">
        <v>12</v>
      </c>
      <c r="E3090" t="s">
        <v>12</v>
      </c>
      <c r="G3090" t="s">
        <v>12</v>
      </c>
      <c r="H3090" t="s">
        <v>12</v>
      </c>
    </row>
    <row r="3091" spans="1:8" ht="14.55" customHeight="1" x14ac:dyDescent="0.3">
      <c r="A3091" s="1">
        <v>43959.625</v>
      </c>
      <c r="B3091" s="1">
        <v>43959.666666666664</v>
      </c>
      <c r="C3091" t="s">
        <v>12</v>
      </c>
      <c r="D3091" t="s">
        <v>12</v>
      </c>
      <c r="E3091" t="s">
        <v>12</v>
      </c>
      <c r="G3091" t="s">
        <v>12</v>
      </c>
      <c r="H3091" t="s">
        <v>12</v>
      </c>
    </row>
    <row r="3092" spans="1:8" ht="14.55" customHeight="1" x14ac:dyDescent="0.3">
      <c r="A3092" s="1">
        <v>43959.666666666664</v>
      </c>
      <c r="B3092" s="1">
        <v>43959.708333333336</v>
      </c>
      <c r="C3092" t="s">
        <v>12</v>
      </c>
      <c r="D3092" t="s">
        <v>12</v>
      </c>
      <c r="E3092" t="s">
        <v>12</v>
      </c>
      <c r="G3092" t="s">
        <v>12</v>
      </c>
      <c r="H3092" t="s">
        <v>12</v>
      </c>
    </row>
    <row r="3093" spans="1:8" ht="14.55" customHeight="1" x14ac:dyDescent="0.3">
      <c r="A3093" s="1">
        <v>43959.708333333336</v>
      </c>
      <c r="B3093" s="1">
        <v>43959.75</v>
      </c>
      <c r="C3093" t="s">
        <v>12</v>
      </c>
      <c r="D3093" t="s">
        <v>12</v>
      </c>
      <c r="E3093" t="s">
        <v>12</v>
      </c>
      <c r="G3093" t="s">
        <v>12</v>
      </c>
      <c r="H3093" t="s">
        <v>12</v>
      </c>
    </row>
    <row r="3094" spans="1:8" ht="14.55" customHeight="1" x14ac:dyDescent="0.3">
      <c r="A3094" s="1">
        <v>43959.75</v>
      </c>
      <c r="B3094" s="1">
        <v>43959.791666666664</v>
      </c>
      <c r="C3094" t="s">
        <v>12</v>
      </c>
      <c r="D3094" t="s">
        <v>12</v>
      </c>
      <c r="E3094" t="s">
        <v>12</v>
      </c>
      <c r="G3094" t="s">
        <v>12</v>
      </c>
      <c r="H3094" t="s">
        <v>12</v>
      </c>
    </row>
    <row r="3095" spans="1:8" ht="14.55" customHeight="1" x14ac:dyDescent="0.3">
      <c r="A3095" s="1">
        <v>43959.791666666664</v>
      </c>
      <c r="B3095" s="1">
        <v>43959.833333333336</v>
      </c>
      <c r="C3095" t="s">
        <v>12</v>
      </c>
      <c r="D3095" t="s">
        <v>12</v>
      </c>
      <c r="E3095" t="s">
        <v>12</v>
      </c>
      <c r="G3095" t="s">
        <v>12</v>
      </c>
      <c r="H3095" t="s">
        <v>12</v>
      </c>
    </row>
    <row r="3096" spans="1:8" ht="14.55" customHeight="1" x14ac:dyDescent="0.3">
      <c r="A3096" s="1">
        <v>43959.833333333336</v>
      </c>
      <c r="B3096" s="1">
        <v>43959.875</v>
      </c>
      <c r="C3096" t="s">
        <v>12</v>
      </c>
      <c r="D3096" t="s">
        <v>12</v>
      </c>
      <c r="E3096" t="s">
        <v>12</v>
      </c>
      <c r="G3096" t="s">
        <v>12</v>
      </c>
      <c r="H3096" t="s">
        <v>12</v>
      </c>
    </row>
    <row r="3097" spans="1:8" ht="14.55" customHeight="1" x14ac:dyDescent="0.3">
      <c r="A3097" s="1">
        <v>43959.875</v>
      </c>
      <c r="B3097" s="1">
        <v>43959.916666666664</v>
      </c>
      <c r="C3097" t="s">
        <v>12</v>
      </c>
      <c r="D3097" t="s">
        <v>12</v>
      </c>
      <c r="E3097" t="s">
        <v>12</v>
      </c>
      <c r="G3097" t="s">
        <v>12</v>
      </c>
      <c r="H3097" t="s">
        <v>12</v>
      </c>
    </row>
    <row r="3098" spans="1:8" ht="14.55" customHeight="1" x14ac:dyDescent="0.3">
      <c r="A3098" s="1">
        <v>43959.916666666664</v>
      </c>
      <c r="B3098" s="1">
        <v>43959.958333333336</v>
      </c>
      <c r="C3098" t="s">
        <v>12</v>
      </c>
      <c r="D3098" t="s">
        <v>12</v>
      </c>
      <c r="E3098" t="s">
        <v>12</v>
      </c>
      <c r="G3098" t="s">
        <v>12</v>
      </c>
      <c r="H3098" t="s">
        <v>12</v>
      </c>
    </row>
    <row r="3099" spans="1:8" ht="14.55" customHeight="1" x14ac:dyDescent="0.3">
      <c r="A3099" s="1">
        <v>43959.958333333336</v>
      </c>
      <c r="B3099" s="1">
        <v>43960</v>
      </c>
      <c r="C3099" t="s">
        <v>12</v>
      </c>
      <c r="D3099" t="s">
        <v>12</v>
      </c>
      <c r="E3099" t="s">
        <v>12</v>
      </c>
      <c r="G3099" t="s">
        <v>12</v>
      </c>
      <c r="H3099" t="s">
        <v>12</v>
      </c>
    </row>
    <row r="3100" spans="1:8" ht="14.55" customHeight="1" x14ac:dyDescent="0.3">
      <c r="A3100" s="1">
        <v>43960</v>
      </c>
      <c r="B3100" s="1">
        <v>43960.041666666664</v>
      </c>
      <c r="C3100" t="s">
        <v>12</v>
      </c>
      <c r="D3100" t="s">
        <v>12</v>
      </c>
      <c r="E3100" t="s">
        <v>12</v>
      </c>
      <c r="G3100" t="s">
        <v>12</v>
      </c>
      <c r="H3100" t="s">
        <v>12</v>
      </c>
    </row>
    <row r="3101" spans="1:8" ht="14.55" customHeight="1" x14ac:dyDescent="0.3">
      <c r="A3101" s="1">
        <v>43960.041666666664</v>
      </c>
      <c r="B3101" s="1">
        <v>43960.083333333336</v>
      </c>
      <c r="C3101" t="s">
        <v>12</v>
      </c>
      <c r="D3101" t="s">
        <v>12</v>
      </c>
      <c r="E3101" t="s">
        <v>12</v>
      </c>
      <c r="G3101" t="s">
        <v>12</v>
      </c>
      <c r="H3101" t="s">
        <v>12</v>
      </c>
    </row>
    <row r="3102" spans="1:8" ht="14.55" customHeight="1" x14ac:dyDescent="0.3">
      <c r="A3102" s="1">
        <v>43960.083333333336</v>
      </c>
      <c r="B3102" s="1">
        <v>43960.125</v>
      </c>
      <c r="C3102" t="s">
        <v>12</v>
      </c>
      <c r="D3102" t="s">
        <v>12</v>
      </c>
      <c r="E3102" t="s">
        <v>12</v>
      </c>
      <c r="G3102" t="s">
        <v>12</v>
      </c>
      <c r="H3102" t="s">
        <v>12</v>
      </c>
    </row>
    <row r="3103" spans="1:8" ht="14.55" customHeight="1" x14ac:dyDescent="0.3">
      <c r="A3103" s="1">
        <v>43960.125</v>
      </c>
      <c r="B3103" s="1">
        <v>43960.166666666664</v>
      </c>
      <c r="C3103" t="s">
        <v>12</v>
      </c>
      <c r="D3103" t="s">
        <v>12</v>
      </c>
      <c r="E3103" t="s">
        <v>12</v>
      </c>
      <c r="G3103" t="s">
        <v>12</v>
      </c>
      <c r="H3103" t="s">
        <v>12</v>
      </c>
    </row>
    <row r="3104" spans="1:8" ht="14.55" customHeight="1" x14ac:dyDescent="0.3">
      <c r="A3104" s="1">
        <v>43960.166666666664</v>
      </c>
      <c r="B3104" s="1">
        <v>43960.208333333336</v>
      </c>
      <c r="C3104" t="s">
        <v>12</v>
      </c>
      <c r="D3104" t="s">
        <v>12</v>
      </c>
      <c r="E3104" t="s">
        <v>12</v>
      </c>
      <c r="G3104" t="s">
        <v>12</v>
      </c>
      <c r="H3104" t="s">
        <v>12</v>
      </c>
    </row>
    <row r="3105" spans="1:8" ht="14.55" customHeight="1" x14ac:dyDescent="0.3">
      <c r="A3105" s="1">
        <v>43960.208333333336</v>
      </c>
      <c r="B3105" s="1">
        <v>43960.25</v>
      </c>
      <c r="C3105" t="s">
        <v>12</v>
      </c>
      <c r="D3105" t="s">
        <v>12</v>
      </c>
      <c r="E3105" t="s">
        <v>12</v>
      </c>
      <c r="G3105" t="s">
        <v>12</v>
      </c>
      <c r="H3105" t="s">
        <v>12</v>
      </c>
    </row>
    <row r="3106" spans="1:8" ht="14.55" customHeight="1" x14ac:dyDescent="0.3">
      <c r="A3106" s="1">
        <v>43960.25</v>
      </c>
      <c r="B3106" s="1">
        <v>43960.291666666664</v>
      </c>
      <c r="C3106" t="s">
        <v>12</v>
      </c>
      <c r="D3106" t="s">
        <v>12</v>
      </c>
      <c r="E3106" t="s">
        <v>12</v>
      </c>
      <c r="G3106" t="s">
        <v>12</v>
      </c>
      <c r="H3106" t="s">
        <v>12</v>
      </c>
    </row>
    <row r="3107" spans="1:8" ht="14.55" customHeight="1" x14ac:dyDescent="0.3">
      <c r="A3107" s="1">
        <v>43960.291666666664</v>
      </c>
      <c r="B3107" s="1">
        <v>43960.333333333336</v>
      </c>
      <c r="C3107" t="s">
        <v>12</v>
      </c>
      <c r="D3107" t="s">
        <v>12</v>
      </c>
      <c r="E3107" t="s">
        <v>12</v>
      </c>
      <c r="G3107" t="s">
        <v>12</v>
      </c>
      <c r="H3107" t="s">
        <v>12</v>
      </c>
    </row>
    <row r="3108" spans="1:8" ht="14.55" customHeight="1" x14ac:dyDescent="0.3">
      <c r="A3108" s="1">
        <v>43960.333333333336</v>
      </c>
      <c r="B3108" s="1">
        <v>43960.375</v>
      </c>
      <c r="C3108" t="s">
        <v>12</v>
      </c>
      <c r="D3108" t="s">
        <v>12</v>
      </c>
      <c r="E3108" t="s">
        <v>12</v>
      </c>
      <c r="G3108" t="s">
        <v>12</v>
      </c>
      <c r="H3108" t="s">
        <v>12</v>
      </c>
    </row>
    <row r="3109" spans="1:8" ht="14.55" customHeight="1" x14ac:dyDescent="0.3">
      <c r="A3109" s="1">
        <v>43960.375</v>
      </c>
      <c r="B3109" s="1">
        <v>43960.416666666664</v>
      </c>
      <c r="C3109" t="s">
        <v>12</v>
      </c>
      <c r="D3109" t="s">
        <v>12</v>
      </c>
      <c r="E3109" t="s">
        <v>12</v>
      </c>
      <c r="G3109" t="s">
        <v>12</v>
      </c>
      <c r="H3109" t="s">
        <v>12</v>
      </c>
    </row>
    <row r="3110" spans="1:8" ht="14.55" customHeight="1" x14ac:dyDescent="0.3">
      <c r="A3110" s="1">
        <v>43960.416666666664</v>
      </c>
      <c r="B3110" s="1">
        <v>43960.458333333336</v>
      </c>
      <c r="C3110" t="s">
        <v>12</v>
      </c>
      <c r="D3110" t="s">
        <v>12</v>
      </c>
      <c r="E3110" t="s">
        <v>12</v>
      </c>
      <c r="G3110" t="s">
        <v>12</v>
      </c>
      <c r="H3110" t="s">
        <v>12</v>
      </c>
    </row>
    <row r="3111" spans="1:8" ht="14.55" customHeight="1" x14ac:dyDescent="0.3">
      <c r="A3111" s="1">
        <v>43960.458333333336</v>
      </c>
      <c r="B3111" s="1">
        <v>43960.5</v>
      </c>
      <c r="C3111" t="s">
        <v>12</v>
      </c>
      <c r="D3111" t="s">
        <v>12</v>
      </c>
      <c r="E3111" t="s">
        <v>12</v>
      </c>
      <c r="G3111" t="s">
        <v>12</v>
      </c>
      <c r="H3111" t="s">
        <v>12</v>
      </c>
    </row>
    <row r="3112" spans="1:8" ht="14.55" customHeight="1" x14ac:dyDescent="0.3">
      <c r="A3112" s="1">
        <v>43960.5</v>
      </c>
      <c r="B3112" s="1">
        <v>43960.541666666664</v>
      </c>
      <c r="C3112" t="s">
        <v>12</v>
      </c>
      <c r="D3112" t="s">
        <v>12</v>
      </c>
      <c r="E3112" t="s">
        <v>12</v>
      </c>
      <c r="G3112" t="s">
        <v>12</v>
      </c>
      <c r="H3112" t="s">
        <v>12</v>
      </c>
    </row>
    <row r="3113" spans="1:8" ht="14.55" customHeight="1" x14ac:dyDescent="0.3">
      <c r="A3113" s="1">
        <v>43960.541666666664</v>
      </c>
      <c r="B3113" s="1">
        <v>43960.583333333336</v>
      </c>
      <c r="C3113" t="s">
        <v>12</v>
      </c>
      <c r="D3113" t="s">
        <v>12</v>
      </c>
      <c r="E3113" t="s">
        <v>12</v>
      </c>
      <c r="G3113" t="s">
        <v>12</v>
      </c>
      <c r="H3113" t="s">
        <v>12</v>
      </c>
    </row>
    <row r="3114" spans="1:8" ht="14.55" customHeight="1" x14ac:dyDescent="0.3">
      <c r="A3114" s="1">
        <v>43960.583333333336</v>
      </c>
      <c r="B3114" s="1">
        <v>43960.625</v>
      </c>
      <c r="C3114" t="s">
        <v>12</v>
      </c>
      <c r="D3114" t="s">
        <v>12</v>
      </c>
      <c r="E3114" t="s">
        <v>12</v>
      </c>
      <c r="G3114" t="s">
        <v>12</v>
      </c>
      <c r="H3114" t="s">
        <v>12</v>
      </c>
    </row>
    <row r="3115" spans="1:8" ht="14.55" customHeight="1" x14ac:dyDescent="0.3">
      <c r="A3115" s="1">
        <v>43960.625</v>
      </c>
      <c r="B3115" s="1">
        <v>43960.666666666664</v>
      </c>
      <c r="C3115" t="s">
        <v>12</v>
      </c>
      <c r="D3115" t="s">
        <v>12</v>
      </c>
      <c r="E3115" t="s">
        <v>12</v>
      </c>
      <c r="G3115" t="s">
        <v>12</v>
      </c>
      <c r="H3115" t="s">
        <v>12</v>
      </c>
    </row>
    <row r="3116" spans="1:8" ht="14.55" customHeight="1" x14ac:dyDescent="0.3">
      <c r="A3116" s="1">
        <v>43960.666666666664</v>
      </c>
      <c r="B3116" s="1">
        <v>43960.708333333336</v>
      </c>
      <c r="C3116" t="s">
        <v>12</v>
      </c>
      <c r="D3116" t="s">
        <v>12</v>
      </c>
      <c r="E3116" t="s">
        <v>12</v>
      </c>
      <c r="G3116" t="s">
        <v>12</v>
      </c>
      <c r="H3116" t="s">
        <v>12</v>
      </c>
    </row>
    <row r="3117" spans="1:8" ht="14.55" customHeight="1" x14ac:dyDescent="0.3">
      <c r="A3117" s="1">
        <v>43960.708333333336</v>
      </c>
      <c r="B3117" s="1">
        <v>43960.75</v>
      </c>
      <c r="C3117" t="s">
        <v>12</v>
      </c>
      <c r="D3117" t="s">
        <v>12</v>
      </c>
      <c r="E3117" t="s">
        <v>12</v>
      </c>
      <c r="G3117" t="s">
        <v>12</v>
      </c>
      <c r="H3117" t="s">
        <v>12</v>
      </c>
    </row>
    <row r="3118" spans="1:8" ht="14.55" customHeight="1" x14ac:dyDescent="0.3">
      <c r="A3118" s="1">
        <v>43960.75</v>
      </c>
      <c r="B3118" s="1">
        <v>43960.791666666664</v>
      </c>
      <c r="C3118" t="s">
        <v>12</v>
      </c>
      <c r="D3118" t="s">
        <v>12</v>
      </c>
      <c r="E3118" t="s">
        <v>12</v>
      </c>
      <c r="G3118" t="s">
        <v>12</v>
      </c>
      <c r="H3118" t="s">
        <v>12</v>
      </c>
    </row>
    <row r="3119" spans="1:8" ht="14.55" customHeight="1" x14ac:dyDescent="0.3">
      <c r="A3119" s="1">
        <v>43960.791666666664</v>
      </c>
      <c r="B3119" s="1">
        <v>43960.833333333336</v>
      </c>
      <c r="C3119" t="s">
        <v>12</v>
      </c>
      <c r="D3119" t="s">
        <v>12</v>
      </c>
      <c r="E3119" t="s">
        <v>12</v>
      </c>
      <c r="G3119" t="s">
        <v>12</v>
      </c>
      <c r="H3119" t="s">
        <v>12</v>
      </c>
    </row>
    <row r="3120" spans="1:8" ht="14.55" customHeight="1" x14ac:dyDescent="0.3">
      <c r="A3120" s="1">
        <v>43960.833333333336</v>
      </c>
      <c r="B3120" s="1">
        <v>43960.875</v>
      </c>
      <c r="C3120" t="s">
        <v>12</v>
      </c>
      <c r="D3120" t="s">
        <v>12</v>
      </c>
      <c r="E3120" t="s">
        <v>12</v>
      </c>
      <c r="G3120" t="s">
        <v>12</v>
      </c>
      <c r="H3120" t="s">
        <v>12</v>
      </c>
    </row>
    <row r="3121" spans="1:8" ht="14.55" customHeight="1" x14ac:dyDescent="0.3">
      <c r="A3121" s="1">
        <v>43960.875</v>
      </c>
      <c r="B3121" s="1">
        <v>43960.916666666664</v>
      </c>
      <c r="C3121" t="s">
        <v>12</v>
      </c>
      <c r="D3121" t="s">
        <v>12</v>
      </c>
      <c r="E3121" t="s">
        <v>12</v>
      </c>
      <c r="G3121" t="s">
        <v>12</v>
      </c>
      <c r="H3121" t="s">
        <v>12</v>
      </c>
    </row>
    <row r="3122" spans="1:8" ht="14.55" customHeight="1" x14ac:dyDescent="0.3">
      <c r="A3122" s="1">
        <v>43960.916666666664</v>
      </c>
      <c r="B3122" s="1">
        <v>43960.958333333336</v>
      </c>
      <c r="C3122" t="s">
        <v>12</v>
      </c>
      <c r="D3122" t="s">
        <v>12</v>
      </c>
      <c r="E3122" t="s">
        <v>12</v>
      </c>
      <c r="G3122" t="s">
        <v>12</v>
      </c>
      <c r="H3122" t="s">
        <v>12</v>
      </c>
    </row>
    <row r="3123" spans="1:8" ht="14.55" customHeight="1" x14ac:dyDescent="0.3">
      <c r="A3123" s="1">
        <v>43960.958333333336</v>
      </c>
      <c r="B3123" s="1">
        <v>43961</v>
      </c>
      <c r="C3123" t="s">
        <v>12</v>
      </c>
      <c r="D3123" t="s">
        <v>12</v>
      </c>
      <c r="E3123" t="s">
        <v>12</v>
      </c>
      <c r="G3123" t="s">
        <v>12</v>
      </c>
      <c r="H3123" t="s">
        <v>12</v>
      </c>
    </row>
    <row r="3124" spans="1:8" ht="14.55" customHeight="1" x14ac:dyDescent="0.3">
      <c r="A3124" s="1">
        <v>43961</v>
      </c>
      <c r="B3124" s="1">
        <v>43961.041666666664</v>
      </c>
      <c r="C3124" t="s">
        <v>12</v>
      </c>
      <c r="D3124" t="s">
        <v>12</v>
      </c>
      <c r="E3124" t="s">
        <v>12</v>
      </c>
      <c r="G3124" t="s">
        <v>12</v>
      </c>
      <c r="H3124" t="s">
        <v>12</v>
      </c>
    </row>
    <row r="3125" spans="1:8" ht="14.55" customHeight="1" x14ac:dyDescent="0.3">
      <c r="A3125" s="1">
        <v>43961.041666666664</v>
      </c>
      <c r="B3125" s="1">
        <v>43961.083333333336</v>
      </c>
      <c r="C3125" t="s">
        <v>12</v>
      </c>
      <c r="D3125" t="s">
        <v>12</v>
      </c>
      <c r="E3125" t="s">
        <v>12</v>
      </c>
      <c r="G3125" t="s">
        <v>12</v>
      </c>
      <c r="H3125" t="s">
        <v>12</v>
      </c>
    </row>
    <row r="3126" spans="1:8" ht="14.55" customHeight="1" x14ac:dyDescent="0.3">
      <c r="A3126" s="1">
        <v>43961.083333333336</v>
      </c>
      <c r="B3126" s="1">
        <v>43961.125</v>
      </c>
      <c r="C3126" t="s">
        <v>12</v>
      </c>
      <c r="D3126" t="s">
        <v>12</v>
      </c>
      <c r="E3126" t="s">
        <v>12</v>
      </c>
      <c r="G3126" t="s">
        <v>12</v>
      </c>
      <c r="H3126" t="s">
        <v>12</v>
      </c>
    </row>
    <row r="3127" spans="1:8" ht="14.55" customHeight="1" x14ac:dyDescent="0.3">
      <c r="A3127" s="1">
        <v>43961.125</v>
      </c>
      <c r="B3127" s="1">
        <v>43961.166666666664</v>
      </c>
      <c r="C3127" t="s">
        <v>12</v>
      </c>
      <c r="D3127" t="s">
        <v>12</v>
      </c>
      <c r="E3127" t="s">
        <v>12</v>
      </c>
      <c r="G3127" t="s">
        <v>12</v>
      </c>
      <c r="H3127" t="s">
        <v>12</v>
      </c>
    </row>
    <row r="3128" spans="1:8" ht="14.55" customHeight="1" x14ac:dyDescent="0.3">
      <c r="A3128" s="1">
        <v>43961.166666666664</v>
      </c>
      <c r="B3128" s="1">
        <v>43961.208333333336</v>
      </c>
      <c r="C3128" t="s">
        <v>12</v>
      </c>
      <c r="D3128" t="s">
        <v>12</v>
      </c>
      <c r="E3128" t="s">
        <v>12</v>
      </c>
      <c r="G3128" t="s">
        <v>12</v>
      </c>
      <c r="H3128" t="s">
        <v>12</v>
      </c>
    </row>
    <row r="3129" spans="1:8" ht="14.55" customHeight="1" x14ac:dyDescent="0.3">
      <c r="A3129" s="1">
        <v>43961.208333333336</v>
      </c>
      <c r="B3129" s="1">
        <v>43961.25</v>
      </c>
      <c r="C3129" t="s">
        <v>12</v>
      </c>
      <c r="D3129" t="s">
        <v>12</v>
      </c>
      <c r="E3129" t="s">
        <v>12</v>
      </c>
      <c r="G3129" t="s">
        <v>12</v>
      </c>
      <c r="H3129" t="s">
        <v>12</v>
      </c>
    </row>
    <row r="3130" spans="1:8" ht="14.55" customHeight="1" x14ac:dyDescent="0.3">
      <c r="A3130" s="1">
        <v>43961.25</v>
      </c>
      <c r="B3130" s="1">
        <v>43961.291666666664</v>
      </c>
      <c r="C3130" t="s">
        <v>12</v>
      </c>
      <c r="D3130" t="s">
        <v>12</v>
      </c>
      <c r="E3130" t="s">
        <v>12</v>
      </c>
      <c r="G3130" t="s">
        <v>12</v>
      </c>
      <c r="H3130" t="s">
        <v>12</v>
      </c>
    </row>
    <row r="3131" spans="1:8" ht="14.55" customHeight="1" x14ac:dyDescent="0.3">
      <c r="A3131" s="1">
        <v>43961.291666666664</v>
      </c>
      <c r="B3131" s="1">
        <v>43961.333333333336</v>
      </c>
      <c r="C3131" t="s">
        <v>12</v>
      </c>
      <c r="D3131" t="s">
        <v>12</v>
      </c>
      <c r="E3131" t="s">
        <v>12</v>
      </c>
      <c r="G3131" t="s">
        <v>12</v>
      </c>
      <c r="H3131" t="s">
        <v>12</v>
      </c>
    </row>
    <row r="3132" spans="1:8" ht="14.55" customHeight="1" x14ac:dyDescent="0.3">
      <c r="A3132" s="1">
        <v>43961.333333333336</v>
      </c>
      <c r="B3132" s="1">
        <v>43961.375</v>
      </c>
      <c r="C3132" t="s">
        <v>12</v>
      </c>
      <c r="D3132" t="s">
        <v>12</v>
      </c>
      <c r="E3132" t="s">
        <v>12</v>
      </c>
      <c r="G3132" t="s">
        <v>12</v>
      </c>
      <c r="H3132" t="s">
        <v>12</v>
      </c>
    </row>
    <row r="3133" spans="1:8" ht="14.55" customHeight="1" x14ac:dyDescent="0.3">
      <c r="A3133" s="1">
        <v>43961.375</v>
      </c>
      <c r="B3133" s="1">
        <v>43961.416666666664</v>
      </c>
      <c r="C3133" t="s">
        <v>12</v>
      </c>
      <c r="D3133" t="s">
        <v>12</v>
      </c>
      <c r="E3133" t="s">
        <v>12</v>
      </c>
      <c r="G3133" t="s">
        <v>12</v>
      </c>
      <c r="H3133" t="s">
        <v>12</v>
      </c>
    </row>
    <row r="3134" spans="1:8" ht="14.55" customHeight="1" x14ac:dyDescent="0.3">
      <c r="A3134" s="1">
        <v>43961.416666666664</v>
      </c>
      <c r="B3134" s="1">
        <v>43961.458333333336</v>
      </c>
      <c r="C3134" t="s">
        <v>12</v>
      </c>
      <c r="D3134" t="s">
        <v>12</v>
      </c>
      <c r="E3134" t="s">
        <v>12</v>
      </c>
      <c r="G3134" t="s">
        <v>12</v>
      </c>
      <c r="H3134" t="s">
        <v>12</v>
      </c>
    </row>
    <row r="3135" spans="1:8" ht="14.55" customHeight="1" x14ac:dyDescent="0.3">
      <c r="A3135" s="1">
        <v>43961.458333333336</v>
      </c>
      <c r="B3135" s="1">
        <v>43961.5</v>
      </c>
      <c r="C3135" t="s">
        <v>12</v>
      </c>
      <c r="D3135" t="s">
        <v>12</v>
      </c>
      <c r="E3135" t="s">
        <v>12</v>
      </c>
      <c r="G3135" t="s">
        <v>12</v>
      </c>
      <c r="H3135" t="s">
        <v>12</v>
      </c>
    </row>
    <row r="3136" spans="1:8" ht="14.55" customHeight="1" x14ac:dyDescent="0.3">
      <c r="A3136" s="1">
        <v>43961.5</v>
      </c>
      <c r="B3136" s="1">
        <v>43961.541666666664</v>
      </c>
      <c r="C3136" t="s">
        <v>12</v>
      </c>
      <c r="D3136" t="s">
        <v>12</v>
      </c>
      <c r="E3136" t="s">
        <v>12</v>
      </c>
      <c r="G3136" t="s">
        <v>12</v>
      </c>
      <c r="H3136" t="s">
        <v>12</v>
      </c>
    </row>
    <row r="3137" spans="1:8" ht="14.55" customHeight="1" x14ac:dyDescent="0.3">
      <c r="A3137" s="1">
        <v>43961.541666666664</v>
      </c>
      <c r="B3137" s="1">
        <v>43961.583333333336</v>
      </c>
      <c r="C3137" t="s">
        <v>12</v>
      </c>
      <c r="D3137" t="s">
        <v>12</v>
      </c>
      <c r="E3137" t="s">
        <v>12</v>
      </c>
      <c r="G3137" t="s">
        <v>12</v>
      </c>
      <c r="H3137" t="s">
        <v>12</v>
      </c>
    </row>
    <row r="3138" spans="1:8" ht="14.55" customHeight="1" x14ac:dyDescent="0.3">
      <c r="A3138" s="1">
        <v>43961.583333333336</v>
      </c>
      <c r="B3138" s="1">
        <v>43961.625</v>
      </c>
      <c r="C3138" t="s">
        <v>12</v>
      </c>
      <c r="D3138" t="s">
        <v>12</v>
      </c>
      <c r="E3138" t="s">
        <v>12</v>
      </c>
      <c r="G3138" t="s">
        <v>12</v>
      </c>
      <c r="H3138" t="s">
        <v>12</v>
      </c>
    </row>
    <row r="3139" spans="1:8" ht="14.55" customHeight="1" x14ac:dyDescent="0.3">
      <c r="A3139" s="1">
        <v>43961.625</v>
      </c>
      <c r="B3139" s="1">
        <v>43961.666666666664</v>
      </c>
      <c r="C3139" t="s">
        <v>12</v>
      </c>
      <c r="D3139" t="s">
        <v>12</v>
      </c>
      <c r="E3139" t="s">
        <v>12</v>
      </c>
      <c r="G3139" t="s">
        <v>12</v>
      </c>
      <c r="H3139" t="s">
        <v>12</v>
      </c>
    </row>
    <row r="3140" spans="1:8" ht="14.55" customHeight="1" x14ac:dyDescent="0.3">
      <c r="A3140" s="1">
        <v>43961.666666666664</v>
      </c>
      <c r="B3140" s="1">
        <v>43961.708333333336</v>
      </c>
      <c r="C3140" t="s">
        <v>12</v>
      </c>
      <c r="D3140" t="s">
        <v>12</v>
      </c>
      <c r="E3140" t="s">
        <v>12</v>
      </c>
      <c r="G3140" t="s">
        <v>12</v>
      </c>
      <c r="H3140" t="s">
        <v>12</v>
      </c>
    </row>
    <row r="3141" spans="1:8" ht="14.55" customHeight="1" x14ac:dyDescent="0.3">
      <c r="A3141" s="1">
        <v>43961.708333333336</v>
      </c>
      <c r="B3141" s="1">
        <v>43961.75</v>
      </c>
      <c r="C3141" t="s">
        <v>12</v>
      </c>
      <c r="D3141" t="s">
        <v>12</v>
      </c>
      <c r="E3141" t="s">
        <v>12</v>
      </c>
      <c r="G3141" t="s">
        <v>12</v>
      </c>
      <c r="H3141" t="s">
        <v>12</v>
      </c>
    </row>
    <row r="3142" spans="1:8" ht="14.55" customHeight="1" x14ac:dyDescent="0.3">
      <c r="A3142" s="1">
        <v>43961.75</v>
      </c>
      <c r="B3142" s="1">
        <v>43961.791666666664</v>
      </c>
      <c r="C3142" t="s">
        <v>12</v>
      </c>
      <c r="D3142" t="s">
        <v>12</v>
      </c>
      <c r="E3142" t="s">
        <v>12</v>
      </c>
      <c r="G3142" t="s">
        <v>12</v>
      </c>
      <c r="H3142" t="s">
        <v>12</v>
      </c>
    </row>
    <row r="3143" spans="1:8" ht="14.55" customHeight="1" x14ac:dyDescent="0.3">
      <c r="A3143" s="1">
        <v>43961.791666666664</v>
      </c>
      <c r="B3143" s="1">
        <v>43961.833333333336</v>
      </c>
      <c r="C3143" t="s">
        <v>12</v>
      </c>
      <c r="D3143" t="s">
        <v>12</v>
      </c>
      <c r="E3143" t="s">
        <v>12</v>
      </c>
      <c r="G3143" t="s">
        <v>12</v>
      </c>
      <c r="H3143" t="s">
        <v>12</v>
      </c>
    </row>
    <row r="3144" spans="1:8" ht="14.55" customHeight="1" x14ac:dyDescent="0.3">
      <c r="A3144" s="1">
        <v>43961.833333333336</v>
      </c>
      <c r="B3144" s="1">
        <v>43961.875</v>
      </c>
      <c r="C3144" t="s">
        <v>12</v>
      </c>
      <c r="D3144" t="s">
        <v>12</v>
      </c>
      <c r="E3144" t="s">
        <v>12</v>
      </c>
      <c r="G3144" t="s">
        <v>12</v>
      </c>
      <c r="H3144" t="s">
        <v>12</v>
      </c>
    </row>
    <row r="3145" spans="1:8" ht="14.55" customHeight="1" x14ac:dyDescent="0.3">
      <c r="A3145" s="1">
        <v>43961.875</v>
      </c>
      <c r="B3145" s="1">
        <v>43961.916666666664</v>
      </c>
      <c r="C3145" t="s">
        <v>12</v>
      </c>
      <c r="D3145" t="s">
        <v>12</v>
      </c>
      <c r="E3145" t="s">
        <v>12</v>
      </c>
      <c r="G3145" t="s">
        <v>12</v>
      </c>
      <c r="H3145" t="s">
        <v>12</v>
      </c>
    </row>
    <row r="3146" spans="1:8" ht="14.55" customHeight="1" x14ac:dyDescent="0.3">
      <c r="A3146" s="1">
        <v>43961.916666666664</v>
      </c>
      <c r="B3146" s="1">
        <v>43961.958333333336</v>
      </c>
      <c r="C3146" t="s">
        <v>12</v>
      </c>
      <c r="D3146" t="s">
        <v>12</v>
      </c>
      <c r="E3146" t="s">
        <v>12</v>
      </c>
      <c r="G3146" t="s">
        <v>12</v>
      </c>
      <c r="H3146" t="s">
        <v>12</v>
      </c>
    </row>
    <row r="3147" spans="1:8" ht="14.55" customHeight="1" x14ac:dyDescent="0.3">
      <c r="A3147" s="1">
        <v>43961.958333333336</v>
      </c>
      <c r="B3147" s="1">
        <v>43962</v>
      </c>
      <c r="C3147" t="s">
        <v>12</v>
      </c>
      <c r="D3147" t="s">
        <v>12</v>
      </c>
      <c r="E3147" t="s">
        <v>12</v>
      </c>
      <c r="G3147" t="s">
        <v>12</v>
      </c>
      <c r="H3147" t="s">
        <v>12</v>
      </c>
    </row>
    <row r="3148" spans="1:8" ht="14.55" customHeight="1" x14ac:dyDescent="0.3">
      <c r="A3148" s="1">
        <v>43962</v>
      </c>
      <c r="B3148" s="1">
        <v>43962.041666666664</v>
      </c>
      <c r="C3148" t="s">
        <v>12</v>
      </c>
      <c r="D3148" t="s">
        <v>12</v>
      </c>
      <c r="E3148" t="s">
        <v>12</v>
      </c>
      <c r="G3148" t="s">
        <v>12</v>
      </c>
      <c r="H3148" t="s">
        <v>12</v>
      </c>
    </row>
    <row r="3149" spans="1:8" ht="14.55" customHeight="1" x14ac:dyDescent="0.3">
      <c r="A3149" s="1">
        <v>43962.041666666664</v>
      </c>
      <c r="B3149" s="1">
        <v>43962.083333333336</v>
      </c>
      <c r="C3149" t="s">
        <v>12</v>
      </c>
      <c r="D3149" t="s">
        <v>12</v>
      </c>
      <c r="E3149" t="s">
        <v>12</v>
      </c>
      <c r="G3149" t="s">
        <v>12</v>
      </c>
      <c r="H3149" t="s">
        <v>12</v>
      </c>
    </row>
    <row r="3150" spans="1:8" ht="14.55" customHeight="1" x14ac:dyDescent="0.3">
      <c r="A3150" s="1">
        <v>43962.083333333336</v>
      </c>
      <c r="B3150" s="1">
        <v>43962.125</v>
      </c>
      <c r="C3150" t="s">
        <v>12</v>
      </c>
      <c r="D3150" t="s">
        <v>12</v>
      </c>
      <c r="E3150" t="s">
        <v>12</v>
      </c>
      <c r="G3150" t="s">
        <v>12</v>
      </c>
      <c r="H3150" t="s">
        <v>12</v>
      </c>
    </row>
    <row r="3151" spans="1:8" ht="14.55" customHeight="1" x14ac:dyDescent="0.3">
      <c r="A3151" s="1">
        <v>43962.125</v>
      </c>
      <c r="B3151" s="1">
        <v>43962.166666666664</v>
      </c>
      <c r="C3151" t="s">
        <v>12</v>
      </c>
      <c r="D3151" t="s">
        <v>12</v>
      </c>
      <c r="E3151" t="s">
        <v>12</v>
      </c>
      <c r="G3151" t="s">
        <v>12</v>
      </c>
      <c r="H3151" t="s">
        <v>12</v>
      </c>
    </row>
    <row r="3152" spans="1:8" ht="14.55" customHeight="1" x14ac:dyDescent="0.3">
      <c r="A3152" s="1">
        <v>43962.166666666664</v>
      </c>
      <c r="B3152" s="1">
        <v>43962.208333333336</v>
      </c>
      <c r="C3152" t="s">
        <v>12</v>
      </c>
      <c r="D3152" t="s">
        <v>12</v>
      </c>
      <c r="E3152" t="s">
        <v>12</v>
      </c>
      <c r="G3152" t="s">
        <v>12</v>
      </c>
      <c r="H3152" t="s">
        <v>12</v>
      </c>
    </row>
    <row r="3153" spans="1:8" ht="14.55" customHeight="1" x14ac:dyDescent="0.3">
      <c r="A3153" s="1">
        <v>43962.208333333336</v>
      </c>
      <c r="B3153" s="1">
        <v>43962.25</v>
      </c>
      <c r="C3153" t="s">
        <v>12</v>
      </c>
      <c r="D3153" t="s">
        <v>12</v>
      </c>
      <c r="E3153" t="s">
        <v>12</v>
      </c>
      <c r="G3153" t="s">
        <v>12</v>
      </c>
      <c r="H3153" t="s">
        <v>12</v>
      </c>
    </row>
    <row r="3154" spans="1:8" ht="14.55" customHeight="1" x14ac:dyDescent="0.3">
      <c r="A3154" s="1">
        <v>43962.25</v>
      </c>
      <c r="B3154" s="1">
        <v>43962.291666666664</v>
      </c>
      <c r="C3154" t="s">
        <v>12</v>
      </c>
      <c r="D3154" t="s">
        <v>12</v>
      </c>
      <c r="E3154" t="s">
        <v>12</v>
      </c>
      <c r="G3154" t="s">
        <v>12</v>
      </c>
      <c r="H3154" t="s">
        <v>12</v>
      </c>
    </row>
    <row r="3155" spans="1:8" ht="14.55" customHeight="1" x14ac:dyDescent="0.3">
      <c r="A3155" s="1">
        <v>43962.291666666664</v>
      </c>
      <c r="B3155" s="1">
        <v>43962.333333333336</v>
      </c>
      <c r="C3155" t="s">
        <v>12</v>
      </c>
      <c r="D3155" t="s">
        <v>12</v>
      </c>
      <c r="E3155" t="s">
        <v>12</v>
      </c>
      <c r="G3155" t="s">
        <v>12</v>
      </c>
      <c r="H3155" t="s">
        <v>12</v>
      </c>
    </row>
    <row r="3156" spans="1:8" ht="14.55" customHeight="1" x14ac:dyDescent="0.3">
      <c r="A3156" s="1">
        <v>43962.333333333336</v>
      </c>
      <c r="B3156" s="1">
        <v>43962.375</v>
      </c>
      <c r="C3156" t="s">
        <v>12</v>
      </c>
      <c r="D3156" t="s">
        <v>12</v>
      </c>
      <c r="E3156" t="s">
        <v>12</v>
      </c>
      <c r="G3156" t="s">
        <v>12</v>
      </c>
      <c r="H3156" t="s">
        <v>12</v>
      </c>
    </row>
    <row r="3157" spans="1:8" ht="14.55" customHeight="1" x14ac:dyDescent="0.3">
      <c r="A3157" s="1">
        <v>43962.375</v>
      </c>
      <c r="B3157" s="1">
        <v>43962.416666666664</v>
      </c>
      <c r="C3157" t="s">
        <v>12</v>
      </c>
      <c r="D3157" t="s">
        <v>12</v>
      </c>
      <c r="E3157" t="s">
        <v>12</v>
      </c>
      <c r="G3157" t="s">
        <v>12</v>
      </c>
      <c r="H3157" t="s">
        <v>12</v>
      </c>
    </row>
    <row r="3158" spans="1:8" ht="14.55" customHeight="1" x14ac:dyDescent="0.3">
      <c r="A3158" s="1">
        <v>43962.416666666664</v>
      </c>
      <c r="B3158" s="1">
        <v>43962.458333333336</v>
      </c>
      <c r="C3158" t="s">
        <v>12</v>
      </c>
      <c r="D3158" t="s">
        <v>12</v>
      </c>
      <c r="E3158" t="s">
        <v>12</v>
      </c>
      <c r="G3158" t="s">
        <v>12</v>
      </c>
      <c r="H3158" t="s">
        <v>12</v>
      </c>
    </row>
    <row r="3159" spans="1:8" ht="14.55" customHeight="1" x14ac:dyDescent="0.3">
      <c r="A3159" s="1">
        <v>43962.458333333336</v>
      </c>
      <c r="B3159" s="1">
        <v>43962.5</v>
      </c>
      <c r="C3159" t="s">
        <v>12</v>
      </c>
      <c r="D3159" t="s">
        <v>12</v>
      </c>
      <c r="E3159" t="s">
        <v>12</v>
      </c>
      <c r="G3159" t="s">
        <v>12</v>
      </c>
      <c r="H3159" t="s">
        <v>12</v>
      </c>
    </row>
    <row r="3160" spans="1:8" ht="14.55" customHeight="1" x14ac:dyDescent="0.3">
      <c r="A3160" s="1">
        <v>43962.5</v>
      </c>
      <c r="B3160" s="1">
        <v>43962.541666666664</v>
      </c>
      <c r="C3160" t="s">
        <v>12</v>
      </c>
      <c r="D3160" t="s">
        <v>12</v>
      </c>
      <c r="E3160" t="s">
        <v>12</v>
      </c>
      <c r="G3160" t="s">
        <v>12</v>
      </c>
      <c r="H3160" t="s">
        <v>12</v>
      </c>
    </row>
    <row r="3161" spans="1:8" ht="14.55" customHeight="1" x14ac:dyDescent="0.3">
      <c r="A3161" s="1">
        <v>43962.541666666664</v>
      </c>
      <c r="B3161" s="1">
        <v>43962.583333333336</v>
      </c>
      <c r="C3161" t="s">
        <v>12</v>
      </c>
      <c r="D3161" t="s">
        <v>12</v>
      </c>
      <c r="E3161" t="s">
        <v>12</v>
      </c>
      <c r="G3161" t="s">
        <v>12</v>
      </c>
      <c r="H3161" t="s">
        <v>12</v>
      </c>
    </row>
    <row r="3162" spans="1:8" ht="14.55" customHeight="1" x14ac:dyDescent="0.3">
      <c r="A3162" s="1">
        <v>43962.583333333336</v>
      </c>
      <c r="B3162" s="1">
        <v>43962.625</v>
      </c>
      <c r="C3162" t="s">
        <v>12</v>
      </c>
      <c r="D3162" t="s">
        <v>12</v>
      </c>
      <c r="E3162" t="s">
        <v>12</v>
      </c>
      <c r="G3162" t="s">
        <v>12</v>
      </c>
      <c r="H3162" t="s">
        <v>12</v>
      </c>
    </row>
    <row r="3163" spans="1:8" ht="14.55" customHeight="1" x14ac:dyDescent="0.3">
      <c r="A3163" s="1">
        <v>43962.625</v>
      </c>
      <c r="B3163" s="1">
        <v>43962.666666666664</v>
      </c>
      <c r="C3163" t="s">
        <v>12</v>
      </c>
      <c r="D3163" t="s">
        <v>12</v>
      </c>
      <c r="E3163" t="s">
        <v>12</v>
      </c>
      <c r="G3163" t="s">
        <v>12</v>
      </c>
      <c r="H3163" t="s">
        <v>12</v>
      </c>
    </row>
    <row r="3164" spans="1:8" ht="14.55" customHeight="1" x14ac:dyDescent="0.3">
      <c r="A3164" s="1">
        <v>43962.666666666664</v>
      </c>
      <c r="B3164" s="1">
        <v>43962.708333333336</v>
      </c>
      <c r="C3164" t="s">
        <v>12</v>
      </c>
      <c r="D3164" t="s">
        <v>12</v>
      </c>
      <c r="E3164" t="s">
        <v>12</v>
      </c>
      <c r="G3164" t="s">
        <v>12</v>
      </c>
      <c r="H3164" t="s">
        <v>12</v>
      </c>
    </row>
    <row r="3165" spans="1:8" ht="14.55" customHeight="1" x14ac:dyDescent="0.3">
      <c r="A3165" s="1">
        <v>43962.708333333336</v>
      </c>
      <c r="B3165" s="1">
        <v>43962.75</v>
      </c>
      <c r="C3165" t="s">
        <v>12</v>
      </c>
      <c r="D3165" t="s">
        <v>12</v>
      </c>
      <c r="E3165" t="s">
        <v>12</v>
      </c>
      <c r="G3165" t="s">
        <v>12</v>
      </c>
      <c r="H3165" t="s">
        <v>12</v>
      </c>
    </row>
    <row r="3166" spans="1:8" ht="14.55" customHeight="1" x14ac:dyDescent="0.3">
      <c r="A3166" s="1">
        <v>43962.75</v>
      </c>
      <c r="B3166" s="1">
        <v>43962.791666666664</v>
      </c>
      <c r="C3166" t="s">
        <v>12</v>
      </c>
      <c r="D3166" t="s">
        <v>12</v>
      </c>
      <c r="E3166" t="s">
        <v>12</v>
      </c>
      <c r="G3166" t="s">
        <v>12</v>
      </c>
      <c r="H3166" t="s">
        <v>12</v>
      </c>
    </row>
    <row r="3167" spans="1:8" ht="14.55" customHeight="1" x14ac:dyDescent="0.3">
      <c r="A3167" s="1">
        <v>43962.791666666664</v>
      </c>
      <c r="B3167" s="1">
        <v>43962.833333333336</v>
      </c>
      <c r="C3167" t="s">
        <v>12</v>
      </c>
      <c r="D3167" t="s">
        <v>12</v>
      </c>
      <c r="E3167" t="s">
        <v>12</v>
      </c>
      <c r="G3167" t="s">
        <v>12</v>
      </c>
      <c r="H3167" t="s">
        <v>12</v>
      </c>
    </row>
    <row r="3168" spans="1:8" ht="14.55" customHeight="1" x14ac:dyDescent="0.3">
      <c r="A3168" s="1">
        <v>43962.833333333336</v>
      </c>
      <c r="B3168" s="1">
        <v>43962.875</v>
      </c>
      <c r="C3168" t="s">
        <v>12</v>
      </c>
      <c r="D3168" t="s">
        <v>12</v>
      </c>
      <c r="E3168" t="s">
        <v>12</v>
      </c>
      <c r="G3168" t="s">
        <v>12</v>
      </c>
      <c r="H3168" t="s">
        <v>12</v>
      </c>
    </row>
    <row r="3169" spans="1:8" ht="14.55" customHeight="1" x14ac:dyDescent="0.3">
      <c r="A3169" s="1">
        <v>43962.875</v>
      </c>
      <c r="B3169" s="1">
        <v>43962.916666666664</v>
      </c>
      <c r="C3169" t="s">
        <v>12</v>
      </c>
      <c r="D3169" t="s">
        <v>12</v>
      </c>
      <c r="E3169" t="s">
        <v>12</v>
      </c>
      <c r="G3169" t="s">
        <v>12</v>
      </c>
      <c r="H3169" t="s">
        <v>12</v>
      </c>
    </row>
    <row r="3170" spans="1:8" ht="14.55" customHeight="1" x14ac:dyDescent="0.3">
      <c r="A3170" s="1">
        <v>43962.916666666664</v>
      </c>
      <c r="B3170" s="1">
        <v>43962.958333333336</v>
      </c>
      <c r="C3170" t="s">
        <v>12</v>
      </c>
      <c r="D3170" t="s">
        <v>12</v>
      </c>
      <c r="E3170" t="s">
        <v>12</v>
      </c>
      <c r="G3170" t="s">
        <v>12</v>
      </c>
      <c r="H3170" t="s">
        <v>12</v>
      </c>
    </row>
    <row r="3171" spans="1:8" ht="14.55" customHeight="1" x14ac:dyDescent="0.3">
      <c r="A3171" s="1">
        <v>43962.958333333336</v>
      </c>
      <c r="B3171" s="1">
        <v>43963</v>
      </c>
      <c r="C3171" t="s">
        <v>12</v>
      </c>
      <c r="D3171" t="s">
        <v>12</v>
      </c>
      <c r="E3171" t="s">
        <v>12</v>
      </c>
      <c r="G3171" t="s">
        <v>12</v>
      </c>
      <c r="H3171" t="s">
        <v>12</v>
      </c>
    </row>
    <row r="3172" spans="1:8" ht="14.55" customHeight="1" x14ac:dyDescent="0.3">
      <c r="A3172" s="1">
        <v>43963</v>
      </c>
      <c r="B3172" s="1">
        <v>43963.041666666664</v>
      </c>
      <c r="C3172" t="s">
        <v>12</v>
      </c>
      <c r="D3172" t="s">
        <v>12</v>
      </c>
      <c r="E3172" t="s">
        <v>12</v>
      </c>
      <c r="G3172" t="s">
        <v>12</v>
      </c>
      <c r="H3172" t="s">
        <v>12</v>
      </c>
    </row>
    <row r="3173" spans="1:8" ht="14.55" customHeight="1" x14ac:dyDescent="0.3">
      <c r="A3173" s="1">
        <v>43963.041666666664</v>
      </c>
      <c r="B3173" s="1">
        <v>43963.083333333336</v>
      </c>
      <c r="C3173" t="s">
        <v>12</v>
      </c>
      <c r="D3173" t="s">
        <v>12</v>
      </c>
      <c r="E3173" t="s">
        <v>12</v>
      </c>
      <c r="G3173" t="s">
        <v>12</v>
      </c>
      <c r="H3173" t="s">
        <v>12</v>
      </c>
    </row>
    <row r="3174" spans="1:8" ht="14.55" customHeight="1" x14ac:dyDescent="0.3">
      <c r="A3174" s="1">
        <v>43963.083333333336</v>
      </c>
      <c r="B3174" s="1">
        <v>43963.125</v>
      </c>
      <c r="C3174" t="s">
        <v>12</v>
      </c>
      <c r="D3174" t="s">
        <v>12</v>
      </c>
      <c r="E3174" t="s">
        <v>12</v>
      </c>
      <c r="G3174" t="s">
        <v>12</v>
      </c>
      <c r="H3174" t="s">
        <v>12</v>
      </c>
    </row>
    <row r="3175" spans="1:8" ht="14.55" customHeight="1" x14ac:dyDescent="0.3">
      <c r="A3175" s="1">
        <v>43963.125</v>
      </c>
      <c r="B3175" s="1">
        <v>43963.166666666664</v>
      </c>
      <c r="C3175" t="s">
        <v>12</v>
      </c>
      <c r="D3175" t="s">
        <v>12</v>
      </c>
      <c r="E3175" t="s">
        <v>12</v>
      </c>
      <c r="G3175" t="s">
        <v>12</v>
      </c>
      <c r="H3175" t="s">
        <v>12</v>
      </c>
    </row>
    <row r="3176" spans="1:8" ht="14.55" customHeight="1" x14ac:dyDescent="0.3">
      <c r="A3176" s="1">
        <v>43963.166666666664</v>
      </c>
      <c r="B3176" s="1">
        <v>43963.208333333336</v>
      </c>
      <c r="C3176" t="s">
        <v>12</v>
      </c>
      <c r="D3176" t="s">
        <v>12</v>
      </c>
      <c r="E3176" t="s">
        <v>12</v>
      </c>
      <c r="G3176" t="s">
        <v>12</v>
      </c>
      <c r="H3176" t="s">
        <v>12</v>
      </c>
    </row>
    <row r="3177" spans="1:8" ht="14.55" customHeight="1" x14ac:dyDescent="0.3">
      <c r="A3177" s="1">
        <v>43963.208333333336</v>
      </c>
      <c r="B3177" s="1">
        <v>43963.25</v>
      </c>
      <c r="C3177" t="s">
        <v>12</v>
      </c>
      <c r="D3177" t="s">
        <v>12</v>
      </c>
      <c r="E3177" t="s">
        <v>12</v>
      </c>
      <c r="G3177" t="s">
        <v>12</v>
      </c>
      <c r="H3177" t="s">
        <v>12</v>
      </c>
    </row>
    <row r="3178" spans="1:8" ht="14.55" customHeight="1" x14ac:dyDescent="0.3">
      <c r="A3178" s="1">
        <v>43963.25</v>
      </c>
      <c r="B3178" s="1">
        <v>43963.291666666664</v>
      </c>
      <c r="C3178" t="s">
        <v>12</v>
      </c>
      <c r="D3178" t="s">
        <v>12</v>
      </c>
      <c r="E3178" t="s">
        <v>12</v>
      </c>
      <c r="G3178" t="s">
        <v>12</v>
      </c>
      <c r="H3178" t="s">
        <v>12</v>
      </c>
    </row>
    <row r="3179" spans="1:8" ht="14.55" customHeight="1" x14ac:dyDescent="0.3">
      <c r="A3179" s="1">
        <v>43963.291666666664</v>
      </c>
      <c r="B3179" s="1">
        <v>43963.333333333336</v>
      </c>
      <c r="C3179" t="s">
        <v>12</v>
      </c>
      <c r="D3179" t="s">
        <v>12</v>
      </c>
      <c r="E3179" t="s">
        <v>12</v>
      </c>
      <c r="G3179" t="s">
        <v>12</v>
      </c>
      <c r="H3179" t="s">
        <v>12</v>
      </c>
    </row>
    <row r="3180" spans="1:8" ht="14.55" customHeight="1" x14ac:dyDescent="0.3">
      <c r="A3180" s="1">
        <v>43963.333333333336</v>
      </c>
      <c r="B3180" s="1">
        <v>43963.375</v>
      </c>
      <c r="C3180" t="s">
        <v>12</v>
      </c>
      <c r="D3180" t="s">
        <v>12</v>
      </c>
      <c r="E3180" t="s">
        <v>12</v>
      </c>
      <c r="G3180" t="s">
        <v>12</v>
      </c>
      <c r="H3180" t="s">
        <v>12</v>
      </c>
    </row>
    <row r="3181" spans="1:8" ht="14.55" customHeight="1" x14ac:dyDescent="0.3">
      <c r="A3181" s="1">
        <v>43963.375</v>
      </c>
      <c r="B3181" s="1">
        <v>43963.416666666664</v>
      </c>
      <c r="C3181" t="s">
        <v>12</v>
      </c>
      <c r="D3181" t="s">
        <v>12</v>
      </c>
      <c r="E3181" t="s">
        <v>12</v>
      </c>
      <c r="G3181" t="s">
        <v>12</v>
      </c>
      <c r="H3181" t="s">
        <v>12</v>
      </c>
    </row>
    <row r="3182" spans="1:8" ht="14.55" customHeight="1" x14ac:dyDescent="0.3">
      <c r="A3182" s="1">
        <v>43963.416666666664</v>
      </c>
      <c r="B3182" s="1">
        <v>43963.458333333336</v>
      </c>
      <c r="C3182" t="s">
        <v>12</v>
      </c>
      <c r="D3182" t="s">
        <v>12</v>
      </c>
      <c r="E3182" t="s">
        <v>12</v>
      </c>
      <c r="G3182" t="s">
        <v>12</v>
      </c>
      <c r="H3182" t="s">
        <v>12</v>
      </c>
    </row>
    <row r="3183" spans="1:8" ht="14.55" customHeight="1" x14ac:dyDescent="0.3">
      <c r="A3183" s="1">
        <v>43963.458333333336</v>
      </c>
      <c r="B3183" s="1">
        <v>43963.5</v>
      </c>
      <c r="C3183" t="s">
        <v>12</v>
      </c>
      <c r="D3183" t="s">
        <v>12</v>
      </c>
      <c r="E3183" t="s">
        <v>12</v>
      </c>
      <c r="G3183" t="s">
        <v>12</v>
      </c>
      <c r="H3183" t="s">
        <v>12</v>
      </c>
    </row>
    <row r="3184" spans="1:8" ht="14.55" customHeight="1" x14ac:dyDescent="0.3">
      <c r="A3184" s="1">
        <v>43963.5</v>
      </c>
      <c r="B3184" s="1">
        <v>43963.541666666664</v>
      </c>
      <c r="C3184" t="s">
        <v>12</v>
      </c>
      <c r="D3184" t="s">
        <v>12</v>
      </c>
      <c r="E3184" t="s">
        <v>12</v>
      </c>
      <c r="G3184" t="s">
        <v>12</v>
      </c>
      <c r="H3184" t="s">
        <v>12</v>
      </c>
    </row>
    <row r="3185" spans="1:8" ht="14.55" customHeight="1" x14ac:dyDescent="0.3">
      <c r="A3185" s="1">
        <v>43963.541666666664</v>
      </c>
      <c r="B3185" s="1">
        <v>43963.583333333336</v>
      </c>
      <c r="C3185" t="s">
        <v>12</v>
      </c>
      <c r="D3185" t="s">
        <v>12</v>
      </c>
      <c r="E3185" t="s">
        <v>12</v>
      </c>
      <c r="G3185" t="s">
        <v>12</v>
      </c>
      <c r="H3185" t="s">
        <v>12</v>
      </c>
    </row>
    <row r="3186" spans="1:8" ht="14.55" customHeight="1" x14ac:dyDescent="0.3">
      <c r="A3186" s="1">
        <v>43963.583333333336</v>
      </c>
      <c r="B3186" s="1">
        <v>43963.625</v>
      </c>
      <c r="C3186" t="s">
        <v>12</v>
      </c>
      <c r="D3186" t="s">
        <v>12</v>
      </c>
      <c r="E3186" t="s">
        <v>12</v>
      </c>
      <c r="G3186" t="s">
        <v>12</v>
      </c>
      <c r="H3186" t="s">
        <v>12</v>
      </c>
    </row>
    <row r="3187" spans="1:8" ht="14.55" customHeight="1" x14ac:dyDescent="0.3">
      <c r="A3187" s="1">
        <v>43963.625</v>
      </c>
      <c r="B3187" s="1">
        <v>43963.666666666664</v>
      </c>
      <c r="C3187" t="s">
        <v>12</v>
      </c>
      <c r="D3187" t="s">
        <v>12</v>
      </c>
      <c r="E3187" t="s">
        <v>12</v>
      </c>
      <c r="G3187" t="s">
        <v>12</v>
      </c>
      <c r="H3187" t="s">
        <v>12</v>
      </c>
    </row>
    <row r="3188" spans="1:8" ht="14.55" customHeight="1" x14ac:dyDescent="0.3">
      <c r="A3188" s="1">
        <v>43963.666666666664</v>
      </c>
      <c r="B3188" s="1">
        <v>43963.708333333336</v>
      </c>
      <c r="C3188" t="s">
        <v>12</v>
      </c>
      <c r="D3188" t="s">
        <v>12</v>
      </c>
      <c r="E3188" t="s">
        <v>12</v>
      </c>
      <c r="G3188" t="s">
        <v>12</v>
      </c>
      <c r="H3188" t="s">
        <v>12</v>
      </c>
    </row>
    <row r="3189" spans="1:8" ht="14.55" customHeight="1" x14ac:dyDescent="0.3">
      <c r="A3189" s="1">
        <v>43963.708333333336</v>
      </c>
      <c r="B3189" s="1">
        <v>43963.75</v>
      </c>
      <c r="C3189" t="s">
        <v>12</v>
      </c>
      <c r="D3189" t="s">
        <v>12</v>
      </c>
      <c r="E3189" t="s">
        <v>12</v>
      </c>
      <c r="G3189" t="s">
        <v>12</v>
      </c>
      <c r="H3189" t="s">
        <v>12</v>
      </c>
    </row>
    <row r="3190" spans="1:8" ht="14.55" customHeight="1" x14ac:dyDescent="0.3">
      <c r="A3190" s="1">
        <v>43963.75</v>
      </c>
      <c r="B3190" s="1">
        <v>43963.791666666664</v>
      </c>
      <c r="C3190" t="s">
        <v>12</v>
      </c>
      <c r="D3190" t="s">
        <v>12</v>
      </c>
      <c r="E3190" t="s">
        <v>12</v>
      </c>
      <c r="G3190" t="s">
        <v>12</v>
      </c>
      <c r="H3190" t="s">
        <v>12</v>
      </c>
    </row>
    <row r="3191" spans="1:8" ht="14.55" customHeight="1" x14ac:dyDescent="0.3">
      <c r="A3191" s="1">
        <v>43963.791666666664</v>
      </c>
      <c r="B3191" s="1">
        <v>43963.833333333336</v>
      </c>
      <c r="C3191" t="s">
        <v>12</v>
      </c>
      <c r="D3191" t="s">
        <v>12</v>
      </c>
      <c r="E3191" t="s">
        <v>12</v>
      </c>
      <c r="G3191" t="s">
        <v>12</v>
      </c>
      <c r="H3191" t="s">
        <v>12</v>
      </c>
    </row>
    <row r="3192" spans="1:8" ht="14.55" customHeight="1" x14ac:dyDescent="0.3">
      <c r="A3192" s="1">
        <v>43963.833333333336</v>
      </c>
      <c r="B3192" s="1">
        <v>43963.875</v>
      </c>
      <c r="C3192" t="s">
        <v>12</v>
      </c>
      <c r="D3192" t="s">
        <v>12</v>
      </c>
      <c r="E3192" t="s">
        <v>12</v>
      </c>
      <c r="G3192" t="s">
        <v>12</v>
      </c>
      <c r="H3192" t="s">
        <v>12</v>
      </c>
    </row>
    <row r="3193" spans="1:8" ht="14.55" customHeight="1" x14ac:dyDescent="0.3">
      <c r="A3193" s="1">
        <v>43963.875</v>
      </c>
      <c r="B3193" s="1">
        <v>43963.916666666664</v>
      </c>
      <c r="C3193" t="s">
        <v>12</v>
      </c>
      <c r="D3193" t="s">
        <v>12</v>
      </c>
      <c r="E3193" t="s">
        <v>12</v>
      </c>
      <c r="G3193" t="s">
        <v>12</v>
      </c>
      <c r="H3193" t="s">
        <v>12</v>
      </c>
    </row>
    <row r="3194" spans="1:8" ht="14.55" customHeight="1" x14ac:dyDescent="0.3">
      <c r="A3194" s="1">
        <v>43963.916666666664</v>
      </c>
      <c r="B3194" s="1">
        <v>43963.958333333336</v>
      </c>
      <c r="C3194" t="s">
        <v>12</v>
      </c>
      <c r="D3194" t="s">
        <v>12</v>
      </c>
      <c r="E3194" t="s">
        <v>12</v>
      </c>
      <c r="G3194" t="s">
        <v>12</v>
      </c>
      <c r="H3194" t="s">
        <v>12</v>
      </c>
    </row>
    <row r="3195" spans="1:8" ht="14.55" customHeight="1" x14ac:dyDescent="0.3">
      <c r="A3195" s="1">
        <v>43963.958333333336</v>
      </c>
      <c r="B3195" s="1">
        <v>43964</v>
      </c>
      <c r="C3195" t="s">
        <v>12</v>
      </c>
      <c r="D3195" t="s">
        <v>12</v>
      </c>
      <c r="E3195" t="s">
        <v>12</v>
      </c>
      <c r="G3195" t="s">
        <v>12</v>
      </c>
      <c r="H3195" t="s">
        <v>12</v>
      </c>
    </row>
    <row r="3196" spans="1:8" ht="14.55" customHeight="1" x14ac:dyDescent="0.3">
      <c r="A3196" s="1">
        <v>43964</v>
      </c>
      <c r="B3196" s="1">
        <v>43964.041666666664</v>
      </c>
      <c r="C3196" t="s">
        <v>12</v>
      </c>
      <c r="D3196" t="s">
        <v>12</v>
      </c>
      <c r="E3196" t="s">
        <v>12</v>
      </c>
      <c r="G3196" t="s">
        <v>12</v>
      </c>
      <c r="H3196" t="s">
        <v>12</v>
      </c>
    </row>
    <row r="3197" spans="1:8" ht="14.55" customHeight="1" x14ac:dyDescent="0.3">
      <c r="A3197" s="1">
        <v>43964.041666666664</v>
      </c>
      <c r="B3197" s="1">
        <v>43964.083333333336</v>
      </c>
      <c r="C3197" t="s">
        <v>12</v>
      </c>
      <c r="D3197" t="s">
        <v>12</v>
      </c>
      <c r="E3197" t="s">
        <v>12</v>
      </c>
      <c r="G3197" t="s">
        <v>12</v>
      </c>
      <c r="H3197" t="s">
        <v>12</v>
      </c>
    </row>
    <row r="3198" spans="1:8" ht="14.55" customHeight="1" x14ac:dyDescent="0.3">
      <c r="A3198" s="1">
        <v>43964.083333333336</v>
      </c>
      <c r="B3198" s="1">
        <v>43964.125</v>
      </c>
      <c r="C3198" t="s">
        <v>12</v>
      </c>
      <c r="D3198" t="s">
        <v>12</v>
      </c>
      <c r="E3198" t="s">
        <v>12</v>
      </c>
      <c r="G3198" t="s">
        <v>12</v>
      </c>
      <c r="H3198" t="s">
        <v>12</v>
      </c>
    </row>
    <row r="3199" spans="1:8" ht="14.55" customHeight="1" x14ac:dyDescent="0.3">
      <c r="A3199" s="1">
        <v>43964.125</v>
      </c>
      <c r="B3199" s="1">
        <v>43964.166666666664</v>
      </c>
      <c r="C3199" t="s">
        <v>12</v>
      </c>
      <c r="D3199" t="s">
        <v>12</v>
      </c>
      <c r="E3199" t="s">
        <v>12</v>
      </c>
      <c r="G3199" t="s">
        <v>12</v>
      </c>
      <c r="H3199" t="s">
        <v>12</v>
      </c>
    </row>
    <row r="3200" spans="1:8" ht="14.55" customHeight="1" x14ac:dyDescent="0.3">
      <c r="A3200" s="1">
        <v>43964.166666666664</v>
      </c>
      <c r="B3200" s="1">
        <v>43964.208333333336</v>
      </c>
      <c r="C3200" t="s">
        <v>12</v>
      </c>
      <c r="D3200" t="s">
        <v>12</v>
      </c>
      <c r="E3200" t="s">
        <v>12</v>
      </c>
      <c r="G3200" t="s">
        <v>12</v>
      </c>
      <c r="H3200" t="s">
        <v>12</v>
      </c>
    </row>
    <row r="3201" spans="1:8" ht="14.55" customHeight="1" x14ac:dyDescent="0.3">
      <c r="A3201" s="1">
        <v>43964.208333333336</v>
      </c>
      <c r="B3201" s="1">
        <v>43964.25</v>
      </c>
      <c r="C3201" t="s">
        <v>12</v>
      </c>
      <c r="D3201" t="s">
        <v>12</v>
      </c>
      <c r="E3201" t="s">
        <v>12</v>
      </c>
      <c r="G3201" t="s">
        <v>12</v>
      </c>
      <c r="H3201" t="s">
        <v>12</v>
      </c>
    </row>
    <row r="3202" spans="1:8" ht="14.55" customHeight="1" x14ac:dyDescent="0.3">
      <c r="A3202" s="1">
        <v>43964.25</v>
      </c>
      <c r="B3202" s="1">
        <v>43964.291666666664</v>
      </c>
      <c r="C3202" t="s">
        <v>12</v>
      </c>
      <c r="D3202" t="s">
        <v>12</v>
      </c>
      <c r="E3202" t="s">
        <v>12</v>
      </c>
      <c r="G3202" t="s">
        <v>12</v>
      </c>
      <c r="H3202" t="s">
        <v>12</v>
      </c>
    </row>
    <row r="3203" spans="1:8" ht="14.55" customHeight="1" x14ac:dyDescent="0.3">
      <c r="A3203" s="1">
        <v>43964.291666666664</v>
      </c>
      <c r="B3203" s="1">
        <v>43964.333333333336</v>
      </c>
      <c r="C3203" t="s">
        <v>12</v>
      </c>
      <c r="D3203" t="s">
        <v>12</v>
      </c>
      <c r="E3203" t="s">
        <v>12</v>
      </c>
      <c r="G3203" t="s">
        <v>12</v>
      </c>
      <c r="H3203" t="s">
        <v>12</v>
      </c>
    </row>
    <row r="3204" spans="1:8" ht="14.55" customHeight="1" x14ac:dyDescent="0.3">
      <c r="A3204" s="1">
        <v>43964.333333333336</v>
      </c>
      <c r="B3204" s="1">
        <v>43964.375</v>
      </c>
      <c r="C3204" t="s">
        <v>12</v>
      </c>
      <c r="D3204" t="s">
        <v>12</v>
      </c>
      <c r="E3204" t="s">
        <v>12</v>
      </c>
      <c r="G3204" t="s">
        <v>12</v>
      </c>
      <c r="H3204" t="s">
        <v>12</v>
      </c>
    </row>
    <row r="3205" spans="1:8" ht="14.55" customHeight="1" x14ac:dyDescent="0.3">
      <c r="A3205" s="1">
        <v>43964.375</v>
      </c>
      <c r="B3205" s="1">
        <v>43964.416666666664</v>
      </c>
      <c r="C3205" t="s">
        <v>12</v>
      </c>
      <c r="D3205" t="s">
        <v>12</v>
      </c>
      <c r="E3205" t="s">
        <v>12</v>
      </c>
      <c r="G3205" t="s">
        <v>12</v>
      </c>
      <c r="H3205" t="s">
        <v>12</v>
      </c>
    </row>
    <row r="3206" spans="1:8" ht="14.55" customHeight="1" x14ac:dyDescent="0.3">
      <c r="A3206" s="1">
        <v>43964.416666666664</v>
      </c>
      <c r="B3206" s="1">
        <v>43964.458333333336</v>
      </c>
      <c r="C3206" t="s">
        <v>12</v>
      </c>
      <c r="D3206" t="s">
        <v>12</v>
      </c>
      <c r="E3206" t="s">
        <v>12</v>
      </c>
      <c r="G3206" t="s">
        <v>12</v>
      </c>
      <c r="H3206" t="s">
        <v>12</v>
      </c>
    </row>
    <row r="3207" spans="1:8" ht="14.55" customHeight="1" x14ac:dyDescent="0.3">
      <c r="A3207" s="1">
        <v>43964.458333333336</v>
      </c>
      <c r="B3207" s="1">
        <v>43964.5</v>
      </c>
      <c r="C3207" t="s">
        <v>12</v>
      </c>
      <c r="D3207" t="s">
        <v>12</v>
      </c>
      <c r="E3207" t="s">
        <v>12</v>
      </c>
      <c r="G3207" t="s">
        <v>12</v>
      </c>
      <c r="H3207" t="s">
        <v>12</v>
      </c>
    </row>
    <row r="3208" spans="1:8" ht="14.55" customHeight="1" x14ac:dyDescent="0.3">
      <c r="A3208" s="1">
        <v>43964.5</v>
      </c>
      <c r="B3208" s="1">
        <v>43964.541666666664</v>
      </c>
      <c r="C3208" t="s">
        <v>12</v>
      </c>
      <c r="D3208" t="s">
        <v>12</v>
      </c>
      <c r="E3208" t="s">
        <v>12</v>
      </c>
      <c r="G3208" t="s">
        <v>12</v>
      </c>
      <c r="H3208" t="s">
        <v>12</v>
      </c>
    </row>
    <row r="3209" spans="1:8" ht="14.55" customHeight="1" x14ac:dyDescent="0.3">
      <c r="A3209" s="1">
        <v>43964.541666666664</v>
      </c>
      <c r="B3209" s="1">
        <v>43964.583333333336</v>
      </c>
      <c r="C3209" t="s">
        <v>12</v>
      </c>
      <c r="D3209" t="s">
        <v>12</v>
      </c>
      <c r="E3209" t="s">
        <v>12</v>
      </c>
      <c r="G3209" t="s">
        <v>12</v>
      </c>
      <c r="H3209" t="s">
        <v>12</v>
      </c>
    </row>
    <row r="3210" spans="1:8" ht="14.55" customHeight="1" x14ac:dyDescent="0.3">
      <c r="A3210" s="1">
        <v>43964.583333333336</v>
      </c>
      <c r="B3210" s="1">
        <v>43964.625</v>
      </c>
      <c r="C3210" t="s">
        <v>12</v>
      </c>
      <c r="D3210" t="s">
        <v>12</v>
      </c>
      <c r="E3210" t="s">
        <v>12</v>
      </c>
      <c r="G3210" t="s">
        <v>12</v>
      </c>
      <c r="H3210" t="s">
        <v>12</v>
      </c>
    </row>
    <row r="3211" spans="1:8" ht="14.55" customHeight="1" x14ac:dyDescent="0.3">
      <c r="A3211" s="1">
        <v>43964.625</v>
      </c>
      <c r="B3211" s="1">
        <v>43964.666666666664</v>
      </c>
      <c r="C3211" t="s">
        <v>12</v>
      </c>
      <c r="D3211" t="s">
        <v>12</v>
      </c>
      <c r="E3211" t="s">
        <v>12</v>
      </c>
      <c r="G3211" t="s">
        <v>12</v>
      </c>
      <c r="H3211" t="s">
        <v>12</v>
      </c>
    </row>
    <row r="3212" spans="1:8" ht="14.55" customHeight="1" x14ac:dyDescent="0.3">
      <c r="A3212" s="1">
        <v>43964.666666666664</v>
      </c>
      <c r="B3212" s="1">
        <v>43964.708333333336</v>
      </c>
      <c r="C3212" t="s">
        <v>12</v>
      </c>
      <c r="D3212" t="s">
        <v>12</v>
      </c>
      <c r="E3212" t="s">
        <v>12</v>
      </c>
      <c r="G3212" t="s">
        <v>12</v>
      </c>
      <c r="H3212" t="s">
        <v>12</v>
      </c>
    </row>
    <row r="3213" spans="1:8" ht="14.55" customHeight="1" x14ac:dyDescent="0.3">
      <c r="A3213" s="1">
        <v>43964.708333333336</v>
      </c>
      <c r="B3213" s="1">
        <v>43964.75</v>
      </c>
      <c r="C3213" t="s">
        <v>12</v>
      </c>
      <c r="D3213" t="s">
        <v>12</v>
      </c>
      <c r="E3213" t="s">
        <v>12</v>
      </c>
      <c r="G3213" t="s">
        <v>12</v>
      </c>
      <c r="H3213" t="s">
        <v>12</v>
      </c>
    </row>
    <row r="3214" spans="1:8" ht="14.55" customHeight="1" x14ac:dyDescent="0.3">
      <c r="A3214" s="1">
        <v>43964.75</v>
      </c>
      <c r="B3214" s="1">
        <v>43964.791666666664</v>
      </c>
      <c r="C3214" t="s">
        <v>12</v>
      </c>
      <c r="D3214" t="s">
        <v>12</v>
      </c>
      <c r="E3214" t="s">
        <v>12</v>
      </c>
      <c r="G3214" t="s">
        <v>12</v>
      </c>
      <c r="H3214" t="s">
        <v>12</v>
      </c>
    </row>
    <row r="3215" spans="1:8" ht="14.55" customHeight="1" x14ac:dyDescent="0.3">
      <c r="A3215" s="1">
        <v>43964.791666666664</v>
      </c>
      <c r="B3215" s="1">
        <v>43964.833333333336</v>
      </c>
      <c r="C3215" t="s">
        <v>12</v>
      </c>
      <c r="D3215" t="s">
        <v>12</v>
      </c>
      <c r="E3215" t="s">
        <v>12</v>
      </c>
      <c r="G3215" t="s">
        <v>12</v>
      </c>
      <c r="H3215" t="s">
        <v>12</v>
      </c>
    </row>
    <row r="3216" spans="1:8" ht="14.55" customHeight="1" x14ac:dyDescent="0.3">
      <c r="A3216" s="1">
        <v>43964.833333333336</v>
      </c>
      <c r="B3216" s="1">
        <v>43964.875</v>
      </c>
      <c r="C3216" t="s">
        <v>12</v>
      </c>
      <c r="D3216" t="s">
        <v>12</v>
      </c>
      <c r="E3216" t="s">
        <v>12</v>
      </c>
      <c r="G3216" t="s">
        <v>12</v>
      </c>
      <c r="H3216" t="s">
        <v>12</v>
      </c>
    </row>
    <row r="3217" spans="1:8" ht="14.55" customHeight="1" x14ac:dyDescent="0.3">
      <c r="A3217" s="1">
        <v>43964.875</v>
      </c>
      <c r="B3217" s="1">
        <v>43964.916666666664</v>
      </c>
      <c r="C3217" t="s">
        <v>12</v>
      </c>
      <c r="D3217" t="s">
        <v>12</v>
      </c>
      <c r="E3217" t="s">
        <v>12</v>
      </c>
      <c r="G3217" t="s">
        <v>12</v>
      </c>
      <c r="H3217" t="s">
        <v>12</v>
      </c>
    </row>
    <row r="3218" spans="1:8" ht="14.55" customHeight="1" x14ac:dyDescent="0.3">
      <c r="A3218" s="1">
        <v>43964.916666666664</v>
      </c>
      <c r="B3218" s="1">
        <v>43964.958333333336</v>
      </c>
      <c r="C3218" t="s">
        <v>12</v>
      </c>
      <c r="D3218" t="s">
        <v>12</v>
      </c>
      <c r="E3218" t="s">
        <v>12</v>
      </c>
      <c r="G3218" t="s">
        <v>12</v>
      </c>
      <c r="H3218" t="s">
        <v>12</v>
      </c>
    </row>
    <row r="3219" spans="1:8" ht="14.55" customHeight="1" x14ac:dyDescent="0.3">
      <c r="A3219" s="1">
        <v>43964.958333333336</v>
      </c>
      <c r="B3219" s="1">
        <v>43965</v>
      </c>
      <c r="C3219" t="s">
        <v>12</v>
      </c>
      <c r="D3219" t="s">
        <v>12</v>
      </c>
      <c r="E3219" t="s">
        <v>12</v>
      </c>
      <c r="G3219" t="s">
        <v>12</v>
      </c>
      <c r="H3219" t="s">
        <v>12</v>
      </c>
    </row>
    <row r="3220" spans="1:8" ht="14.55" customHeight="1" x14ac:dyDescent="0.3">
      <c r="A3220" s="1">
        <v>43965</v>
      </c>
      <c r="B3220" s="1">
        <v>43965.041666666664</v>
      </c>
      <c r="C3220" t="s">
        <v>12</v>
      </c>
      <c r="D3220" t="s">
        <v>12</v>
      </c>
      <c r="E3220" t="s">
        <v>12</v>
      </c>
      <c r="G3220" t="s">
        <v>12</v>
      </c>
      <c r="H3220" t="s">
        <v>12</v>
      </c>
    </row>
    <row r="3221" spans="1:8" ht="14.55" customHeight="1" x14ac:dyDescent="0.3">
      <c r="A3221" s="1">
        <v>43965.041666666664</v>
      </c>
      <c r="B3221" s="1">
        <v>43965.083333333336</v>
      </c>
      <c r="C3221" t="s">
        <v>12</v>
      </c>
      <c r="D3221" t="s">
        <v>12</v>
      </c>
      <c r="E3221" t="s">
        <v>12</v>
      </c>
      <c r="G3221" t="s">
        <v>12</v>
      </c>
      <c r="H3221" t="s">
        <v>12</v>
      </c>
    </row>
    <row r="3222" spans="1:8" ht="14.55" customHeight="1" x14ac:dyDescent="0.3">
      <c r="A3222" s="1">
        <v>43965.083333333336</v>
      </c>
      <c r="B3222" s="1">
        <v>43965.125</v>
      </c>
      <c r="C3222" t="s">
        <v>12</v>
      </c>
      <c r="D3222" t="s">
        <v>12</v>
      </c>
      <c r="E3222" t="s">
        <v>12</v>
      </c>
      <c r="G3222" t="s">
        <v>12</v>
      </c>
      <c r="H3222" t="s">
        <v>12</v>
      </c>
    </row>
    <row r="3223" spans="1:8" ht="14.55" customHeight="1" x14ac:dyDescent="0.3">
      <c r="A3223" s="1">
        <v>43965.125</v>
      </c>
      <c r="B3223" s="1">
        <v>43965.166666666664</v>
      </c>
      <c r="C3223" t="s">
        <v>12</v>
      </c>
      <c r="D3223" t="s">
        <v>12</v>
      </c>
      <c r="E3223" t="s">
        <v>12</v>
      </c>
      <c r="G3223" t="s">
        <v>12</v>
      </c>
      <c r="H3223" t="s">
        <v>12</v>
      </c>
    </row>
    <row r="3224" spans="1:8" ht="14.55" customHeight="1" x14ac:dyDescent="0.3">
      <c r="A3224" s="1">
        <v>43965.166666666664</v>
      </c>
      <c r="B3224" s="1">
        <v>43965.208333333336</v>
      </c>
      <c r="C3224" t="s">
        <v>12</v>
      </c>
      <c r="D3224" t="s">
        <v>12</v>
      </c>
      <c r="E3224" t="s">
        <v>12</v>
      </c>
      <c r="G3224" t="s">
        <v>12</v>
      </c>
      <c r="H3224" t="s">
        <v>12</v>
      </c>
    </row>
    <row r="3225" spans="1:8" ht="14.55" customHeight="1" x14ac:dyDescent="0.3">
      <c r="A3225" s="1">
        <v>43965.208333333336</v>
      </c>
      <c r="B3225" s="1">
        <v>43965.25</v>
      </c>
      <c r="C3225" t="s">
        <v>12</v>
      </c>
      <c r="D3225" t="s">
        <v>12</v>
      </c>
      <c r="E3225" t="s">
        <v>12</v>
      </c>
      <c r="G3225" t="s">
        <v>12</v>
      </c>
      <c r="H3225" t="s">
        <v>12</v>
      </c>
    </row>
    <row r="3226" spans="1:8" ht="14.55" customHeight="1" x14ac:dyDescent="0.3">
      <c r="A3226" s="1">
        <v>43965.25</v>
      </c>
      <c r="B3226" s="1">
        <v>43965.291666666664</v>
      </c>
      <c r="C3226" t="s">
        <v>12</v>
      </c>
      <c r="D3226" t="s">
        <v>12</v>
      </c>
      <c r="E3226" t="s">
        <v>12</v>
      </c>
      <c r="G3226" t="s">
        <v>12</v>
      </c>
      <c r="H3226" t="s">
        <v>12</v>
      </c>
    </row>
    <row r="3227" spans="1:8" ht="14.55" customHeight="1" x14ac:dyDescent="0.3">
      <c r="A3227" s="1">
        <v>43965.291666666664</v>
      </c>
      <c r="B3227" s="1">
        <v>43965.333333333336</v>
      </c>
      <c r="C3227" t="s">
        <v>12</v>
      </c>
      <c r="D3227" t="s">
        <v>12</v>
      </c>
      <c r="E3227" t="s">
        <v>12</v>
      </c>
      <c r="G3227" t="s">
        <v>12</v>
      </c>
      <c r="H3227" t="s">
        <v>12</v>
      </c>
    </row>
    <row r="3228" spans="1:8" ht="14.55" customHeight="1" x14ac:dyDescent="0.3">
      <c r="A3228" s="1">
        <v>43965.333333333336</v>
      </c>
      <c r="B3228" s="1">
        <v>43965.375</v>
      </c>
      <c r="C3228" t="s">
        <v>12</v>
      </c>
      <c r="D3228" t="s">
        <v>12</v>
      </c>
      <c r="E3228" t="s">
        <v>12</v>
      </c>
      <c r="G3228" t="s">
        <v>12</v>
      </c>
      <c r="H3228" t="s">
        <v>12</v>
      </c>
    </row>
    <row r="3229" spans="1:8" ht="14.55" customHeight="1" x14ac:dyDescent="0.3">
      <c r="A3229" s="1">
        <v>43965.375</v>
      </c>
      <c r="B3229" s="1">
        <v>43965.416666666664</v>
      </c>
      <c r="C3229" t="s">
        <v>12</v>
      </c>
      <c r="D3229" t="s">
        <v>12</v>
      </c>
      <c r="E3229" t="s">
        <v>12</v>
      </c>
      <c r="G3229" t="s">
        <v>12</v>
      </c>
      <c r="H3229" t="s">
        <v>12</v>
      </c>
    </row>
    <row r="3230" spans="1:8" ht="14.55" customHeight="1" x14ac:dyDescent="0.3">
      <c r="A3230" s="1">
        <v>43965.416666666664</v>
      </c>
      <c r="B3230" s="1">
        <v>43965.458333333336</v>
      </c>
      <c r="C3230" t="s">
        <v>12</v>
      </c>
      <c r="D3230" t="s">
        <v>12</v>
      </c>
      <c r="E3230" t="s">
        <v>12</v>
      </c>
      <c r="G3230" t="s">
        <v>12</v>
      </c>
      <c r="H3230" t="s">
        <v>12</v>
      </c>
    </row>
    <row r="3231" spans="1:8" ht="14.55" customHeight="1" x14ac:dyDescent="0.3">
      <c r="A3231" s="1">
        <v>43965.458333333336</v>
      </c>
      <c r="B3231" s="1">
        <v>43965.5</v>
      </c>
      <c r="C3231" t="s">
        <v>12</v>
      </c>
      <c r="D3231" t="s">
        <v>12</v>
      </c>
      <c r="E3231" t="s">
        <v>12</v>
      </c>
      <c r="G3231" t="s">
        <v>12</v>
      </c>
      <c r="H3231" t="s">
        <v>12</v>
      </c>
    </row>
    <row r="3232" spans="1:8" ht="14.55" customHeight="1" x14ac:dyDescent="0.3">
      <c r="A3232" s="1">
        <v>43965.5</v>
      </c>
      <c r="B3232" s="1">
        <v>43965.541666666664</v>
      </c>
      <c r="C3232" t="s">
        <v>12</v>
      </c>
      <c r="D3232" t="s">
        <v>12</v>
      </c>
      <c r="E3232" t="s">
        <v>12</v>
      </c>
      <c r="G3232" t="s">
        <v>12</v>
      </c>
      <c r="H3232" t="s">
        <v>12</v>
      </c>
    </row>
    <row r="3233" spans="1:8" ht="14.55" customHeight="1" x14ac:dyDescent="0.3">
      <c r="A3233" s="1">
        <v>43965.541666666664</v>
      </c>
      <c r="B3233" s="1">
        <v>43965.583333333336</v>
      </c>
      <c r="C3233" t="s">
        <v>12</v>
      </c>
      <c r="D3233" t="s">
        <v>12</v>
      </c>
      <c r="E3233" t="s">
        <v>12</v>
      </c>
      <c r="G3233" t="s">
        <v>12</v>
      </c>
      <c r="H3233" t="s">
        <v>12</v>
      </c>
    </row>
    <row r="3234" spans="1:8" ht="14.55" customHeight="1" x14ac:dyDescent="0.3">
      <c r="A3234" s="1">
        <v>43965.583333333336</v>
      </c>
      <c r="B3234" s="1">
        <v>43965.625</v>
      </c>
      <c r="C3234" t="s">
        <v>12</v>
      </c>
      <c r="D3234" t="s">
        <v>12</v>
      </c>
      <c r="E3234" t="s">
        <v>12</v>
      </c>
      <c r="G3234" t="s">
        <v>12</v>
      </c>
      <c r="H3234" t="s">
        <v>12</v>
      </c>
    </row>
    <row r="3235" spans="1:8" ht="14.55" customHeight="1" x14ac:dyDescent="0.3">
      <c r="A3235" s="1">
        <v>43965.625</v>
      </c>
      <c r="B3235" s="1">
        <v>43965.666666666664</v>
      </c>
      <c r="C3235" t="s">
        <v>12</v>
      </c>
      <c r="D3235" t="s">
        <v>12</v>
      </c>
      <c r="E3235" t="s">
        <v>12</v>
      </c>
      <c r="G3235" t="s">
        <v>12</v>
      </c>
      <c r="H3235" t="s">
        <v>12</v>
      </c>
    </row>
    <row r="3236" spans="1:8" ht="14.55" customHeight="1" x14ac:dyDescent="0.3">
      <c r="A3236" s="1">
        <v>43965.666666666664</v>
      </c>
      <c r="B3236" s="1">
        <v>43965.708333333336</v>
      </c>
      <c r="C3236" t="s">
        <v>12</v>
      </c>
      <c r="D3236" t="s">
        <v>12</v>
      </c>
      <c r="E3236" t="s">
        <v>12</v>
      </c>
      <c r="G3236" t="s">
        <v>12</v>
      </c>
      <c r="H3236" t="s">
        <v>12</v>
      </c>
    </row>
    <row r="3237" spans="1:8" ht="14.55" customHeight="1" x14ac:dyDescent="0.3">
      <c r="A3237" s="1">
        <v>43965.708333333336</v>
      </c>
      <c r="B3237" s="1">
        <v>43965.75</v>
      </c>
      <c r="C3237" t="s">
        <v>12</v>
      </c>
      <c r="D3237" t="s">
        <v>12</v>
      </c>
      <c r="E3237" t="s">
        <v>12</v>
      </c>
      <c r="G3237" t="s">
        <v>12</v>
      </c>
      <c r="H3237" t="s">
        <v>12</v>
      </c>
    </row>
    <row r="3238" spans="1:8" ht="14.55" customHeight="1" x14ac:dyDescent="0.3">
      <c r="A3238" s="1">
        <v>43965.75</v>
      </c>
      <c r="B3238" s="1">
        <v>43965.791666666664</v>
      </c>
      <c r="C3238" t="s">
        <v>12</v>
      </c>
      <c r="D3238" t="s">
        <v>12</v>
      </c>
      <c r="E3238" t="s">
        <v>12</v>
      </c>
      <c r="G3238" t="s">
        <v>12</v>
      </c>
      <c r="H3238" t="s">
        <v>12</v>
      </c>
    </row>
    <row r="3239" spans="1:8" ht="14.55" customHeight="1" x14ac:dyDescent="0.3">
      <c r="A3239" s="1">
        <v>43965.791666666664</v>
      </c>
      <c r="B3239" s="1">
        <v>43965.833333333336</v>
      </c>
      <c r="C3239" t="s">
        <v>12</v>
      </c>
      <c r="D3239" t="s">
        <v>12</v>
      </c>
      <c r="E3239" t="s">
        <v>12</v>
      </c>
      <c r="G3239" t="s">
        <v>12</v>
      </c>
      <c r="H3239" t="s">
        <v>12</v>
      </c>
    </row>
    <row r="3240" spans="1:8" ht="14.55" customHeight="1" x14ac:dyDescent="0.3">
      <c r="A3240" s="1">
        <v>43965.833333333336</v>
      </c>
      <c r="B3240" s="1">
        <v>43965.875</v>
      </c>
      <c r="C3240" t="s">
        <v>12</v>
      </c>
      <c r="D3240" t="s">
        <v>12</v>
      </c>
      <c r="E3240" t="s">
        <v>12</v>
      </c>
      <c r="G3240" t="s">
        <v>12</v>
      </c>
      <c r="H3240" t="s">
        <v>12</v>
      </c>
    </row>
    <row r="3241" spans="1:8" ht="14.55" customHeight="1" x14ac:dyDescent="0.3">
      <c r="A3241" s="1">
        <v>43965.875</v>
      </c>
      <c r="B3241" s="1">
        <v>43965.916666666664</v>
      </c>
      <c r="C3241" t="s">
        <v>12</v>
      </c>
      <c r="D3241" t="s">
        <v>12</v>
      </c>
      <c r="E3241" t="s">
        <v>12</v>
      </c>
      <c r="G3241" t="s">
        <v>12</v>
      </c>
      <c r="H3241" t="s">
        <v>12</v>
      </c>
    </row>
    <row r="3242" spans="1:8" ht="14.55" customHeight="1" x14ac:dyDescent="0.3">
      <c r="A3242" s="1">
        <v>43965.916666666664</v>
      </c>
      <c r="B3242" s="1">
        <v>43965.958333333336</v>
      </c>
      <c r="C3242" t="s">
        <v>12</v>
      </c>
      <c r="D3242" t="s">
        <v>12</v>
      </c>
      <c r="E3242" t="s">
        <v>12</v>
      </c>
      <c r="G3242" t="s">
        <v>12</v>
      </c>
      <c r="H3242" t="s">
        <v>12</v>
      </c>
    </row>
    <row r="3243" spans="1:8" ht="14.55" customHeight="1" x14ac:dyDescent="0.3">
      <c r="A3243" s="1">
        <v>43965.958333333336</v>
      </c>
      <c r="B3243" s="1">
        <v>43966</v>
      </c>
      <c r="C3243" t="s">
        <v>12</v>
      </c>
      <c r="D3243" t="s">
        <v>12</v>
      </c>
      <c r="E3243" t="s">
        <v>12</v>
      </c>
      <c r="G3243" t="s">
        <v>12</v>
      </c>
      <c r="H3243" t="s">
        <v>12</v>
      </c>
    </row>
    <row r="3244" spans="1:8" ht="14.55" customHeight="1" x14ac:dyDescent="0.3">
      <c r="A3244" s="1">
        <v>43966</v>
      </c>
      <c r="B3244" s="1">
        <v>43966.041666666664</v>
      </c>
      <c r="C3244" t="s">
        <v>12</v>
      </c>
      <c r="D3244" t="s">
        <v>12</v>
      </c>
      <c r="E3244" t="s">
        <v>12</v>
      </c>
      <c r="G3244" t="s">
        <v>12</v>
      </c>
      <c r="H3244" t="s">
        <v>12</v>
      </c>
    </row>
    <row r="3245" spans="1:8" ht="14.55" customHeight="1" x14ac:dyDescent="0.3">
      <c r="A3245" s="1">
        <v>43966.041666666664</v>
      </c>
      <c r="B3245" s="1">
        <v>43966.083333333336</v>
      </c>
      <c r="C3245" t="s">
        <v>12</v>
      </c>
      <c r="D3245" t="s">
        <v>12</v>
      </c>
      <c r="E3245" t="s">
        <v>12</v>
      </c>
      <c r="G3245" t="s">
        <v>12</v>
      </c>
      <c r="H3245" t="s">
        <v>12</v>
      </c>
    </row>
    <row r="3246" spans="1:8" ht="14.55" customHeight="1" x14ac:dyDescent="0.3">
      <c r="A3246" s="1">
        <v>43966.083333333336</v>
      </c>
      <c r="B3246" s="1">
        <v>43966.125</v>
      </c>
      <c r="C3246" t="s">
        <v>12</v>
      </c>
      <c r="D3246" t="s">
        <v>12</v>
      </c>
      <c r="E3246" t="s">
        <v>12</v>
      </c>
      <c r="G3246" t="s">
        <v>12</v>
      </c>
      <c r="H3246" t="s">
        <v>12</v>
      </c>
    </row>
    <row r="3247" spans="1:8" ht="14.55" customHeight="1" x14ac:dyDescent="0.3">
      <c r="A3247" s="1">
        <v>43966.125</v>
      </c>
      <c r="B3247" s="1">
        <v>43966.166666666664</v>
      </c>
      <c r="C3247" t="s">
        <v>12</v>
      </c>
      <c r="D3247" t="s">
        <v>12</v>
      </c>
      <c r="E3247" t="s">
        <v>12</v>
      </c>
      <c r="G3247" t="s">
        <v>12</v>
      </c>
      <c r="H3247" t="s">
        <v>12</v>
      </c>
    </row>
    <row r="3248" spans="1:8" ht="14.55" customHeight="1" x14ac:dyDescent="0.3">
      <c r="A3248" s="1">
        <v>43966.166666666664</v>
      </c>
      <c r="B3248" s="1">
        <v>43966.208333333336</v>
      </c>
      <c r="C3248" t="s">
        <v>12</v>
      </c>
      <c r="D3248" t="s">
        <v>12</v>
      </c>
      <c r="E3248" t="s">
        <v>12</v>
      </c>
      <c r="G3248" t="s">
        <v>12</v>
      </c>
      <c r="H3248" t="s">
        <v>12</v>
      </c>
    </row>
    <row r="3249" spans="1:8" ht="14.55" customHeight="1" x14ac:dyDescent="0.3">
      <c r="A3249" s="1">
        <v>43966.208333333336</v>
      </c>
      <c r="B3249" s="1">
        <v>43966.25</v>
      </c>
      <c r="C3249" t="s">
        <v>12</v>
      </c>
      <c r="D3249" t="s">
        <v>12</v>
      </c>
      <c r="E3249" t="s">
        <v>12</v>
      </c>
      <c r="G3249" t="s">
        <v>12</v>
      </c>
      <c r="H3249" t="s">
        <v>12</v>
      </c>
    </row>
    <row r="3250" spans="1:8" ht="14.55" customHeight="1" x14ac:dyDescent="0.3">
      <c r="A3250" s="1">
        <v>43966.25</v>
      </c>
      <c r="B3250" s="1">
        <v>43966.291666666664</v>
      </c>
      <c r="C3250" t="s">
        <v>12</v>
      </c>
      <c r="D3250" t="s">
        <v>12</v>
      </c>
      <c r="E3250" t="s">
        <v>12</v>
      </c>
      <c r="G3250" t="s">
        <v>12</v>
      </c>
      <c r="H3250" t="s">
        <v>12</v>
      </c>
    </row>
    <row r="3251" spans="1:8" ht="14.55" customHeight="1" x14ac:dyDescent="0.3">
      <c r="A3251" s="1">
        <v>43966.291666666664</v>
      </c>
      <c r="B3251" s="1">
        <v>43966.333333333336</v>
      </c>
      <c r="C3251" t="s">
        <v>12</v>
      </c>
      <c r="D3251" t="s">
        <v>12</v>
      </c>
      <c r="E3251" t="s">
        <v>12</v>
      </c>
      <c r="G3251" t="s">
        <v>12</v>
      </c>
      <c r="H3251" t="s">
        <v>12</v>
      </c>
    </row>
    <row r="3252" spans="1:8" ht="14.55" customHeight="1" x14ac:dyDescent="0.3">
      <c r="A3252" s="1">
        <v>43966.333333333336</v>
      </c>
      <c r="B3252" s="1">
        <v>43966.375</v>
      </c>
      <c r="C3252" t="s">
        <v>12</v>
      </c>
      <c r="D3252" t="s">
        <v>12</v>
      </c>
      <c r="E3252" t="s">
        <v>12</v>
      </c>
      <c r="G3252" t="s">
        <v>12</v>
      </c>
      <c r="H3252" t="s">
        <v>12</v>
      </c>
    </row>
    <row r="3253" spans="1:8" ht="14.55" customHeight="1" x14ac:dyDescent="0.3">
      <c r="A3253" s="1">
        <v>43966.375</v>
      </c>
      <c r="B3253" s="1">
        <v>43966.416666666664</v>
      </c>
      <c r="C3253" t="s">
        <v>12</v>
      </c>
      <c r="D3253" t="s">
        <v>12</v>
      </c>
      <c r="E3253" t="s">
        <v>12</v>
      </c>
      <c r="G3253" t="s">
        <v>12</v>
      </c>
      <c r="H3253" t="s">
        <v>12</v>
      </c>
    </row>
    <row r="3254" spans="1:8" ht="14.55" customHeight="1" x14ac:dyDescent="0.3">
      <c r="A3254" s="1">
        <v>43966.416666666664</v>
      </c>
      <c r="B3254" s="1">
        <v>43966.458333333336</v>
      </c>
      <c r="C3254" t="s">
        <v>12</v>
      </c>
      <c r="D3254" t="s">
        <v>12</v>
      </c>
      <c r="E3254" t="s">
        <v>12</v>
      </c>
      <c r="G3254" t="s">
        <v>12</v>
      </c>
      <c r="H3254" t="s">
        <v>12</v>
      </c>
    </row>
    <row r="3255" spans="1:8" ht="14.55" customHeight="1" x14ac:dyDescent="0.3">
      <c r="A3255" s="1">
        <v>43966.458333333336</v>
      </c>
      <c r="B3255" s="1">
        <v>43966.5</v>
      </c>
      <c r="C3255" t="s">
        <v>12</v>
      </c>
      <c r="D3255" t="s">
        <v>12</v>
      </c>
      <c r="E3255" t="s">
        <v>12</v>
      </c>
      <c r="G3255" t="s">
        <v>12</v>
      </c>
      <c r="H3255" t="s">
        <v>12</v>
      </c>
    </row>
    <row r="3256" spans="1:8" ht="14.55" customHeight="1" x14ac:dyDescent="0.3">
      <c r="A3256" s="1">
        <v>43966.5</v>
      </c>
      <c r="B3256" s="1">
        <v>43966.541666666664</v>
      </c>
      <c r="C3256" t="s">
        <v>12</v>
      </c>
      <c r="D3256" t="s">
        <v>12</v>
      </c>
      <c r="E3256" t="s">
        <v>12</v>
      </c>
      <c r="G3256" t="s">
        <v>12</v>
      </c>
      <c r="H3256" t="s">
        <v>12</v>
      </c>
    </row>
    <row r="3257" spans="1:8" ht="14.55" customHeight="1" x14ac:dyDescent="0.3">
      <c r="A3257" s="1">
        <v>43966.541666666664</v>
      </c>
      <c r="B3257" s="1">
        <v>43966.583333333336</v>
      </c>
      <c r="C3257" t="s">
        <v>12</v>
      </c>
      <c r="D3257" t="s">
        <v>12</v>
      </c>
      <c r="E3257" t="s">
        <v>12</v>
      </c>
      <c r="G3257" t="s">
        <v>12</v>
      </c>
      <c r="H3257" t="s">
        <v>12</v>
      </c>
    </row>
    <row r="3258" spans="1:8" ht="14.55" customHeight="1" x14ac:dyDescent="0.3">
      <c r="A3258" s="1">
        <v>43966.583333333336</v>
      </c>
      <c r="B3258" s="1">
        <v>43966.625</v>
      </c>
      <c r="C3258" t="s">
        <v>12</v>
      </c>
      <c r="D3258" t="s">
        <v>12</v>
      </c>
      <c r="E3258" t="s">
        <v>12</v>
      </c>
      <c r="G3258" t="s">
        <v>12</v>
      </c>
      <c r="H3258" t="s">
        <v>12</v>
      </c>
    </row>
    <row r="3259" spans="1:8" ht="14.55" customHeight="1" x14ac:dyDescent="0.3">
      <c r="A3259" s="1">
        <v>43966.625</v>
      </c>
      <c r="B3259" s="1">
        <v>43966.666666666664</v>
      </c>
      <c r="C3259" t="s">
        <v>12</v>
      </c>
      <c r="D3259" t="s">
        <v>12</v>
      </c>
      <c r="E3259" t="s">
        <v>12</v>
      </c>
      <c r="G3259" t="s">
        <v>12</v>
      </c>
      <c r="H3259" t="s">
        <v>12</v>
      </c>
    </row>
    <row r="3260" spans="1:8" ht="14.55" customHeight="1" x14ac:dyDescent="0.3">
      <c r="A3260" s="1">
        <v>43966.666666666664</v>
      </c>
      <c r="B3260" s="1">
        <v>43966.708333333336</v>
      </c>
      <c r="C3260" t="s">
        <v>12</v>
      </c>
      <c r="D3260" t="s">
        <v>12</v>
      </c>
      <c r="E3260" t="s">
        <v>12</v>
      </c>
      <c r="G3260" t="s">
        <v>12</v>
      </c>
      <c r="H3260" t="s">
        <v>12</v>
      </c>
    </row>
    <row r="3261" spans="1:8" ht="14.55" customHeight="1" x14ac:dyDescent="0.3">
      <c r="A3261" s="1">
        <v>43966.708333333336</v>
      </c>
      <c r="B3261" s="1">
        <v>43966.75</v>
      </c>
      <c r="C3261" t="s">
        <v>12</v>
      </c>
      <c r="D3261" t="s">
        <v>12</v>
      </c>
      <c r="E3261" t="s">
        <v>12</v>
      </c>
      <c r="G3261" t="s">
        <v>12</v>
      </c>
      <c r="H3261" t="s">
        <v>12</v>
      </c>
    </row>
    <row r="3262" spans="1:8" ht="14.55" customHeight="1" x14ac:dyDescent="0.3">
      <c r="A3262" s="1">
        <v>43966.75</v>
      </c>
      <c r="B3262" s="1">
        <v>43966.791666666664</v>
      </c>
      <c r="C3262" t="s">
        <v>12</v>
      </c>
      <c r="D3262" t="s">
        <v>12</v>
      </c>
      <c r="E3262" t="s">
        <v>12</v>
      </c>
      <c r="G3262" t="s">
        <v>12</v>
      </c>
      <c r="H3262" t="s">
        <v>12</v>
      </c>
    </row>
    <row r="3263" spans="1:8" ht="14.55" customHeight="1" x14ac:dyDescent="0.3">
      <c r="A3263" s="1">
        <v>43966.791666666664</v>
      </c>
      <c r="B3263" s="1">
        <v>43966.833333333336</v>
      </c>
      <c r="C3263" t="s">
        <v>12</v>
      </c>
      <c r="D3263" t="s">
        <v>12</v>
      </c>
      <c r="E3263" t="s">
        <v>12</v>
      </c>
      <c r="G3263" t="s">
        <v>12</v>
      </c>
      <c r="H3263" t="s">
        <v>12</v>
      </c>
    </row>
    <row r="3264" spans="1:8" ht="14.55" customHeight="1" x14ac:dyDescent="0.3">
      <c r="A3264" s="1">
        <v>43966.833333333336</v>
      </c>
      <c r="B3264" s="1">
        <v>43966.875</v>
      </c>
      <c r="C3264" t="s">
        <v>12</v>
      </c>
      <c r="D3264" t="s">
        <v>12</v>
      </c>
      <c r="E3264" t="s">
        <v>12</v>
      </c>
      <c r="G3264" t="s">
        <v>12</v>
      </c>
      <c r="H3264" t="s">
        <v>12</v>
      </c>
    </row>
    <row r="3265" spans="1:8" ht="14.55" customHeight="1" x14ac:dyDescent="0.3">
      <c r="A3265" s="1">
        <v>43966.875</v>
      </c>
      <c r="B3265" s="1">
        <v>43966.916666666664</v>
      </c>
      <c r="C3265" t="s">
        <v>12</v>
      </c>
      <c r="D3265" t="s">
        <v>12</v>
      </c>
      <c r="E3265" t="s">
        <v>12</v>
      </c>
      <c r="G3265" t="s">
        <v>12</v>
      </c>
      <c r="H3265" t="s">
        <v>12</v>
      </c>
    </row>
    <row r="3266" spans="1:8" ht="14.55" customHeight="1" x14ac:dyDescent="0.3">
      <c r="A3266" s="1">
        <v>43966.916666666664</v>
      </c>
      <c r="B3266" s="1">
        <v>43966.958333333336</v>
      </c>
      <c r="C3266" t="s">
        <v>12</v>
      </c>
      <c r="D3266" t="s">
        <v>12</v>
      </c>
      <c r="E3266" t="s">
        <v>12</v>
      </c>
      <c r="G3266" t="s">
        <v>12</v>
      </c>
      <c r="H3266" t="s">
        <v>12</v>
      </c>
    </row>
    <row r="3267" spans="1:8" ht="14.55" customHeight="1" x14ac:dyDescent="0.3">
      <c r="A3267" s="1">
        <v>43966.958333333336</v>
      </c>
      <c r="B3267" s="1">
        <v>43967</v>
      </c>
      <c r="C3267" t="s">
        <v>12</v>
      </c>
      <c r="D3267" t="s">
        <v>12</v>
      </c>
      <c r="E3267" t="s">
        <v>12</v>
      </c>
      <c r="G3267" t="s">
        <v>12</v>
      </c>
      <c r="H3267" t="s">
        <v>12</v>
      </c>
    </row>
    <row r="3268" spans="1:8" ht="14.55" customHeight="1" x14ac:dyDescent="0.3">
      <c r="A3268" s="1">
        <v>43967</v>
      </c>
      <c r="B3268" s="1">
        <v>43967.041666666664</v>
      </c>
      <c r="C3268" t="s">
        <v>12</v>
      </c>
      <c r="D3268" t="s">
        <v>12</v>
      </c>
      <c r="E3268" t="s">
        <v>12</v>
      </c>
      <c r="G3268" t="s">
        <v>12</v>
      </c>
      <c r="H3268" t="s">
        <v>12</v>
      </c>
    </row>
    <row r="3269" spans="1:8" ht="14.55" customHeight="1" x14ac:dyDescent="0.3">
      <c r="A3269" s="1">
        <v>43967.041666666664</v>
      </c>
      <c r="B3269" s="1">
        <v>43967.083333333336</v>
      </c>
      <c r="C3269" t="s">
        <v>12</v>
      </c>
      <c r="D3269" t="s">
        <v>12</v>
      </c>
      <c r="E3269" t="s">
        <v>12</v>
      </c>
      <c r="G3269" t="s">
        <v>12</v>
      </c>
      <c r="H3269" t="s">
        <v>12</v>
      </c>
    </row>
    <row r="3270" spans="1:8" ht="14.55" customHeight="1" x14ac:dyDescent="0.3">
      <c r="A3270" s="1">
        <v>43967.083333333336</v>
      </c>
      <c r="B3270" s="1">
        <v>43967.125</v>
      </c>
      <c r="C3270" t="s">
        <v>12</v>
      </c>
      <c r="D3270" t="s">
        <v>12</v>
      </c>
      <c r="E3270" t="s">
        <v>12</v>
      </c>
      <c r="G3270" t="s">
        <v>12</v>
      </c>
      <c r="H3270" t="s">
        <v>12</v>
      </c>
    </row>
    <row r="3271" spans="1:8" ht="14.55" customHeight="1" x14ac:dyDescent="0.3">
      <c r="A3271" s="1">
        <v>43967.125</v>
      </c>
      <c r="B3271" s="1">
        <v>43967.166666666664</v>
      </c>
      <c r="C3271" t="s">
        <v>12</v>
      </c>
      <c r="D3271" t="s">
        <v>12</v>
      </c>
      <c r="E3271" t="s">
        <v>12</v>
      </c>
      <c r="G3271" t="s">
        <v>12</v>
      </c>
      <c r="H3271" t="s">
        <v>12</v>
      </c>
    </row>
    <row r="3272" spans="1:8" ht="14.55" customHeight="1" x14ac:dyDescent="0.3">
      <c r="A3272" s="1">
        <v>43967.166666666664</v>
      </c>
      <c r="B3272" s="1">
        <v>43967.208333333336</v>
      </c>
      <c r="C3272" t="s">
        <v>12</v>
      </c>
      <c r="D3272" t="s">
        <v>12</v>
      </c>
      <c r="E3272" t="s">
        <v>12</v>
      </c>
      <c r="G3272" t="s">
        <v>12</v>
      </c>
      <c r="H3272" t="s">
        <v>12</v>
      </c>
    </row>
    <row r="3273" spans="1:8" ht="14.55" customHeight="1" x14ac:dyDescent="0.3">
      <c r="A3273" s="1">
        <v>43967.208333333336</v>
      </c>
      <c r="B3273" s="1">
        <v>43967.25</v>
      </c>
      <c r="C3273" t="s">
        <v>12</v>
      </c>
      <c r="D3273" t="s">
        <v>12</v>
      </c>
      <c r="E3273" t="s">
        <v>12</v>
      </c>
      <c r="G3273" t="s">
        <v>12</v>
      </c>
      <c r="H3273" t="s">
        <v>12</v>
      </c>
    </row>
    <row r="3274" spans="1:8" ht="14.55" customHeight="1" x14ac:dyDescent="0.3">
      <c r="A3274" s="1">
        <v>43967.25</v>
      </c>
      <c r="B3274" s="1">
        <v>43967.291666666664</v>
      </c>
      <c r="C3274" t="s">
        <v>12</v>
      </c>
      <c r="D3274" t="s">
        <v>12</v>
      </c>
      <c r="E3274" t="s">
        <v>12</v>
      </c>
      <c r="G3274" t="s">
        <v>12</v>
      </c>
      <c r="H3274" t="s">
        <v>12</v>
      </c>
    </row>
    <row r="3275" spans="1:8" ht="14.55" customHeight="1" x14ac:dyDescent="0.3">
      <c r="A3275" s="1">
        <v>43967.291666666664</v>
      </c>
      <c r="B3275" s="1">
        <v>43967.333333333336</v>
      </c>
      <c r="C3275" t="s">
        <v>12</v>
      </c>
      <c r="D3275" t="s">
        <v>12</v>
      </c>
      <c r="E3275" t="s">
        <v>12</v>
      </c>
      <c r="G3275" t="s">
        <v>12</v>
      </c>
      <c r="H3275" t="s">
        <v>12</v>
      </c>
    </row>
    <row r="3276" spans="1:8" ht="14.55" customHeight="1" x14ac:dyDescent="0.3">
      <c r="A3276" s="1">
        <v>43967.333333333336</v>
      </c>
      <c r="B3276" s="1">
        <v>43967.375</v>
      </c>
      <c r="C3276" t="s">
        <v>12</v>
      </c>
      <c r="D3276" t="s">
        <v>12</v>
      </c>
      <c r="E3276" t="s">
        <v>12</v>
      </c>
      <c r="G3276" t="s">
        <v>12</v>
      </c>
      <c r="H3276" t="s">
        <v>12</v>
      </c>
    </row>
    <row r="3277" spans="1:8" ht="14.55" customHeight="1" x14ac:dyDescent="0.3">
      <c r="A3277" s="1">
        <v>43967.375</v>
      </c>
      <c r="B3277" s="1">
        <v>43967.416666666664</v>
      </c>
      <c r="C3277" t="s">
        <v>12</v>
      </c>
      <c r="D3277" t="s">
        <v>12</v>
      </c>
      <c r="E3277" t="s">
        <v>12</v>
      </c>
      <c r="G3277" t="s">
        <v>12</v>
      </c>
      <c r="H3277" t="s">
        <v>12</v>
      </c>
    </row>
    <row r="3278" spans="1:8" ht="14.55" customHeight="1" x14ac:dyDescent="0.3">
      <c r="A3278" s="1">
        <v>43967.416666666664</v>
      </c>
      <c r="B3278" s="1">
        <v>43967.458333333336</v>
      </c>
      <c r="C3278" t="s">
        <v>12</v>
      </c>
      <c r="D3278" t="s">
        <v>12</v>
      </c>
      <c r="E3278" t="s">
        <v>12</v>
      </c>
      <c r="G3278" t="s">
        <v>12</v>
      </c>
      <c r="H3278" t="s">
        <v>12</v>
      </c>
    </row>
    <row r="3279" spans="1:8" ht="14.55" customHeight="1" x14ac:dyDescent="0.3">
      <c r="A3279" s="1">
        <v>43967.458333333336</v>
      </c>
      <c r="B3279" s="1">
        <v>43967.5</v>
      </c>
      <c r="C3279" t="s">
        <v>12</v>
      </c>
      <c r="D3279" t="s">
        <v>12</v>
      </c>
      <c r="E3279" t="s">
        <v>12</v>
      </c>
      <c r="G3279" t="s">
        <v>12</v>
      </c>
      <c r="H3279" t="s">
        <v>12</v>
      </c>
    </row>
    <row r="3280" spans="1:8" ht="14.55" customHeight="1" x14ac:dyDescent="0.3">
      <c r="A3280" s="1">
        <v>43967.5</v>
      </c>
      <c r="B3280" s="1">
        <v>43967.541666666664</v>
      </c>
      <c r="C3280" t="s">
        <v>12</v>
      </c>
      <c r="D3280" t="s">
        <v>12</v>
      </c>
      <c r="E3280" t="s">
        <v>12</v>
      </c>
      <c r="G3280" t="s">
        <v>12</v>
      </c>
      <c r="H3280" t="s">
        <v>12</v>
      </c>
    </row>
    <row r="3281" spans="1:8" ht="14.55" customHeight="1" x14ac:dyDescent="0.3">
      <c r="A3281" s="1">
        <v>43967.541666666664</v>
      </c>
      <c r="B3281" s="1">
        <v>43967.583333333336</v>
      </c>
      <c r="C3281" t="s">
        <v>12</v>
      </c>
      <c r="D3281" t="s">
        <v>12</v>
      </c>
      <c r="E3281" t="s">
        <v>12</v>
      </c>
      <c r="G3281" t="s">
        <v>12</v>
      </c>
      <c r="H3281" t="s">
        <v>12</v>
      </c>
    </row>
    <row r="3282" spans="1:8" ht="14.55" customHeight="1" x14ac:dyDescent="0.3">
      <c r="A3282" s="1">
        <v>43967.583333333336</v>
      </c>
      <c r="B3282" s="1">
        <v>43967.625</v>
      </c>
      <c r="C3282" t="s">
        <v>12</v>
      </c>
      <c r="D3282" t="s">
        <v>12</v>
      </c>
      <c r="E3282" t="s">
        <v>12</v>
      </c>
      <c r="G3282" t="s">
        <v>12</v>
      </c>
      <c r="H3282" t="s">
        <v>12</v>
      </c>
    </row>
    <row r="3283" spans="1:8" ht="14.55" customHeight="1" x14ac:dyDescent="0.3">
      <c r="A3283" s="1">
        <v>43967.625</v>
      </c>
      <c r="B3283" s="1">
        <v>43967.666666666664</v>
      </c>
      <c r="C3283" t="s">
        <v>12</v>
      </c>
      <c r="D3283" t="s">
        <v>12</v>
      </c>
      <c r="E3283" t="s">
        <v>12</v>
      </c>
      <c r="G3283" t="s">
        <v>12</v>
      </c>
      <c r="H3283" t="s">
        <v>12</v>
      </c>
    </row>
    <row r="3284" spans="1:8" ht="14.55" customHeight="1" x14ac:dyDescent="0.3">
      <c r="A3284" s="1">
        <v>43967.666666666664</v>
      </c>
      <c r="B3284" s="1">
        <v>43967.708333333336</v>
      </c>
      <c r="C3284" t="s">
        <v>12</v>
      </c>
      <c r="D3284" t="s">
        <v>12</v>
      </c>
      <c r="E3284" t="s">
        <v>12</v>
      </c>
      <c r="G3284" t="s">
        <v>12</v>
      </c>
      <c r="H3284" t="s">
        <v>12</v>
      </c>
    </row>
    <row r="3285" spans="1:8" ht="14.55" customHeight="1" x14ac:dyDescent="0.3">
      <c r="A3285" s="1">
        <v>43967.708333333336</v>
      </c>
      <c r="B3285" s="1">
        <v>43967.75</v>
      </c>
      <c r="C3285" t="s">
        <v>12</v>
      </c>
      <c r="D3285" t="s">
        <v>12</v>
      </c>
      <c r="E3285" t="s">
        <v>12</v>
      </c>
      <c r="G3285" t="s">
        <v>12</v>
      </c>
      <c r="H3285" t="s">
        <v>12</v>
      </c>
    </row>
    <row r="3286" spans="1:8" ht="14.55" customHeight="1" x14ac:dyDescent="0.3">
      <c r="A3286" s="1">
        <v>43967.75</v>
      </c>
      <c r="B3286" s="1">
        <v>43967.791666666664</v>
      </c>
      <c r="C3286" t="s">
        <v>12</v>
      </c>
      <c r="D3286" t="s">
        <v>12</v>
      </c>
      <c r="E3286" t="s">
        <v>12</v>
      </c>
      <c r="G3286" t="s">
        <v>12</v>
      </c>
      <c r="H3286" t="s">
        <v>12</v>
      </c>
    </row>
    <row r="3287" spans="1:8" ht="14.55" customHeight="1" x14ac:dyDescent="0.3">
      <c r="A3287" s="1">
        <v>43967.791666666664</v>
      </c>
      <c r="B3287" s="1">
        <v>43967.833333333336</v>
      </c>
      <c r="C3287" t="s">
        <v>12</v>
      </c>
      <c r="D3287" t="s">
        <v>12</v>
      </c>
      <c r="E3287" t="s">
        <v>12</v>
      </c>
      <c r="G3287" t="s">
        <v>12</v>
      </c>
      <c r="H3287" t="s">
        <v>12</v>
      </c>
    </row>
    <row r="3288" spans="1:8" ht="14.55" customHeight="1" x14ac:dyDescent="0.3">
      <c r="A3288" s="1">
        <v>43967.833333333336</v>
      </c>
      <c r="B3288" s="1">
        <v>43967.875</v>
      </c>
      <c r="C3288" t="s">
        <v>12</v>
      </c>
      <c r="D3288" t="s">
        <v>12</v>
      </c>
      <c r="E3288" t="s">
        <v>12</v>
      </c>
      <c r="G3288" t="s">
        <v>12</v>
      </c>
      <c r="H3288" t="s">
        <v>12</v>
      </c>
    </row>
    <row r="3289" spans="1:8" ht="14.55" customHeight="1" x14ac:dyDescent="0.3">
      <c r="A3289" s="1">
        <v>43967.875</v>
      </c>
      <c r="B3289" s="1">
        <v>43967.916666666664</v>
      </c>
      <c r="C3289" t="s">
        <v>12</v>
      </c>
      <c r="D3289" t="s">
        <v>12</v>
      </c>
      <c r="E3289" t="s">
        <v>12</v>
      </c>
      <c r="G3289" t="s">
        <v>12</v>
      </c>
      <c r="H3289" t="s">
        <v>12</v>
      </c>
    </row>
    <row r="3290" spans="1:8" ht="14.55" customHeight="1" x14ac:dyDescent="0.3">
      <c r="A3290" s="1">
        <v>43967.916666666664</v>
      </c>
      <c r="B3290" s="1">
        <v>43967.958333333336</v>
      </c>
      <c r="C3290" t="s">
        <v>12</v>
      </c>
      <c r="D3290" t="s">
        <v>12</v>
      </c>
      <c r="E3290" t="s">
        <v>12</v>
      </c>
      <c r="G3290" t="s">
        <v>12</v>
      </c>
      <c r="H3290" t="s">
        <v>12</v>
      </c>
    </row>
    <row r="3291" spans="1:8" ht="14.55" customHeight="1" x14ac:dyDescent="0.3">
      <c r="A3291" s="1">
        <v>43967.958333333336</v>
      </c>
      <c r="B3291" s="1">
        <v>43968</v>
      </c>
      <c r="C3291" t="s">
        <v>12</v>
      </c>
      <c r="D3291" t="s">
        <v>12</v>
      </c>
      <c r="E3291" t="s">
        <v>12</v>
      </c>
      <c r="G3291" t="s">
        <v>12</v>
      </c>
      <c r="H3291" t="s">
        <v>12</v>
      </c>
    </row>
    <row r="3292" spans="1:8" ht="14.55" customHeight="1" x14ac:dyDescent="0.3">
      <c r="A3292" s="1">
        <v>43968</v>
      </c>
      <c r="B3292" s="1">
        <v>43968.041666666664</v>
      </c>
      <c r="C3292" t="s">
        <v>12</v>
      </c>
      <c r="D3292" t="s">
        <v>12</v>
      </c>
      <c r="E3292" t="s">
        <v>12</v>
      </c>
      <c r="G3292" t="s">
        <v>12</v>
      </c>
      <c r="H3292" t="s">
        <v>12</v>
      </c>
    </row>
    <row r="3293" spans="1:8" ht="14.55" customHeight="1" x14ac:dyDescent="0.3">
      <c r="A3293" s="1">
        <v>43968.041666666664</v>
      </c>
      <c r="B3293" s="1">
        <v>43968.083333333336</v>
      </c>
      <c r="C3293" t="s">
        <v>12</v>
      </c>
      <c r="D3293" t="s">
        <v>12</v>
      </c>
      <c r="E3293" t="s">
        <v>12</v>
      </c>
      <c r="G3293" t="s">
        <v>12</v>
      </c>
      <c r="H3293" t="s">
        <v>12</v>
      </c>
    </row>
    <row r="3294" spans="1:8" ht="14.55" customHeight="1" x14ac:dyDescent="0.3">
      <c r="A3294" s="1">
        <v>43968.083333333336</v>
      </c>
      <c r="B3294" s="1">
        <v>43968.125</v>
      </c>
      <c r="C3294" t="s">
        <v>12</v>
      </c>
      <c r="D3294" t="s">
        <v>12</v>
      </c>
      <c r="E3294" t="s">
        <v>12</v>
      </c>
      <c r="G3294" t="s">
        <v>12</v>
      </c>
      <c r="H3294" t="s">
        <v>12</v>
      </c>
    </row>
    <row r="3295" spans="1:8" ht="14.55" customHeight="1" x14ac:dyDescent="0.3">
      <c r="A3295" s="1">
        <v>43968.125</v>
      </c>
      <c r="B3295" s="1">
        <v>43968.166666666664</v>
      </c>
      <c r="C3295" t="s">
        <v>12</v>
      </c>
      <c r="D3295" t="s">
        <v>12</v>
      </c>
      <c r="E3295" t="s">
        <v>12</v>
      </c>
      <c r="G3295" t="s">
        <v>12</v>
      </c>
      <c r="H3295" t="s">
        <v>12</v>
      </c>
    </row>
    <row r="3296" spans="1:8" ht="14.55" customHeight="1" x14ac:dyDescent="0.3">
      <c r="A3296" s="1">
        <v>43968.166666666664</v>
      </c>
      <c r="B3296" s="1">
        <v>43968.208333333336</v>
      </c>
      <c r="C3296" t="s">
        <v>12</v>
      </c>
      <c r="D3296" t="s">
        <v>12</v>
      </c>
      <c r="E3296" t="s">
        <v>12</v>
      </c>
      <c r="G3296" t="s">
        <v>12</v>
      </c>
      <c r="H3296" t="s">
        <v>12</v>
      </c>
    </row>
    <row r="3297" spans="1:8" ht="14.55" customHeight="1" x14ac:dyDescent="0.3">
      <c r="A3297" s="1">
        <v>43968.208333333336</v>
      </c>
      <c r="B3297" s="1">
        <v>43968.25</v>
      </c>
      <c r="C3297" t="s">
        <v>12</v>
      </c>
      <c r="D3297" t="s">
        <v>12</v>
      </c>
      <c r="E3297" t="s">
        <v>12</v>
      </c>
      <c r="G3297" t="s">
        <v>12</v>
      </c>
      <c r="H3297" t="s">
        <v>12</v>
      </c>
    </row>
    <row r="3298" spans="1:8" ht="14.55" customHeight="1" x14ac:dyDescent="0.3">
      <c r="A3298" s="1">
        <v>43968.25</v>
      </c>
      <c r="B3298" s="1">
        <v>43968.291666666664</v>
      </c>
      <c r="C3298" t="s">
        <v>12</v>
      </c>
      <c r="D3298" t="s">
        <v>12</v>
      </c>
      <c r="E3298" t="s">
        <v>12</v>
      </c>
      <c r="G3298" t="s">
        <v>12</v>
      </c>
      <c r="H3298" t="s">
        <v>12</v>
      </c>
    </row>
    <row r="3299" spans="1:8" ht="14.55" customHeight="1" x14ac:dyDescent="0.3">
      <c r="A3299" s="1">
        <v>43968.291666666664</v>
      </c>
      <c r="B3299" s="1">
        <v>43968.333333333336</v>
      </c>
      <c r="C3299" t="s">
        <v>12</v>
      </c>
      <c r="D3299" t="s">
        <v>12</v>
      </c>
      <c r="E3299" t="s">
        <v>12</v>
      </c>
      <c r="G3299" t="s">
        <v>12</v>
      </c>
      <c r="H3299" t="s">
        <v>12</v>
      </c>
    </row>
    <row r="3300" spans="1:8" ht="14.55" customHeight="1" x14ac:dyDescent="0.3">
      <c r="A3300" s="1">
        <v>43968.333333333336</v>
      </c>
      <c r="B3300" s="1">
        <v>43968.375</v>
      </c>
      <c r="C3300" t="s">
        <v>12</v>
      </c>
      <c r="D3300" t="s">
        <v>12</v>
      </c>
      <c r="E3300" t="s">
        <v>12</v>
      </c>
      <c r="G3300" t="s">
        <v>12</v>
      </c>
      <c r="H3300" t="s">
        <v>12</v>
      </c>
    </row>
    <row r="3301" spans="1:8" ht="14.55" customHeight="1" x14ac:dyDescent="0.3">
      <c r="A3301" s="1">
        <v>43968.375</v>
      </c>
      <c r="B3301" s="1">
        <v>43968.416666666664</v>
      </c>
      <c r="C3301" t="s">
        <v>12</v>
      </c>
      <c r="D3301" t="s">
        <v>12</v>
      </c>
      <c r="E3301" t="s">
        <v>12</v>
      </c>
      <c r="G3301" t="s">
        <v>12</v>
      </c>
      <c r="H3301" t="s">
        <v>12</v>
      </c>
    </row>
    <row r="3302" spans="1:8" ht="14.55" customHeight="1" x14ac:dyDescent="0.3">
      <c r="A3302" s="1">
        <v>43968.416666666664</v>
      </c>
      <c r="B3302" s="1">
        <v>43968.458333333336</v>
      </c>
      <c r="C3302" t="s">
        <v>12</v>
      </c>
      <c r="D3302" t="s">
        <v>12</v>
      </c>
      <c r="E3302" t="s">
        <v>12</v>
      </c>
      <c r="G3302" t="s">
        <v>12</v>
      </c>
      <c r="H3302" t="s">
        <v>12</v>
      </c>
    </row>
    <row r="3303" spans="1:8" ht="14.55" customHeight="1" x14ac:dyDescent="0.3">
      <c r="A3303" s="1">
        <v>43968.458333333336</v>
      </c>
      <c r="B3303" s="1">
        <v>43968.5</v>
      </c>
      <c r="C3303" t="s">
        <v>12</v>
      </c>
      <c r="D3303" t="s">
        <v>12</v>
      </c>
      <c r="E3303" t="s">
        <v>12</v>
      </c>
      <c r="G3303" t="s">
        <v>12</v>
      </c>
      <c r="H3303" t="s">
        <v>12</v>
      </c>
    </row>
    <row r="3304" spans="1:8" ht="14.55" customHeight="1" x14ac:dyDescent="0.3">
      <c r="A3304" s="1">
        <v>43968.5</v>
      </c>
      <c r="B3304" s="1">
        <v>43968.541666666664</v>
      </c>
      <c r="C3304" t="s">
        <v>12</v>
      </c>
      <c r="D3304" t="s">
        <v>12</v>
      </c>
      <c r="E3304" t="s">
        <v>12</v>
      </c>
      <c r="G3304" t="s">
        <v>12</v>
      </c>
      <c r="H3304" t="s">
        <v>12</v>
      </c>
    </row>
    <row r="3305" spans="1:8" ht="14.55" customHeight="1" x14ac:dyDescent="0.3">
      <c r="A3305" s="1">
        <v>43968.541666666664</v>
      </c>
      <c r="B3305" s="1">
        <v>43968.583333333336</v>
      </c>
      <c r="C3305" t="s">
        <v>12</v>
      </c>
      <c r="D3305" t="s">
        <v>12</v>
      </c>
      <c r="E3305" t="s">
        <v>12</v>
      </c>
      <c r="G3305" t="s">
        <v>12</v>
      </c>
      <c r="H3305" t="s">
        <v>12</v>
      </c>
    </row>
    <row r="3306" spans="1:8" ht="14.55" customHeight="1" x14ac:dyDescent="0.3">
      <c r="A3306" s="1">
        <v>43968.583333333336</v>
      </c>
      <c r="B3306" s="1">
        <v>43968.625</v>
      </c>
      <c r="C3306" t="s">
        <v>12</v>
      </c>
      <c r="D3306" t="s">
        <v>12</v>
      </c>
      <c r="E3306" t="s">
        <v>12</v>
      </c>
      <c r="G3306" t="s">
        <v>12</v>
      </c>
      <c r="H3306" t="s">
        <v>12</v>
      </c>
    </row>
    <row r="3307" spans="1:8" ht="14.55" customHeight="1" x14ac:dyDescent="0.3">
      <c r="A3307" s="1">
        <v>43968.625</v>
      </c>
      <c r="B3307" s="1">
        <v>43968.666666666664</v>
      </c>
      <c r="C3307" t="s">
        <v>12</v>
      </c>
      <c r="D3307" t="s">
        <v>12</v>
      </c>
      <c r="E3307" t="s">
        <v>12</v>
      </c>
      <c r="G3307" t="s">
        <v>12</v>
      </c>
      <c r="H3307" t="s">
        <v>12</v>
      </c>
    </row>
    <row r="3308" spans="1:8" ht="14.55" customHeight="1" x14ac:dyDescent="0.3">
      <c r="A3308" s="1">
        <v>43968.666666666664</v>
      </c>
      <c r="B3308" s="1">
        <v>43968.708333333336</v>
      </c>
      <c r="C3308" t="s">
        <v>12</v>
      </c>
      <c r="D3308" t="s">
        <v>12</v>
      </c>
      <c r="E3308" t="s">
        <v>12</v>
      </c>
      <c r="G3308" t="s">
        <v>12</v>
      </c>
      <c r="H3308" t="s">
        <v>12</v>
      </c>
    </row>
    <row r="3309" spans="1:8" ht="14.55" customHeight="1" x14ac:dyDescent="0.3">
      <c r="A3309" s="1">
        <v>43968.708333333336</v>
      </c>
      <c r="B3309" s="1">
        <v>43968.75</v>
      </c>
      <c r="C3309" t="s">
        <v>12</v>
      </c>
      <c r="D3309" t="s">
        <v>12</v>
      </c>
      <c r="E3309" t="s">
        <v>12</v>
      </c>
      <c r="G3309" t="s">
        <v>12</v>
      </c>
      <c r="H3309" t="s">
        <v>12</v>
      </c>
    </row>
    <row r="3310" spans="1:8" ht="14.55" customHeight="1" x14ac:dyDescent="0.3">
      <c r="A3310" s="1">
        <v>43968.75</v>
      </c>
      <c r="B3310" s="1">
        <v>43968.791666666664</v>
      </c>
      <c r="C3310" t="s">
        <v>12</v>
      </c>
      <c r="D3310" t="s">
        <v>12</v>
      </c>
      <c r="E3310" t="s">
        <v>12</v>
      </c>
      <c r="G3310" t="s">
        <v>12</v>
      </c>
      <c r="H3310" t="s">
        <v>12</v>
      </c>
    </row>
    <row r="3311" spans="1:8" ht="14.55" customHeight="1" x14ac:dyDescent="0.3">
      <c r="A3311" s="1">
        <v>43968.791666666664</v>
      </c>
      <c r="B3311" s="1">
        <v>43968.833333333336</v>
      </c>
      <c r="C3311" t="s">
        <v>12</v>
      </c>
      <c r="D3311" t="s">
        <v>12</v>
      </c>
      <c r="E3311" t="s">
        <v>12</v>
      </c>
      <c r="G3311" t="s">
        <v>12</v>
      </c>
      <c r="H3311" t="s">
        <v>12</v>
      </c>
    </row>
    <row r="3312" spans="1:8" ht="14.55" customHeight="1" x14ac:dyDescent="0.3">
      <c r="A3312" s="1">
        <v>43968.833333333336</v>
      </c>
      <c r="B3312" s="1">
        <v>43968.875</v>
      </c>
      <c r="C3312" t="s">
        <v>12</v>
      </c>
      <c r="D3312" t="s">
        <v>12</v>
      </c>
      <c r="E3312" t="s">
        <v>12</v>
      </c>
      <c r="G3312" t="s">
        <v>12</v>
      </c>
      <c r="H3312" t="s">
        <v>12</v>
      </c>
    </row>
    <row r="3313" spans="1:8" ht="14.55" customHeight="1" x14ac:dyDescent="0.3">
      <c r="A3313" s="1">
        <v>43968.875</v>
      </c>
      <c r="B3313" s="1">
        <v>43968.916666666664</v>
      </c>
      <c r="C3313" t="s">
        <v>12</v>
      </c>
      <c r="D3313" t="s">
        <v>12</v>
      </c>
      <c r="E3313" t="s">
        <v>12</v>
      </c>
      <c r="G3313" t="s">
        <v>12</v>
      </c>
      <c r="H3313" t="s">
        <v>12</v>
      </c>
    </row>
    <row r="3314" spans="1:8" ht="14.55" customHeight="1" x14ac:dyDescent="0.3">
      <c r="A3314" s="1">
        <v>43968.916666666664</v>
      </c>
      <c r="B3314" s="1">
        <v>43968.958333333336</v>
      </c>
      <c r="C3314" t="s">
        <v>12</v>
      </c>
      <c r="D3314" t="s">
        <v>12</v>
      </c>
      <c r="E3314" t="s">
        <v>12</v>
      </c>
      <c r="G3314" t="s">
        <v>12</v>
      </c>
      <c r="H3314" t="s">
        <v>12</v>
      </c>
    </row>
    <row r="3315" spans="1:8" ht="14.55" customHeight="1" x14ac:dyDescent="0.3">
      <c r="A3315" s="1">
        <v>43968.958333333336</v>
      </c>
      <c r="B3315" s="1">
        <v>43969</v>
      </c>
      <c r="C3315" t="s">
        <v>12</v>
      </c>
      <c r="D3315" t="s">
        <v>12</v>
      </c>
      <c r="E3315" t="s">
        <v>12</v>
      </c>
      <c r="G3315" t="s">
        <v>12</v>
      </c>
      <c r="H3315" t="s">
        <v>12</v>
      </c>
    </row>
    <row r="3316" spans="1:8" ht="14.55" customHeight="1" x14ac:dyDescent="0.3">
      <c r="A3316" s="1">
        <v>43969</v>
      </c>
      <c r="B3316" s="1">
        <v>43969.041666666664</v>
      </c>
      <c r="C3316" t="s">
        <v>12</v>
      </c>
      <c r="D3316" t="s">
        <v>12</v>
      </c>
      <c r="E3316" t="s">
        <v>12</v>
      </c>
      <c r="G3316" t="s">
        <v>12</v>
      </c>
      <c r="H3316" t="s">
        <v>12</v>
      </c>
    </row>
    <row r="3317" spans="1:8" ht="14.55" customHeight="1" x14ac:dyDescent="0.3">
      <c r="A3317" s="1">
        <v>43969.041666666664</v>
      </c>
      <c r="B3317" s="1">
        <v>43969.083333333336</v>
      </c>
      <c r="C3317" t="s">
        <v>12</v>
      </c>
      <c r="D3317" t="s">
        <v>12</v>
      </c>
      <c r="E3317" t="s">
        <v>12</v>
      </c>
      <c r="G3317" t="s">
        <v>12</v>
      </c>
      <c r="H3317" t="s">
        <v>12</v>
      </c>
    </row>
    <row r="3318" spans="1:8" ht="14.55" customHeight="1" x14ac:dyDescent="0.3">
      <c r="A3318" s="1">
        <v>43969.083333333336</v>
      </c>
      <c r="B3318" s="1">
        <v>43969.125</v>
      </c>
      <c r="C3318" t="s">
        <v>12</v>
      </c>
      <c r="D3318" t="s">
        <v>12</v>
      </c>
      <c r="E3318" t="s">
        <v>12</v>
      </c>
      <c r="G3318" t="s">
        <v>12</v>
      </c>
      <c r="H3318" t="s">
        <v>12</v>
      </c>
    </row>
    <row r="3319" spans="1:8" ht="14.55" customHeight="1" x14ac:dyDescent="0.3">
      <c r="A3319" s="1">
        <v>43969.125</v>
      </c>
      <c r="B3319" s="1">
        <v>43969.166666666664</v>
      </c>
      <c r="C3319" t="s">
        <v>12</v>
      </c>
      <c r="D3319" t="s">
        <v>12</v>
      </c>
      <c r="E3319" t="s">
        <v>12</v>
      </c>
      <c r="G3319" t="s">
        <v>12</v>
      </c>
      <c r="H3319" t="s">
        <v>12</v>
      </c>
    </row>
    <row r="3320" spans="1:8" ht="14.55" customHeight="1" x14ac:dyDescent="0.3">
      <c r="A3320" s="1">
        <v>43969.166666666664</v>
      </c>
      <c r="B3320" s="1">
        <v>43969.208333333336</v>
      </c>
      <c r="C3320" t="s">
        <v>12</v>
      </c>
      <c r="D3320" t="s">
        <v>12</v>
      </c>
      <c r="E3320" t="s">
        <v>12</v>
      </c>
      <c r="G3320" t="s">
        <v>12</v>
      </c>
      <c r="H3320" t="s">
        <v>12</v>
      </c>
    </row>
    <row r="3321" spans="1:8" ht="14.55" customHeight="1" x14ac:dyDescent="0.3">
      <c r="A3321" s="1">
        <v>43969.208333333336</v>
      </c>
      <c r="B3321" s="1">
        <v>43969.25</v>
      </c>
      <c r="C3321" t="s">
        <v>12</v>
      </c>
      <c r="D3321" t="s">
        <v>12</v>
      </c>
      <c r="E3321" t="s">
        <v>12</v>
      </c>
      <c r="G3321" t="s">
        <v>12</v>
      </c>
      <c r="H3321" t="s">
        <v>12</v>
      </c>
    </row>
    <row r="3322" spans="1:8" ht="14.55" customHeight="1" x14ac:dyDescent="0.3">
      <c r="A3322" s="1">
        <v>43969.25</v>
      </c>
      <c r="B3322" s="1">
        <v>43969.291666666664</v>
      </c>
      <c r="C3322" t="s">
        <v>12</v>
      </c>
      <c r="D3322" t="s">
        <v>12</v>
      </c>
      <c r="E3322" t="s">
        <v>12</v>
      </c>
      <c r="G3322" t="s">
        <v>12</v>
      </c>
      <c r="H3322" t="s">
        <v>12</v>
      </c>
    </row>
    <row r="3323" spans="1:8" ht="14.55" customHeight="1" x14ac:dyDescent="0.3">
      <c r="A3323" s="1">
        <v>43969.291666666664</v>
      </c>
      <c r="B3323" s="1">
        <v>43969.333333333336</v>
      </c>
      <c r="C3323" t="s">
        <v>12</v>
      </c>
      <c r="D3323" t="s">
        <v>12</v>
      </c>
      <c r="E3323" t="s">
        <v>12</v>
      </c>
      <c r="G3323" t="s">
        <v>12</v>
      </c>
      <c r="H3323" t="s">
        <v>12</v>
      </c>
    </row>
    <row r="3324" spans="1:8" ht="14.55" customHeight="1" x14ac:dyDescent="0.3">
      <c r="A3324" s="1">
        <v>43969.333333333336</v>
      </c>
      <c r="B3324" s="1">
        <v>43969.375</v>
      </c>
      <c r="C3324" t="s">
        <v>12</v>
      </c>
      <c r="D3324" t="s">
        <v>12</v>
      </c>
      <c r="E3324" t="s">
        <v>12</v>
      </c>
      <c r="G3324" t="s">
        <v>12</v>
      </c>
      <c r="H3324" t="s">
        <v>12</v>
      </c>
    </row>
    <row r="3325" spans="1:8" ht="14.55" customHeight="1" x14ac:dyDescent="0.3">
      <c r="A3325" s="1">
        <v>43969.375</v>
      </c>
      <c r="B3325" s="1">
        <v>43969.416666666664</v>
      </c>
      <c r="C3325" t="s">
        <v>12</v>
      </c>
      <c r="D3325" t="s">
        <v>12</v>
      </c>
      <c r="E3325" t="s">
        <v>12</v>
      </c>
      <c r="G3325" t="s">
        <v>12</v>
      </c>
      <c r="H3325" t="s">
        <v>12</v>
      </c>
    </row>
    <row r="3326" spans="1:8" ht="14.55" customHeight="1" x14ac:dyDescent="0.3">
      <c r="A3326" s="1">
        <v>43969.416666666664</v>
      </c>
      <c r="B3326" s="1">
        <v>43969.458333333336</v>
      </c>
      <c r="C3326" t="s">
        <v>12</v>
      </c>
      <c r="D3326" t="s">
        <v>12</v>
      </c>
      <c r="E3326" t="s">
        <v>12</v>
      </c>
      <c r="G3326" t="s">
        <v>12</v>
      </c>
      <c r="H3326" t="s">
        <v>12</v>
      </c>
    </row>
    <row r="3327" spans="1:8" ht="14.55" customHeight="1" x14ac:dyDescent="0.3">
      <c r="A3327" s="1">
        <v>43969.458333333336</v>
      </c>
      <c r="B3327" s="1">
        <v>43969.5</v>
      </c>
      <c r="C3327" t="s">
        <v>12</v>
      </c>
      <c r="D3327" t="s">
        <v>12</v>
      </c>
      <c r="E3327" t="s">
        <v>12</v>
      </c>
      <c r="G3327" t="s">
        <v>12</v>
      </c>
      <c r="H3327" t="s">
        <v>12</v>
      </c>
    </row>
    <row r="3328" spans="1:8" ht="14.55" customHeight="1" x14ac:dyDescent="0.3">
      <c r="A3328" s="1">
        <v>43969.5</v>
      </c>
      <c r="B3328" s="1">
        <v>43969.541666666664</v>
      </c>
      <c r="C3328" t="s">
        <v>12</v>
      </c>
      <c r="D3328" t="s">
        <v>12</v>
      </c>
      <c r="E3328" t="s">
        <v>12</v>
      </c>
      <c r="G3328" t="s">
        <v>12</v>
      </c>
      <c r="H3328" t="s">
        <v>12</v>
      </c>
    </row>
    <row r="3329" spans="1:8" ht="14.55" customHeight="1" x14ac:dyDescent="0.3">
      <c r="A3329" s="1">
        <v>43969.541666666664</v>
      </c>
      <c r="B3329" s="1">
        <v>43969.583333333336</v>
      </c>
      <c r="C3329" t="s">
        <v>12</v>
      </c>
      <c r="D3329" t="s">
        <v>12</v>
      </c>
      <c r="E3329" t="s">
        <v>12</v>
      </c>
      <c r="G3329" t="s">
        <v>12</v>
      </c>
      <c r="H3329" t="s">
        <v>12</v>
      </c>
    </row>
    <row r="3330" spans="1:8" ht="14.55" customHeight="1" x14ac:dyDescent="0.3">
      <c r="A3330" s="1">
        <v>43969.583333333336</v>
      </c>
      <c r="B3330" s="1">
        <v>43969.625</v>
      </c>
      <c r="C3330" t="s">
        <v>12</v>
      </c>
      <c r="D3330" t="s">
        <v>12</v>
      </c>
      <c r="E3330" t="s">
        <v>12</v>
      </c>
      <c r="G3330" t="s">
        <v>12</v>
      </c>
      <c r="H3330" t="s">
        <v>12</v>
      </c>
    </row>
    <row r="3331" spans="1:8" ht="14.55" customHeight="1" x14ac:dyDescent="0.3">
      <c r="A3331" s="1">
        <v>43969.625</v>
      </c>
      <c r="B3331" s="1">
        <v>43969.666666666664</v>
      </c>
      <c r="C3331" t="s">
        <v>12</v>
      </c>
      <c r="D3331" t="s">
        <v>12</v>
      </c>
      <c r="E3331" t="s">
        <v>12</v>
      </c>
      <c r="G3331" t="s">
        <v>12</v>
      </c>
      <c r="H3331" t="s">
        <v>12</v>
      </c>
    </row>
    <row r="3332" spans="1:8" ht="14.55" customHeight="1" x14ac:dyDescent="0.3">
      <c r="A3332" s="1">
        <v>43969.666666666664</v>
      </c>
      <c r="B3332" s="1">
        <v>43969.708333333336</v>
      </c>
      <c r="C3332" t="s">
        <v>12</v>
      </c>
      <c r="D3332" t="s">
        <v>12</v>
      </c>
      <c r="E3332" t="s">
        <v>12</v>
      </c>
      <c r="G3332" t="s">
        <v>12</v>
      </c>
      <c r="H3332" t="s">
        <v>12</v>
      </c>
    </row>
    <row r="3333" spans="1:8" ht="14.55" customHeight="1" x14ac:dyDescent="0.3">
      <c r="A3333" s="1">
        <v>43969.708333333336</v>
      </c>
      <c r="B3333" s="1">
        <v>43969.75</v>
      </c>
      <c r="C3333" t="s">
        <v>12</v>
      </c>
      <c r="D3333" t="s">
        <v>12</v>
      </c>
      <c r="E3333" t="s">
        <v>12</v>
      </c>
      <c r="G3333" t="s">
        <v>12</v>
      </c>
      <c r="H3333" t="s">
        <v>12</v>
      </c>
    </row>
    <row r="3334" spans="1:8" ht="14.55" customHeight="1" x14ac:dyDescent="0.3">
      <c r="A3334" s="1">
        <v>43969.75</v>
      </c>
      <c r="B3334" s="1">
        <v>43969.791666666664</v>
      </c>
      <c r="C3334" t="s">
        <v>12</v>
      </c>
      <c r="D3334" t="s">
        <v>12</v>
      </c>
      <c r="E3334" t="s">
        <v>12</v>
      </c>
      <c r="G3334" t="s">
        <v>12</v>
      </c>
      <c r="H3334" t="s">
        <v>12</v>
      </c>
    </row>
    <row r="3335" spans="1:8" ht="14.55" customHeight="1" x14ac:dyDescent="0.3">
      <c r="A3335" s="1">
        <v>43969.791666666664</v>
      </c>
      <c r="B3335" s="1">
        <v>43969.833333333336</v>
      </c>
      <c r="C3335" t="s">
        <v>12</v>
      </c>
      <c r="D3335" t="s">
        <v>12</v>
      </c>
      <c r="E3335" t="s">
        <v>12</v>
      </c>
      <c r="G3335" t="s">
        <v>12</v>
      </c>
      <c r="H3335" t="s">
        <v>12</v>
      </c>
    </row>
    <row r="3336" spans="1:8" ht="14.55" customHeight="1" x14ac:dyDescent="0.3">
      <c r="A3336" s="1">
        <v>43969.833333333336</v>
      </c>
      <c r="B3336" s="1">
        <v>43969.875</v>
      </c>
      <c r="C3336" t="s">
        <v>12</v>
      </c>
      <c r="D3336" t="s">
        <v>12</v>
      </c>
      <c r="E3336" t="s">
        <v>12</v>
      </c>
      <c r="G3336" t="s">
        <v>12</v>
      </c>
      <c r="H3336" t="s">
        <v>12</v>
      </c>
    </row>
    <row r="3337" spans="1:8" ht="14.55" customHeight="1" x14ac:dyDescent="0.3">
      <c r="A3337" s="1">
        <v>43969.875</v>
      </c>
      <c r="B3337" s="1">
        <v>43969.916666666664</v>
      </c>
      <c r="C3337" t="s">
        <v>12</v>
      </c>
      <c r="D3337" t="s">
        <v>12</v>
      </c>
      <c r="E3337" t="s">
        <v>12</v>
      </c>
      <c r="G3337" t="s">
        <v>12</v>
      </c>
      <c r="H3337" t="s">
        <v>12</v>
      </c>
    </row>
    <row r="3338" spans="1:8" ht="14.55" customHeight="1" x14ac:dyDescent="0.3">
      <c r="A3338" s="1">
        <v>43969.916666666664</v>
      </c>
      <c r="B3338" s="1">
        <v>43969.958333333336</v>
      </c>
      <c r="C3338" t="s">
        <v>12</v>
      </c>
      <c r="D3338" t="s">
        <v>12</v>
      </c>
      <c r="E3338" t="s">
        <v>12</v>
      </c>
      <c r="G3338" t="s">
        <v>12</v>
      </c>
      <c r="H3338" t="s">
        <v>12</v>
      </c>
    </row>
    <row r="3339" spans="1:8" ht="14.55" customHeight="1" x14ac:dyDescent="0.3">
      <c r="A3339" s="1">
        <v>43969.958333333336</v>
      </c>
      <c r="B3339" s="1">
        <v>43970</v>
      </c>
      <c r="C3339" t="s">
        <v>12</v>
      </c>
      <c r="D3339" t="s">
        <v>12</v>
      </c>
      <c r="E3339" t="s">
        <v>12</v>
      </c>
      <c r="G3339" t="s">
        <v>12</v>
      </c>
      <c r="H3339" t="s">
        <v>12</v>
      </c>
    </row>
    <row r="3340" spans="1:8" ht="14.55" customHeight="1" x14ac:dyDescent="0.3">
      <c r="A3340" s="1">
        <v>43970</v>
      </c>
      <c r="B3340" s="1">
        <v>43970.041666666664</v>
      </c>
      <c r="C3340" t="s">
        <v>12</v>
      </c>
      <c r="D3340" t="s">
        <v>12</v>
      </c>
      <c r="E3340" t="s">
        <v>12</v>
      </c>
      <c r="G3340" t="s">
        <v>12</v>
      </c>
      <c r="H3340" t="s">
        <v>12</v>
      </c>
    </row>
    <row r="3341" spans="1:8" ht="14.55" customHeight="1" x14ac:dyDescent="0.3">
      <c r="A3341" s="1">
        <v>43970.041666666664</v>
      </c>
      <c r="B3341" s="1">
        <v>43970.083333333336</v>
      </c>
      <c r="C3341" t="s">
        <v>12</v>
      </c>
      <c r="D3341" t="s">
        <v>12</v>
      </c>
      <c r="E3341" t="s">
        <v>12</v>
      </c>
      <c r="G3341" t="s">
        <v>12</v>
      </c>
      <c r="H3341" t="s">
        <v>12</v>
      </c>
    </row>
    <row r="3342" spans="1:8" ht="14.55" customHeight="1" x14ac:dyDescent="0.3">
      <c r="A3342" s="1">
        <v>43970.083333333336</v>
      </c>
      <c r="B3342" s="1">
        <v>43970.125</v>
      </c>
      <c r="C3342" t="s">
        <v>12</v>
      </c>
      <c r="D3342" t="s">
        <v>12</v>
      </c>
      <c r="E3342" t="s">
        <v>12</v>
      </c>
      <c r="G3342" t="s">
        <v>12</v>
      </c>
      <c r="H3342" t="s">
        <v>12</v>
      </c>
    </row>
    <row r="3343" spans="1:8" ht="14.55" customHeight="1" x14ac:dyDescent="0.3">
      <c r="A3343" s="1">
        <v>43970.125</v>
      </c>
      <c r="B3343" s="1">
        <v>43970.166666666664</v>
      </c>
      <c r="C3343" t="s">
        <v>12</v>
      </c>
      <c r="D3343" t="s">
        <v>12</v>
      </c>
      <c r="E3343" t="s">
        <v>12</v>
      </c>
      <c r="G3343" t="s">
        <v>12</v>
      </c>
      <c r="H3343" t="s">
        <v>12</v>
      </c>
    </row>
    <row r="3344" spans="1:8" ht="14.55" customHeight="1" x14ac:dyDescent="0.3">
      <c r="A3344" s="1">
        <v>43970.166666666664</v>
      </c>
      <c r="B3344" s="1">
        <v>43970.208333333336</v>
      </c>
      <c r="C3344" t="s">
        <v>12</v>
      </c>
      <c r="D3344" t="s">
        <v>12</v>
      </c>
      <c r="E3344" t="s">
        <v>12</v>
      </c>
      <c r="G3344" t="s">
        <v>12</v>
      </c>
      <c r="H3344" t="s">
        <v>12</v>
      </c>
    </row>
    <row r="3345" spans="1:8" ht="14.55" customHeight="1" x14ac:dyDescent="0.3">
      <c r="A3345" s="1">
        <v>43970.208333333336</v>
      </c>
      <c r="B3345" s="1">
        <v>43970.25</v>
      </c>
      <c r="C3345" t="s">
        <v>12</v>
      </c>
      <c r="D3345" t="s">
        <v>12</v>
      </c>
      <c r="E3345" t="s">
        <v>12</v>
      </c>
      <c r="G3345" t="s">
        <v>12</v>
      </c>
      <c r="H3345" t="s">
        <v>12</v>
      </c>
    </row>
    <row r="3346" spans="1:8" ht="14.55" customHeight="1" x14ac:dyDescent="0.3">
      <c r="A3346" s="1">
        <v>43970.25</v>
      </c>
      <c r="B3346" s="1">
        <v>43970.291666666664</v>
      </c>
      <c r="C3346" t="s">
        <v>12</v>
      </c>
      <c r="D3346" t="s">
        <v>12</v>
      </c>
      <c r="E3346" t="s">
        <v>12</v>
      </c>
      <c r="G3346" t="s">
        <v>12</v>
      </c>
      <c r="H3346" t="s">
        <v>12</v>
      </c>
    </row>
    <row r="3347" spans="1:8" ht="14.55" customHeight="1" x14ac:dyDescent="0.3">
      <c r="A3347" s="1">
        <v>43970.291666666664</v>
      </c>
      <c r="B3347" s="1">
        <v>43970.333333333336</v>
      </c>
      <c r="C3347" t="s">
        <v>12</v>
      </c>
      <c r="D3347" t="s">
        <v>12</v>
      </c>
      <c r="E3347" t="s">
        <v>12</v>
      </c>
      <c r="G3347" t="s">
        <v>12</v>
      </c>
      <c r="H3347" t="s">
        <v>12</v>
      </c>
    </row>
    <row r="3348" spans="1:8" ht="14.55" customHeight="1" x14ac:dyDescent="0.3">
      <c r="A3348" s="1">
        <v>43970.333333333336</v>
      </c>
      <c r="B3348" s="1">
        <v>43970.375</v>
      </c>
      <c r="C3348" t="s">
        <v>12</v>
      </c>
      <c r="D3348" t="s">
        <v>12</v>
      </c>
      <c r="E3348" t="s">
        <v>12</v>
      </c>
      <c r="G3348" t="s">
        <v>12</v>
      </c>
      <c r="H3348" t="s">
        <v>12</v>
      </c>
    </row>
    <row r="3349" spans="1:8" ht="14.55" customHeight="1" x14ac:dyDescent="0.3">
      <c r="A3349" s="1">
        <v>43970.375</v>
      </c>
      <c r="B3349" s="1">
        <v>43970.416666666664</v>
      </c>
      <c r="C3349" t="s">
        <v>12</v>
      </c>
      <c r="D3349" t="s">
        <v>12</v>
      </c>
      <c r="E3349" t="s">
        <v>12</v>
      </c>
      <c r="G3349" t="s">
        <v>12</v>
      </c>
      <c r="H3349" t="s">
        <v>12</v>
      </c>
    </row>
    <row r="3350" spans="1:8" ht="14.55" customHeight="1" x14ac:dyDescent="0.3">
      <c r="A3350" s="1">
        <v>43970.416666666664</v>
      </c>
      <c r="B3350" s="1">
        <v>43970.458333333336</v>
      </c>
      <c r="C3350" t="s">
        <v>12</v>
      </c>
      <c r="D3350" t="s">
        <v>12</v>
      </c>
      <c r="E3350" t="s">
        <v>12</v>
      </c>
      <c r="G3350" t="s">
        <v>12</v>
      </c>
      <c r="H3350" t="s">
        <v>12</v>
      </c>
    </row>
    <row r="3351" spans="1:8" ht="14.55" customHeight="1" x14ac:dyDescent="0.3">
      <c r="A3351" s="1">
        <v>43970.458333333336</v>
      </c>
      <c r="B3351" s="1">
        <v>43970.5</v>
      </c>
      <c r="C3351" t="s">
        <v>12</v>
      </c>
      <c r="D3351" t="s">
        <v>12</v>
      </c>
      <c r="E3351" t="s">
        <v>12</v>
      </c>
      <c r="G3351" t="s">
        <v>12</v>
      </c>
      <c r="H3351" t="s">
        <v>12</v>
      </c>
    </row>
    <row r="3352" spans="1:8" ht="14.55" customHeight="1" x14ac:dyDescent="0.3">
      <c r="A3352" s="1">
        <v>43970.5</v>
      </c>
      <c r="B3352" s="1">
        <v>43970.541666666664</v>
      </c>
      <c r="C3352" t="s">
        <v>12</v>
      </c>
      <c r="D3352" t="s">
        <v>12</v>
      </c>
      <c r="E3352" t="s">
        <v>12</v>
      </c>
      <c r="G3352" t="s">
        <v>12</v>
      </c>
      <c r="H3352" t="s">
        <v>12</v>
      </c>
    </row>
    <row r="3353" spans="1:8" ht="14.55" customHeight="1" x14ac:dyDescent="0.3">
      <c r="A3353" s="1">
        <v>43970.541666666664</v>
      </c>
      <c r="B3353" s="1">
        <v>43970.583333333336</v>
      </c>
      <c r="C3353" t="s">
        <v>12</v>
      </c>
      <c r="D3353" t="s">
        <v>12</v>
      </c>
      <c r="E3353" t="s">
        <v>12</v>
      </c>
      <c r="G3353" t="s">
        <v>12</v>
      </c>
      <c r="H3353" t="s">
        <v>12</v>
      </c>
    </row>
    <row r="3354" spans="1:8" ht="14.55" customHeight="1" x14ac:dyDescent="0.3">
      <c r="A3354" s="1">
        <v>43970.583333333336</v>
      </c>
      <c r="B3354" s="1">
        <v>43970.625</v>
      </c>
      <c r="C3354" t="s">
        <v>12</v>
      </c>
      <c r="D3354" t="s">
        <v>12</v>
      </c>
      <c r="E3354" t="s">
        <v>12</v>
      </c>
      <c r="G3354" t="s">
        <v>12</v>
      </c>
      <c r="H3354" t="s">
        <v>12</v>
      </c>
    </row>
    <row r="3355" spans="1:8" ht="14.55" customHeight="1" x14ac:dyDescent="0.3">
      <c r="A3355" s="1">
        <v>43970.625</v>
      </c>
      <c r="B3355" s="1">
        <v>43970.666666666664</v>
      </c>
      <c r="C3355" t="s">
        <v>12</v>
      </c>
      <c r="D3355" t="s">
        <v>12</v>
      </c>
      <c r="E3355" t="s">
        <v>12</v>
      </c>
      <c r="G3355" t="s">
        <v>12</v>
      </c>
      <c r="H3355" t="s">
        <v>12</v>
      </c>
    </row>
    <row r="3356" spans="1:8" ht="14.55" customHeight="1" x14ac:dyDescent="0.3">
      <c r="A3356" s="1">
        <v>43970.666666666664</v>
      </c>
      <c r="B3356" s="1">
        <v>43970.708333333336</v>
      </c>
      <c r="C3356" t="s">
        <v>12</v>
      </c>
      <c r="D3356" t="s">
        <v>12</v>
      </c>
      <c r="E3356" t="s">
        <v>12</v>
      </c>
      <c r="G3356" t="s">
        <v>12</v>
      </c>
      <c r="H3356" t="s">
        <v>12</v>
      </c>
    </row>
    <row r="3357" spans="1:8" ht="14.55" customHeight="1" x14ac:dyDescent="0.3">
      <c r="A3357" s="1">
        <v>43970.708333333336</v>
      </c>
      <c r="B3357" s="1">
        <v>43970.75</v>
      </c>
      <c r="C3357" t="s">
        <v>12</v>
      </c>
      <c r="D3357" t="s">
        <v>12</v>
      </c>
      <c r="E3357" t="s">
        <v>12</v>
      </c>
      <c r="G3357" t="s">
        <v>12</v>
      </c>
      <c r="H3357" t="s">
        <v>12</v>
      </c>
    </row>
    <row r="3358" spans="1:8" ht="14.55" customHeight="1" x14ac:dyDescent="0.3">
      <c r="A3358" s="1">
        <v>43970.75</v>
      </c>
      <c r="B3358" s="1">
        <v>43970.791666666664</v>
      </c>
      <c r="C3358" t="s">
        <v>12</v>
      </c>
      <c r="D3358" t="s">
        <v>12</v>
      </c>
      <c r="E3358" t="s">
        <v>12</v>
      </c>
      <c r="G3358" t="s">
        <v>12</v>
      </c>
      <c r="H3358" t="s">
        <v>12</v>
      </c>
    </row>
    <row r="3359" spans="1:8" ht="14.55" customHeight="1" x14ac:dyDescent="0.3">
      <c r="A3359" s="1">
        <v>43970.791666666664</v>
      </c>
      <c r="B3359" s="1">
        <v>43970.833333333336</v>
      </c>
      <c r="C3359" t="s">
        <v>12</v>
      </c>
      <c r="D3359" t="s">
        <v>12</v>
      </c>
      <c r="E3359" t="s">
        <v>12</v>
      </c>
      <c r="G3359" t="s">
        <v>12</v>
      </c>
      <c r="H3359" t="s">
        <v>12</v>
      </c>
    </row>
    <row r="3360" spans="1:8" ht="14.55" customHeight="1" x14ac:dyDescent="0.3">
      <c r="A3360" s="1">
        <v>43970.833333333336</v>
      </c>
      <c r="B3360" s="1">
        <v>43970.875</v>
      </c>
      <c r="C3360" t="s">
        <v>12</v>
      </c>
      <c r="D3360" t="s">
        <v>12</v>
      </c>
      <c r="E3360" t="s">
        <v>12</v>
      </c>
      <c r="G3360" t="s">
        <v>12</v>
      </c>
      <c r="H3360" t="s">
        <v>12</v>
      </c>
    </row>
    <row r="3361" spans="1:8" ht="14.55" customHeight="1" x14ac:dyDescent="0.3">
      <c r="A3361" s="1">
        <v>43970.875</v>
      </c>
      <c r="B3361" s="1">
        <v>43970.916666666664</v>
      </c>
      <c r="C3361" t="s">
        <v>12</v>
      </c>
      <c r="D3361" t="s">
        <v>12</v>
      </c>
      <c r="E3361" t="s">
        <v>12</v>
      </c>
      <c r="G3361" t="s">
        <v>12</v>
      </c>
      <c r="H3361" t="s">
        <v>12</v>
      </c>
    </row>
    <row r="3362" spans="1:8" ht="14.55" customHeight="1" x14ac:dyDescent="0.3">
      <c r="A3362" s="1">
        <v>43970.916666666664</v>
      </c>
      <c r="B3362" s="1">
        <v>43970.958333333336</v>
      </c>
      <c r="C3362" t="s">
        <v>12</v>
      </c>
      <c r="D3362" t="s">
        <v>12</v>
      </c>
      <c r="E3362" t="s">
        <v>12</v>
      </c>
      <c r="G3362" t="s">
        <v>12</v>
      </c>
      <c r="H3362" t="s">
        <v>12</v>
      </c>
    </row>
    <row r="3363" spans="1:8" ht="14.55" customHeight="1" x14ac:dyDescent="0.3">
      <c r="A3363" s="1">
        <v>43970.958333333336</v>
      </c>
      <c r="B3363" s="1">
        <v>43971</v>
      </c>
      <c r="C3363" t="s">
        <v>12</v>
      </c>
      <c r="D3363" t="s">
        <v>12</v>
      </c>
      <c r="E3363" t="s">
        <v>12</v>
      </c>
      <c r="G3363" t="s">
        <v>12</v>
      </c>
      <c r="H3363" t="s">
        <v>12</v>
      </c>
    </row>
    <row r="3364" spans="1:8" ht="14.55" customHeight="1" x14ac:dyDescent="0.3">
      <c r="A3364" s="1">
        <v>43971</v>
      </c>
      <c r="B3364" s="1">
        <v>43971.041666666664</v>
      </c>
      <c r="C3364" t="s">
        <v>12</v>
      </c>
      <c r="D3364" t="s">
        <v>12</v>
      </c>
      <c r="E3364" t="s">
        <v>12</v>
      </c>
      <c r="G3364" t="s">
        <v>12</v>
      </c>
      <c r="H3364" t="s">
        <v>12</v>
      </c>
    </row>
    <row r="3365" spans="1:8" ht="14.55" customHeight="1" x14ac:dyDescent="0.3">
      <c r="A3365" s="1">
        <v>43971.041666666664</v>
      </c>
      <c r="B3365" s="1">
        <v>43971.083333333336</v>
      </c>
      <c r="C3365" t="s">
        <v>12</v>
      </c>
      <c r="D3365" t="s">
        <v>12</v>
      </c>
      <c r="E3365" t="s">
        <v>12</v>
      </c>
      <c r="G3365" t="s">
        <v>12</v>
      </c>
      <c r="H3365" t="s">
        <v>12</v>
      </c>
    </row>
    <row r="3366" spans="1:8" ht="14.55" customHeight="1" x14ac:dyDescent="0.3">
      <c r="A3366" s="1">
        <v>43971.083333333336</v>
      </c>
      <c r="B3366" s="1">
        <v>43971.125</v>
      </c>
      <c r="C3366" t="s">
        <v>12</v>
      </c>
      <c r="D3366" t="s">
        <v>12</v>
      </c>
      <c r="E3366" t="s">
        <v>12</v>
      </c>
      <c r="G3366" t="s">
        <v>12</v>
      </c>
      <c r="H3366" t="s">
        <v>12</v>
      </c>
    </row>
    <row r="3367" spans="1:8" ht="14.55" customHeight="1" x14ac:dyDescent="0.3">
      <c r="A3367" s="1">
        <v>43971.125</v>
      </c>
      <c r="B3367" s="1">
        <v>43971.166666666664</v>
      </c>
      <c r="C3367" t="s">
        <v>12</v>
      </c>
      <c r="D3367" t="s">
        <v>12</v>
      </c>
      <c r="E3367" t="s">
        <v>12</v>
      </c>
      <c r="G3367" t="s">
        <v>12</v>
      </c>
      <c r="H3367" t="s">
        <v>12</v>
      </c>
    </row>
    <row r="3368" spans="1:8" ht="14.55" customHeight="1" x14ac:dyDescent="0.3">
      <c r="A3368" s="1">
        <v>43971.166666666664</v>
      </c>
      <c r="B3368" s="1">
        <v>43971.208333333336</v>
      </c>
      <c r="C3368" t="s">
        <v>12</v>
      </c>
      <c r="D3368" t="s">
        <v>12</v>
      </c>
      <c r="E3368" t="s">
        <v>12</v>
      </c>
      <c r="G3368" t="s">
        <v>12</v>
      </c>
      <c r="H3368" t="s">
        <v>12</v>
      </c>
    </row>
    <row r="3369" spans="1:8" ht="14.55" customHeight="1" x14ac:dyDescent="0.3">
      <c r="A3369" s="1">
        <v>43971.208333333336</v>
      </c>
      <c r="B3369" s="1">
        <v>43971.25</v>
      </c>
      <c r="C3369" t="s">
        <v>12</v>
      </c>
      <c r="D3369" t="s">
        <v>12</v>
      </c>
      <c r="E3369" t="s">
        <v>12</v>
      </c>
      <c r="G3369" t="s">
        <v>12</v>
      </c>
      <c r="H3369" t="s">
        <v>12</v>
      </c>
    </row>
    <row r="3370" spans="1:8" ht="14.55" customHeight="1" x14ac:dyDescent="0.3">
      <c r="A3370" s="1">
        <v>43971.25</v>
      </c>
      <c r="B3370" s="1">
        <v>43971.291666666664</v>
      </c>
      <c r="C3370" t="s">
        <v>12</v>
      </c>
      <c r="D3370" t="s">
        <v>12</v>
      </c>
      <c r="E3370" t="s">
        <v>12</v>
      </c>
      <c r="G3370" t="s">
        <v>12</v>
      </c>
      <c r="H3370" t="s">
        <v>12</v>
      </c>
    </row>
    <row r="3371" spans="1:8" ht="14.55" customHeight="1" x14ac:dyDescent="0.3">
      <c r="A3371" s="1">
        <v>43971.291666666664</v>
      </c>
      <c r="B3371" s="1">
        <v>43971.333333333336</v>
      </c>
      <c r="C3371" t="s">
        <v>12</v>
      </c>
      <c r="D3371" t="s">
        <v>12</v>
      </c>
      <c r="E3371" t="s">
        <v>12</v>
      </c>
      <c r="G3371" t="s">
        <v>12</v>
      </c>
      <c r="H3371" t="s">
        <v>12</v>
      </c>
    </row>
    <row r="3372" spans="1:8" ht="14.55" customHeight="1" x14ac:dyDescent="0.3">
      <c r="A3372" s="1">
        <v>43971.333333333336</v>
      </c>
      <c r="B3372" s="1">
        <v>43971.375</v>
      </c>
      <c r="C3372" t="s">
        <v>12</v>
      </c>
      <c r="D3372" t="s">
        <v>12</v>
      </c>
      <c r="E3372" t="s">
        <v>12</v>
      </c>
      <c r="G3372" t="s">
        <v>12</v>
      </c>
      <c r="H3372" t="s">
        <v>12</v>
      </c>
    </row>
    <row r="3373" spans="1:8" ht="14.55" customHeight="1" x14ac:dyDescent="0.3">
      <c r="A3373" s="1">
        <v>43971.375</v>
      </c>
      <c r="B3373" s="1">
        <v>43971.416666666664</v>
      </c>
      <c r="C3373" t="s">
        <v>12</v>
      </c>
      <c r="D3373" t="s">
        <v>12</v>
      </c>
      <c r="E3373" t="s">
        <v>12</v>
      </c>
      <c r="G3373" t="s">
        <v>12</v>
      </c>
      <c r="H3373" t="s">
        <v>12</v>
      </c>
    </row>
    <row r="3374" spans="1:8" ht="14.55" customHeight="1" x14ac:dyDescent="0.3">
      <c r="A3374" s="1">
        <v>43971.416666666664</v>
      </c>
      <c r="B3374" s="1">
        <v>43971.458333333336</v>
      </c>
      <c r="C3374" t="s">
        <v>12</v>
      </c>
      <c r="D3374" t="s">
        <v>12</v>
      </c>
      <c r="E3374" t="s">
        <v>12</v>
      </c>
      <c r="G3374" t="s">
        <v>12</v>
      </c>
      <c r="H3374" t="s">
        <v>12</v>
      </c>
    </row>
    <row r="3375" spans="1:8" ht="14.55" customHeight="1" x14ac:dyDescent="0.3">
      <c r="A3375" s="1">
        <v>43971.458333333336</v>
      </c>
      <c r="B3375" s="1">
        <v>43971.5</v>
      </c>
      <c r="C3375" t="s">
        <v>12</v>
      </c>
      <c r="D3375" t="s">
        <v>12</v>
      </c>
      <c r="E3375" t="s">
        <v>12</v>
      </c>
      <c r="G3375" t="s">
        <v>12</v>
      </c>
      <c r="H3375" t="s">
        <v>12</v>
      </c>
    </row>
    <row r="3376" spans="1:8" ht="14.55" customHeight="1" x14ac:dyDescent="0.3">
      <c r="A3376" s="1">
        <v>43971.5</v>
      </c>
      <c r="B3376" s="1">
        <v>43971.541666666664</v>
      </c>
      <c r="C3376" t="s">
        <v>12</v>
      </c>
      <c r="D3376" t="s">
        <v>12</v>
      </c>
      <c r="E3376" t="s">
        <v>12</v>
      </c>
      <c r="G3376" t="s">
        <v>12</v>
      </c>
      <c r="H3376" t="s">
        <v>12</v>
      </c>
    </row>
    <row r="3377" spans="1:8" ht="14.55" customHeight="1" x14ac:dyDescent="0.3">
      <c r="A3377" s="1">
        <v>43971.541666666664</v>
      </c>
      <c r="B3377" s="1">
        <v>43971.583333333336</v>
      </c>
      <c r="C3377" t="s">
        <v>12</v>
      </c>
      <c r="D3377" t="s">
        <v>12</v>
      </c>
      <c r="E3377" t="s">
        <v>12</v>
      </c>
      <c r="G3377" t="s">
        <v>12</v>
      </c>
      <c r="H3377" t="s">
        <v>12</v>
      </c>
    </row>
    <row r="3378" spans="1:8" ht="14.55" customHeight="1" x14ac:dyDescent="0.3">
      <c r="A3378" s="1">
        <v>43971.583333333336</v>
      </c>
      <c r="B3378" s="1">
        <v>43971.625</v>
      </c>
      <c r="C3378" t="s">
        <v>12</v>
      </c>
      <c r="D3378" t="s">
        <v>12</v>
      </c>
      <c r="E3378" t="s">
        <v>12</v>
      </c>
      <c r="G3378" t="s">
        <v>12</v>
      </c>
      <c r="H3378" t="s">
        <v>12</v>
      </c>
    </row>
    <row r="3379" spans="1:8" ht="14.55" customHeight="1" x14ac:dyDescent="0.3">
      <c r="A3379" s="1">
        <v>43971.625</v>
      </c>
      <c r="B3379" s="1">
        <v>43971.666666666664</v>
      </c>
      <c r="C3379" t="s">
        <v>12</v>
      </c>
      <c r="D3379" t="s">
        <v>12</v>
      </c>
      <c r="E3379" t="s">
        <v>12</v>
      </c>
      <c r="G3379" t="s">
        <v>12</v>
      </c>
      <c r="H3379" t="s">
        <v>12</v>
      </c>
    </row>
    <row r="3380" spans="1:8" ht="14.55" customHeight="1" x14ac:dyDescent="0.3">
      <c r="A3380" s="1">
        <v>43971.666666666664</v>
      </c>
      <c r="B3380" s="1">
        <v>43971.708333333336</v>
      </c>
      <c r="C3380" t="s">
        <v>12</v>
      </c>
      <c r="D3380" t="s">
        <v>12</v>
      </c>
      <c r="E3380" t="s">
        <v>12</v>
      </c>
      <c r="G3380" t="s">
        <v>12</v>
      </c>
      <c r="H3380" t="s">
        <v>12</v>
      </c>
    </row>
    <row r="3381" spans="1:8" ht="14.55" customHeight="1" x14ac:dyDescent="0.3">
      <c r="A3381" s="1">
        <v>43971.708333333336</v>
      </c>
      <c r="B3381" s="1">
        <v>43971.75</v>
      </c>
      <c r="C3381" t="s">
        <v>12</v>
      </c>
      <c r="D3381" t="s">
        <v>12</v>
      </c>
      <c r="E3381" t="s">
        <v>12</v>
      </c>
      <c r="G3381" t="s">
        <v>12</v>
      </c>
      <c r="H3381" t="s">
        <v>12</v>
      </c>
    </row>
    <row r="3382" spans="1:8" ht="14.55" customHeight="1" x14ac:dyDescent="0.3">
      <c r="A3382" s="1">
        <v>43971.75</v>
      </c>
      <c r="B3382" s="1">
        <v>43971.791666666664</v>
      </c>
      <c r="C3382" t="s">
        <v>12</v>
      </c>
      <c r="D3382" t="s">
        <v>12</v>
      </c>
      <c r="E3382" t="s">
        <v>12</v>
      </c>
      <c r="G3382" t="s">
        <v>12</v>
      </c>
      <c r="H3382" t="s">
        <v>12</v>
      </c>
    </row>
    <row r="3383" spans="1:8" ht="14.55" customHeight="1" x14ac:dyDescent="0.3">
      <c r="A3383" s="1">
        <v>43971.791666666664</v>
      </c>
      <c r="B3383" s="1">
        <v>43971.833333333336</v>
      </c>
      <c r="C3383" t="s">
        <v>12</v>
      </c>
      <c r="D3383" t="s">
        <v>12</v>
      </c>
      <c r="E3383" t="s">
        <v>12</v>
      </c>
      <c r="G3383" t="s">
        <v>12</v>
      </c>
      <c r="H3383" t="s">
        <v>12</v>
      </c>
    </row>
    <row r="3384" spans="1:8" ht="14.55" customHeight="1" x14ac:dyDescent="0.3">
      <c r="A3384" s="1">
        <v>43971.833333333336</v>
      </c>
      <c r="B3384" s="1">
        <v>43971.875</v>
      </c>
      <c r="C3384" t="s">
        <v>12</v>
      </c>
      <c r="D3384" t="s">
        <v>12</v>
      </c>
      <c r="E3384" t="s">
        <v>12</v>
      </c>
      <c r="G3384" t="s">
        <v>12</v>
      </c>
      <c r="H3384" t="s">
        <v>12</v>
      </c>
    </row>
    <row r="3385" spans="1:8" ht="14.55" customHeight="1" x14ac:dyDescent="0.3">
      <c r="A3385" s="1">
        <v>43971.875</v>
      </c>
      <c r="B3385" s="1">
        <v>43971.916666666664</v>
      </c>
      <c r="C3385" t="s">
        <v>12</v>
      </c>
      <c r="D3385" t="s">
        <v>12</v>
      </c>
      <c r="E3385" t="s">
        <v>12</v>
      </c>
      <c r="G3385" t="s">
        <v>12</v>
      </c>
      <c r="H3385" t="s">
        <v>12</v>
      </c>
    </row>
    <row r="3386" spans="1:8" ht="14.55" customHeight="1" x14ac:dyDescent="0.3">
      <c r="A3386" s="1">
        <v>43971.916666666664</v>
      </c>
      <c r="B3386" s="1">
        <v>43971.958333333336</v>
      </c>
      <c r="C3386" t="s">
        <v>12</v>
      </c>
      <c r="D3386" t="s">
        <v>12</v>
      </c>
      <c r="E3386" t="s">
        <v>12</v>
      </c>
      <c r="G3386" t="s">
        <v>12</v>
      </c>
      <c r="H3386" t="s">
        <v>12</v>
      </c>
    </row>
    <row r="3387" spans="1:8" ht="14.55" customHeight="1" x14ac:dyDescent="0.3">
      <c r="A3387" s="1">
        <v>43971.958333333336</v>
      </c>
      <c r="B3387" s="1">
        <v>43972</v>
      </c>
      <c r="C3387" t="s">
        <v>12</v>
      </c>
      <c r="D3387" t="s">
        <v>12</v>
      </c>
      <c r="E3387" t="s">
        <v>12</v>
      </c>
      <c r="G3387" t="s">
        <v>12</v>
      </c>
      <c r="H3387" t="s">
        <v>12</v>
      </c>
    </row>
    <row r="3388" spans="1:8" ht="14.55" customHeight="1" x14ac:dyDescent="0.3">
      <c r="A3388" s="1">
        <v>43972</v>
      </c>
      <c r="B3388" s="1">
        <v>43972.041666666664</v>
      </c>
      <c r="C3388" t="s">
        <v>12</v>
      </c>
      <c r="D3388" t="s">
        <v>12</v>
      </c>
      <c r="E3388" t="s">
        <v>12</v>
      </c>
      <c r="G3388" t="s">
        <v>12</v>
      </c>
      <c r="H3388" t="s">
        <v>12</v>
      </c>
    </row>
    <row r="3389" spans="1:8" ht="14.55" customHeight="1" x14ac:dyDescent="0.3">
      <c r="A3389" s="1">
        <v>43972.041666666664</v>
      </c>
      <c r="B3389" s="1">
        <v>43972.083333333336</v>
      </c>
      <c r="C3389" t="s">
        <v>12</v>
      </c>
      <c r="D3389" t="s">
        <v>12</v>
      </c>
      <c r="E3389" t="s">
        <v>12</v>
      </c>
      <c r="G3389" t="s">
        <v>12</v>
      </c>
      <c r="H3389" t="s">
        <v>12</v>
      </c>
    </row>
    <row r="3390" spans="1:8" ht="14.55" customHeight="1" x14ac:dyDescent="0.3">
      <c r="A3390" s="1">
        <v>43972.083333333336</v>
      </c>
      <c r="B3390" s="1">
        <v>43972.125</v>
      </c>
      <c r="C3390" t="s">
        <v>12</v>
      </c>
      <c r="D3390" t="s">
        <v>12</v>
      </c>
      <c r="E3390" t="s">
        <v>12</v>
      </c>
      <c r="G3390" t="s">
        <v>12</v>
      </c>
      <c r="H3390" t="s">
        <v>12</v>
      </c>
    </row>
    <row r="3391" spans="1:8" ht="14.55" customHeight="1" x14ac:dyDescent="0.3">
      <c r="A3391" s="1">
        <v>43972.125</v>
      </c>
      <c r="B3391" s="1">
        <v>43972.166666666664</v>
      </c>
      <c r="C3391" t="s">
        <v>12</v>
      </c>
      <c r="D3391" t="s">
        <v>12</v>
      </c>
      <c r="E3391" t="s">
        <v>12</v>
      </c>
      <c r="G3391" t="s">
        <v>12</v>
      </c>
      <c r="H3391" t="s">
        <v>12</v>
      </c>
    </row>
    <row r="3392" spans="1:8" ht="14.55" customHeight="1" x14ac:dyDescent="0.3">
      <c r="A3392" s="1">
        <v>43972.166666666664</v>
      </c>
      <c r="B3392" s="1">
        <v>43972.208333333336</v>
      </c>
      <c r="C3392" t="s">
        <v>12</v>
      </c>
      <c r="D3392" t="s">
        <v>12</v>
      </c>
      <c r="E3392" t="s">
        <v>12</v>
      </c>
      <c r="G3392" t="s">
        <v>12</v>
      </c>
      <c r="H3392" t="s">
        <v>12</v>
      </c>
    </row>
    <row r="3393" spans="1:8" ht="14.55" customHeight="1" x14ac:dyDescent="0.3">
      <c r="A3393" s="1">
        <v>43972.208333333336</v>
      </c>
      <c r="B3393" s="1">
        <v>43972.25</v>
      </c>
      <c r="C3393" t="s">
        <v>12</v>
      </c>
      <c r="D3393" t="s">
        <v>12</v>
      </c>
      <c r="E3393" t="s">
        <v>12</v>
      </c>
      <c r="G3393" t="s">
        <v>12</v>
      </c>
      <c r="H3393" t="s">
        <v>12</v>
      </c>
    </row>
    <row r="3394" spans="1:8" ht="14.55" customHeight="1" x14ac:dyDescent="0.3">
      <c r="A3394" s="1">
        <v>43972.25</v>
      </c>
      <c r="B3394" s="1">
        <v>43972.291666666664</v>
      </c>
      <c r="C3394" t="s">
        <v>12</v>
      </c>
      <c r="D3394" t="s">
        <v>12</v>
      </c>
      <c r="E3394" t="s">
        <v>12</v>
      </c>
      <c r="G3394" t="s">
        <v>12</v>
      </c>
      <c r="H3394" t="s">
        <v>12</v>
      </c>
    </row>
    <row r="3395" spans="1:8" ht="14.55" customHeight="1" x14ac:dyDescent="0.3">
      <c r="A3395" s="1">
        <v>43972.291666666664</v>
      </c>
      <c r="B3395" s="1">
        <v>43972.333333333336</v>
      </c>
      <c r="C3395" t="s">
        <v>12</v>
      </c>
      <c r="D3395" t="s">
        <v>12</v>
      </c>
      <c r="E3395" t="s">
        <v>12</v>
      </c>
      <c r="G3395" t="s">
        <v>12</v>
      </c>
      <c r="H3395" t="s">
        <v>12</v>
      </c>
    </row>
    <row r="3396" spans="1:8" ht="14.55" customHeight="1" x14ac:dyDescent="0.3">
      <c r="A3396" s="1">
        <v>43972.333333333336</v>
      </c>
      <c r="B3396" s="1">
        <v>43972.375</v>
      </c>
      <c r="C3396" t="s">
        <v>12</v>
      </c>
      <c r="D3396" t="s">
        <v>12</v>
      </c>
      <c r="E3396" t="s">
        <v>12</v>
      </c>
      <c r="G3396" t="s">
        <v>12</v>
      </c>
      <c r="H3396" t="s">
        <v>12</v>
      </c>
    </row>
    <row r="3397" spans="1:8" ht="14.55" customHeight="1" x14ac:dyDescent="0.3">
      <c r="A3397" s="1">
        <v>43972.375</v>
      </c>
      <c r="B3397" s="1">
        <v>43972.416666666664</v>
      </c>
      <c r="C3397" t="s">
        <v>12</v>
      </c>
      <c r="D3397" t="s">
        <v>12</v>
      </c>
      <c r="E3397" t="s">
        <v>12</v>
      </c>
      <c r="G3397" t="s">
        <v>12</v>
      </c>
      <c r="H3397" t="s">
        <v>12</v>
      </c>
    </row>
    <row r="3398" spans="1:8" ht="14.55" customHeight="1" x14ac:dyDescent="0.3">
      <c r="A3398" s="1">
        <v>43972.416666666664</v>
      </c>
      <c r="B3398" s="1">
        <v>43972.458333333336</v>
      </c>
      <c r="C3398" t="s">
        <v>12</v>
      </c>
      <c r="D3398" t="s">
        <v>12</v>
      </c>
      <c r="E3398" t="s">
        <v>12</v>
      </c>
      <c r="G3398" t="s">
        <v>12</v>
      </c>
      <c r="H3398" t="s">
        <v>12</v>
      </c>
    </row>
    <row r="3399" spans="1:8" ht="14.55" customHeight="1" x14ac:dyDescent="0.3">
      <c r="A3399" s="1">
        <v>43972.458333333336</v>
      </c>
      <c r="B3399" s="1">
        <v>43972.5</v>
      </c>
      <c r="C3399" t="s">
        <v>12</v>
      </c>
      <c r="D3399" t="s">
        <v>12</v>
      </c>
      <c r="E3399" t="s">
        <v>12</v>
      </c>
      <c r="G3399" t="s">
        <v>12</v>
      </c>
      <c r="H3399" t="s">
        <v>12</v>
      </c>
    </row>
    <row r="3400" spans="1:8" ht="14.55" customHeight="1" x14ac:dyDescent="0.3">
      <c r="A3400" s="1">
        <v>43972.5</v>
      </c>
      <c r="B3400" s="1">
        <v>43972.541666666664</v>
      </c>
      <c r="C3400" t="s">
        <v>12</v>
      </c>
      <c r="D3400" t="s">
        <v>12</v>
      </c>
      <c r="E3400" t="s">
        <v>12</v>
      </c>
      <c r="G3400" t="s">
        <v>12</v>
      </c>
      <c r="H3400" t="s">
        <v>12</v>
      </c>
    </row>
    <row r="3401" spans="1:8" ht="14.55" customHeight="1" x14ac:dyDescent="0.3">
      <c r="A3401" s="1">
        <v>43972.541666666664</v>
      </c>
      <c r="B3401" s="1">
        <v>43972.583333333336</v>
      </c>
      <c r="C3401" t="s">
        <v>12</v>
      </c>
      <c r="D3401" t="s">
        <v>12</v>
      </c>
      <c r="E3401" t="s">
        <v>12</v>
      </c>
      <c r="G3401" t="s">
        <v>12</v>
      </c>
      <c r="H3401" t="s">
        <v>12</v>
      </c>
    </row>
    <row r="3402" spans="1:8" ht="14.55" customHeight="1" x14ac:dyDescent="0.3">
      <c r="A3402" s="1">
        <v>43972.583333333336</v>
      </c>
      <c r="B3402" s="1">
        <v>43972.625</v>
      </c>
      <c r="C3402" t="s">
        <v>12</v>
      </c>
      <c r="D3402" t="s">
        <v>12</v>
      </c>
      <c r="E3402" t="s">
        <v>12</v>
      </c>
      <c r="G3402" t="s">
        <v>12</v>
      </c>
      <c r="H3402" t="s">
        <v>12</v>
      </c>
    </row>
    <row r="3403" spans="1:8" ht="14.55" customHeight="1" x14ac:dyDescent="0.3">
      <c r="A3403" s="1">
        <v>43972.625</v>
      </c>
      <c r="B3403" s="1">
        <v>43972.666666666664</v>
      </c>
      <c r="C3403" t="s">
        <v>12</v>
      </c>
      <c r="D3403" t="s">
        <v>12</v>
      </c>
      <c r="E3403" t="s">
        <v>12</v>
      </c>
      <c r="G3403" t="s">
        <v>12</v>
      </c>
      <c r="H3403" t="s">
        <v>12</v>
      </c>
    </row>
    <row r="3404" spans="1:8" ht="14.55" customHeight="1" x14ac:dyDescent="0.3">
      <c r="A3404" s="1">
        <v>43972.666666666664</v>
      </c>
      <c r="B3404" s="1">
        <v>43972.708333333336</v>
      </c>
      <c r="C3404" t="s">
        <v>12</v>
      </c>
      <c r="D3404" t="s">
        <v>12</v>
      </c>
      <c r="E3404" t="s">
        <v>12</v>
      </c>
      <c r="G3404" t="s">
        <v>12</v>
      </c>
      <c r="H3404" t="s">
        <v>12</v>
      </c>
    </row>
    <row r="3405" spans="1:8" ht="14.55" customHeight="1" x14ac:dyDescent="0.3">
      <c r="A3405" s="1">
        <v>43972.708333333336</v>
      </c>
      <c r="B3405" s="1">
        <v>43972.75</v>
      </c>
      <c r="C3405" t="s">
        <v>12</v>
      </c>
      <c r="D3405" t="s">
        <v>12</v>
      </c>
      <c r="E3405" t="s">
        <v>12</v>
      </c>
      <c r="G3405" t="s">
        <v>12</v>
      </c>
      <c r="H3405" t="s">
        <v>12</v>
      </c>
    </row>
    <row r="3406" spans="1:8" ht="14.55" customHeight="1" x14ac:dyDescent="0.3">
      <c r="A3406" s="1">
        <v>43972.75</v>
      </c>
      <c r="B3406" s="1">
        <v>43972.791666666664</v>
      </c>
      <c r="C3406" t="s">
        <v>12</v>
      </c>
      <c r="D3406" t="s">
        <v>12</v>
      </c>
      <c r="E3406" t="s">
        <v>12</v>
      </c>
      <c r="G3406" t="s">
        <v>12</v>
      </c>
      <c r="H3406" t="s">
        <v>12</v>
      </c>
    </row>
    <row r="3407" spans="1:8" ht="14.55" customHeight="1" x14ac:dyDescent="0.3">
      <c r="A3407" s="1">
        <v>43972.791666666664</v>
      </c>
      <c r="B3407" s="1">
        <v>43972.833333333336</v>
      </c>
      <c r="C3407" t="s">
        <v>12</v>
      </c>
      <c r="D3407" t="s">
        <v>12</v>
      </c>
      <c r="E3407" t="s">
        <v>12</v>
      </c>
      <c r="G3407" t="s">
        <v>12</v>
      </c>
      <c r="H3407" t="s">
        <v>12</v>
      </c>
    </row>
    <row r="3408" spans="1:8" ht="14.55" customHeight="1" x14ac:dyDescent="0.3">
      <c r="A3408" s="1">
        <v>43972.833333333336</v>
      </c>
      <c r="B3408" s="1">
        <v>43972.875</v>
      </c>
      <c r="C3408" t="s">
        <v>12</v>
      </c>
      <c r="D3408" t="s">
        <v>12</v>
      </c>
      <c r="E3408" t="s">
        <v>12</v>
      </c>
      <c r="G3408" t="s">
        <v>12</v>
      </c>
      <c r="H3408" t="s">
        <v>12</v>
      </c>
    </row>
    <row r="3409" spans="1:8" ht="14.55" customHeight="1" x14ac:dyDescent="0.3">
      <c r="A3409" s="1">
        <v>43972.875</v>
      </c>
      <c r="B3409" s="1">
        <v>43972.916666666664</v>
      </c>
      <c r="C3409" t="s">
        <v>12</v>
      </c>
      <c r="D3409" t="s">
        <v>12</v>
      </c>
      <c r="E3409" t="s">
        <v>12</v>
      </c>
      <c r="G3409" t="s">
        <v>12</v>
      </c>
      <c r="H3409" t="s">
        <v>12</v>
      </c>
    </row>
    <row r="3410" spans="1:8" ht="14.55" customHeight="1" x14ac:dyDescent="0.3">
      <c r="A3410" s="1">
        <v>43972.916666666664</v>
      </c>
      <c r="B3410" s="1">
        <v>43972.958333333336</v>
      </c>
      <c r="C3410" t="s">
        <v>12</v>
      </c>
      <c r="D3410" t="s">
        <v>12</v>
      </c>
      <c r="E3410" t="s">
        <v>12</v>
      </c>
      <c r="G3410" t="s">
        <v>12</v>
      </c>
      <c r="H3410" t="s">
        <v>12</v>
      </c>
    </row>
    <row r="3411" spans="1:8" ht="14.55" customHeight="1" x14ac:dyDescent="0.3">
      <c r="A3411" s="1">
        <v>43972.958333333336</v>
      </c>
      <c r="B3411" s="1">
        <v>43973</v>
      </c>
      <c r="C3411" t="s">
        <v>12</v>
      </c>
      <c r="D3411" t="s">
        <v>12</v>
      </c>
      <c r="E3411" t="s">
        <v>12</v>
      </c>
      <c r="G3411" t="s">
        <v>12</v>
      </c>
      <c r="H3411" t="s">
        <v>12</v>
      </c>
    </row>
    <row r="3412" spans="1:8" ht="14.55" customHeight="1" x14ac:dyDescent="0.3">
      <c r="A3412" s="1">
        <v>43973</v>
      </c>
      <c r="B3412" s="1">
        <v>43973.041666666664</v>
      </c>
      <c r="C3412" t="s">
        <v>12</v>
      </c>
      <c r="D3412" t="s">
        <v>12</v>
      </c>
      <c r="E3412" t="s">
        <v>12</v>
      </c>
      <c r="G3412" t="s">
        <v>12</v>
      </c>
      <c r="H3412" t="s">
        <v>12</v>
      </c>
    </row>
    <row r="3413" spans="1:8" ht="14.55" customHeight="1" x14ac:dyDescent="0.3">
      <c r="A3413" s="1">
        <v>43973.041666666664</v>
      </c>
      <c r="B3413" s="1">
        <v>43973.083333333336</v>
      </c>
      <c r="C3413" t="s">
        <v>12</v>
      </c>
      <c r="D3413" t="s">
        <v>12</v>
      </c>
      <c r="E3413" t="s">
        <v>12</v>
      </c>
      <c r="G3413" t="s">
        <v>12</v>
      </c>
      <c r="H3413" t="s">
        <v>12</v>
      </c>
    </row>
    <row r="3414" spans="1:8" ht="14.55" customHeight="1" x14ac:dyDescent="0.3">
      <c r="A3414" s="1">
        <v>43973.083333333336</v>
      </c>
      <c r="B3414" s="1">
        <v>43973.125</v>
      </c>
      <c r="C3414" t="s">
        <v>12</v>
      </c>
      <c r="D3414" t="s">
        <v>12</v>
      </c>
      <c r="E3414" t="s">
        <v>12</v>
      </c>
      <c r="G3414" t="s">
        <v>12</v>
      </c>
      <c r="H3414" t="s">
        <v>12</v>
      </c>
    </row>
    <row r="3415" spans="1:8" ht="14.55" customHeight="1" x14ac:dyDescent="0.3">
      <c r="A3415" s="1">
        <v>43973.125</v>
      </c>
      <c r="B3415" s="1">
        <v>43973.166666666664</v>
      </c>
      <c r="C3415" t="s">
        <v>12</v>
      </c>
      <c r="D3415" t="s">
        <v>12</v>
      </c>
      <c r="E3415" t="s">
        <v>12</v>
      </c>
      <c r="G3415" t="s">
        <v>12</v>
      </c>
      <c r="H3415" t="s">
        <v>12</v>
      </c>
    </row>
    <row r="3416" spans="1:8" ht="14.55" customHeight="1" x14ac:dyDescent="0.3">
      <c r="A3416" s="1">
        <v>43973.166666666664</v>
      </c>
      <c r="B3416" s="1">
        <v>43973.208333333336</v>
      </c>
      <c r="C3416" t="s">
        <v>12</v>
      </c>
      <c r="D3416" t="s">
        <v>12</v>
      </c>
      <c r="E3416" t="s">
        <v>12</v>
      </c>
      <c r="G3416" t="s">
        <v>12</v>
      </c>
      <c r="H3416" t="s">
        <v>12</v>
      </c>
    </row>
    <row r="3417" spans="1:8" ht="14.55" customHeight="1" x14ac:dyDescent="0.3">
      <c r="A3417" s="1">
        <v>43973.208333333336</v>
      </c>
      <c r="B3417" s="1">
        <v>43973.25</v>
      </c>
      <c r="C3417" t="s">
        <v>12</v>
      </c>
      <c r="D3417" t="s">
        <v>12</v>
      </c>
      <c r="E3417" t="s">
        <v>12</v>
      </c>
      <c r="G3417" t="s">
        <v>12</v>
      </c>
      <c r="H3417" t="s">
        <v>12</v>
      </c>
    </row>
    <row r="3418" spans="1:8" ht="14.55" customHeight="1" x14ac:dyDescent="0.3">
      <c r="A3418" s="1">
        <v>43973.25</v>
      </c>
      <c r="B3418" s="1">
        <v>43973.291666666664</v>
      </c>
      <c r="C3418" t="s">
        <v>12</v>
      </c>
      <c r="D3418" t="s">
        <v>12</v>
      </c>
      <c r="E3418" t="s">
        <v>12</v>
      </c>
      <c r="G3418" t="s">
        <v>12</v>
      </c>
      <c r="H3418" t="s">
        <v>12</v>
      </c>
    </row>
    <row r="3419" spans="1:8" ht="14.55" customHeight="1" x14ac:dyDescent="0.3">
      <c r="A3419" s="1">
        <v>43973.291666666664</v>
      </c>
      <c r="B3419" s="1">
        <v>43973.333333333336</v>
      </c>
      <c r="C3419" t="s">
        <v>12</v>
      </c>
      <c r="D3419" t="s">
        <v>12</v>
      </c>
      <c r="E3419" t="s">
        <v>12</v>
      </c>
      <c r="G3419" t="s">
        <v>12</v>
      </c>
      <c r="H3419" t="s">
        <v>12</v>
      </c>
    </row>
    <row r="3420" spans="1:8" ht="14.55" customHeight="1" x14ac:dyDescent="0.3">
      <c r="A3420" s="1">
        <v>43973.333333333336</v>
      </c>
      <c r="B3420" s="1">
        <v>43973.375</v>
      </c>
      <c r="C3420" t="s">
        <v>12</v>
      </c>
      <c r="D3420" t="s">
        <v>12</v>
      </c>
      <c r="E3420" t="s">
        <v>12</v>
      </c>
      <c r="G3420" t="s">
        <v>12</v>
      </c>
      <c r="H3420" t="s">
        <v>12</v>
      </c>
    </row>
    <row r="3421" spans="1:8" ht="14.55" customHeight="1" x14ac:dyDescent="0.3">
      <c r="A3421" s="1">
        <v>43973.375</v>
      </c>
      <c r="B3421" s="1">
        <v>43973.416666666664</v>
      </c>
      <c r="C3421" t="s">
        <v>12</v>
      </c>
      <c r="D3421" t="s">
        <v>12</v>
      </c>
      <c r="E3421" t="s">
        <v>12</v>
      </c>
      <c r="G3421" t="s">
        <v>12</v>
      </c>
      <c r="H3421" t="s">
        <v>12</v>
      </c>
    </row>
    <row r="3422" spans="1:8" ht="14.55" customHeight="1" x14ac:dyDescent="0.3">
      <c r="A3422" s="1">
        <v>43973.416666666664</v>
      </c>
      <c r="B3422" s="1">
        <v>43973.458333333336</v>
      </c>
      <c r="C3422" t="s">
        <v>12</v>
      </c>
      <c r="D3422" t="s">
        <v>12</v>
      </c>
      <c r="E3422" t="s">
        <v>12</v>
      </c>
      <c r="G3422" t="s">
        <v>12</v>
      </c>
      <c r="H3422" t="s">
        <v>12</v>
      </c>
    </row>
    <row r="3423" spans="1:8" ht="14.55" customHeight="1" x14ac:dyDescent="0.3">
      <c r="A3423" s="1">
        <v>43973.458333333336</v>
      </c>
      <c r="B3423" s="1">
        <v>43973.5</v>
      </c>
      <c r="C3423" t="s">
        <v>12</v>
      </c>
      <c r="D3423" t="s">
        <v>12</v>
      </c>
      <c r="E3423" t="s">
        <v>12</v>
      </c>
      <c r="G3423" t="s">
        <v>12</v>
      </c>
      <c r="H3423" t="s">
        <v>12</v>
      </c>
    </row>
    <row r="3424" spans="1:8" ht="14.55" customHeight="1" x14ac:dyDescent="0.3">
      <c r="A3424" s="1">
        <v>43973.5</v>
      </c>
      <c r="B3424" s="1">
        <v>43973.541666666664</v>
      </c>
      <c r="C3424" t="s">
        <v>12</v>
      </c>
      <c r="D3424" t="s">
        <v>12</v>
      </c>
      <c r="E3424" t="s">
        <v>12</v>
      </c>
      <c r="G3424" t="s">
        <v>12</v>
      </c>
      <c r="H3424" t="s">
        <v>12</v>
      </c>
    </row>
    <row r="3425" spans="1:8" ht="14.55" customHeight="1" x14ac:dyDescent="0.3">
      <c r="A3425" s="1">
        <v>43973.541666666664</v>
      </c>
      <c r="B3425" s="1">
        <v>43973.583333333336</v>
      </c>
      <c r="C3425" t="s">
        <v>12</v>
      </c>
      <c r="D3425" t="s">
        <v>12</v>
      </c>
      <c r="E3425" t="s">
        <v>12</v>
      </c>
      <c r="G3425" t="s">
        <v>12</v>
      </c>
      <c r="H3425" t="s">
        <v>12</v>
      </c>
    </row>
    <row r="3426" spans="1:8" ht="14.55" customHeight="1" x14ac:dyDescent="0.3">
      <c r="A3426" s="1">
        <v>43973.583333333336</v>
      </c>
      <c r="B3426" s="1">
        <v>43973.625</v>
      </c>
      <c r="C3426" t="s">
        <v>12</v>
      </c>
      <c r="D3426" t="s">
        <v>12</v>
      </c>
      <c r="E3426" t="s">
        <v>12</v>
      </c>
      <c r="G3426" t="s">
        <v>12</v>
      </c>
      <c r="H3426" t="s">
        <v>12</v>
      </c>
    </row>
    <row r="3427" spans="1:8" ht="14.55" customHeight="1" x14ac:dyDescent="0.3">
      <c r="A3427" s="1">
        <v>43973.625</v>
      </c>
      <c r="B3427" s="1">
        <v>43973.666666666664</v>
      </c>
      <c r="C3427" t="s">
        <v>12</v>
      </c>
      <c r="D3427" t="s">
        <v>12</v>
      </c>
      <c r="E3427" t="s">
        <v>12</v>
      </c>
      <c r="G3427" t="s">
        <v>12</v>
      </c>
      <c r="H3427" t="s">
        <v>12</v>
      </c>
    </row>
    <row r="3428" spans="1:8" ht="14.55" customHeight="1" x14ac:dyDescent="0.3">
      <c r="A3428" s="1">
        <v>43973.666666666664</v>
      </c>
      <c r="B3428" s="1">
        <v>43973.708333333336</v>
      </c>
      <c r="C3428" t="s">
        <v>12</v>
      </c>
      <c r="D3428" t="s">
        <v>12</v>
      </c>
      <c r="E3428" t="s">
        <v>12</v>
      </c>
      <c r="G3428" t="s">
        <v>12</v>
      </c>
      <c r="H3428" t="s">
        <v>12</v>
      </c>
    </row>
    <row r="3429" spans="1:8" ht="14.55" customHeight="1" x14ac:dyDescent="0.3">
      <c r="A3429" s="1">
        <v>43973.708333333336</v>
      </c>
      <c r="B3429" s="1">
        <v>43973.75</v>
      </c>
      <c r="C3429" t="s">
        <v>12</v>
      </c>
      <c r="D3429" t="s">
        <v>12</v>
      </c>
      <c r="E3429" t="s">
        <v>12</v>
      </c>
      <c r="G3429" t="s">
        <v>12</v>
      </c>
      <c r="H3429" t="s">
        <v>12</v>
      </c>
    </row>
    <row r="3430" spans="1:8" ht="14.55" customHeight="1" x14ac:dyDescent="0.3">
      <c r="A3430" s="1">
        <v>43973.75</v>
      </c>
      <c r="B3430" s="1">
        <v>43973.791666666664</v>
      </c>
      <c r="C3430" t="s">
        <v>12</v>
      </c>
      <c r="D3430" t="s">
        <v>12</v>
      </c>
      <c r="E3430" t="s">
        <v>12</v>
      </c>
      <c r="G3430" t="s">
        <v>12</v>
      </c>
      <c r="H3430" t="s">
        <v>12</v>
      </c>
    </row>
    <row r="3431" spans="1:8" ht="14.55" customHeight="1" x14ac:dyDescent="0.3">
      <c r="A3431" s="1">
        <v>43973.791666666664</v>
      </c>
      <c r="B3431" s="1">
        <v>43973.833333333336</v>
      </c>
      <c r="C3431" t="s">
        <v>12</v>
      </c>
      <c r="D3431" t="s">
        <v>12</v>
      </c>
      <c r="E3431" t="s">
        <v>12</v>
      </c>
      <c r="G3431" t="s">
        <v>12</v>
      </c>
      <c r="H3431" t="s">
        <v>12</v>
      </c>
    </row>
    <row r="3432" spans="1:8" ht="14.55" customHeight="1" x14ac:dyDescent="0.3">
      <c r="A3432" s="1">
        <v>43973.833333333336</v>
      </c>
      <c r="B3432" s="1">
        <v>43973.875</v>
      </c>
      <c r="C3432" t="s">
        <v>12</v>
      </c>
      <c r="D3432" t="s">
        <v>12</v>
      </c>
      <c r="E3432" t="s">
        <v>12</v>
      </c>
      <c r="G3432" t="s">
        <v>12</v>
      </c>
      <c r="H3432" t="s">
        <v>12</v>
      </c>
    </row>
    <row r="3433" spans="1:8" ht="14.55" customHeight="1" x14ac:dyDescent="0.3">
      <c r="A3433" s="1">
        <v>43973.875</v>
      </c>
      <c r="B3433" s="1">
        <v>43973.916666666664</v>
      </c>
      <c r="C3433" t="s">
        <v>12</v>
      </c>
      <c r="D3433" t="s">
        <v>12</v>
      </c>
      <c r="E3433" t="s">
        <v>12</v>
      </c>
      <c r="G3433" t="s">
        <v>12</v>
      </c>
      <c r="H3433" t="s">
        <v>12</v>
      </c>
    </row>
    <row r="3434" spans="1:8" ht="14.55" customHeight="1" x14ac:dyDescent="0.3">
      <c r="A3434" s="1">
        <v>43973.916666666664</v>
      </c>
      <c r="B3434" s="1">
        <v>43973.958333333336</v>
      </c>
      <c r="C3434" t="s">
        <v>12</v>
      </c>
      <c r="D3434" t="s">
        <v>12</v>
      </c>
      <c r="E3434" t="s">
        <v>12</v>
      </c>
      <c r="G3434" t="s">
        <v>12</v>
      </c>
      <c r="H3434" t="s">
        <v>12</v>
      </c>
    </row>
    <row r="3435" spans="1:8" ht="14.55" customHeight="1" x14ac:dyDescent="0.3">
      <c r="A3435" s="1">
        <v>43973.958333333336</v>
      </c>
      <c r="B3435" s="1">
        <v>43974</v>
      </c>
      <c r="C3435" t="s">
        <v>12</v>
      </c>
      <c r="D3435" t="s">
        <v>12</v>
      </c>
      <c r="E3435" t="s">
        <v>12</v>
      </c>
      <c r="G3435" t="s">
        <v>12</v>
      </c>
      <c r="H3435" t="s">
        <v>12</v>
      </c>
    </row>
    <row r="3436" spans="1:8" ht="14.55" customHeight="1" x14ac:dyDescent="0.3">
      <c r="A3436" s="1">
        <v>43974</v>
      </c>
      <c r="B3436" s="1">
        <v>43974.041666666664</v>
      </c>
      <c r="C3436" t="s">
        <v>12</v>
      </c>
      <c r="D3436" t="s">
        <v>12</v>
      </c>
      <c r="E3436" t="s">
        <v>12</v>
      </c>
      <c r="G3436" t="s">
        <v>12</v>
      </c>
      <c r="H3436" t="s">
        <v>12</v>
      </c>
    </row>
    <row r="3437" spans="1:8" ht="14.55" customHeight="1" x14ac:dyDescent="0.3">
      <c r="A3437" s="1">
        <v>43974.041666666664</v>
      </c>
      <c r="B3437" s="1">
        <v>43974.083333333336</v>
      </c>
      <c r="C3437" t="s">
        <v>12</v>
      </c>
      <c r="D3437" t="s">
        <v>12</v>
      </c>
      <c r="E3437" t="s">
        <v>12</v>
      </c>
      <c r="G3437" t="s">
        <v>12</v>
      </c>
      <c r="H3437" t="s">
        <v>12</v>
      </c>
    </row>
    <row r="3438" spans="1:8" ht="14.55" customHeight="1" x14ac:dyDescent="0.3">
      <c r="A3438" s="1">
        <v>43974.083333333336</v>
      </c>
      <c r="B3438" s="1">
        <v>43974.125</v>
      </c>
      <c r="C3438" t="s">
        <v>12</v>
      </c>
      <c r="D3438" t="s">
        <v>12</v>
      </c>
      <c r="E3438" t="s">
        <v>12</v>
      </c>
      <c r="G3438" t="s">
        <v>12</v>
      </c>
      <c r="H3438" t="s">
        <v>12</v>
      </c>
    </row>
    <row r="3439" spans="1:8" ht="14.55" customHeight="1" x14ac:dyDescent="0.3">
      <c r="A3439" s="1">
        <v>43974.125</v>
      </c>
      <c r="B3439" s="1">
        <v>43974.166666666664</v>
      </c>
      <c r="C3439" t="s">
        <v>12</v>
      </c>
      <c r="D3439" t="s">
        <v>12</v>
      </c>
      <c r="E3439" t="s">
        <v>12</v>
      </c>
      <c r="G3439" t="s">
        <v>12</v>
      </c>
      <c r="H3439" t="s">
        <v>12</v>
      </c>
    </row>
    <row r="3440" spans="1:8" ht="14.55" customHeight="1" x14ac:dyDescent="0.3">
      <c r="A3440" s="1">
        <v>43974.166666666664</v>
      </c>
      <c r="B3440" s="1">
        <v>43974.208333333336</v>
      </c>
      <c r="C3440" t="s">
        <v>12</v>
      </c>
      <c r="D3440" t="s">
        <v>12</v>
      </c>
      <c r="E3440" t="s">
        <v>12</v>
      </c>
      <c r="G3440" t="s">
        <v>12</v>
      </c>
      <c r="H3440" t="s">
        <v>12</v>
      </c>
    </row>
    <row r="3441" spans="1:8" ht="14.55" customHeight="1" x14ac:dyDescent="0.3">
      <c r="A3441" s="1">
        <v>43974.208333333336</v>
      </c>
      <c r="B3441" s="1">
        <v>43974.25</v>
      </c>
      <c r="C3441" t="s">
        <v>12</v>
      </c>
      <c r="D3441" t="s">
        <v>12</v>
      </c>
      <c r="E3441" t="s">
        <v>12</v>
      </c>
      <c r="G3441" t="s">
        <v>12</v>
      </c>
      <c r="H3441" t="s">
        <v>12</v>
      </c>
    </row>
    <row r="3442" spans="1:8" ht="14.55" customHeight="1" x14ac:dyDescent="0.3">
      <c r="A3442" s="1">
        <v>43974.25</v>
      </c>
      <c r="B3442" s="1">
        <v>43974.291666666664</v>
      </c>
      <c r="C3442" t="s">
        <v>12</v>
      </c>
      <c r="D3442" t="s">
        <v>12</v>
      </c>
      <c r="E3442" t="s">
        <v>12</v>
      </c>
      <c r="G3442" t="s">
        <v>12</v>
      </c>
      <c r="H3442" t="s">
        <v>12</v>
      </c>
    </row>
    <row r="3443" spans="1:8" ht="14.55" customHeight="1" x14ac:dyDescent="0.3">
      <c r="A3443" s="1">
        <v>43974.291666666664</v>
      </c>
      <c r="B3443" s="1">
        <v>43974.333333333336</v>
      </c>
      <c r="C3443" t="s">
        <v>12</v>
      </c>
      <c r="D3443" t="s">
        <v>12</v>
      </c>
      <c r="E3443" t="s">
        <v>12</v>
      </c>
      <c r="G3443" t="s">
        <v>12</v>
      </c>
      <c r="H3443" t="s">
        <v>12</v>
      </c>
    </row>
    <row r="3444" spans="1:8" ht="14.55" customHeight="1" x14ac:dyDescent="0.3">
      <c r="A3444" s="1">
        <v>43974.333333333336</v>
      </c>
      <c r="B3444" s="1">
        <v>43974.375</v>
      </c>
      <c r="C3444" t="s">
        <v>12</v>
      </c>
      <c r="D3444" t="s">
        <v>12</v>
      </c>
      <c r="E3444" t="s">
        <v>12</v>
      </c>
      <c r="G3444" t="s">
        <v>12</v>
      </c>
      <c r="H3444" t="s">
        <v>12</v>
      </c>
    </row>
    <row r="3445" spans="1:8" ht="14.55" customHeight="1" x14ac:dyDescent="0.3">
      <c r="A3445" s="1">
        <v>43974.375</v>
      </c>
      <c r="B3445" s="1">
        <v>43974.416666666664</v>
      </c>
      <c r="C3445" t="s">
        <v>12</v>
      </c>
      <c r="D3445" t="s">
        <v>12</v>
      </c>
      <c r="E3445" t="s">
        <v>12</v>
      </c>
      <c r="G3445" t="s">
        <v>12</v>
      </c>
      <c r="H3445" t="s">
        <v>12</v>
      </c>
    </row>
    <row r="3446" spans="1:8" ht="14.55" customHeight="1" x14ac:dyDescent="0.3">
      <c r="A3446" s="1">
        <v>43974.416666666664</v>
      </c>
      <c r="B3446" s="1">
        <v>43974.458333333336</v>
      </c>
      <c r="C3446" t="s">
        <v>12</v>
      </c>
      <c r="D3446" t="s">
        <v>12</v>
      </c>
      <c r="E3446" t="s">
        <v>12</v>
      </c>
      <c r="G3446" t="s">
        <v>12</v>
      </c>
      <c r="H3446" t="s">
        <v>12</v>
      </c>
    </row>
    <row r="3447" spans="1:8" ht="14.55" customHeight="1" x14ac:dyDescent="0.3">
      <c r="A3447" s="1">
        <v>43974.458333333336</v>
      </c>
      <c r="B3447" s="1">
        <v>43974.5</v>
      </c>
      <c r="C3447" t="s">
        <v>12</v>
      </c>
      <c r="D3447" t="s">
        <v>12</v>
      </c>
      <c r="E3447" t="s">
        <v>12</v>
      </c>
      <c r="G3447" t="s">
        <v>12</v>
      </c>
      <c r="H3447" t="s">
        <v>12</v>
      </c>
    </row>
    <row r="3448" spans="1:8" ht="14.55" customHeight="1" x14ac:dyDescent="0.3">
      <c r="A3448" s="1">
        <v>43974.5</v>
      </c>
      <c r="B3448" s="1">
        <v>43974.541666666664</v>
      </c>
      <c r="C3448" t="s">
        <v>12</v>
      </c>
      <c r="D3448" t="s">
        <v>12</v>
      </c>
      <c r="E3448" t="s">
        <v>12</v>
      </c>
      <c r="G3448" t="s">
        <v>12</v>
      </c>
      <c r="H3448" t="s">
        <v>12</v>
      </c>
    </row>
    <row r="3449" spans="1:8" ht="14.55" customHeight="1" x14ac:dyDescent="0.3">
      <c r="A3449" s="1">
        <v>43974.541666666664</v>
      </c>
      <c r="B3449" s="1">
        <v>43974.583333333336</v>
      </c>
      <c r="C3449" t="s">
        <v>12</v>
      </c>
      <c r="D3449" t="s">
        <v>12</v>
      </c>
      <c r="E3449" t="s">
        <v>12</v>
      </c>
      <c r="G3449" t="s">
        <v>12</v>
      </c>
      <c r="H3449" t="s">
        <v>12</v>
      </c>
    </row>
    <row r="3450" spans="1:8" ht="14.55" customHeight="1" x14ac:dyDescent="0.3">
      <c r="A3450" s="1">
        <v>43974.583333333336</v>
      </c>
      <c r="B3450" s="1">
        <v>43974.625</v>
      </c>
      <c r="C3450" t="s">
        <v>12</v>
      </c>
      <c r="D3450" t="s">
        <v>12</v>
      </c>
      <c r="E3450" t="s">
        <v>12</v>
      </c>
      <c r="G3450" t="s">
        <v>12</v>
      </c>
      <c r="H3450" t="s">
        <v>12</v>
      </c>
    </row>
    <row r="3451" spans="1:8" ht="14.55" customHeight="1" x14ac:dyDescent="0.3">
      <c r="A3451" s="1">
        <v>43974.625</v>
      </c>
      <c r="B3451" s="1">
        <v>43974.666666666664</v>
      </c>
      <c r="C3451" t="s">
        <v>12</v>
      </c>
      <c r="D3451" t="s">
        <v>12</v>
      </c>
      <c r="E3451" t="s">
        <v>12</v>
      </c>
      <c r="G3451" t="s">
        <v>12</v>
      </c>
      <c r="H3451" t="s">
        <v>12</v>
      </c>
    </row>
    <row r="3452" spans="1:8" ht="14.55" customHeight="1" x14ac:dyDescent="0.3">
      <c r="A3452" s="1">
        <v>43974.666666666664</v>
      </c>
      <c r="B3452" s="1">
        <v>43974.708333333336</v>
      </c>
      <c r="C3452" t="s">
        <v>12</v>
      </c>
      <c r="D3452" t="s">
        <v>12</v>
      </c>
      <c r="E3452" t="s">
        <v>12</v>
      </c>
      <c r="G3452" t="s">
        <v>12</v>
      </c>
      <c r="H3452" t="s">
        <v>12</v>
      </c>
    </row>
    <row r="3453" spans="1:8" ht="14.55" customHeight="1" x14ac:dyDescent="0.3">
      <c r="A3453" s="1">
        <v>43974.708333333336</v>
      </c>
      <c r="B3453" s="1">
        <v>43974.75</v>
      </c>
      <c r="C3453" t="s">
        <v>12</v>
      </c>
      <c r="D3453" t="s">
        <v>12</v>
      </c>
      <c r="E3453" t="s">
        <v>12</v>
      </c>
      <c r="G3453" t="s">
        <v>12</v>
      </c>
      <c r="H3453" t="s">
        <v>12</v>
      </c>
    </row>
    <row r="3454" spans="1:8" ht="14.55" customHeight="1" x14ac:dyDescent="0.3">
      <c r="A3454" s="1">
        <v>43974.75</v>
      </c>
      <c r="B3454" s="1">
        <v>43974.791666666664</v>
      </c>
      <c r="C3454" t="s">
        <v>12</v>
      </c>
      <c r="D3454" t="s">
        <v>12</v>
      </c>
      <c r="E3454" t="s">
        <v>12</v>
      </c>
      <c r="G3454" t="s">
        <v>12</v>
      </c>
      <c r="H3454" t="s">
        <v>12</v>
      </c>
    </row>
    <row r="3455" spans="1:8" ht="14.55" customHeight="1" x14ac:dyDescent="0.3">
      <c r="A3455" s="1">
        <v>43974.791666666664</v>
      </c>
      <c r="B3455" s="1">
        <v>43974.833333333336</v>
      </c>
      <c r="C3455" t="s">
        <v>12</v>
      </c>
      <c r="D3455" t="s">
        <v>12</v>
      </c>
      <c r="E3455" t="s">
        <v>12</v>
      </c>
      <c r="G3455" t="s">
        <v>12</v>
      </c>
      <c r="H3455" t="s">
        <v>12</v>
      </c>
    </row>
    <row r="3456" spans="1:8" ht="14.55" customHeight="1" x14ac:dyDescent="0.3">
      <c r="A3456" s="1">
        <v>43974.833333333336</v>
      </c>
      <c r="B3456" s="1">
        <v>43974.875</v>
      </c>
      <c r="C3456" t="s">
        <v>12</v>
      </c>
      <c r="D3456" t="s">
        <v>12</v>
      </c>
      <c r="E3456" t="s">
        <v>12</v>
      </c>
      <c r="G3456" t="s">
        <v>12</v>
      </c>
      <c r="H3456" t="s">
        <v>12</v>
      </c>
    </row>
    <row r="3457" spans="1:8" ht="14.55" customHeight="1" x14ac:dyDescent="0.3">
      <c r="A3457" s="1">
        <v>43974.875</v>
      </c>
      <c r="B3457" s="1">
        <v>43974.916666666664</v>
      </c>
      <c r="C3457" t="s">
        <v>12</v>
      </c>
      <c r="D3457" t="s">
        <v>12</v>
      </c>
      <c r="E3457" t="s">
        <v>12</v>
      </c>
      <c r="G3457" t="s">
        <v>12</v>
      </c>
      <c r="H3457" t="s">
        <v>12</v>
      </c>
    </row>
    <row r="3458" spans="1:8" ht="14.55" customHeight="1" x14ac:dyDescent="0.3">
      <c r="A3458" s="1">
        <v>43974.916666666664</v>
      </c>
      <c r="B3458" s="1">
        <v>43974.958333333336</v>
      </c>
      <c r="C3458" t="s">
        <v>12</v>
      </c>
      <c r="D3458" t="s">
        <v>12</v>
      </c>
      <c r="E3458" t="s">
        <v>12</v>
      </c>
      <c r="G3458" t="s">
        <v>12</v>
      </c>
      <c r="H3458" t="s">
        <v>12</v>
      </c>
    </row>
    <row r="3459" spans="1:8" ht="14.55" customHeight="1" x14ac:dyDescent="0.3">
      <c r="A3459" s="1">
        <v>43974.958333333336</v>
      </c>
      <c r="B3459" s="1">
        <v>43975</v>
      </c>
      <c r="C3459" t="s">
        <v>12</v>
      </c>
      <c r="D3459" t="s">
        <v>12</v>
      </c>
      <c r="E3459" t="s">
        <v>12</v>
      </c>
      <c r="G3459" t="s">
        <v>12</v>
      </c>
      <c r="H3459" t="s">
        <v>12</v>
      </c>
    </row>
    <row r="3460" spans="1:8" ht="14.55" customHeight="1" x14ac:dyDescent="0.3">
      <c r="A3460" s="1">
        <v>43975</v>
      </c>
      <c r="B3460" s="1">
        <v>43975.041666666664</v>
      </c>
      <c r="C3460" t="s">
        <v>12</v>
      </c>
      <c r="D3460" t="s">
        <v>12</v>
      </c>
      <c r="E3460" t="s">
        <v>12</v>
      </c>
      <c r="G3460" t="s">
        <v>12</v>
      </c>
      <c r="H3460" t="s">
        <v>12</v>
      </c>
    </row>
    <row r="3461" spans="1:8" ht="14.55" customHeight="1" x14ac:dyDescent="0.3">
      <c r="A3461" s="1">
        <v>43975.041666666664</v>
      </c>
      <c r="B3461" s="1">
        <v>43975.083333333336</v>
      </c>
      <c r="C3461" t="s">
        <v>12</v>
      </c>
      <c r="D3461" t="s">
        <v>12</v>
      </c>
      <c r="E3461" t="s">
        <v>12</v>
      </c>
      <c r="G3461" t="s">
        <v>12</v>
      </c>
      <c r="H3461" t="s">
        <v>12</v>
      </c>
    </row>
    <row r="3462" spans="1:8" ht="14.55" customHeight="1" x14ac:dyDescent="0.3">
      <c r="A3462" s="1">
        <v>43975.083333333336</v>
      </c>
      <c r="B3462" s="1">
        <v>43975.125</v>
      </c>
      <c r="C3462" t="s">
        <v>12</v>
      </c>
      <c r="D3462" t="s">
        <v>12</v>
      </c>
      <c r="E3462" t="s">
        <v>12</v>
      </c>
      <c r="G3462" t="s">
        <v>12</v>
      </c>
      <c r="H3462" t="s">
        <v>12</v>
      </c>
    </row>
    <row r="3463" spans="1:8" ht="14.55" customHeight="1" x14ac:dyDescent="0.3">
      <c r="A3463" s="1">
        <v>43975.125</v>
      </c>
      <c r="B3463" s="1">
        <v>43975.166666666664</v>
      </c>
      <c r="C3463" t="s">
        <v>12</v>
      </c>
      <c r="D3463" t="s">
        <v>12</v>
      </c>
      <c r="E3463" t="s">
        <v>12</v>
      </c>
      <c r="G3463" t="s">
        <v>12</v>
      </c>
      <c r="H3463" t="s">
        <v>12</v>
      </c>
    </row>
    <row r="3464" spans="1:8" ht="14.55" customHeight="1" x14ac:dyDescent="0.3">
      <c r="A3464" s="1">
        <v>43975.166666666664</v>
      </c>
      <c r="B3464" s="1">
        <v>43975.208333333336</v>
      </c>
      <c r="C3464" t="s">
        <v>12</v>
      </c>
      <c r="D3464" t="s">
        <v>12</v>
      </c>
      <c r="E3464" t="s">
        <v>12</v>
      </c>
      <c r="G3464" t="s">
        <v>12</v>
      </c>
      <c r="H3464" t="s">
        <v>12</v>
      </c>
    </row>
    <row r="3465" spans="1:8" ht="14.55" customHeight="1" x14ac:dyDescent="0.3">
      <c r="A3465" s="1">
        <v>43975.208333333336</v>
      </c>
      <c r="B3465" s="1">
        <v>43975.25</v>
      </c>
      <c r="C3465" t="s">
        <v>12</v>
      </c>
      <c r="D3465" t="s">
        <v>12</v>
      </c>
      <c r="E3465" t="s">
        <v>12</v>
      </c>
      <c r="G3465" t="s">
        <v>12</v>
      </c>
      <c r="H3465" t="s">
        <v>12</v>
      </c>
    </row>
    <row r="3466" spans="1:8" ht="14.55" customHeight="1" x14ac:dyDescent="0.3">
      <c r="A3466" s="1">
        <v>43975.25</v>
      </c>
      <c r="B3466" s="1">
        <v>43975.291666666664</v>
      </c>
      <c r="C3466" t="s">
        <v>12</v>
      </c>
      <c r="D3466" t="s">
        <v>12</v>
      </c>
      <c r="E3466" t="s">
        <v>12</v>
      </c>
      <c r="G3466" t="s">
        <v>12</v>
      </c>
      <c r="H3466" t="s">
        <v>12</v>
      </c>
    </row>
    <row r="3467" spans="1:8" ht="14.55" customHeight="1" x14ac:dyDescent="0.3">
      <c r="A3467" s="1">
        <v>43975.291666666664</v>
      </c>
      <c r="B3467" s="1">
        <v>43975.333333333336</v>
      </c>
      <c r="C3467" t="s">
        <v>12</v>
      </c>
      <c r="D3467" t="s">
        <v>12</v>
      </c>
      <c r="E3467" t="s">
        <v>12</v>
      </c>
      <c r="G3467" t="s">
        <v>12</v>
      </c>
      <c r="H3467" t="s">
        <v>12</v>
      </c>
    </row>
    <row r="3468" spans="1:8" ht="14.55" customHeight="1" x14ac:dyDescent="0.3">
      <c r="A3468" s="1">
        <v>43975.333333333336</v>
      </c>
      <c r="B3468" s="1">
        <v>43975.375</v>
      </c>
      <c r="C3468" t="s">
        <v>12</v>
      </c>
      <c r="D3468" t="s">
        <v>12</v>
      </c>
      <c r="E3468" t="s">
        <v>12</v>
      </c>
      <c r="G3468" t="s">
        <v>12</v>
      </c>
      <c r="H3468" t="s">
        <v>12</v>
      </c>
    </row>
    <row r="3469" spans="1:8" ht="14.55" customHeight="1" x14ac:dyDescent="0.3">
      <c r="A3469" s="1">
        <v>43975.375</v>
      </c>
      <c r="B3469" s="1">
        <v>43975.416666666664</v>
      </c>
      <c r="C3469" t="s">
        <v>12</v>
      </c>
      <c r="D3469" t="s">
        <v>12</v>
      </c>
      <c r="E3469" t="s">
        <v>12</v>
      </c>
      <c r="G3469" t="s">
        <v>12</v>
      </c>
      <c r="H3469" t="s">
        <v>12</v>
      </c>
    </row>
    <row r="3470" spans="1:8" ht="14.55" customHeight="1" x14ac:dyDescent="0.3">
      <c r="A3470" s="1">
        <v>43975.416666666664</v>
      </c>
      <c r="B3470" s="1">
        <v>43975.458333333336</v>
      </c>
      <c r="C3470" t="s">
        <v>12</v>
      </c>
      <c r="D3470" t="s">
        <v>12</v>
      </c>
      <c r="E3470" t="s">
        <v>12</v>
      </c>
      <c r="G3470" t="s">
        <v>12</v>
      </c>
      <c r="H3470" t="s">
        <v>12</v>
      </c>
    </row>
    <row r="3471" spans="1:8" ht="14.55" customHeight="1" x14ac:dyDescent="0.3">
      <c r="A3471" s="1">
        <v>43975.458333333336</v>
      </c>
      <c r="B3471" s="1">
        <v>43975.5</v>
      </c>
      <c r="C3471" t="s">
        <v>12</v>
      </c>
      <c r="D3471" t="s">
        <v>12</v>
      </c>
      <c r="E3471" t="s">
        <v>12</v>
      </c>
      <c r="G3471" t="s">
        <v>12</v>
      </c>
      <c r="H3471" t="s">
        <v>12</v>
      </c>
    </row>
    <row r="3472" spans="1:8" ht="14.55" customHeight="1" x14ac:dyDescent="0.3">
      <c r="A3472" s="1">
        <v>43975.5</v>
      </c>
      <c r="B3472" s="1">
        <v>43975.541666666664</v>
      </c>
      <c r="C3472" t="s">
        <v>12</v>
      </c>
      <c r="D3472" t="s">
        <v>12</v>
      </c>
      <c r="E3472" t="s">
        <v>12</v>
      </c>
      <c r="G3472" t="s">
        <v>12</v>
      </c>
      <c r="H3472" t="s">
        <v>12</v>
      </c>
    </row>
    <row r="3473" spans="1:8" ht="14.55" customHeight="1" x14ac:dyDescent="0.3">
      <c r="A3473" s="1">
        <v>43975.541666666664</v>
      </c>
      <c r="B3473" s="1">
        <v>43975.583333333336</v>
      </c>
      <c r="C3473" t="s">
        <v>12</v>
      </c>
      <c r="D3473" t="s">
        <v>12</v>
      </c>
      <c r="E3473" t="s">
        <v>12</v>
      </c>
      <c r="G3473" t="s">
        <v>12</v>
      </c>
      <c r="H3473" t="s">
        <v>12</v>
      </c>
    </row>
    <row r="3474" spans="1:8" ht="14.55" customHeight="1" x14ac:dyDescent="0.3">
      <c r="A3474" s="1">
        <v>43975.583333333336</v>
      </c>
      <c r="B3474" s="1">
        <v>43975.625</v>
      </c>
      <c r="C3474" t="s">
        <v>12</v>
      </c>
      <c r="D3474" t="s">
        <v>12</v>
      </c>
      <c r="E3474" t="s">
        <v>12</v>
      </c>
      <c r="G3474" t="s">
        <v>12</v>
      </c>
      <c r="H3474" t="s">
        <v>12</v>
      </c>
    </row>
    <row r="3475" spans="1:8" ht="14.55" customHeight="1" x14ac:dyDescent="0.3">
      <c r="A3475" s="1">
        <v>43975.625</v>
      </c>
      <c r="B3475" s="1">
        <v>43975.666666666664</v>
      </c>
      <c r="C3475" t="s">
        <v>12</v>
      </c>
      <c r="D3475" t="s">
        <v>12</v>
      </c>
      <c r="E3475" t="s">
        <v>12</v>
      </c>
      <c r="G3475" t="s">
        <v>12</v>
      </c>
      <c r="H3475" t="s">
        <v>12</v>
      </c>
    </row>
    <row r="3476" spans="1:8" ht="14.55" customHeight="1" x14ac:dyDescent="0.3">
      <c r="A3476" s="1">
        <v>43975.666666666664</v>
      </c>
      <c r="B3476" s="1">
        <v>43975.708333333336</v>
      </c>
      <c r="C3476" t="s">
        <v>12</v>
      </c>
      <c r="D3476" t="s">
        <v>12</v>
      </c>
      <c r="E3476" t="s">
        <v>12</v>
      </c>
      <c r="G3476" t="s">
        <v>12</v>
      </c>
      <c r="H3476" t="s">
        <v>12</v>
      </c>
    </row>
    <row r="3477" spans="1:8" ht="14.55" customHeight="1" x14ac:dyDescent="0.3">
      <c r="A3477" s="1">
        <v>43975.708333333336</v>
      </c>
      <c r="B3477" s="1">
        <v>43975.75</v>
      </c>
      <c r="C3477" t="s">
        <v>12</v>
      </c>
      <c r="D3477" t="s">
        <v>12</v>
      </c>
      <c r="E3477" t="s">
        <v>12</v>
      </c>
      <c r="G3477" t="s">
        <v>12</v>
      </c>
      <c r="H3477" t="s">
        <v>12</v>
      </c>
    </row>
    <row r="3478" spans="1:8" ht="14.55" customHeight="1" x14ac:dyDescent="0.3">
      <c r="A3478" s="1">
        <v>43975.75</v>
      </c>
      <c r="B3478" s="1">
        <v>43975.791666666664</v>
      </c>
      <c r="C3478" t="s">
        <v>12</v>
      </c>
      <c r="D3478" t="s">
        <v>12</v>
      </c>
      <c r="E3478" t="s">
        <v>12</v>
      </c>
      <c r="G3478" t="s">
        <v>12</v>
      </c>
      <c r="H3478" t="s">
        <v>12</v>
      </c>
    </row>
    <row r="3479" spans="1:8" ht="14.55" customHeight="1" x14ac:dyDescent="0.3">
      <c r="A3479" s="1">
        <v>43975.791666666664</v>
      </c>
      <c r="B3479" s="1">
        <v>43975.833333333336</v>
      </c>
      <c r="C3479" t="s">
        <v>12</v>
      </c>
      <c r="D3479" t="s">
        <v>12</v>
      </c>
      <c r="E3479" t="s">
        <v>12</v>
      </c>
      <c r="G3479" t="s">
        <v>12</v>
      </c>
      <c r="H3479" t="s">
        <v>12</v>
      </c>
    </row>
    <row r="3480" spans="1:8" ht="14.55" customHeight="1" x14ac:dyDescent="0.3">
      <c r="A3480" s="1">
        <v>43975.833333333336</v>
      </c>
      <c r="B3480" s="1">
        <v>43975.875</v>
      </c>
      <c r="C3480" t="s">
        <v>12</v>
      </c>
      <c r="D3480" t="s">
        <v>12</v>
      </c>
      <c r="E3480" t="s">
        <v>12</v>
      </c>
      <c r="G3480" t="s">
        <v>12</v>
      </c>
      <c r="H3480" t="s">
        <v>12</v>
      </c>
    </row>
    <row r="3481" spans="1:8" ht="14.55" customHeight="1" x14ac:dyDescent="0.3">
      <c r="A3481" s="1">
        <v>43975.875</v>
      </c>
      <c r="B3481" s="1">
        <v>43975.916666666664</v>
      </c>
      <c r="C3481" t="s">
        <v>12</v>
      </c>
      <c r="D3481" t="s">
        <v>12</v>
      </c>
      <c r="E3481" t="s">
        <v>12</v>
      </c>
      <c r="G3481" t="s">
        <v>12</v>
      </c>
      <c r="H3481" t="s">
        <v>12</v>
      </c>
    </row>
    <row r="3482" spans="1:8" ht="14.55" customHeight="1" x14ac:dyDescent="0.3">
      <c r="A3482" s="1">
        <v>43975.916666666664</v>
      </c>
      <c r="B3482" s="1">
        <v>43975.958333333336</v>
      </c>
      <c r="C3482" t="s">
        <v>12</v>
      </c>
      <c r="D3482" t="s">
        <v>12</v>
      </c>
      <c r="E3482" t="s">
        <v>12</v>
      </c>
      <c r="G3482" t="s">
        <v>12</v>
      </c>
      <c r="H3482" t="s">
        <v>12</v>
      </c>
    </row>
    <row r="3483" spans="1:8" ht="14.55" customHeight="1" x14ac:dyDescent="0.3">
      <c r="A3483" s="1">
        <v>43975.958333333336</v>
      </c>
      <c r="B3483" s="1">
        <v>43976</v>
      </c>
      <c r="C3483" t="s">
        <v>12</v>
      </c>
      <c r="D3483" t="s">
        <v>12</v>
      </c>
      <c r="E3483" t="s">
        <v>12</v>
      </c>
      <c r="G3483" t="s">
        <v>12</v>
      </c>
      <c r="H3483" t="s">
        <v>12</v>
      </c>
    </row>
    <row r="3484" spans="1:8" ht="14.55" customHeight="1" x14ac:dyDescent="0.3">
      <c r="A3484" s="1">
        <v>43976</v>
      </c>
      <c r="B3484" s="1">
        <v>43976.041666666664</v>
      </c>
      <c r="C3484" t="s">
        <v>12</v>
      </c>
      <c r="D3484" t="s">
        <v>12</v>
      </c>
      <c r="E3484" t="s">
        <v>12</v>
      </c>
      <c r="G3484" t="s">
        <v>12</v>
      </c>
      <c r="H3484" t="s">
        <v>12</v>
      </c>
    </row>
    <row r="3485" spans="1:8" ht="14.55" customHeight="1" x14ac:dyDescent="0.3">
      <c r="A3485" s="1">
        <v>43976.041666666664</v>
      </c>
      <c r="B3485" s="1">
        <v>43976.083333333336</v>
      </c>
      <c r="C3485" t="s">
        <v>12</v>
      </c>
      <c r="D3485" t="s">
        <v>12</v>
      </c>
      <c r="E3485" t="s">
        <v>12</v>
      </c>
      <c r="G3485" t="s">
        <v>12</v>
      </c>
      <c r="H3485" t="s">
        <v>12</v>
      </c>
    </row>
    <row r="3486" spans="1:8" ht="14.55" customHeight="1" x14ac:dyDescent="0.3">
      <c r="A3486" s="1">
        <v>43976.083333333336</v>
      </c>
      <c r="B3486" s="1">
        <v>43976.125</v>
      </c>
      <c r="C3486" t="s">
        <v>12</v>
      </c>
      <c r="D3486" t="s">
        <v>12</v>
      </c>
      <c r="E3486" t="s">
        <v>12</v>
      </c>
      <c r="G3486" t="s">
        <v>12</v>
      </c>
      <c r="H3486" t="s">
        <v>12</v>
      </c>
    </row>
    <row r="3487" spans="1:8" ht="14.55" customHeight="1" x14ac:dyDescent="0.3">
      <c r="A3487" s="1">
        <v>43976.125</v>
      </c>
      <c r="B3487" s="1">
        <v>43976.166666666664</v>
      </c>
      <c r="C3487" t="s">
        <v>12</v>
      </c>
      <c r="D3487" t="s">
        <v>12</v>
      </c>
      <c r="E3487" t="s">
        <v>12</v>
      </c>
      <c r="G3487" t="s">
        <v>12</v>
      </c>
      <c r="H3487" t="s">
        <v>12</v>
      </c>
    </row>
    <row r="3488" spans="1:8" ht="14.55" customHeight="1" x14ac:dyDescent="0.3">
      <c r="A3488" s="1">
        <v>43976.166666666664</v>
      </c>
      <c r="B3488" s="1">
        <v>43976.208333333336</v>
      </c>
      <c r="C3488" t="s">
        <v>12</v>
      </c>
      <c r="D3488" t="s">
        <v>12</v>
      </c>
      <c r="E3488" t="s">
        <v>12</v>
      </c>
      <c r="G3488" t="s">
        <v>12</v>
      </c>
      <c r="H3488" t="s">
        <v>12</v>
      </c>
    </row>
    <row r="3489" spans="1:8" ht="14.55" customHeight="1" x14ac:dyDescent="0.3">
      <c r="A3489" s="1">
        <v>43976.208333333336</v>
      </c>
      <c r="B3489" s="1">
        <v>43976.25</v>
      </c>
      <c r="C3489" t="s">
        <v>12</v>
      </c>
      <c r="D3489" t="s">
        <v>12</v>
      </c>
      <c r="E3489" t="s">
        <v>12</v>
      </c>
      <c r="G3489" t="s">
        <v>12</v>
      </c>
      <c r="H3489" t="s">
        <v>12</v>
      </c>
    </row>
    <row r="3490" spans="1:8" ht="14.55" customHeight="1" x14ac:dyDescent="0.3">
      <c r="A3490" s="1">
        <v>43976.25</v>
      </c>
      <c r="B3490" s="1">
        <v>43976.291666666664</v>
      </c>
      <c r="C3490" t="s">
        <v>12</v>
      </c>
      <c r="D3490" t="s">
        <v>12</v>
      </c>
      <c r="E3490" t="s">
        <v>12</v>
      </c>
      <c r="G3490" t="s">
        <v>12</v>
      </c>
      <c r="H3490" t="s">
        <v>12</v>
      </c>
    </row>
    <row r="3491" spans="1:8" ht="14.55" customHeight="1" x14ac:dyDescent="0.3">
      <c r="A3491" s="1">
        <v>43976.291666666664</v>
      </c>
      <c r="B3491" s="1">
        <v>43976.333333333336</v>
      </c>
      <c r="C3491" t="s">
        <v>12</v>
      </c>
      <c r="D3491" t="s">
        <v>12</v>
      </c>
      <c r="E3491" t="s">
        <v>12</v>
      </c>
      <c r="G3491" t="s">
        <v>12</v>
      </c>
      <c r="H3491" t="s">
        <v>12</v>
      </c>
    </row>
    <row r="3492" spans="1:8" ht="14.55" customHeight="1" x14ac:dyDescent="0.3">
      <c r="A3492" s="1">
        <v>43976.333333333336</v>
      </c>
      <c r="B3492" s="1">
        <v>43976.375</v>
      </c>
      <c r="C3492" t="s">
        <v>12</v>
      </c>
      <c r="D3492" t="s">
        <v>12</v>
      </c>
      <c r="E3492" t="s">
        <v>12</v>
      </c>
      <c r="G3492" t="s">
        <v>12</v>
      </c>
      <c r="H3492" t="s">
        <v>12</v>
      </c>
    </row>
    <row r="3493" spans="1:8" ht="14.55" customHeight="1" x14ac:dyDescent="0.3">
      <c r="A3493" s="1">
        <v>43976.375</v>
      </c>
      <c r="B3493" s="1">
        <v>43976.416666666664</v>
      </c>
      <c r="C3493" t="s">
        <v>12</v>
      </c>
      <c r="D3493" t="s">
        <v>12</v>
      </c>
      <c r="E3493" t="s">
        <v>12</v>
      </c>
      <c r="G3493" t="s">
        <v>12</v>
      </c>
      <c r="H3493" t="s">
        <v>12</v>
      </c>
    </row>
    <row r="3494" spans="1:8" ht="14.55" customHeight="1" x14ac:dyDescent="0.3">
      <c r="A3494" s="1">
        <v>43976.416666666664</v>
      </c>
      <c r="B3494" s="1">
        <v>43976.458333333336</v>
      </c>
      <c r="C3494" t="s">
        <v>12</v>
      </c>
      <c r="D3494" t="s">
        <v>12</v>
      </c>
      <c r="E3494" t="s">
        <v>12</v>
      </c>
      <c r="G3494" t="s">
        <v>12</v>
      </c>
      <c r="H3494" t="s">
        <v>12</v>
      </c>
    </row>
    <row r="3495" spans="1:8" ht="14.55" customHeight="1" x14ac:dyDescent="0.3">
      <c r="A3495" s="1">
        <v>43976.458333333336</v>
      </c>
      <c r="B3495" s="1">
        <v>43976.5</v>
      </c>
      <c r="C3495" t="s">
        <v>12</v>
      </c>
      <c r="D3495" t="s">
        <v>12</v>
      </c>
      <c r="E3495" t="s">
        <v>12</v>
      </c>
      <c r="G3495" t="s">
        <v>12</v>
      </c>
      <c r="H3495" t="s">
        <v>12</v>
      </c>
    </row>
    <row r="3496" spans="1:8" ht="14.55" customHeight="1" x14ac:dyDescent="0.3">
      <c r="A3496" s="1">
        <v>43976.5</v>
      </c>
      <c r="B3496" s="1">
        <v>43976.541666666664</v>
      </c>
      <c r="C3496" t="s">
        <v>12</v>
      </c>
      <c r="D3496" t="s">
        <v>12</v>
      </c>
      <c r="E3496" t="s">
        <v>12</v>
      </c>
      <c r="G3496" t="s">
        <v>12</v>
      </c>
      <c r="H3496" t="s">
        <v>12</v>
      </c>
    </row>
    <row r="3497" spans="1:8" ht="14.55" customHeight="1" x14ac:dyDescent="0.3">
      <c r="A3497" s="1">
        <v>43976.541666666664</v>
      </c>
      <c r="B3497" s="1">
        <v>43976.583333333336</v>
      </c>
      <c r="C3497" t="s">
        <v>12</v>
      </c>
      <c r="D3497" t="s">
        <v>12</v>
      </c>
      <c r="E3497" t="s">
        <v>12</v>
      </c>
      <c r="G3497" t="s">
        <v>12</v>
      </c>
      <c r="H3497" t="s">
        <v>12</v>
      </c>
    </row>
    <row r="3498" spans="1:8" ht="14.55" customHeight="1" x14ac:dyDescent="0.3">
      <c r="A3498" s="1">
        <v>43976.583333333336</v>
      </c>
      <c r="B3498" s="1">
        <v>43976.625</v>
      </c>
      <c r="C3498" t="s">
        <v>12</v>
      </c>
      <c r="D3498" t="s">
        <v>12</v>
      </c>
      <c r="E3498" t="s">
        <v>12</v>
      </c>
      <c r="G3498" t="s">
        <v>12</v>
      </c>
      <c r="H3498" t="s">
        <v>12</v>
      </c>
    </row>
    <row r="3499" spans="1:8" ht="14.55" customHeight="1" x14ac:dyDescent="0.3">
      <c r="A3499" s="1">
        <v>43976.625</v>
      </c>
      <c r="B3499" s="1">
        <v>43976.666666666664</v>
      </c>
      <c r="C3499" t="s">
        <v>12</v>
      </c>
      <c r="D3499" t="s">
        <v>12</v>
      </c>
      <c r="E3499" t="s">
        <v>12</v>
      </c>
      <c r="G3499" t="s">
        <v>12</v>
      </c>
      <c r="H3499" t="s">
        <v>12</v>
      </c>
    </row>
    <row r="3500" spans="1:8" ht="14.55" customHeight="1" x14ac:dyDescent="0.3">
      <c r="A3500" s="1">
        <v>43976.666666666664</v>
      </c>
      <c r="B3500" s="1">
        <v>43976.708333333336</v>
      </c>
      <c r="C3500" t="s">
        <v>12</v>
      </c>
      <c r="D3500" t="s">
        <v>12</v>
      </c>
      <c r="E3500" t="s">
        <v>12</v>
      </c>
      <c r="G3500" t="s">
        <v>12</v>
      </c>
      <c r="H3500" t="s">
        <v>12</v>
      </c>
    </row>
    <row r="3501" spans="1:8" ht="14.55" customHeight="1" x14ac:dyDescent="0.3">
      <c r="A3501" s="1">
        <v>43976.708333333336</v>
      </c>
      <c r="B3501" s="1">
        <v>43976.75</v>
      </c>
      <c r="C3501" t="s">
        <v>12</v>
      </c>
      <c r="D3501" t="s">
        <v>12</v>
      </c>
      <c r="E3501" t="s">
        <v>12</v>
      </c>
      <c r="G3501" t="s">
        <v>12</v>
      </c>
      <c r="H3501" t="s">
        <v>12</v>
      </c>
    </row>
    <row r="3502" spans="1:8" ht="14.55" customHeight="1" x14ac:dyDescent="0.3">
      <c r="A3502" s="1">
        <v>43976.75</v>
      </c>
      <c r="B3502" s="1">
        <v>43976.791666666664</v>
      </c>
      <c r="C3502" t="s">
        <v>12</v>
      </c>
      <c r="D3502" t="s">
        <v>12</v>
      </c>
      <c r="E3502" t="s">
        <v>12</v>
      </c>
      <c r="G3502" t="s">
        <v>12</v>
      </c>
      <c r="H3502" t="s">
        <v>12</v>
      </c>
    </row>
    <row r="3503" spans="1:8" ht="14.55" customHeight="1" x14ac:dyDescent="0.3">
      <c r="A3503" s="1">
        <v>43976.791666666664</v>
      </c>
      <c r="B3503" s="1">
        <v>43976.833333333336</v>
      </c>
      <c r="C3503" t="s">
        <v>12</v>
      </c>
      <c r="D3503" t="s">
        <v>12</v>
      </c>
      <c r="E3503" t="s">
        <v>12</v>
      </c>
      <c r="G3503" t="s">
        <v>12</v>
      </c>
      <c r="H3503" t="s">
        <v>12</v>
      </c>
    </row>
    <row r="3504" spans="1:8" ht="14.55" customHeight="1" x14ac:dyDescent="0.3">
      <c r="A3504" s="1">
        <v>43976.833333333336</v>
      </c>
      <c r="B3504" s="1">
        <v>43976.875</v>
      </c>
      <c r="C3504" t="s">
        <v>12</v>
      </c>
      <c r="D3504" t="s">
        <v>12</v>
      </c>
      <c r="E3504" t="s">
        <v>12</v>
      </c>
      <c r="G3504" t="s">
        <v>12</v>
      </c>
      <c r="H3504" t="s">
        <v>12</v>
      </c>
    </row>
    <row r="3505" spans="1:8" ht="14.55" customHeight="1" x14ac:dyDescent="0.3">
      <c r="A3505" s="1">
        <v>43976.875</v>
      </c>
      <c r="B3505" s="1">
        <v>43976.916666666664</v>
      </c>
      <c r="C3505" t="s">
        <v>12</v>
      </c>
      <c r="D3505" t="s">
        <v>12</v>
      </c>
      <c r="E3505" t="s">
        <v>12</v>
      </c>
      <c r="G3505" t="s">
        <v>12</v>
      </c>
      <c r="H3505" t="s">
        <v>12</v>
      </c>
    </row>
    <row r="3506" spans="1:8" ht="14.55" customHeight="1" x14ac:dyDescent="0.3">
      <c r="A3506" s="1">
        <v>43976.916666666664</v>
      </c>
      <c r="B3506" s="1">
        <v>43976.958333333336</v>
      </c>
      <c r="C3506" t="s">
        <v>12</v>
      </c>
      <c r="D3506" t="s">
        <v>12</v>
      </c>
      <c r="E3506" t="s">
        <v>12</v>
      </c>
      <c r="G3506" t="s">
        <v>12</v>
      </c>
      <c r="H3506" t="s">
        <v>12</v>
      </c>
    </row>
    <row r="3507" spans="1:8" ht="14.55" customHeight="1" x14ac:dyDescent="0.3">
      <c r="A3507" s="1">
        <v>43976.958333333336</v>
      </c>
      <c r="B3507" s="1">
        <v>43977</v>
      </c>
      <c r="C3507" t="s">
        <v>12</v>
      </c>
      <c r="D3507" t="s">
        <v>12</v>
      </c>
      <c r="E3507" t="s">
        <v>12</v>
      </c>
      <c r="G3507" t="s">
        <v>12</v>
      </c>
      <c r="H3507" t="s">
        <v>12</v>
      </c>
    </row>
    <row r="3508" spans="1:8" ht="14.55" customHeight="1" x14ac:dyDescent="0.3">
      <c r="A3508" s="1">
        <v>43977</v>
      </c>
      <c r="B3508" s="1">
        <v>43977.041666666664</v>
      </c>
      <c r="C3508" t="s">
        <v>12</v>
      </c>
      <c r="D3508" t="s">
        <v>12</v>
      </c>
      <c r="E3508" t="s">
        <v>12</v>
      </c>
      <c r="G3508" t="s">
        <v>12</v>
      </c>
      <c r="H3508" t="s">
        <v>12</v>
      </c>
    </row>
    <row r="3509" spans="1:8" ht="14.55" customHeight="1" x14ac:dyDescent="0.3">
      <c r="A3509" s="1">
        <v>43977.041666666664</v>
      </c>
      <c r="B3509" s="1">
        <v>43977.083333333336</v>
      </c>
      <c r="C3509" t="s">
        <v>12</v>
      </c>
      <c r="D3509" t="s">
        <v>12</v>
      </c>
      <c r="E3509" t="s">
        <v>12</v>
      </c>
      <c r="G3509" t="s">
        <v>12</v>
      </c>
      <c r="H3509" t="s">
        <v>12</v>
      </c>
    </row>
    <row r="3510" spans="1:8" ht="14.55" customHeight="1" x14ac:dyDescent="0.3">
      <c r="A3510" s="1">
        <v>43977.083333333336</v>
      </c>
      <c r="B3510" s="1">
        <v>43977.125</v>
      </c>
      <c r="C3510" t="s">
        <v>12</v>
      </c>
      <c r="D3510" t="s">
        <v>12</v>
      </c>
      <c r="E3510" t="s">
        <v>12</v>
      </c>
      <c r="G3510" t="s">
        <v>12</v>
      </c>
      <c r="H3510" t="s">
        <v>12</v>
      </c>
    </row>
    <row r="3511" spans="1:8" ht="14.55" customHeight="1" x14ac:dyDescent="0.3">
      <c r="A3511" s="1">
        <v>43977.125</v>
      </c>
      <c r="B3511" s="1">
        <v>43977.166666666664</v>
      </c>
      <c r="C3511" t="s">
        <v>12</v>
      </c>
      <c r="D3511" t="s">
        <v>12</v>
      </c>
      <c r="E3511" t="s">
        <v>12</v>
      </c>
      <c r="G3511" t="s">
        <v>12</v>
      </c>
      <c r="H3511" t="s">
        <v>12</v>
      </c>
    </row>
    <row r="3512" spans="1:8" ht="14.55" customHeight="1" x14ac:dyDescent="0.3">
      <c r="A3512" s="1">
        <v>43977.166666666664</v>
      </c>
      <c r="B3512" s="1">
        <v>43977.208333333336</v>
      </c>
      <c r="C3512" t="s">
        <v>12</v>
      </c>
      <c r="D3512" t="s">
        <v>12</v>
      </c>
      <c r="E3512" t="s">
        <v>12</v>
      </c>
      <c r="G3512" t="s">
        <v>12</v>
      </c>
      <c r="H3512" t="s">
        <v>12</v>
      </c>
    </row>
    <row r="3513" spans="1:8" ht="14.55" customHeight="1" x14ac:dyDescent="0.3">
      <c r="A3513" s="1">
        <v>43977.208333333336</v>
      </c>
      <c r="B3513" s="1">
        <v>43977.25</v>
      </c>
      <c r="C3513" t="s">
        <v>12</v>
      </c>
      <c r="D3513" t="s">
        <v>12</v>
      </c>
      <c r="E3513" t="s">
        <v>12</v>
      </c>
      <c r="G3513" t="s">
        <v>12</v>
      </c>
      <c r="H3513" t="s">
        <v>12</v>
      </c>
    </row>
    <row r="3514" spans="1:8" ht="14.55" customHeight="1" x14ac:dyDescent="0.3">
      <c r="A3514" s="1">
        <v>43977.25</v>
      </c>
      <c r="B3514" s="1">
        <v>43977.291666666664</v>
      </c>
      <c r="C3514" t="s">
        <v>12</v>
      </c>
      <c r="D3514" t="s">
        <v>12</v>
      </c>
      <c r="E3514" t="s">
        <v>12</v>
      </c>
      <c r="G3514" t="s">
        <v>12</v>
      </c>
      <c r="H3514" t="s">
        <v>12</v>
      </c>
    </row>
    <row r="3515" spans="1:8" ht="14.55" customHeight="1" x14ac:dyDescent="0.3">
      <c r="A3515" s="1">
        <v>43977.291666666664</v>
      </c>
      <c r="B3515" s="1">
        <v>43977.333333333336</v>
      </c>
      <c r="C3515" t="s">
        <v>12</v>
      </c>
      <c r="D3515" t="s">
        <v>12</v>
      </c>
      <c r="E3515" t="s">
        <v>12</v>
      </c>
      <c r="G3515" t="s">
        <v>12</v>
      </c>
      <c r="H3515" t="s">
        <v>12</v>
      </c>
    </row>
    <row r="3516" spans="1:8" ht="14.55" customHeight="1" x14ac:dyDescent="0.3">
      <c r="A3516" s="1">
        <v>43977.333333333336</v>
      </c>
      <c r="B3516" s="1">
        <v>43977.375</v>
      </c>
      <c r="C3516" t="s">
        <v>12</v>
      </c>
      <c r="D3516" t="s">
        <v>12</v>
      </c>
      <c r="E3516" t="s">
        <v>12</v>
      </c>
      <c r="G3516" t="s">
        <v>12</v>
      </c>
      <c r="H3516" t="s">
        <v>12</v>
      </c>
    </row>
    <row r="3517" spans="1:8" ht="14.55" customHeight="1" x14ac:dyDescent="0.3">
      <c r="A3517" s="1">
        <v>43977.375</v>
      </c>
      <c r="B3517" s="1">
        <v>43977.416666666664</v>
      </c>
      <c r="C3517" t="s">
        <v>12</v>
      </c>
      <c r="D3517" t="s">
        <v>12</v>
      </c>
      <c r="E3517" t="s">
        <v>12</v>
      </c>
      <c r="G3517" t="s">
        <v>12</v>
      </c>
      <c r="H3517" t="s">
        <v>12</v>
      </c>
    </row>
    <row r="3518" spans="1:8" ht="14.55" customHeight="1" x14ac:dyDescent="0.3">
      <c r="A3518" s="1">
        <v>43977.416666666664</v>
      </c>
      <c r="B3518" s="1">
        <v>43977.458333333336</v>
      </c>
      <c r="C3518" t="s">
        <v>12</v>
      </c>
      <c r="D3518" t="s">
        <v>12</v>
      </c>
      <c r="E3518" t="s">
        <v>12</v>
      </c>
      <c r="G3518" t="s">
        <v>12</v>
      </c>
      <c r="H3518" t="s">
        <v>12</v>
      </c>
    </row>
    <row r="3519" spans="1:8" ht="14.55" customHeight="1" x14ac:dyDescent="0.3">
      <c r="A3519" s="1">
        <v>43977.458333333336</v>
      </c>
      <c r="B3519" s="1">
        <v>43977.5</v>
      </c>
      <c r="C3519" t="s">
        <v>12</v>
      </c>
      <c r="D3519" t="s">
        <v>12</v>
      </c>
      <c r="E3519" t="s">
        <v>12</v>
      </c>
      <c r="G3519" t="s">
        <v>12</v>
      </c>
      <c r="H3519" t="s">
        <v>12</v>
      </c>
    </row>
    <row r="3520" spans="1:8" ht="14.55" customHeight="1" x14ac:dyDescent="0.3">
      <c r="A3520" s="1">
        <v>43977.5</v>
      </c>
      <c r="B3520" s="1">
        <v>43977.541666666664</v>
      </c>
      <c r="C3520" t="s">
        <v>12</v>
      </c>
      <c r="D3520" t="s">
        <v>12</v>
      </c>
      <c r="E3520" t="s">
        <v>12</v>
      </c>
      <c r="G3520" t="s">
        <v>12</v>
      </c>
      <c r="H3520" t="s">
        <v>12</v>
      </c>
    </row>
    <row r="3521" spans="1:8" ht="14.55" customHeight="1" x14ac:dyDescent="0.3">
      <c r="A3521" s="1">
        <v>43977.541666666664</v>
      </c>
      <c r="B3521" s="1">
        <v>43977.583333333336</v>
      </c>
      <c r="C3521" t="s">
        <v>12</v>
      </c>
      <c r="D3521" t="s">
        <v>12</v>
      </c>
      <c r="E3521" t="s">
        <v>12</v>
      </c>
      <c r="G3521" t="s">
        <v>12</v>
      </c>
      <c r="H3521" t="s">
        <v>12</v>
      </c>
    </row>
    <row r="3522" spans="1:8" ht="14.55" customHeight="1" x14ac:dyDescent="0.3">
      <c r="A3522" s="1">
        <v>43977.583333333336</v>
      </c>
      <c r="B3522" s="1">
        <v>43977.625</v>
      </c>
      <c r="C3522" t="s">
        <v>12</v>
      </c>
      <c r="D3522" t="s">
        <v>12</v>
      </c>
      <c r="E3522" t="s">
        <v>12</v>
      </c>
      <c r="G3522" t="s">
        <v>12</v>
      </c>
      <c r="H3522" t="s">
        <v>12</v>
      </c>
    </row>
    <row r="3523" spans="1:8" ht="14.55" customHeight="1" x14ac:dyDescent="0.3">
      <c r="A3523" s="1">
        <v>43977.625</v>
      </c>
      <c r="B3523" s="1">
        <v>43977.666666666664</v>
      </c>
      <c r="C3523" t="s">
        <v>12</v>
      </c>
      <c r="D3523" t="s">
        <v>12</v>
      </c>
      <c r="E3523" t="s">
        <v>12</v>
      </c>
      <c r="G3523" t="s">
        <v>12</v>
      </c>
      <c r="H3523" t="s">
        <v>12</v>
      </c>
    </row>
    <row r="3524" spans="1:8" ht="14.55" customHeight="1" x14ac:dyDescent="0.3">
      <c r="A3524" s="1">
        <v>43977.666666666664</v>
      </c>
      <c r="B3524" s="1">
        <v>43977.708333333336</v>
      </c>
      <c r="C3524" t="s">
        <v>12</v>
      </c>
      <c r="D3524" t="s">
        <v>12</v>
      </c>
      <c r="E3524" t="s">
        <v>12</v>
      </c>
      <c r="G3524" t="s">
        <v>12</v>
      </c>
      <c r="H3524" t="s">
        <v>12</v>
      </c>
    </row>
    <row r="3525" spans="1:8" ht="14.55" customHeight="1" x14ac:dyDescent="0.3">
      <c r="A3525" s="1">
        <v>43977.708333333336</v>
      </c>
      <c r="B3525" s="1">
        <v>43977.75</v>
      </c>
      <c r="C3525" t="s">
        <v>12</v>
      </c>
      <c r="D3525" t="s">
        <v>12</v>
      </c>
      <c r="E3525" t="s">
        <v>12</v>
      </c>
      <c r="G3525" t="s">
        <v>12</v>
      </c>
      <c r="H3525" t="s">
        <v>12</v>
      </c>
    </row>
    <row r="3526" spans="1:8" ht="14.55" customHeight="1" x14ac:dyDescent="0.3">
      <c r="A3526" s="1">
        <v>43977.75</v>
      </c>
      <c r="B3526" s="1">
        <v>43977.791666666664</v>
      </c>
      <c r="C3526" t="s">
        <v>12</v>
      </c>
      <c r="D3526" t="s">
        <v>12</v>
      </c>
      <c r="E3526" t="s">
        <v>12</v>
      </c>
      <c r="G3526" t="s">
        <v>12</v>
      </c>
      <c r="H3526" t="s">
        <v>12</v>
      </c>
    </row>
    <row r="3527" spans="1:8" ht="14.55" customHeight="1" x14ac:dyDescent="0.3">
      <c r="A3527" s="1">
        <v>43977.791666666664</v>
      </c>
      <c r="B3527" s="1">
        <v>43977.833333333336</v>
      </c>
      <c r="C3527" t="s">
        <v>12</v>
      </c>
      <c r="D3527" t="s">
        <v>12</v>
      </c>
      <c r="E3527" t="s">
        <v>12</v>
      </c>
      <c r="G3527" t="s">
        <v>12</v>
      </c>
      <c r="H3527" t="s">
        <v>12</v>
      </c>
    </row>
    <row r="3528" spans="1:8" ht="14.55" customHeight="1" x14ac:dyDescent="0.3">
      <c r="A3528" s="1">
        <v>43977.833333333336</v>
      </c>
      <c r="B3528" s="1">
        <v>43977.875</v>
      </c>
      <c r="C3528" t="s">
        <v>12</v>
      </c>
      <c r="D3528" t="s">
        <v>12</v>
      </c>
      <c r="E3528" t="s">
        <v>12</v>
      </c>
      <c r="G3528" t="s">
        <v>12</v>
      </c>
      <c r="H3528" t="s">
        <v>12</v>
      </c>
    </row>
    <row r="3529" spans="1:8" ht="14.55" customHeight="1" x14ac:dyDescent="0.3">
      <c r="A3529" s="1">
        <v>43977.875</v>
      </c>
      <c r="B3529" s="1">
        <v>43977.916666666664</v>
      </c>
      <c r="C3529" t="s">
        <v>12</v>
      </c>
      <c r="D3529" t="s">
        <v>12</v>
      </c>
      <c r="E3529" t="s">
        <v>12</v>
      </c>
      <c r="G3529" t="s">
        <v>12</v>
      </c>
      <c r="H3529" t="s">
        <v>12</v>
      </c>
    </row>
    <row r="3530" spans="1:8" ht="14.55" customHeight="1" x14ac:dyDescent="0.3">
      <c r="A3530" s="1">
        <v>43977.916666666664</v>
      </c>
      <c r="B3530" s="1">
        <v>43977.958333333336</v>
      </c>
      <c r="C3530" t="s">
        <v>12</v>
      </c>
      <c r="D3530" t="s">
        <v>12</v>
      </c>
      <c r="E3530" t="s">
        <v>12</v>
      </c>
      <c r="G3530" t="s">
        <v>12</v>
      </c>
      <c r="H3530" t="s">
        <v>12</v>
      </c>
    </row>
    <row r="3531" spans="1:8" ht="14.55" customHeight="1" x14ac:dyDescent="0.3">
      <c r="A3531" s="1">
        <v>43977.958333333336</v>
      </c>
      <c r="B3531" s="1">
        <v>43978</v>
      </c>
      <c r="C3531" t="s">
        <v>12</v>
      </c>
      <c r="D3531" t="s">
        <v>12</v>
      </c>
      <c r="E3531" t="s">
        <v>12</v>
      </c>
      <c r="G3531" t="s">
        <v>12</v>
      </c>
      <c r="H3531" t="s">
        <v>12</v>
      </c>
    </row>
    <row r="3532" spans="1:8" ht="14.55" customHeight="1" x14ac:dyDescent="0.3">
      <c r="A3532" s="1">
        <v>43978</v>
      </c>
      <c r="B3532" s="1">
        <v>43978.041666666664</v>
      </c>
      <c r="C3532" t="s">
        <v>12</v>
      </c>
      <c r="D3532" t="s">
        <v>12</v>
      </c>
      <c r="E3532" t="s">
        <v>12</v>
      </c>
      <c r="G3532" t="s">
        <v>12</v>
      </c>
      <c r="H3532" t="s">
        <v>12</v>
      </c>
    </row>
    <row r="3533" spans="1:8" ht="14.55" customHeight="1" x14ac:dyDescent="0.3">
      <c r="A3533" s="1">
        <v>43978.041666666664</v>
      </c>
      <c r="B3533" s="1">
        <v>43978.083333333336</v>
      </c>
      <c r="C3533" t="s">
        <v>12</v>
      </c>
      <c r="D3533" t="s">
        <v>12</v>
      </c>
      <c r="E3533" t="s">
        <v>12</v>
      </c>
      <c r="G3533" t="s">
        <v>12</v>
      </c>
      <c r="H3533" t="s">
        <v>12</v>
      </c>
    </row>
    <row r="3534" spans="1:8" ht="14.55" customHeight="1" x14ac:dyDescent="0.3">
      <c r="A3534" s="1">
        <v>43978.083333333336</v>
      </c>
      <c r="B3534" s="1">
        <v>43978.125</v>
      </c>
      <c r="C3534" t="s">
        <v>12</v>
      </c>
      <c r="D3534" t="s">
        <v>12</v>
      </c>
      <c r="E3534" t="s">
        <v>12</v>
      </c>
      <c r="G3534" t="s">
        <v>12</v>
      </c>
      <c r="H3534" t="s">
        <v>12</v>
      </c>
    </row>
    <row r="3535" spans="1:8" ht="14.55" customHeight="1" x14ac:dyDescent="0.3">
      <c r="A3535" s="1">
        <v>43978.125</v>
      </c>
      <c r="B3535" s="1">
        <v>43978.166666666664</v>
      </c>
      <c r="C3535" t="s">
        <v>12</v>
      </c>
      <c r="D3535" t="s">
        <v>12</v>
      </c>
      <c r="E3535" t="s">
        <v>12</v>
      </c>
      <c r="G3535" t="s">
        <v>12</v>
      </c>
      <c r="H3535" t="s">
        <v>12</v>
      </c>
    </row>
    <row r="3536" spans="1:8" ht="14.55" customHeight="1" x14ac:dyDescent="0.3">
      <c r="A3536" s="1">
        <v>43978.166666666664</v>
      </c>
      <c r="B3536" s="1">
        <v>43978.208333333336</v>
      </c>
      <c r="C3536" t="s">
        <v>12</v>
      </c>
      <c r="D3536" t="s">
        <v>12</v>
      </c>
      <c r="E3536" t="s">
        <v>12</v>
      </c>
      <c r="G3536" t="s">
        <v>12</v>
      </c>
      <c r="H3536" t="s">
        <v>12</v>
      </c>
    </row>
    <row r="3537" spans="1:8" ht="14.55" customHeight="1" x14ac:dyDescent="0.3">
      <c r="A3537" s="1">
        <v>43978.208333333336</v>
      </c>
      <c r="B3537" s="1">
        <v>43978.25</v>
      </c>
      <c r="C3537" t="s">
        <v>12</v>
      </c>
      <c r="D3537" t="s">
        <v>12</v>
      </c>
      <c r="E3537" t="s">
        <v>12</v>
      </c>
      <c r="G3537" t="s">
        <v>12</v>
      </c>
      <c r="H3537" t="s">
        <v>12</v>
      </c>
    </row>
    <row r="3538" spans="1:8" ht="14.55" customHeight="1" x14ac:dyDescent="0.3">
      <c r="A3538" s="1">
        <v>43978.25</v>
      </c>
      <c r="B3538" s="1">
        <v>43978.291666666664</v>
      </c>
      <c r="C3538" t="s">
        <v>12</v>
      </c>
      <c r="D3538" t="s">
        <v>12</v>
      </c>
      <c r="E3538" t="s">
        <v>12</v>
      </c>
      <c r="G3538" t="s">
        <v>12</v>
      </c>
      <c r="H3538" t="s">
        <v>12</v>
      </c>
    </row>
    <row r="3539" spans="1:8" ht="14.55" customHeight="1" x14ac:dyDescent="0.3">
      <c r="A3539" s="1">
        <v>43978.291666666664</v>
      </c>
      <c r="B3539" s="1">
        <v>43978.333333333336</v>
      </c>
      <c r="C3539" t="s">
        <v>12</v>
      </c>
      <c r="D3539" t="s">
        <v>12</v>
      </c>
      <c r="E3539" t="s">
        <v>12</v>
      </c>
      <c r="G3539" t="s">
        <v>12</v>
      </c>
      <c r="H3539" t="s">
        <v>12</v>
      </c>
    </row>
    <row r="3540" spans="1:8" ht="14.55" customHeight="1" x14ac:dyDescent="0.3">
      <c r="A3540" s="1">
        <v>43978.333333333336</v>
      </c>
      <c r="B3540" s="1">
        <v>43978.375</v>
      </c>
      <c r="C3540" t="s">
        <v>12</v>
      </c>
      <c r="D3540" t="s">
        <v>12</v>
      </c>
      <c r="E3540" t="s">
        <v>12</v>
      </c>
      <c r="G3540" t="s">
        <v>12</v>
      </c>
      <c r="H3540" t="s">
        <v>12</v>
      </c>
    </row>
    <row r="3541" spans="1:8" ht="14.55" customHeight="1" x14ac:dyDescent="0.3">
      <c r="A3541" s="1">
        <v>43978.375</v>
      </c>
      <c r="B3541" s="1">
        <v>43978.416666666664</v>
      </c>
      <c r="C3541" t="s">
        <v>12</v>
      </c>
      <c r="D3541" t="s">
        <v>12</v>
      </c>
      <c r="E3541" t="s">
        <v>12</v>
      </c>
      <c r="G3541" t="s">
        <v>12</v>
      </c>
      <c r="H3541" t="s">
        <v>12</v>
      </c>
    </row>
    <row r="3542" spans="1:8" ht="14.55" customHeight="1" x14ac:dyDescent="0.3">
      <c r="A3542" s="1">
        <v>43978.416666666664</v>
      </c>
      <c r="B3542" s="1">
        <v>43978.458333333336</v>
      </c>
      <c r="C3542" t="s">
        <v>12</v>
      </c>
      <c r="D3542" t="s">
        <v>12</v>
      </c>
      <c r="E3542" t="s">
        <v>12</v>
      </c>
      <c r="G3542" t="s">
        <v>12</v>
      </c>
      <c r="H3542" t="s">
        <v>12</v>
      </c>
    </row>
    <row r="3543" spans="1:8" ht="14.55" customHeight="1" x14ac:dyDescent="0.3">
      <c r="A3543" s="1">
        <v>43978.458333333336</v>
      </c>
      <c r="B3543" s="1">
        <v>43978.5</v>
      </c>
      <c r="C3543" t="s">
        <v>12</v>
      </c>
      <c r="D3543" t="s">
        <v>12</v>
      </c>
      <c r="E3543" t="s">
        <v>12</v>
      </c>
      <c r="G3543" t="s">
        <v>12</v>
      </c>
      <c r="H3543" t="s">
        <v>12</v>
      </c>
    </row>
    <row r="3544" spans="1:8" ht="14.55" customHeight="1" x14ac:dyDescent="0.3">
      <c r="A3544" s="1">
        <v>43978.5</v>
      </c>
      <c r="B3544" s="1">
        <v>43978.541666666664</v>
      </c>
      <c r="C3544" t="s">
        <v>12</v>
      </c>
      <c r="D3544" t="s">
        <v>12</v>
      </c>
      <c r="E3544" t="s">
        <v>12</v>
      </c>
      <c r="G3544" t="s">
        <v>12</v>
      </c>
      <c r="H3544" t="s">
        <v>12</v>
      </c>
    </row>
    <row r="3545" spans="1:8" ht="14.55" customHeight="1" x14ac:dyDescent="0.3">
      <c r="A3545" s="1">
        <v>43978.541666666664</v>
      </c>
      <c r="B3545" s="1">
        <v>43978.583333333336</v>
      </c>
      <c r="C3545" t="s">
        <v>12</v>
      </c>
      <c r="D3545" t="s">
        <v>12</v>
      </c>
      <c r="E3545" t="s">
        <v>12</v>
      </c>
      <c r="G3545" t="s">
        <v>12</v>
      </c>
      <c r="H3545" t="s">
        <v>12</v>
      </c>
    </row>
    <row r="3546" spans="1:8" ht="14.55" customHeight="1" x14ac:dyDescent="0.3">
      <c r="A3546" s="1">
        <v>43978.583333333336</v>
      </c>
      <c r="B3546" s="1">
        <v>43978.625</v>
      </c>
      <c r="C3546" t="s">
        <v>12</v>
      </c>
      <c r="D3546" t="s">
        <v>12</v>
      </c>
      <c r="E3546" t="s">
        <v>12</v>
      </c>
      <c r="G3546" t="s">
        <v>12</v>
      </c>
      <c r="H3546" t="s">
        <v>12</v>
      </c>
    </row>
    <row r="3547" spans="1:8" ht="14.55" customHeight="1" x14ac:dyDescent="0.3">
      <c r="A3547" s="1">
        <v>43978.625</v>
      </c>
      <c r="B3547" s="1">
        <v>43978.666666666664</v>
      </c>
      <c r="C3547" t="s">
        <v>12</v>
      </c>
      <c r="D3547" t="s">
        <v>12</v>
      </c>
      <c r="E3547" t="s">
        <v>12</v>
      </c>
      <c r="G3547" t="s">
        <v>12</v>
      </c>
      <c r="H3547" t="s">
        <v>12</v>
      </c>
    </row>
    <row r="3548" spans="1:8" ht="14.55" customHeight="1" x14ac:dyDescent="0.3">
      <c r="A3548" s="1">
        <v>43978.666666666664</v>
      </c>
      <c r="B3548" s="1">
        <v>43978.708333333336</v>
      </c>
      <c r="C3548" t="s">
        <v>12</v>
      </c>
      <c r="D3548" t="s">
        <v>12</v>
      </c>
      <c r="E3548" t="s">
        <v>12</v>
      </c>
      <c r="G3548" t="s">
        <v>12</v>
      </c>
      <c r="H3548" t="s">
        <v>12</v>
      </c>
    </row>
    <row r="3549" spans="1:8" ht="14.55" customHeight="1" x14ac:dyDescent="0.3">
      <c r="A3549" s="1">
        <v>43978.708333333336</v>
      </c>
      <c r="B3549" s="1">
        <v>43978.75</v>
      </c>
      <c r="C3549" t="s">
        <v>12</v>
      </c>
      <c r="D3549" t="s">
        <v>12</v>
      </c>
      <c r="E3549" t="s">
        <v>12</v>
      </c>
      <c r="G3549" t="s">
        <v>12</v>
      </c>
      <c r="H3549" t="s">
        <v>12</v>
      </c>
    </row>
    <row r="3550" spans="1:8" ht="14.55" customHeight="1" x14ac:dyDescent="0.3">
      <c r="A3550" s="1">
        <v>43978.75</v>
      </c>
      <c r="B3550" s="1">
        <v>43978.791666666664</v>
      </c>
      <c r="C3550" t="s">
        <v>12</v>
      </c>
      <c r="D3550" t="s">
        <v>12</v>
      </c>
      <c r="E3550" t="s">
        <v>12</v>
      </c>
      <c r="G3550" t="s">
        <v>12</v>
      </c>
      <c r="H3550" t="s">
        <v>12</v>
      </c>
    </row>
    <row r="3551" spans="1:8" ht="14.55" customHeight="1" x14ac:dyDescent="0.3">
      <c r="A3551" s="1">
        <v>43978.791666666664</v>
      </c>
      <c r="B3551" s="1">
        <v>43978.833333333336</v>
      </c>
      <c r="C3551" t="s">
        <v>12</v>
      </c>
      <c r="D3551" t="s">
        <v>12</v>
      </c>
      <c r="E3551" t="s">
        <v>12</v>
      </c>
      <c r="G3551" t="s">
        <v>12</v>
      </c>
      <c r="H3551" t="s">
        <v>12</v>
      </c>
    </row>
    <row r="3552" spans="1:8" ht="14.55" customHeight="1" x14ac:dyDescent="0.3">
      <c r="A3552" s="1">
        <v>43978.833333333336</v>
      </c>
      <c r="B3552" s="1">
        <v>43978.875</v>
      </c>
      <c r="C3552" t="s">
        <v>12</v>
      </c>
      <c r="D3552" t="s">
        <v>12</v>
      </c>
      <c r="E3552" t="s">
        <v>12</v>
      </c>
      <c r="G3552" t="s">
        <v>12</v>
      </c>
      <c r="H3552" t="s">
        <v>12</v>
      </c>
    </row>
    <row r="3553" spans="1:8" ht="14.55" customHeight="1" x14ac:dyDescent="0.3">
      <c r="A3553" s="1">
        <v>43978.875</v>
      </c>
      <c r="B3553" s="1">
        <v>43978.916666666664</v>
      </c>
      <c r="C3553" t="s">
        <v>12</v>
      </c>
      <c r="D3553" t="s">
        <v>12</v>
      </c>
      <c r="E3553" t="s">
        <v>12</v>
      </c>
      <c r="G3553" t="s">
        <v>12</v>
      </c>
      <c r="H3553" t="s">
        <v>12</v>
      </c>
    </row>
    <row r="3554" spans="1:8" ht="14.55" customHeight="1" x14ac:dyDescent="0.3">
      <c r="A3554" s="1">
        <v>43978.916666666664</v>
      </c>
      <c r="B3554" s="1">
        <v>43978.958333333336</v>
      </c>
      <c r="C3554" t="s">
        <v>12</v>
      </c>
      <c r="D3554" t="s">
        <v>12</v>
      </c>
      <c r="E3554" t="s">
        <v>12</v>
      </c>
      <c r="G3554" t="s">
        <v>12</v>
      </c>
      <c r="H3554" t="s">
        <v>12</v>
      </c>
    </row>
    <row r="3555" spans="1:8" ht="14.55" customHeight="1" x14ac:dyDescent="0.3">
      <c r="A3555" s="1">
        <v>43978.958333333336</v>
      </c>
      <c r="B3555" s="1">
        <v>43979</v>
      </c>
      <c r="C3555" t="s">
        <v>12</v>
      </c>
      <c r="D3555" t="s">
        <v>12</v>
      </c>
      <c r="E3555" t="s">
        <v>12</v>
      </c>
      <c r="G3555" t="s">
        <v>12</v>
      </c>
      <c r="H3555" t="s">
        <v>12</v>
      </c>
    </row>
    <row r="3556" spans="1:8" ht="14.55" customHeight="1" x14ac:dyDescent="0.3">
      <c r="A3556" s="1">
        <v>43979</v>
      </c>
      <c r="B3556" s="1">
        <v>43979.041666666664</v>
      </c>
      <c r="C3556" t="s">
        <v>12</v>
      </c>
      <c r="D3556" t="s">
        <v>12</v>
      </c>
      <c r="E3556" t="s">
        <v>12</v>
      </c>
      <c r="G3556" t="s">
        <v>12</v>
      </c>
      <c r="H3556" t="s">
        <v>12</v>
      </c>
    </row>
    <row r="3557" spans="1:8" ht="14.55" customHeight="1" x14ac:dyDescent="0.3">
      <c r="A3557" s="1">
        <v>43979.041666666664</v>
      </c>
      <c r="B3557" s="1">
        <v>43979.083333333336</v>
      </c>
      <c r="C3557" t="s">
        <v>12</v>
      </c>
      <c r="D3557" t="s">
        <v>12</v>
      </c>
      <c r="E3557" t="s">
        <v>12</v>
      </c>
      <c r="G3557" t="s">
        <v>12</v>
      </c>
      <c r="H3557" t="s">
        <v>12</v>
      </c>
    </row>
    <row r="3558" spans="1:8" ht="14.55" customHeight="1" x14ac:dyDescent="0.3">
      <c r="A3558" s="1">
        <v>43979.083333333336</v>
      </c>
      <c r="B3558" s="1">
        <v>43979.125</v>
      </c>
      <c r="C3558" t="s">
        <v>12</v>
      </c>
      <c r="D3558" t="s">
        <v>12</v>
      </c>
      <c r="E3558" t="s">
        <v>12</v>
      </c>
      <c r="G3558" t="s">
        <v>12</v>
      </c>
      <c r="H3558" t="s">
        <v>12</v>
      </c>
    </row>
    <row r="3559" spans="1:8" ht="14.55" customHeight="1" x14ac:dyDescent="0.3">
      <c r="A3559" s="1">
        <v>43979.125</v>
      </c>
      <c r="B3559" s="1">
        <v>43979.166666666664</v>
      </c>
      <c r="C3559" t="s">
        <v>12</v>
      </c>
      <c r="D3559" t="s">
        <v>12</v>
      </c>
      <c r="E3559" t="s">
        <v>12</v>
      </c>
      <c r="G3559" t="s">
        <v>12</v>
      </c>
      <c r="H3559" t="s">
        <v>12</v>
      </c>
    </row>
    <row r="3560" spans="1:8" ht="14.55" customHeight="1" x14ac:dyDescent="0.3">
      <c r="A3560" s="1">
        <v>43979.166666666664</v>
      </c>
      <c r="B3560" s="1">
        <v>43979.208333333336</v>
      </c>
      <c r="C3560" t="s">
        <v>12</v>
      </c>
      <c r="D3560" t="s">
        <v>12</v>
      </c>
      <c r="E3560" t="s">
        <v>12</v>
      </c>
      <c r="G3560" t="s">
        <v>12</v>
      </c>
      <c r="H3560" t="s">
        <v>12</v>
      </c>
    </row>
    <row r="3561" spans="1:8" ht="14.55" customHeight="1" x14ac:dyDescent="0.3">
      <c r="A3561" s="1">
        <v>43979.208333333336</v>
      </c>
      <c r="B3561" s="1">
        <v>43979.25</v>
      </c>
      <c r="C3561" t="s">
        <v>12</v>
      </c>
      <c r="D3561" t="s">
        <v>12</v>
      </c>
      <c r="E3561" t="s">
        <v>12</v>
      </c>
      <c r="G3561" t="s">
        <v>12</v>
      </c>
      <c r="H3561" t="s">
        <v>12</v>
      </c>
    </row>
    <row r="3562" spans="1:8" ht="14.55" customHeight="1" x14ac:dyDescent="0.3">
      <c r="A3562" s="1">
        <v>43979.25</v>
      </c>
      <c r="B3562" s="1">
        <v>43979.291666666664</v>
      </c>
      <c r="C3562" t="s">
        <v>12</v>
      </c>
      <c r="D3562" t="s">
        <v>12</v>
      </c>
      <c r="E3562" t="s">
        <v>12</v>
      </c>
      <c r="G3562" t="s">
        <v>12</v>
      </c>
      <c r="H3562" t="s">
        <v>12</v>
      </c>
    </row>
    <row r="3563" spans="1:8" ht="14.55" customHeight="1" x14ac:dyDescent="0.3">
      <c r="A3563" s="1">
        <v>43979.291666666664</v>
      </c>
      <c r="B3563" s="1">
        <v>43979.333333333336</v>
      </c>
      <c r="C3563" t="s">
        <v>12</v>
      </c>
      <c r="D3563" t="s">
        <v>12</v>
      </c>
      <c r="E3563" t="s">
        <v>12</v>
      </c>
      <c r="G3563" t="s">
        <v>12</v>
      </c>
      <c r="H3563" t="s">
        <v>12</v>
      </c>
    </row>
    <row r="3564" spans="1:8" ht="14.55" customHeight="1" x14ac:dyDescent="0.3">
      <c r="A3564" s="1">
        <v>43979.333333333336</v>
      </c>
      <c r="B3564" s="1">
        <v>43979.375</v>
      </c>
      <c r="C3564" t="s">
        <v>12</v>
      </c>
      <c r="D3564" t="s">
        <v>12</v>
      </c>
      <c r="E3564" t="s">
        <v>12</v>
      </c>
      <c r="G3564" t="s">
        <v>12</v>
      </c>
      <c r="H3564" t="s">
        <v>12</v>
      </c>
    </row>
    <row r="3565" spans="1:8" ht="14.55" customHeight="1" x14ac:dyDescent="0.3">
      <c r="A3565" s="1">
        <v>43979.375</v>
      </c>
      <c r="B3565" s="1">
        <v>43979.416666666664</v>
      </c>
      <c r="C3565" t="s">
        <v>12</v>
      </c>
      <c r="D3565" t="s">
        <v>12</v>
      </c>
      <c r="E3565" t="s">
        <v>12</v>
      </c>
      <c r="G3565" t="s">
        <v>12</v>
      </c>
      <c r="H3565" t="s">
        <v>12</v>
      </c>
    </row>
    <row r="3566" spans="1:8" ht="14.55" customHeight="1" x14ac:dyDescent="0.3">
      <c r="A3566" s="1">
        <v>43979.416666666664</v>
      </c>
      <c r="B3566" s="1">
        <v>43979.458333333336</v>
      </c>
      <c r="C3566" t="s">
        <v>12</v>
      </c>
      <c r="D3566" t="s">
        <v>12</v>
      </c>
      <c r="E3566" t="s">
        <v>12</v>
      </c>
      <c r="G3566" t="s">
        <v>12</v>
      </c>
      <c r="H3566" t="s">
        <v>12</v>
      </c>
    </row>
    <row r="3567" spans="1:8" ht="14.55" customHeight="1" x14ac:dyDescent="0.3">
      <c r="A3567" s="1">
        <v>43979.458333333336</v>
      </c>
      <c r="B3567" s="1">
        <v>43979.5</v>
      </c>
      <c r="C3567" t="s">
        <v>12</v>
      </c>
      <c r="D3567" t="s">
        <v>12</v>
      </c>
      <c r="E3567" t="s">
        <v>12</v>
      </c>
      <c r="G3567" t="s">
        <v>12</v>
      </c>
      <c r="H3567" t="s">
        <v>12</v>
      </c>
    </row>
    <row r="3568" spans="1:8" ht="14.55" customHeight="1" x14ac:dyDescent="0.3">
      <c r="A3568" s="1">
        <v>43979.5</v>
      </c>
      <c r="B3568" s="1">
        <v>43979.541666666664</v>
      </c>
      <c r="C3568" t="s">
        <v>12</v>
      </c>
      <c r="D3568" t="s">
        <v>12</v>
      </c>
      <c r="E3568" t="s">
        <v>12</v>
      </c>
      <c r="G3568" t="s">
        <v>12</v>
      </c>
      <c r="H3568" t="s">
        <v>12</v>
      </c>
    </row>
    <row r="3569" spans="1:8" ht="14.55" customHeight="1" x14ac:dyDescent="0.3">
      <c r="A3569" s="1">
        <v>43979.541666666664</v>
      </c>
      <c r="B3569" s="1">
        <v>43979.583333333336</v>
      </c>
      <c r="C3569" t="s">
        <v>12</v>
      </c>
      <c r="D3569" t="s">
        <v>12</v>
      </c>
      <c r="E3569" t="s">
        <v>12</v>
      </c>
      <c r="G3569" t="s">
        <v>12</v>
      </c>
      <c r="H3569" t="s">
        <v>12</v>
      </c>
    </row>
    <row r="3570" spans="1:8" ht="14.55" customHeight="1" x14ac:dyDescent="0.3">
      <c r="A3570" s="1">
        <v>43979.583333333336</v>
      </c>
      <c r="B3570" s="1">
        <v>43979.625</v>
      </c>
      <c r="C3570" t="s">
        <v>12</v>
      </c>
      <c r="D3570" t="s">
        <v>12</v>
      </c>
      <c r="E3570" t="s">
        <v>12</v>
      </c>
      <c r="G3570" t="s">
        <v>12</v>
      </c>
      <c r="H3570" t="s">
        <v>12</v>
      </c>
    </row>
    <row r="3571" spans="1:8" ht="14.55" customHeight="1" x14ac:dyDescent="0.3">
      <c r="A3571" s="1">
        <v>43979.625</v>
      </c>
      <c r="B3571" s="1">
        <v>43979.666666666664</v>
      </c>
      <c r="C3571" t="s">
        <v>12</v>
      </c>
      <c r="D3571" t="s">
        <v>12</v>
      </c>
      <c r="E3571" t="s">
        <v>12</v>
      </c>
      <c r="G3571" t="s">
        <v>12</v>
      </c>
      <c r="H3571" t="s">
        <v>12</v>
      </c>
    </row>
    <row r="3572" spans="1:8" ht="14.55" customHeight="1" x14ac:dyDescent="0.3">
      <c r="A3572" s="1">
        <v>43979.666666666664</v>
      </c>
      <c r="B3572" s="1">
        <v>43979.708333333336</v>
      </c>
      <c r="C3572" t="s">
        <v>12</v>
      </c>
      <c r="D3572" t="s">
        <v>12</v>
      </c>
      <c r="E3572" t="s">
        <v>12</v>
      </c>
      <c r="G3572" t="s">
        <v>12</v>
      </c>
      <c r="H3572" t="s">
        <v>12</v>
      </c>
    </row>
    <row r="3573" spans="1:8" ht="14.55" customHeight="1" x14ac:dyDescent="0.3">
      <c r="A3573" s="1">
        <v>43979.708333333336</v>
      </c>
      <c r="B3573" s="1">
        <v>43979.75</v>
      </c>
      <c r="C3573" t="s">
        <v>12</v>
      </c>
      <c r="D3573" t="s">
        <v>12</v>
      </c>
      <c r="E3573" t="s">
        <v>12</v>
      </c>
      <c r="G3573" t="s">
        <v>12</v>
      </c>
      <c r="H3573" t="s">
        <v>12</v>
      </c>
    </row>
    <row r="3574" spans="1:8" ht="14.55" customHeight="1" x14ac:dyDescent="0.3">
      <c r="A3574" s="1">
        <v>43979.75</v>
      </c>
      <c r="B3574" s="1">
        <v>43979.791666666664</v>
      </c>
      <c r="C3574" t="s">
        <v>12</v>
      </c>
      <c r="D3574" t="s">
        <v>12</v>
      </c>
      <c r="E3574" t="s">
        <v>12</v>
      </c>
      <c r="G3574" t="s">
        <v>12</v>
      </c>
      <c r="H3574" t="s">
        <v>12</v>
      </c>
    </row>
    <row r="3575" spans="1:8" ht="14.55" customHeight="1" x14ac:dyDescent="0.3">
      <c r="A3575" s="1">
        <v>43979.791666666664</v>
      </c>
      <c r="B3575" s="1">
        <v>43979.833333333336</v>
      </c>
      <c r="C3575" t="s">
        <v>12</v>
      </c>
      <c r="D3575" t="s">
        <v>12</v>
      </c>
      <c r="E3575" t="s">
        <v>12</v>
      </c>
      <c r="G3575" t="s">
        <v>12</v>
      </c>
      <c r="H3575" t="s">
        <v>12</v>
      </c>
    </row>
    <row r="3576" spans="1:8" ht="14.55" customHeight="1" x14ac:dyDescent="0.3">
      <c r="A3576" s="1">
        <v>43979.833333333336</v>
      </c>
      <c r="B3576" s="1">
        <v>43979.875</v>
      </c>
      <c r="C3576" t="s">
        <v>12</v>
      </c>
      <c r="D3576" t="s">
        <v>12</v>
      </c>
      <c r="E3576" t="s">
        <v>12</v>
      </c>
      <c r="G3576" t="s">
        <v>12</v>
      </c>
      <c r="H3576" t="s">
        <v>12</v>
      </c>
    </row>
    <row r="3577" spans="1:8" ht="14.55" customHeight="1" x14ac:dyDescent="0.3">
      <c r="A3577" s="1">
        <v>43979.875</v>
      </c>
      <c r="B3577" s="1">
        <v>43979.916666666664</v>
      </c>
      <c r="C3577" t="s">
        <v>12</v>
      </c>
      <c r="D3577" t="s">
        <v>12</v>
      </c>
      <c r="E3577" t="s">
        <v>12</v>
      </c>
      <c r="G3577" t="s">
        <v>12</v>
      </c>
      <c r="H3577" t="s">
        <v>12</v>
      </c>
    </row>
    <row r="3578" spans="1:8" ht="14.55" customHeight="1" x14ac:dyDescent="0.3">
      <c r="A3578" s="1">
        <v>43979.916666666664</v>
      </c>
      <c r="B3578" s="1">
        <v>43979.958333333336</v>
      </c>
      <c r="C3578" t="s">
        <v>12</v>
      </c>
      <c r="D3578" t="s">
        <v>12</v>
      </c>
      <c r="E3578" t="s">
        <v>12</v>
      </c>
      <c r="G3578" t="s">
        <v>12</v>
      </c>
      <c r="H3578" t="s">
        <v>12</v>
      </c>
    </row>
    <row r="3579" spans="1:8" ht="14.55" customHeight="1" x14ac:dyDescent="0.3">
      <c r="A3579" s="1">
        <v>43979.958333333336</v>
      </c>
      <c r="B3579" s="1">
        <v>43980</v>
      </c>
      <c r="C3579" t="s">
        <v>12</v>
      </c>
      <c r="D3579" t="s">
        <v>12</v>
      </c>
      <c r="E3579" t="s">
        <v>12</v>
      </c>
      <c r="G3579" t="s">
        <v>12</v>
      </c>
      <c r="H3579" t="s">
        <v>12</v>
      </c>
    </row>
    <row r="3580" spans="1:8" ht="14.55" customHeight="1" x14ac:dyDescent="0.3">
      <c r="A3580" s="1">
        <v>43980</v>
      </c>
      <c r="B3580" s="1">
        <v>43980.041666666664</v>
      </c>
      <c r="C3580" t="s">
        <v>12</v>
      </c>
      <c r="D3580" t="s">
        <v>12</v>
      </c>
      <c r="E3580" t="s">
        <v>12</v>
      </c>
      <c r="G3580" t="s">
        <v>12</v>
      </c>
      <c r="H3580" t="s">
        <v>12</v>
      </c>
    </row>
    <row r="3581" spans="1:8" ht="14.55" customHeight="1" x14ac:dyDescent="0.3">
      <c r="A3581" s="1">
        <v>43980.041666666664</v>
      </c>
      <c r="B3581" s="1">
        <v>43980.083333333336</v>
      </c>
      <c r="C3581" t="s">
        <v>12</v>
      </c>
      <c r="D3581" t="s">
        <v>12</v>
      </c>
      <c r="E3581" t="s">
        <v>12</v>
      </c>
      <c r="G3581" t="s">
        <v>12</v>
      </c>
      <c r="H3581" t="s">
        <v>12</v>
      </c>
    </row>
    <row r="3582" spans="1:8" ht="14.55" customHeight="1" x14ac:dyDescent="0.3">
      <c r="A3582" s="1">
        <v>43980.083333333336</v>
      </c>
      <c r="B3582" s="1">
        <v>43980.125</v>
      </c>
      <c r="C3582" t="s">
        <v>12</v>
      </c>
      <c r="D3582" t="s">
        <v>12</v>
      </c>
      <c r="E3582" t="s">
        <v>12</v>
      </c>
      <c r="G3582" t="s">
        <v>12</v>
      </c>
      <c r="H3582" t="s">
        <v>12</v>
      </c>
    </row>
    <row r="3583" spans="1:8" ht="14.55" customHeight="1" x14ac:dyDescent="0.3">
      <c r="A3583" s="1">
        <v>43980.125</v>
      </c>
      <c r="B3583" s="1">
        <v>43980.166666666664</v>
      </c>
      <c r="C3583" t="s">
        <v>12</v>
      </c>
      <c r="D3583" t="s">
        <v>12</v>
      </c>
      <c r="E3583" t="s">
        <v>12</v>
      </c>
      <c r="G3583" t="s">
        <v>12</v>
      </c>
      <c r="H3583" t="s">
        <v>12</v>
      </c>
    </row>
    <row r="3584" spans="1:8" ht="14.55" customHeight="1" x14ac:dyDescent="0.3">
      <c r="A3584" s="1">
        <v>43980.166666666664</v>
      </c>
      <c r="B3584" s="1">
        <v>43980.208333333336</v>
      </c>
      <c r="C3584" t="s">
        <v>12</v>
      </c>
      <c r="D3584" t="s">
        <v>12</v>
      </c>
      <c r="E3584" t="s">
        <v>12</v>
      </c>
      <c r="G3584" t="s">
        <v>12</v>
      </c>
      <c r="H3584" t="s">
        <v>12</v>
      </c>
    </row>
    <row r="3585" spans="1:8" ht="14.55" customHeight="1" x14ac:dyDescent="0.3">
      <c r="A3585" s="1">
        <v>43980.208333333336</v>
      </c>
      <c r="B3585" s="1">
        <v>43980.25</v>
      </c>
      <c r="C3585" t="s">
        <v>12</v>
      </c>
      <c r="D3585" t="s">
        <v>12</v>
      </c>
      <c r="E3585" t="s">
        <v>12</v>
      </c>
      <c r="G3585" t="s">
        <v>12</v>
      </c>
      <c r="H3585" t="s">
        <v>12</v>
      </c>
    </row>
    <row r="3586" spans="1:8" ht="14.55" customHeight="1" x14ac:dyDescent="0.3">
      <c r="A3586" s="1">
        <v>43980.25</v>
      </c>
      <c r="B3586" s="1">
        <v>43980.291666666664</v>
      </c>
      <c r="C3586" t="s">
        <v>12</v>
      </c>
      <c r="D3586" t="s">
        <v>12</v>
      </c>
      <c r="E3586" t="s">
        <v>12</v>
      </c>
      <c r="G3586" t="s">
        <v>12</v>
      </c>
      <c r="H3586" t="s">
        <v>12</v>
      </c>
    </row>
    <row r="3587" spans="1:8" ht="14.55" customHeight="1" x14ac:dyDescent="0.3">
      <c r="A3587" s="1">
        <v>43980.291666666664</v>
      </c>
      <c r="B3587" s="1">
        <v>43980.333333333336</v>
      </c>
      <c r="C3587" t="s">
        <v>12</v>
      </c>
      <c r="D3587" t="s">
        <v>12</v>
      </c>
      <c r="E3587" t="s">
        <v>12</v>
      </c>
      <c r="G3587" t="s">
        <v>12</v>
      </c>
      <c r="H3587" t="s">
        <v>12</v>
      </c>
    </row>
    <row r="3588" spans="1:8" ht="14.55" customHeight="1" x14ac:dyDescent="0.3">
      <c r="A3588" s="1">
        <v>43980.333333333336</v>
      </c>
      <c r="B3588" s="1">
        <v>43980.375</v>
      </c>
      <c r="C3588" t="s">
        <v>12</v>
      </c>
      <c r="D3588" t="s">
        <v>12</v>
      </c>
      <c r="E3588" t="s">
        <v>12</v>
      </c>
      <c r="G3588" t="s">
        <v>12</v>
      </c>
      <c r="H3588" t="s">
        <v>12</v>
      </c>
    </row>
    <row r="3589" spans="1:8" ht="14.55" customHeight="1" x14ac:dyDescent="0.3">
      <c r="A3589" s="1">
        <v>43980.375</v>
      </c>
      <c r="B3589" s="1">
        <v>43980.416666666664</v>
      </c>
      <c r="C3589" t="s">
        <v>12</v>
      </c>
      <c r="D3589" t="s">
        <v>12</v>
      </c>
      <c r="E3589" t="s">
        <v>12</v>
      </c>
      <c r="G3589" t="s">
        <v>12</v>
      </c>
      <c r="H3589" t="s">
        <v>12</v>
      </c>
    </row>
    <row r="3590" spans="1:8" ht="14.55" customHeight="1" x14ac:dyDescent="0.3">
      <c r="A3590" s="1">
        <v>43980.416666666664</v>
      </c>
      <c r="B3590" s="1">
        <v>43980.458333333336</v>
      </c>
      <c r="C3590" t="s">
        <v>12</v>
      </c>
      <c r="D3590" t="s">
        <v>12</v>
      </c>
      <c r="E3590" t="s">
        <v>12</v>
      </c>
      <c r="G3590" t="s">
        <v>12</v>
      </c>
      <c r="H3590" t="s">
        <v>12</v>
      </c>
    </row>
    <row r="3591" spans="1:8" ht="14.55" customHeight="1" x14ac:dyDescent="0.3">
      <c r="A3591" s="1">
        <v>43980.458333333336</v>
      </c>
      <c r="B3591" s="1">
        <v>43980.5</v>
      </c>
      <c r="C3591" t="s">
        <v>12</v>
      </c>
      <c r="D3591" t="s">
        <v>12</v>
      </c>
      <c r="E3591" t="s">
        <v>12</v>
      </c>
      <c r="G3591" t="s">
        <v>12</v>
      </c>
      <c r="H3591" t="s">
        <v>12</v>
      </c>
    </row>
    <row r="3592" spans="1:8" ht="14.55" customHeight="1" x14ac:dyDescent="0.3">
      <c r="A3592" s="1">
        <v>43980.5</v>
      </c>
      <c r="B3592" s="1">
        <v>43980.541666666664</v>
      </c>
      <c r="C3592" t="s">
        <v>12</v>
      </c>
      <c r="D3592" t="s">
        <v>12</v>
      </c>
      <c r="E3592" t="s">
        <v>12</v>
      </c>
      <c r="G3592" t="s">
        <v>12</v>
      </c>
      <c r="H3592" t="s">
        <v>12</v>
      </c>
    </row>
    <row r="3593" spans="1:8" ht="14.55" customHeight="1" x14ac:dyDescent="0.3">
      <c r="A3593" s="1">
        <v>43980.541666666664</v>
      </c>
      <c r="B3593" s="1">
        <v>43980.583333333336</v>
      </c>
      <c r="C3593" t="s">
        <v>12</v>
      </c>
      <c r="D3593" t="s">
        <v>12</v>
      </c>
      <c r="E3593" t="s">
        <v>12</v>
      </c>
      <c r="G3593" t="s">
        <v>12</v>
      </c>
      <c r="H3593" t="s">
        <v>12</v>
      </c>
    </row>
    <row r="3594" spans="1:8" ht="14.55" customHeight="1" x14ac:dyDescent="0.3">
      <c r="A3594" s="1">
        <v>43980.583333333336</v>
      </c>
      <c r="B3594" s="1">
        <v>43980.625</v>
      </c>
      <c r="C3594" t="s">
        <v>12</v>
      </c>
      <c r="D3594" t="s">
        <v>12</v>
      </c>
      <c r="E3594" t="s">
        <v>12</v>
      </c>
      <c r="G3594" t="s">
        <v>12</v>
      </c>
      <c r="H3594" t="s">
        <v>12</v>
      </c>
    </row>
    <row r="3595" spans="1:8" ht="14.55" customHeight="1" x14ac:dyDescent="0.3">
      <c r="A3595" s="1">
        <v>43980.625</v>
      </c>
      <c r="B3595" s="1">
        <v>43980.666666666664</v>
      </c>
      <c r="C3595" t="s">
        <v>12</v>
      </c>
      <c r="D3595" t="s">
        <v>12</v>
      </c>
      <c r="E3595" t="s">
        <v>12</v>
      </c>
      <c r="G3595" t="s">
        <v>12</v>
      </c>
      <c r="H3595" t="s">
        <v>12</v>
      </c>
    </row>
    <row r="3596" spans="1:8" ht="14.55" customHeight="1" x14ac:dyDescent="0.3">
      <c r="A3596" s="1">
        <v>43980.666666666664</v>
      </c>
      <c r="B3596" s="1">
        <v>43980.708333333336</v>
      </c>
      <c r="C3596" t="s">
        <v>12</v>
      </c>
      <c r="D3596" t="s">
        <v>12</v>
      </c>
      <c r="E3596" t="s">
        <v>12</v>
      </c>
      <c r="G3596" t="s">
        <v>12</v>
      </c>
      <c r="H3596" t="s">
        <v>12</v>
      </c>
    </row>
    <row r="3597" spans="1:8" ht="14.55" customHeight="1" x14ac:dyDescent="0.3">
      <c r="A3597" s="1">
        <v>43980.708333333336</v>
      </c>
      <c r="B3597" s="1">
        <v>43980.75</v>
      </c>
      <c r="C3597" t="s">
        <v>12</v>
      </c>
      <c r="D3597" t="s">
        <v>12</v>
      </c>
      <c r="E3597" t="s">
        <v>12</v>
      </c>
      <c r="G3597" t="s">
        <v>12</v>
      </c>
      <c r="H3597" t="s">
        <v>12</v>
      </c>
    </row>
    <row r="3598" spans="1:8" ht="14.55" customHeight="1" x14ac:dyDescent="0.3">
      <c r="A3598" s="1">
        <v>43980.75</v>
      </c>
      <c r="B3598" s="1">
        <v>43980.791666666664</v>
      </c>
      <c r="C3598" t="s">
        <v>12</v>
      </c>
      <c r="D3598" t="s">
        <v>12</v>
      </c>
      <c r="E3598" t="s">
        <v>12</v>
      </c>
      <c r="G3598" t="s">
        <v>12</v>
      </c>
      <c r="H3598" t="s">
        <v>12</v>
      </c>
    </row>
    <row r="3599" spans="1:8" ht="14.55" customHeight="1" x14ac:dyDescent="0.3">
      <c r="A3599" s="1">
        <v>43980.791666666664</v>
      </c>
      <c r="B3599" s="1">
        <v>43980.833333333336</v>
      </c>
      <c r="C3599" t="s">
        <v>12</v>
      </c>
      <c r="D3599" t="s">
        <v>12</v>
      </c>
      <c r="E3599" t="s">
        <v>12</v>
      </c>
      <c r="G3599" t="s">
        <v>12</v>
      </c>
      <c r="H3599" t="s">
        <v>12</v>
      </c>
    </row>
    <row r="3600" spans="1:8" ht="14.55" customHeight="1" x14ac:dyDescent="0.3">
      <c r="A3600" s="1">
        <v>43980.833333333336</v>
      </c>
      <c r="B3600" s="1">
        <v>43980.875</v>
      </c>
      <c r="C3600" t="s">
        <v>12</v>
      </c>
      <c r="D3600" t="s">
        <v>12</v>
      </c>
      <c r="E3600" t="s">
        <v>12</v>
      </c>
      <c r="G3600" t="s">
        <v>12</v>
      </c>
      <c r="H3600" t="s">
        <v>12</v>
      </c>
    </row>
    <row r="3601" spans="1:8" ht="14.55" customHeight="1" x14ac:dyDescent="0.3">
      <c r="A3601" s="1">
        <v>43980.875</v>
      </c>
      <c r="B3601" s="1">
        <v>43980.916666666664</v>
      </c>
      <c r="C3601" t="s">
        <v>12</v>
      </c>
      <c r="D3601" t="s">
        <v>12</v>
      </c>
      <c r="E3601" t="s">
        <v>12</v>
      </c>
      <c r="G3601" t="s">
        <v>12</v>
      </c>
      <c r="H3601" t="s">
        <v>12</v>
      </c>
    </row>
    <row r="3602" spans="1:8" ht="14.55" customHeight="1" x14ac:dyDescent="0.3">
      <c r="A3602" s="1">
        <v>43980.916666666664</v>
      </c>
      <c r="B3602" s="1">
        <v>43980.958333333336</v>
      </c>
      <c r="C3602" t="s">
        <v>12</v>
      </c>
      <c r="D3602" t="s">
        <v>12</v>
      </c>
      <c r="E3602" t="s">
        <v>12</v>
      </c>
      <c r="G3602" t="s">
        <v>12</v>
      </c>
      <c r="H3602" t="s">
        <v>12</v>
      </c>
    </row>
    <row r="3603" spans="1:8" ht="14.55" customHeight="1" x14ac:dyDescent="0.3">
      <c r="A3603" s="1">
        <v>43980.958333333336</v>
      </c>
      <c r="B3603" s="1">
        <v>43981</v>
      </c>
      <c r="C3603" t="s">
        <v>12</v>
      </c>
      <c r="D3603" t="s">
        <v>12</v>
      </c>
      <c r="E3603" t="s">
        <v>12</v>
      </c>
      <c r="G3603" t="s">
        <v>12</v>
      </c>
      <c r="H3603" t="s">
        <v>12</v>
      </c>
    </row>
    <row r="3604" spans="1:8" ht="14.55" customHeight="1" x14ac:dyDescent="0.3">
      <c r="A3604" s="1">
        <v>43981</v>
      </c>
      <c r="B3604" s="1">
        <v>43981.041666666664</v>
      </c>
      <c r="C3604" t="s">
        <v>12</v>
      </c>
      <c r="D3604" t="s">
        <v>12</v>
      </c>
      <c r="E3604" t="s">
        <v>12</v>
      </c>
      <c r="G3604" t="s">
        <v>12</v>
      </c>
      <c r="H3604" t="s">
        <v>12</v>
      </c>
    </row>
    <row r="3605" spans="1:8" ht="14.55" customHeight="1" x14ac:dyDescent="0.3">
      <c r="A3605" s="1">
        <v>43981.041666666664</v>
      </c>
      <c r="B3605" s="1">
        <v>43981.083333333336</v>
      </c>
      <c r="C3605" t="s">
        <v>12</v>
      </c>
      <c r="D3605" t="s">
        <v>12</v>
      </c>
      <c r="E3605" t="s">
        <v>12</v>
      </c>
      <c r="G3605" t="s">
        <v>12</v>
      </c>
      <c r="H3605" t="s">
        <v>12</v>
      </c>
    </row>
    <row r="3606" spans="1:8" ht="14.55" customHeight="1" x14ac:dyDescent="0.3">
      <c r="A3606" s="1">
        <v>43981.083333333336</v>
      </c>
      <c r="B3606" s="1">
        <v>43981.125</v>
      </c>
      <c r="C3606" t="s">
        <v>12</v>
      </c>
      <c r="D3606" t="s">
        <v>12</v>
      </c>
      <c r="E3606" t="s">
        <v>12</v>
      </c>
      <c r="G3606" t="s">
        <v>12</v>
      </c>
      <c r="H3606" t="s">
        <v>12</v>
      </c>
    </row>
    <row r="3607" spans="1:8" ht="14.55" customHeight="1" x14ac:dyDescent="0.3">
      <c r="A3607" s="1">
        <v>43981.125</v>
      </c>
      <c r="B3607" s="1">
        <v>43981.166666666664</v>
      </c>
      <c r="C3607" t="s">
        <v>12</v>
      </c>
      <c r="D3607" t="s">
        <v>12</v>
      </c>
      <c r="E3607" t="s">
        <v>12</v>
      </c>
      <c r="G3607" t="s">
        <v>12</v>
      </c>
      <c r="H3607" t="s">
        <v>12</v>
      </c>
    </row>
    <row r="3608" spans="1:8" ht="14.55" customHeight="1" x14ac:dyDescent="0.3">
      <c r="A3608" s="1">
        <v>43981.166666666664</v>
      </c>
      <c r="B3608" s="1">
        <v>43981.208333333336</v>
      </c>
      <c r="C3608" t="s">
        <v>12</v>
      </c>
      <c r="D3608" t="s">
        <v>12</v>
      </c>
      <c r="E3608" t="s">
        <v>12</v>
      </c>
      <c r="G3608" t="s">
        <v>12</v>
      </c>
      <c r="H3608" t="s">
        <v>12</v>
      </c>
    </row>
    <row r="3609" spans="1:8" ht="14.55" customHeight="1" x14ac:dyDescent="0.3">
      <c r="A3609" s="1">
        <v>43981.208333333336</v>
      </c>
      <c r="B3609" s="1">
        <v>43981.25</v>
      </c>
      <c r="C3609" t="s">
        <v>12</v>
      </c>
      <c r="D3609" t="s">
        <v>12</v>
      </c>
      <c r="E3609" t="s">
        <v>12</v>
      </c>
      <c r="G3609" t="s">
        <v>12</v>
      </c>
      <c r="H3609" t="s">
        <v>12</v>
      </c>
    </row>
    <row r="3610" spans="1:8" ht="14.55" customHeight="1" x14ac:dyDescent="0.3">
      <c r="A3610" s="1">
        <v>43981.25</v>
      </c>
      <c r="B3610" s="1">
        <v>43981.291666666664</v>
      </c>
      <c r="C3610" t="s">
        <v>12</v>
      </c>
      <c r="D3610" t="s">
        <v>12</v>
      </c>
      <c r="E3610" t="s">
        <v>12</v>
      </c>
      <c r="G3610" t="s">
        <v>12</v>
      </c>
      <c r="H3610" t="s">
        <v>12</v>
      </c>
    </row>
    <row r="3611" spans="1:8" ht="14.55" customHeight="1" x14ac:dyDescent="0.3">
      <c r="A3611" s="1">
        <v>43981.291666666664</v>
      </c>
      <c r="B3611" s="1">
        <v>43981.333333333336</v>
      </c>
      <c r="C3611" t="s">
        <v>12</v>
      </c>
      <c r="D3611" t="s">
        <v>12</v>
      </c>
      <c r="E3611" t="s">
        <v>12</v>
      </c>
      <c r="G3611" t="s">
        <v>12</v>
      </c>
      <c r="H3611" t="s">
        <v>12</v>
      </c>
    </row>
    <row r="3612" spans="1:8" ht="14.55" customHeight="1" x14ac:dyDescent="0.3">
      <c r="A3612" s="1">
        <v>43981.333333333336</v>
      </c>
      <c r="B3612" s="1">
        <v>43981.375</v>
      </c>
      <c r="C3612" t="s">
        <v>12</v>
      </c>
      <c r="D3612" t="s">
        <v>12</v>
      </c>
      <c r="E3612" t="s">
        <v>12</v>
      </c>
      <c r="G3612" t="s">
        <v>12</v>
      </c>
      <c r="H3612" t="s">
        <v>12</v>
      </c>
    </row>
    <row r="3613" spans="1:8" ht="14.55" customHeight="1" x14ac:dyDescent="0.3">
      <c r="A3613" s="1">
        <v>43981.375</v>
      </c>
      <c r="B3613" s="1">
        <v>43981.416666666664</v>
      </c>
      <c r="C3613" t="s">
        <v>12</v>
      </c>
      <c r="D3613" t="s">
        <v>12</v>
      </c>
      <c r="E3613" t="s">
        <v>12</v>
      </c>
      <c r="G3613" t="s">
        <v>12</v>
      </c>
      <c r="H3613" t="s">
        <v>12</v>
      </c>
    </row>
    <row r="3614" spans="1:8" ht="14.55" customHeight="1" x14ac:dyDescent="0.3">
      <c r="A3614" s="1">
        <v>43981.416666666664</v>
      </c>
      <c r="B3614" s="1">
        <v>43981.458333333336</v>
      </c>
      <c r="C3614" t="s">
        <v>12</v>
      </c>
      <c r="D3614" t="s">
        <v>12</v>
      </c>
      <c r="E3614" t="s">
        <v>12</v>
      </c>
      <c r="G3614" t="s">
        <v>12</v>
      </c>
      <c r="H3614" t="s">
        <v>12</v>
      </c>
    </row>
    <row r="3615" spans="1:8" ht="14.55" customHeight="1" x14ac:dyDescent="0.3">
      <c r="A3615" s="1">
        <v>43981.458333333336</v>
      </c>
      <c r="B3615" s="1">
        <v>43981.5</v>
      </c>
      <c r="C3615" t="s">
        <v>12</v>
      </c>
      <c r="D3615" t="s">
        <v>12</v>
      </c>
      <c r="E3615" t="s">
        <v>12</v>
      </c>
      <c r="G3615" t="s">
        <v>12</v>
      </c>
      <c r="H3615" t="s">
        <v>12</v>
      </c>
    </row>
    <row r="3616" spans="1:8" ht="14.55" customHeight="1" x14ac:dyDescent="0.3">
      <c r="A3616" s="1">
        <v>43981.5</v>
      </c>
      <c r="B3616" s="1">
        <v>43981.541666666664</v>
      </c>
      <c r="C3616" t="s">
        <v>12</v>
      </c>
      <c r="D3616" t="s">
        <v>12</v>
      </c>
      <c r="E3616" t="s">
        <v>12</v>
      </c>
      <c r="G3616" t="s">
        <v>12</v>
      </c>
      <c r="H3616" t="s">
        <v>12</v>
      </c>
    </row>
    <row r="3617" spans="1:8" ht="14.55" customHeight="1" x14ac:dyDescent="0.3">
      <c r="A3617" s="1">
        <v>43981.541666666664</v>
      </c>
      <c r="B3617" s="1">
        <v>43981.583333333336</v>
      </c>
      <c r="C3617" t="s">
        <v>12</v>
      </c>
      <c r="D3617" t="s">
        <v>12</v>
      </c>
      <c r="E3617" t="s">
        <v>12</v>
      </c>
      <c r="G3617" t="s">
        <v>12</v>
      </c>
      <c r="H3617" t="s">
        <v>12</v>
      </c>
    </row>
    <row r="3618" spans="1:8" ht="14.55" customHeight="1" x14ac:dyDescent="0.3">
      <c r="A3618" s="1">
        <v>43981.583333333336</v>
      </c>
      <c r="B3618" s="1">
        <v>43981.625</v>
      </c>
      <c r="C3618" t="s">
        <v>12</v>
      </c>
      <c r="D3618" t="s">
        <v>12</v>
      </c>
      <c r="E3618" t="s">
        <v>12</v>
      </c>
      <c r="G3618" t="s">
        <v>12</v>
      </c>
      <c r="H3618" t="s">
        <v>12</v>
      </c>
    </row>
    <row r="3619" spans="1:8" ht="14.55" customHeight="1" x14ac:dyDescent="0.3">
      <c r="A3619" s="1">
        <v>43981.625</v>
      </c>
      <c r="B3619" s="1">
        <v>43981.666666666664</v>
      </c>
      <c r="C3619" t="s">
        <v>12</v>
      </c>
      <c r="D3619" t="s">
        <v>12</v>
      </c>
      <c r="E3619" t="s">
        <v>12</v>
      </c>
      <c r="G3619" t="s">
        <v>12</v>
      </c>
      <c r="H3619" t="s">
        <v>12</v>
      </c>
    </row>
    <row r="3620" spans="1:8" ht="14.55" customHeight="1" x14ac:dyDescent="0.3">
      <c r="A3620" s="1">
        <v>43981.666666666664</v>
      </c>
      <c r="B3620" s="1">
        <v>43981.708333333336</v>
      </c>
      <c r="C3620" t="s">
        <v>12</v>
      </c>
      <c r="D3620" t="s">
        <v>12</v>
      </c>
      <c r="E3620" t="s">
        <v>12</v>
      </c>
      <c r="G3620" t="s">
        <v>12</v>
      </c>
      <c r="H3620" t="s">
        <v>12</v>
      </c>
    </row>
    <row r="3621" spans="1:8" ht="14.55" customHeight="1" x14ac:dyDescent="0.3">
      <c r="A3621" s="1">
        <v>43981.708333333336</v>
      </c>
      <c r="B3621" s="1">
        <v>43981.75</v>
      </c>
      <c r="C3621" t="s">
        <v>12</v>
      </c>
      <c r="D3621" t="s">
        <v>12</v>
      </c>
      <c r="E3621" t="s">
        <v>12</v>
      </c>
      <c r="G3621" t="s">
        <v>12</v>
      </c>
      <c r="H3621" t="s">
        <v>12</v>
      </c>
    </row>
    <row r="3622" spans="1:8" ht="14.55" customHeight="1" x14ac:dyDescent="0.3">
      <c r="A3622" s="1">
        <v>43981.75</v>
      </c>
      <c r="B3622" s="1">
        <v>43981.791666666664</v>
      </c>
      <c r="C3622" t="s">
        <v>12</v>
      </c>
      <c r="D3622" t="s">
        <v>12</v>
      </c>
      <c r="E3622" t="s">
        <v>12</v>
      </c>
      <c r="G3622" t="s">
        <v>12</v>
      </c>
      <c r="H3622" t="s">
        <v>12</v>
      </c>
    </row>
    <row r="3623" spans="1:8" ht="14.55" customHeight="1" x14ac:dyDescent="0.3">
      <c r="A3623" s="1">
        <v>43981.791666666664</v>
      </c>
      <c r="B3623" s="1">
        <v>43981.833333333336</v>
      </c>
      <c r="C3623" t="s">
        <v>12</v>
      </c>
      <c r="D3623" t="s">
        <v>12</v>
      </c>
      <c r="E3623" t="s">
        <v>12</v>
      </c>
      <c r="G3623" t="s">
        <v>12</v>
      </c>
      <c r="H3623" t="s">
        <v>12</v>
      </c>
    </row>
    <row r="3624" spans="1:8" ht="14.55" customHeight="1" x14ac:dyDescent="0.3">
      <c r="A3624" s="1">
        <v>43981.833333333336</v>
      </c>
      <c r="B3624" s="1">
        <v>43981.875</v>
      </c>
      <c r="C3624" t="s">
        <v>12</v>
      </c>
      <c r="D3624" t="s">
        <v>12</v>
      </c>
      <c r="E3624" t="s">
        <v>12</v>
      </c>
      <c r="G3624" t="s">
        <v>12</v>
      </c>
      <c r="H3624" t="s">
        <v>12</v>
      </c>
    </row>
    <row r="3625" spans="1:8" ht="14.55" customHeight="1" x14ac:dyDescent="0.3">
      <c r="A3625" s="1">
        <v>43981.875</v>
      </c>
      <c r="B3625" s="1">
        <v>43981.916666666664</v>
      </c>
      <c r="C3625" t="s">
        <v>12</v>
      </c>
      <c r="D3625" t="s">
        <v>12</v>
      </c>
      <c r="E3625" t="s">
        <v>12</v>
      </c>
      <c r="G3625" t="s">
        <v>12</v>
      </c>
      <c r="H3625" t="s">
        <v>12</v>
      </c>
    </row>
    <row r="3626" spans="1:8" ht="14.55" customHeight="1" x14ac:dyDescent="0.3">
      <c r="A3626" s="1">
        <v>43981.916666666664</v>
      </c>
      <c r="B3626" s="1">
        <v>43981.958333333336</v>
      </c>
      <c r="C3626" t="s">
        <v>12</v>
      </c>
      <c r="D3626" t="s">
        <v>12</v>
      </c>
      <c r="E3626" t="s">
        <v>12</v>
      </c>
      <c r="G3626" t="s">
        <v>12</v>
      </c>
      <c r="H3626" t="s">
        <v>12</v>
      </c>
    </row>
    <row r="3627" spans="1:8" ht="14.55" customHeight="1" x14ac:dyDescent="0.3">
      <c r="A3627" s="1">
        <v>43981.958333333336</v>
      </c>
      <c r="B3627" s="1">
        <v>43982</v>
      </c>
      <c r="C3627" t="s">
        <v>12</v>
      </c>
      <c r="D3627" t="s">
        <v>12</v>
      </c>
      <c r="E3627" t="s">
        <v>12</v>
      </c>
      <c r="G3627" t="s">
        <v>12</v>
      </c>
      <c r="H3627" t="s">
        <v>12</v>
      </c>
    </row>
    <row r="3628" spans="1:8" ht="14.55" customHeight="1" x14ac:dyDescent="0.3">
      <c r="A3628" s="1">
        <v>43982</v>
      </c>
      <c r="B3628" s="1">
        <v>43982.041666666664</v>
      </c>
      <c r="C3628" t="s">
        <v>12</v>
      </c>
      <c r="D3628" t="s">
        <v>12</v>
      </c>
      <c r="E3628" t="s">
        <v>12</v>
      </c>
      <c r="G3628" t="s">
        <v>12</v>
      </c>
      <c r="H3628" t="s">
        <v>12</v>
      </c>
    </row>
    <row r="3629" spans="1:8" ht="14.55" customHeight="1" x14ac:dyDescent="0.3">
      <c r="A3629" s="1">
        <v>43982.041666666664</v>
      </c>
      <c r="B3629" s="1">
        <v>43982.083333333336</v>
      </c>
      <c r="C3629" t="s">
        <v>12</v>
      </c>
      <c r="D3629" t="s">
        <v>12</v>
      </c>
      <c r="E3629" t="s">
        <v>12</v>
      </c>
      <c r="G3629" t="s">
        <v>12</v>
      </c>
      <c r="H3629" t="s">
        <v>12</v>
      </c>
    </row>
    <row r="3630" spans="1:8" ht="14.55" customHeight="1" x14ac:dyDescent="0.3">
      <c r="A3630" s="1">
        <v>43982.083333333336</v>
      </c>
      <c r="B3630" s="1">
        <v>43982.125</v>
      </c>
      <c r="C3630" t="s">
        <v>12</v>
      </c>
      <c r="D3630" t="s">
        <v>12</v>
      </c>
      <c r="E3630" t="s">
        <v>12</v>
      </c>
      <c r="G3630" t="s">
        <v>12</v>
      </c>
      <c r="H3630" t="s">
        <v>12</v>
      </c>
    </row>
    <row r="3631" spans="1:8" ht="14.55" customHeight="1" x14ac:dyDescent="0.3">
      <c r="A3631" s="1">
        <v>43982.125</v>
      </c>
      <c r="B3631" s="1">
        <v>43982.166666666664</v>
      </c>
      <c r="C3631" t="s">
        <v>12</v>
      </c>
      <c r="D3631" t="s">
        <v>12</v>
      </c>
      <c r="E3631" t="s">
        <v>12</v>
      </c>
      <c r="G3631" t="s">
        <v>12</v>
      </c>
      <c r="H3631" t="s">
        <v>12</v>
      </c>
    </row>
    <row r="3632" spans="1:8" ht="14.55" customHeight="1" x14ac:dyDescent="0.3">
      <c r="A3632" s="1">
        <v>43982.166666666664</v>
      </c>
      <c r="B3632" s="1">
        <v>43982.208333333336</v>
      </c>
      <c r="C3632" t="s">
        <v>12</v>
      </c>
      <c r="D3632" t="s">
        <v>12</v>
      </c>
      <c r="E3632" t="s">
        <v>12</v>
      </c>
      <c r="G3632" t="s">
        <v>12</v>
      </c>
      <c r="H3632" t="s">
        <v>12</v>
      </c>
    </row>
    <row r="3633" spans="1:8" ht="14.55" customHeight="1" x14ac:dyDescent="0.3">
      <c r="A3633" s="1">
        <v>43982.208333333336</v>
      </c>
      <c r="B3633" s="1">
        <v>43982.25</v>
      </c>
      <c r="C3633" t="s">
        <v>12</v>
      </c>
      <c r="D3633" t="s">
        <v>12</v>
      </c>
      <c r="E3633" t="s">
        <v>12</v>
      </c>
      <c r="G3633" t="s">
        <v>12</v>
      </c>
      <c r="H3633" t="s">
        <v>12</v>
      </c>
    </row>
    <row r="3634" spans="1:8" ht="14.55" customHeight="1" x14ac:dyDescent="0.3">
      <c r="A3634" s="1">
        <v>43982.25</v>
      </c>
      <c r="B3634" s="1">
        <v>43982.291666666664</v>
      </c>
      <c r="C3634" t="s">
        <v>12</v>
      </c>
      <c r="D3634" t="s">
        <v>12</v>
      </c>
      <c r="E3634" t="s">
        <v>12</v>
      </c>
      <c r="G3634" t="s">
        <v>12</v>
      </c>
      <c r="H3634" t="s">
        <v>12</v>
      </c>
    </row>
    <row r="3635" spans="1:8" ht="14.55" customHeight="1" x14ac:dyDescent="0.3">
      <c r="A3635" s="1">
        <v>43982.291666666664</v>
      </c>
      <c r="B3635" s="1">
        <v>43982.333333333336</v>
      </c>
      <c r="C3635" t="s">
        <v>12</v>
      </c>
      <c r="D3635" t="s">
        <v>12</v>
      </c>
      <c r="E3635" t="s">
        <v>12</v>
      </c>
      <c r="G3635" t="s">
        <v>12</v>
      </c>
      <c r="H3635" t="s">
        <v>12</v>
      </c>
    </row>
    <row r="3636" spans="1:8" ht="14.55" customHeight="1" x14ac:dyDescent="0.3">
      <c r="A3636" s="1">
        <v>43982.333333333336</v>
      </c>
      <c r="B3636" s="1">
        <v>43982.375</v>
      </c>
      <c r="C3636" t="s">
        <v>12</v>
      </c>
      <c r="D3636" t="s">
        <v>12</v>
      </c>
      <c r="E3636" t="s">
        <v>12</v>
      </c>
      <c r="G3636" t="s">
        <v>12</v>
      </c>
      <c r="H3636" t="s">
        <v>12</v>
      </c>
    </row>
    <row r="3637" spans="1:8" ht="14.55" customHeight="1" x14ac:dyDescent="0.3">
      <c r="A3637" s="1">
        <v>43982.375</v>
      </c>
      <c r="B3637" s="1">
        <v>43982.416666666664</v>
      </c>
      <c r="C3637" t="s">
        <v>12</v>
      </c>
      <c r="D3637" t="s">
        <v>12</v>
      </c>
      <c r="E3637" t="s">
        <v>12</v>
      </c>
      <c r="G3637" t="s">
        <v>12</v>
      </c>
      <c r="H3637" t="s">
        <v>12</v>
      </c>
    </row>
    <row r="3638" spans="1:8" ht="14.55" customHeight="1" x14ac:dyDescent="0.3">
      <c r="A3638" s="1">
        <v>43982.416666666664</v>
      </c>
      <c r="B3638" s="1">
        <v>43982.458333333336</v>
      </c>
      <c r="C3638" t="s">
        <v>12</v>
      </c>
      <c r="D3638" t="s">
        <v>12</v>
      </c>
      <c r="E3638" t="s">
        <v>12</v>
      </c>
      <c r="G3638" t="s">
        <v>12</v>
      </c>
      <c r="H3638" t="s">
        <v>12</v>
      </c>
    </row>
    <row r="3639" spans="1:8" ht="14.55" customHeight="1" x14ac:dyDescent="0.3">
      <c r="A3639" s="1">
        <v>43982.458333333336</v>
      </c>
      <c r="B3639" s="1">
        <v>43982.5</v>
      </c>
      <c r="C3639" t="s">
        <v>12</v>
      </c>
      <c r="D3639" t="s">
        <v>12</v>
      </c>
      <c r="E3639" t="s">
        <v>12</v>
      </c>
      <c r="G3639" t="s">
        <v>12</v>
      </c>
      <c r="H3639" t="s">
        <v>12</v>
      </c>
    </row>
    <row r="3640" spans="1:8" ht="14.55" customHeight="1" x14ac:dyDescent="0.3">
      <c r="A3640" s="1">
        <v>43982.5</v>
      </c>
      <c r="B3640" s="1">
        <v>43982.541666666664</v>
      </c>
      <c r="C3640" t="s">
        <v>12</v>
      </c>
      <c r="D3640" t="s">
        <v>12</v>
      </c>
      <c r="E3640" t="s">
        <v>12</v>
      </c>
      <c r="G3640" t="s">
        <v>12</v>
      </c>
      <c r="H3640" t="s">
        <v>12</v>
      </c>
    </row>
    <row r="3641" spans="1:8" ht="14.55" customHeight="1" x14ac:dyDescent="0.3">
      <c r="A3641" s="1">
        <v>43982.541666666664</v>
      </c>
      <c r="B3641" s="1">
        <v>43982.583333333336</v>
      </c>
      <c r="C3641" t="s">
        <v>12</v>
      </c>
      <c r="D3641" t="s">
        <v>12</v>
      </c>
      <c r="E3641" t="s">
        <v>12</v>
      </c>
      <c r="G3641" t="s">
        <v>12</v>
      </c>
      <c r="H3641" t="s">
        <v>12</v>
      </c>
    </row>
    <row r="3642" spans="1:8" ht="14.55" customHeight="1" x14ac:dyDescent="0.3">
      <c r="A3642" s="1">
        <v>43982.583333333336</v>
      </c>
      <c r="B3642" s="1">
        <v>43982.625</v>
      </c>
      <c r="C3642" t="s">
        <v>12</v>
      </c>
      <c r="D3642" t="s">
        <v>12</v>
      </c>
      <c r="E3642" t="s">
        <v>12</v>
      </c>
      <c r="G3642" t="s">
        <v>12</v>
      </c>
      <c r="H3642" t="s">
        <v>12</v>
      </c>
    </row>
    <row r="3643" spans="1:8" ht="14.55" customHeight="1" x14ac:dyDescent="0.3">
      <c r="A3643" s="1">
        <v>43982.625</v>
      </c>
      <c r="B3643" s="1">
        <v>43982.666666666664</v>
      </c>
      <c r="C3643" t="s">
        <v>12</v>
      </c>
      <c r="D3643" t="s">
        <v>12</v>
      </c>
      <c r="E3643" t="s">
        <v>12</v>
      </c>
      <c r="G3643" t="s">
        <v>12</v>
      </c>
      <c r="H3643" t="s">
        <v>12</v>
      </c>
    </row>
    <row r="3644" spans="1:8" ht="14.55" customHeight="1" x14ac:dyDescent="0.3">
      <c r="A3644" s="1">
        <v>43982.666666666664</v>
      </c>
      <c r="B3644" s="1">
        <v>43982.708333333336</v>
      </c>
      <c r="C3644" t="s">
        <v>12</v>
      </c>
      <c r="D3644" t="s">
        <v>12</v>
      </c>
      <c r="E3644" t="s">
        <v>12</v>
      </c>
      <c r="G3644" t="s">
        <v>12</v>
      </c>
      <c r="H3644" t="s">
        <v>12</v>
      </c>
    </row>
    <row r="3645" spans="1:8" ht="14.55" customHeight="1" x14ac:dyDescent="0.3">
      <c r="A3645" s="1">
        <v>43982.708333333336</v>
      </c>
      <c r="B3645" s="1">
        <v>43982.75</v>
      </c>
      <c r="C3645" t="s">
        <v>12</v>
      </c>
      <c r="D3645" t="s">
        <v>12</v>
      </c>
      <c r="E3645" t="s">
        <v>12</v>
      </c>
      <c r="G3645" t="s">
        <v>12</v>
      </c>
      <c r="H3645" t="s">
        <v>12</v>
      </c>
    </row>
    <row r="3646" spans="1:8" ht="14.55" customHeight="1" x14ac:dyDescent="0.3">
      <c r="A3646" s="1">
        <v>43982.75</v>
      </c>
      <c r="B3646" s="1">
        <v>43982.791666666664</v>
      </c>
      <c r="C3646" t="s">
        <v>12</v>
      </c>
      <c r="D3646" t="s">
        <v>12</v>
      </c>
      <c r="E3646" t="s">
        <v>12</v>
      </c>
      <c r="G3646" t="s">
        <v>12</v>
      </c>
      <c r="H3646" t="s">
        <v>12</v>
      </c>
    </row>
    <row r="3647" spans="1:8" ht="14.55" customHeight="1" x14ac:dyDescent="0.3">
      <c r="A3647" s="1">
        <v>43982.791666666664</v>
      </c>
      <c r="B3647" s="1">
        <v>43982.833333333336</v>
      </c>
      <c r="C3647" t="s">
        <v>12</v>
      </c>
      <c r="D3647" t="s">
        <v>12</v>
      </c>
      <c r="E3647" t="s">
        <v>12</v>
      </c>
      <c r="G3647" t="s">
        <v>12</v>
      </c>
      <c r="H3647" t="s">
        <v>12</v>
      </c>
    </row>
    <row r="3648" spans="1:8" ht="14.55" customHeight="1" x14ac:dyDescent="0.3">
      <c r="A3648" s="1">
        <v>43982.833333333336</v>
      </c>
      <c r="B3648" s="1">
        <v>43982.875</v>
      </c>
      <c r="C3648" t="s">
        <v>12</v>
      </c>
      <c r="D3648" t="s">
        <v>12</v>
      </c>
      <c r="E3648" t="s">
        <v>12</v>
      </c>
      <c r="G3648" t="s">
        <v>12</v>
      </c>
      <c r="H3648" t="s">
        <v>12</v>
      </c>
    </row>
    <row r="3649" spans="1:8" ht="14.55" customHeight="1" x14ac:dyDescent="0.3">
      <c r="A3649" s="1">
        <v>43982.875</v>
      </c>
      <c r="B3649" s="1">
        <v>43982.916666666664</v>
      </c>
      <c r="C3649" t="s">
        <v>12</v>
      </c>
      <c r="D3649" t="s">
        <v>12</v>
      </c>
      <c r="E3649" t="s">
        <v>12</v>
      </c>
      <c r="G3649" t="s">
        <v>12</v>
      </c>
      <c r="H3649" t="s">
        <v>12</v>
      </c>
    </row>
    <row r="3650" spans="1:8" ht="14.55" customHeight="1" x14ac:dyDescent="0.3">
      <c r="A3650" s="1">
        <v>43982.916666666664</v>
      </c>
      <c r="B3650" s="1">
        <v>43982.958333333336</v>
      </c>
      <c r="C3650" t="s">
        <v>12</v>
      </c>
      <c r="D3650" t="s">
        <v>12</v>
      </c>
      <c r="E3650" t="s">
        <v>12</v>
      </c>
      <c r="G3650" t="s">
        <v>12</v>
      </c>
      <c r="H3650" t="s">
        <v>12</v>
      </c>
    </row>
    <row r="3651" spans="1:8" ht="14.55" customHeight="1" x14ac:dyDescent="0.3">
      <c r="A3651" s="1">
        <v>43982.958333333336</v>
      </c>
      <c r="B3651" s="1">
        <v>43983</v>
      </c>
      <c r="C3651" t="s">
        <v>12</v>
      </c>
      <c r="D3651" t="s">
        <v>12</v>
      </c>
      <c r="E3651" t="s">
        <v>12</v>
      </c>
      <c r="G3651" t="s">
        <v>12</v>
      </c>
      <c r="H3651" t="s">
        <v>12</v>
      </c>
    </row>
    <row r="3652" spans="1:8" ht="14.55" customHeight="1" x14ac:dyDescent="0.3">
      <c r="A3652" s="1">
        <v>43983</v>
      </c>
      <c r="B3652" s="1">
        <v>43983.041666666664</v>
      </c>
      <c r="C3652" t="s">
        <v>12</v>
      </c>
      <c r="D3652" t="s">
        <v>12</v>
      </c>
      <c r="E3652" t="s">
        <v>12</v>
      </c>
      <c r="G3652" t="s">
        <v>12</v>
      </c>
      <c r="H3652" t="s">
        <v>12</v>
      </c>
    </row>
    <row r="3653" spans="1:8" ht="14.55" customHeight="1" x14ac:dyDescent="0.3">
      <c r="A3653" s="1">
        <v>43983.041666666664</v>
      </c>
      <c r="B3653" s="1">
        <v>43983.083333333336</v>
      </c>
      <c r="C3653" t="s">
        <v>12</v>
      </c>
      <c r="D3653" t="s">
        <v>12</v>
      </c>
      <c r="E3653" t="s">
        <v>12</v>
      </c>
      <c r="G3653" t="s">
        <v>12</v>
      </c>
      <c r="H3653" t="s">
        <v>12</v>
      </c>
    </row>
    <row r="3654" spans="1:8" ht="14.55" customHeight="1" x14ac:dyDescent="0.3">
      <c r="A3654" s="1">
        <v>43983.083333333336</v>
      </c>
      <c r="B3654" s="1">
        <v>43983.125</v>
      </c>
      <c r="C3654" t="s">
        <v>12</v>
      </c>
      <c r="D3654" t="s">
        <v>12</v>
      </c>
      <c r="E3654" t="s">
        <v>12</v>
      </c>
      <c r="G3654" t="s">
        <v>12</v>
      </c>
      <c r="H3654" t="s">
        <v>12</v>
      </c>
    </row>
    <row r="3655" spans="1:8" ht="14.55" customHeight="1" x14ac:dyDescent="0.3">
      <c r="A3655" s="1">
        <v>43983.125</v>
      </c>
      <c r="B3655" s="1">
        <v>43983.166666666664</v>
      </c>
      <c r="C3655" t="s">
        <v>12</v>
      </c>
      <c r="D3655" t="s">
        <v>12</v>
      </c>
      <c r="E3655" t="s">
        <v>12</v>
      </c>
      <c r="G3655" t="s">
        <v>12</v>
      </c>
      <c r="H3655" t="s">
        <v>12</v>
      </c>
    </row>
    <row r="3656" spans="1:8" ht="14.55" customHeight="1" x14ac:dyDescent="0.3">
      <c r="A3656" s="1">
        <v>43983.166666666664</v>
      </c>
      <c r="B3656" s="1">
        <v>43983.208333333336</v>
      </c>
      <c r="C3656" t="s">
        <v>12</v>
      </c>
      <c r="D3656" t="s">
        <v>12</v>
      </c>
      <c r="E3656" t="s">
        <v>12</v>
      </c>
      <c r="G3656" t="s">
        <v>12</v>
      </c>
      <c r="H3656" t="s">
        <v>12</v>
      </c>
    </row>
    <row r="3657" spans="1:8" ht="14.55" customHeight="1" x14ac:dyDescent="0.3">
      <c r="A3657" s="1">
        <v>43983.208333333336</v>
      </c>
      <c r="B3657" s="1">
        <v>43983.25</v>
      </c>
      <c r="C3657" t="s">
        <v>12</v>
      </c>
      <c r="D3657" t="s">
        <v>12</v>
      </c>
      <c r="E3657" t="s">
        <v>12</v>
      </c>
      <c r="G3657" t="s">
        <v>12</v>
      </c>
      <c r="H3657" t="s">
        <v>12</v>
      </c>
    </row>
    <row r="3658" spans="1:8" ht="14.55" customHeight="1" x14ac:dyDescent="0.3">
      <c r="A3658" s="1">
        <v>43983.25</v>
      </c>
      <c r="B3658" s="1">
        <v>43983.291666666664</v>
      </c>
      <c r="C3658" t="s">
        <v>12</v>
      </c>
      <c r="D3658" t="s">
        <v>12</v>
      </c>
      <c r="E3658" t="s">
        <v>12</v>
      </c>
      <c r="G3658" t="s">
        <v>12</v>
      </c>
      <c r="H3658" t="s">
        <v>12</v>
      </c>
    </row>
    <row r="3659" spans="1:8" ht="14.55" customHeight="1" x14ac:dyDescent="0.3">
      <c r="A3659" s="1">
        <v>43983.291666666664</v>
      </c>
      <c r="B3659" s="1">
        <v>43983.333333333336</v>
      </c>
      <c r="C3659" t="s">
        <v>12</v>
      </c>
      <c r="D3659" t="s">
        <v>12</v>
      </c>
      <c r="E3659" t="s">
        <v>12</v>
      </c>
      <c r="G3659" t="s">
        <v>12</v>
      </c>
      <c r="H3659" t="s">
        <v>12</v>
      </c>
    </row>
    <row r="3660" spans="1:8" ht="14.55" customHeight="1" x14ac:dyDescent="0.3">
      <c r="A3660" s="1">
        <v>43983.333333333336</v>
      </c>
      <c r="B3660" s="1">
        <v>43983.375</v>
      </c>
      <c r="C3660" t="s">
        <v>12</v>
      </c>
      <c r="D3660" t="s">
        <v>12</v>
      </c>
      <c r="E3660" t="s">
        <v>12</v>
      </c>
      <c r="G3660" t="s">
        <v>12</v>
      </c>
      <c r="H3660" t="s">
        <v>12</v>
      </c>
    </row>
    <row r="3661" spans="1:8" ht="14.55" customHeight="1" x14ac:dyDescent="0.3">
      <c r="A3661" s="1">
        <v>43983.375</v>
      </c>
      <c r="B3661" s="1">
        <v>43983.416666666664</v>
      </c>
      <c r="C3661" t="s">
        <v>12</v>
      </c>
      <c r="D3661" t="s">
        <v>12</v>
      </c>
      <c r="E3661" t="s">
        <v>12</v>
      </c>
      <c r="G3661" t="s">
        <v>12</v>
      </c>
      <c r="H3661" t="s">
        <v>12</v>
      </c>
    </row>
    <row r="3662" spans="1:8" ht="14.55" customHeight="1" x14ac:dyDescent="0.3">
      <c r="A3662" s="1">
        <v>43983.416666666664</v>
      </c>
      <c r="B3662" s="1">
        <v>43983.458333333336</v>
      </c>
      <c r="C3662" t="s">
        <v>12</v>
      </c>
      <c r="D3662" t="s">
        <v>12</v>
      </c>
      <c r="E3662" t="s">
        <v>12</v>
      </c>
      <c r="G3662" t="s">
        <v>12</v>
      </c>
      <c r="H3662" t="s">
        <v>12</v>
      </c>
    </row>
    <row r="3663" spans="1:8" ht="14.55" customHeight="1" x14ac:dyDescent="0.3">
      <c r="A3663" s="1">
        <v>43983.458333333336</v>
      </c>
      <c r="B3663" s="1">
        <v>43983.5</v>
      </c>
      <c r="C3663" t="s">
        <v>12</v>
      </c>
      <c r="D3663" t="s">
        <v>12</v>
      </c>
      <c r="E3663" t="s">
        <v>12</v>
      </c>
      <c r="G3663" t="s">
        <v>12</v>
      </c>
      <c r="H3663" t="s">
        <v>12</v>
      </c>
    </row>
    <row r="3664" spans="1:8" ht="14.55" customHeight="1" x14ac:dyDescent="0.3">
      <c r="A3664" s="1">
        <v>43983.5</v>
      </c>
      <c r="B3664" s="1">
        <v>43983.541666666664</v>
      </c>
      <c r="C3664" t="s">
        <v>12</v>
      </c>
      <c r="D3664" t="s">
        <v>12</v>
      </c>
      <c r="E3664" t="s">
        <v>12</v>
      </c>
      <c r="G3664" t="s">
        <v>12</v>
      </c>
      <c r="H3664" t="s">
        <v>12</v>
      </c>
    </row>
    <row r="3665" spans="1:8" ht="14.55" customHeight="1" x14ac:dyDescent="0.3">
      <c r="A3665" s="1">
        <v>43983.541666666664</v>
      </c>
      <c r="B3665" s="1">
        <v>43983.583333333336</v>
      </c>
      <c r="C3665" t="s">
        <v>12</v>
      </c>
      <c r="D3665" t="s">
        <v>12</v>
      </c>
      <c r="E3665" t="s">
        <v>12</v>
      </c>
      <c r="G3665" t="s">
        <v>12</v>
      </c>
      <c r="H3665" t="s">
        <v>12</v>
      </c>
    </row>
    <row r="3666" spans="1:8" ht="14.55" customHeight="1" x14ac:dyDescent="0.3">
      <c r="A3666" s="1">
        <v>43983.583333333336</v>
      </c>
      <c r="B3666" s="1">
        <v>43983.625</v>
      </c>
      <c r="C3666" t="s">
        <v>12</v>
      </c>
      <c r="D3666" t="s">
        <v>12</v>
      </c>
      <c r="E3666" t="s">
        <v>12</v>
      </c>
      <c r="G3666" t="s">
        <v>12</v>
      </c>
      <c r="H3666" t="s">
        <v>12</v>
      </c>
    </row>
    <row r="3667" spans="1:8" ht="14.55" customHeight="1" x14ac:dyDescent="0.3">
      <c r="A3667" s="1">
        <v>43983.625</v>
      </c>
      <c r="B3667" s="1">
        <v>43983.666666666664</v>
      </c>
      <c r="C3667" t="s">
        <v>12</v>
      </c>
      <c r="D3667" t="s">
        <v>12</v>
      </c>
      <c r="E3667" t="s">
        <v>12</v>
      </c>
      <c r="G3667" t="s">
        <v>12</v>
      </c>
      <c r="H3667" t="s">
        <v>12</v>
      </c>
    </row>
    <row r="3668" spans="1:8" ht="14.55" customHeight="1" x14ac:dyDescent="0.3">
      <c r="A3668" s="1">
        <v>43983.666666666664</v>
      </c>
      <c r="B3668" s="1">
        <v>43983.708333333336</v>
      </c>
      <c r="C3668" t="s">
        <v>12</v>
      </c>
      <c r="D3668" t="s">
        <v>12</v>
      </c>
      <c r="E3668" t="s">
        <v>12</v>
      </c>
      <c r="G3668" t="s">
        <v>12</v>
      </c>
      <c r="H3668" t="s">
        <v>12</v>
      </c>
    </row>
    <row r="3669" spans="1:8" ht="14.55" customHeight="1" x14ac:dyDescent="0.3">
      <c r="A3669" s="1">
        <v>43983.708333333336</v>
      </c>
      <c r="B3669" s="1">
        <v>43983.75</v>
      </c>
      <c r="C3669" t="s">
        <v>12</v>
      </c>
      <c r="D3669" t="s">
        <v>12</v>
      </c>
      <c r="E3669" t="s">
        <v>12</v>
      </c>
      <c r="G3669" t="s">
        <v>12</v>
      </c>
      <c r="H3669" t="s">
        <v>12</v>
      </c>
    </row>
    <row r="3670" spans="1:8" ht="14.55" customHeight="1" x14ac:dyDescent="0.3">
      <c r="A3670" s="1">
        <v>43983.75</v>
      </c>
      <c r="B3670" s="1">
        <v>43983.791666666664</v>
      </c>
      <c r="C3670" t="s">
        <v>12</v>
      </c>
      <c r="D3670" t="s">
        <v>12</v>
      </c>
      <c r="E3670" t="s">
        <v>12</v>
      </c>
      <c r="G3670" t="s">
        <v>12</v>
      </c>
      <c r="H3670" t="s">
        <v>12</v>
      </c>
    </row>
    <row r="3671" spans="1:8" ht="14.55" customHeight="1" x14ac:dyDescent="0.3">
      <c r="A3671" s="1">
        <v>43983.791666666664</v>
      </c>
      <c r="B3671" s="1">
        <v>43983.833333333336</v>
      </c>
      <c r="C3671" t="s">
        <v>12</v>
      </c>
      <c r="D3671" t="s">
        <v>12</v>
      </c>
      <c r="E3671" t="s">
        <v>12</v>
      </c>
      <c r="G3671" t="s">
        <v>12</v>
      </c>
      <c r="H3671" t="s">
        <v>12</v>
      </c>
    </row>
    <row r="3672" spans="1:8" ht="14.55" customHeight="1" x14ac:dyDescent="0.3">
      <c r="A3672" s="1">
        <v>43983.833333333336</v>
      </c>
      <c r="B3672" s="1">
        <v>43983.875</v>
      </c>
      <c r="C3672" t="s">
        <v>12</v>
      </c>
      <c r="D3672" t="s">
        <v>12</v>
      </c>
      <c r="E3672" t="s">
        <v>12</v>
      </c>
      <c r="G3672" t="s">
        <v>12</v>
      </c>
      <c r="H3672" t="s">
        <v>12</v>
      </c>
    </row>
    <row r="3673" spans="1:8" ht="14.55" customHeight="1" x14ac:dyDescent="0.3">
      <c r="A3673" s="1">
        <v>43983.875</v>
      </c>
      <c r="B3673" s="1">
        <v>43983.916666666664</v>
      </c>
      <c r="C3673" t="s">
        <v>12</v>
      </c>
      <c r="D3673" t="s">
        <v>12</v>
      </c>
      <c r="E3673" t="s">
        <v>12</v>
      </c>
      <c r="G3673" t="s">
        <v>12</v>
      </c>
      <c r="H3673" t="s">
        <v>12</v>
      </c>
    </row>
    <row r="3674" spans="1:8" ht="14.55" customHeight="1" x14ac:dyDescent="0.3">
      <c r="A3674" s="1">
        <v>43983.916666666664</v>
      </c>
      <c r="B3674" s="1">
        <v>43983.958333333336</v>
      </c>
      <c r="C3674" t="s">
        <v>12</v>
      </c>
      <c r="D3674" t="s">
        <v>12</v>
      </c>
      <c r="E3674" t="s">
        <v>12</v>
      </c>
      <c r="G3674" t="s">
        <v>12</v>
      </c>
      <c r="H3674" t="s">
        <v>12</v>
      </c>
    </row>
    <row r="3675" spans="1:8" ht="14.55" customHeight="1" x14ac:dyDescent="0.3">
      <c r="A3675" s="1">
        <v>43983.958333333336</v>
      </c>
      <c r="B3675" s="1">
        <v>43984</v>
      </c>
      <c r="C3675" t="s">
        <v>12</v>
      </c>
      <c r="D3675" t="s">
        <v>12</v>
      </c>
      <c r="E3675" t="s">
        <v>12</v>
      </c>
      <c r="G3675" t="s">
        <v>12</v>
      </c>
      <c r="H3675" t="s">
        <v>12</v>
      </c>
    </row>
    <row r="3676" spans="1:8" ht="14.55" customHeight="1" x14ac:dyDescent="0.3">
      <c r="A3676" s="1">
        <v>43984</v>
      </c>
      <c r="B3676" s="1">
        <v>43984.041666666664</v>
      </c>
      <c r="C3676" t="s">
        <v>12</v>
      </c>
      <c r="D3676" t="s">
        <v>12</v>
      </c>
      <c r="E3676" t="s">
        <v>12</v>
      </c>
      <c r="G3676" t="s">
        <v>12</v>
      </c>
      <c r="H3676" t="s">
        <v>12</v>
      </c>
    </row>
    <row r="3677" spans="1:8" ht="14.55" customHeight="1" x14ac:dyDescent="0.3">
      <c r="A3677" s="1">
        <v>43984.041666666664</v>
      </c>
      <c r="B3677" s="1">
        <v>43984.083333333336</v>
      </c>
      <c r="C3677" t="s">
        <v>12</v>
      </c>
      <c r="D3677" t="s">
        <v>12</v>
      </c>
      <c r="E3677" t="s">
        <v>12</v>
      </c>
      <c r="G3677" t="s">
        <v>12</v>
      </c>
      <c r="H3677" t="s">
        <v>12</v>
      </c>
    </row>
    <row r="3678" spans="1:8" ht="14.55" customHeight="1" x14ac:dyDescent="0.3">
      <c r="A3678" s="1">
        <v>43984.083333333336</v>
      </c>
      <c r="B3678" s="1">
        <v>43984.125</v>
      </c>
      <c r="C3678" t="s">
        <v>12</v>
      </c>
      <c r="D3678" t="s">
        <v>12</v>
      </c>
      <c r="E3678" t="s">
        <v>12</v>
      </c>
      <c r="G3678" t="s">
        <v>12</v>
      </c>
      <c r="H3678" t="s">
        <v>12</v>
      </c>
    </row>
    <row r="3679" spans="1:8" ht="14.55" customHeight="1" x14ac:dyDescent="0.3">
      <c r="A3679" s="1">
        <v>43984.125</v>
      </c>
      <c r="B3679" s="1">
        <v>43984.166666666664</v>
      </c>
      <c r="C3679" t="s">
        <v>12</v>
      </c>
      <c r="D3679" t="s">
        <v>12</v>
      </c>
      <c r="E3679" t="s">
        <v>12</v>
      </c>
      <c r="G3679" t="s">
        <v>12</v>
      </c>
      <c r="H3679" t="s">
        <v>12</v>
      </c>
    </row>
    <row r="3680" spans="1:8" ht="14.55" customHeight="1" x14ac:dyDescent="0.3">
      <c r="A3680" s="1">
        <v>43984.166666666664</v>
      </c>
      <c r="B3680" s="1">
        <v>43984.208333333336</v>
      </c>
      <c r="C3680" t="s">
        <v>12</v>
      </c>
      <c r="D3680" t="s">
        <v>12</v>
      </c>
      <c r="E3680" t="s">
        <v>12</v>
      </c>
      <c r="G3680" t="s">
        <v>12</v>
      </c>
      <c r="H3680" t="s">
        <v>12</v>
      </c>
    </row>
    <row r="3681" spans="1:8" ht="14.55" customHeight="1" x14ac:dyDescent="0.3">
      <c r="A3681" s="1">
        <v>43984.208333333336</v>
      </c>
      <c r="B3681" s="1">
        <v>43984.25</v>
      </c>
      <c r="C3681" t="s">
        <v>12</v>
      </c>
      <c r="D3681" t="s">
        <v>12</v>
      </c>
      <c r="E3681" t="s">
        <v>12</v>
      </c>
      <c r="G3681" t="s">
        <v>12</v>
      </c>
      <c r="H3681" t="s">
        <v>12</v>
      </c>
    </row>
    <row r="3682" spans="1:8" ht="14.55" customHeight="1" x14ac:dyDescent="0.3">
      <c r="A3682" s="1">
        <v>43984.25</v>
      </c>
      <c r="B3682" s="1">
        <v>43984.291666666664</v>
      </c>
      <c r="C3682" t="s">
        <v>12</v>
      </c>
      <c r="D3682" t="s">
        <v>12</v>
      </c>
      <c r="E3682" t="s">
        <v>12</v>
      </c>
      <c r="G3682" t="s">
        <v>12</v>
      </c>
      <c r="H3682" t="s">
        <v>12</v>
      </c>
    </row>
    <row r="3683" spans="1:8" ht="14.55" customHeight="1" x14ac:dyDescent="0.3">
      <c r="A3683" s="1">
        <v>43984.291666666664</v>
      </c>
      <c r="B3683" s="1">
        <v>43984.333333333336</v>
      </c>
      <c r="C3683" t="s">
        <v>12</v>
      </c>
      <c r="D3683" t="s">
        <v>12</v>
      </c>
      <c r="E3683" t="s">
        <v>12</v>
      </c>
      <c r="G3683" t="s">
        <v>12</v>
      </c>
      <c r="H3683" t="s">
        <v>12</v>
      </c>
    </row>
    <row r="3684" spans="1:8" ht="14.55" customHeight="1" x14ac:dyDescent="0.3">
      <c r="A3684" s="1">
        <v>43984.333333333336</v>
      </c>
      <c r="B3684" s="1">
        <v>43984.375</v>
      </c>
      <c r="C3684" t="s">
        <v>12</v>
      </c>
      <c r="D3684" t="s">
        <v>12</v>
      </c>
      <c r="E3684" t="s">
        <v>12</v>
      </c>
      <c r="G3684" t="s">
        <v>12</v>
      </c>
      <c r="H3684" t="s">
        <v>12</v>
      </c>
    </row>
    <row r="3685" spans="1:8" ht="14.55" customHeight="1" x14ac:dyDescent="0.3">
      <c r="A3685" s="1">
        <v>43984.375</v>
      </c>
      <c r="B3685" s="1">
        <v>43984.416666666664</v>
      </c>
      <c r="C3685" t="s">
        <v>12</v>
      </c>
      <c r="D3685" t="s">
        <v>12</v>
      </c>
      <c r="E3685" t="s">
        <v>12</v>
      </c>
      <c r="G3685" t="s">
        <v>12</v>
      </c>
      <c r="H3685" t="s">
        <v>12</v>
      </c>
    </row>
    <row r="3686" spans="1:8" ht="14.55" customHeight="1" x14ac:dyDescent="0.3">
      <c r="A3686" s="1">
        <v>43984.416666666664</v>
      </c>
      <c r="B3686" s="1">
        <v>43984.458333333336</v>
      </c>
      <c r="C3686" t="s">
        <v>12</v>
      </c>
      <c r="D3686" t="s">
        <v>12</v>
      </c>
      <c r="E3686" t="s">
        <v>12</v>
      </c>
      <c r="G3686" t="s">
        <v>12</v>
      </c>
      <c r="H3686" t="s">
        <v>12</v>
      </c>
    </row>
    <row r="3687" spans="1:8" ht="14.55" customHeight="1" x14ac:dyDescent="0.3">
      <c r="A3687" s="1">
        <v>43984.458333333336</v>
      </c>
      <c r="B3687" s="1">
        <v>43984.5</v>
      </c>
      <c r="C3687" t="s">
        <v>12</v>
      </c>
      <c r="D3687" t="s">
        <v>12</v>
      </c>
      <c r="E3687" t="s">
        <v>12</v>
      </c>
      <c r="G3687" t="s">
        <v>12</v>
      </c>
      <c r="H3687" t="s">
        <v>12</v>
      </c>
    </row>
    <row r="3688" spans="1:8" ht="14.55" customHeight="1" x14ac:dyDescent="0.3">
      <c r="A3688" s="1">
        <v>43984.5</v>
      </c>
      <c r="B3688" s="1">
        <v>43984.541666666664</v>
      </c>
      <c r="C3688" t="s">
        <v>12</v>
      </c>
      <c r="D3688" t="s">
        <v>12</v>
      </c>
      <c r="E3688" t="s">
        <v>12</v>
      </c>
      <c r="G3688" t="s">
        <v>12</v>
      </c>
      <c r="H3688" t="s">
        <v>12</v>
      </c>
    </row>
    <row r="3689" spans="1:8" ht="14.55" customHeight="1" x14ac:dyDescent="0.3">
      <c r="A3689" s="1">
        <v>43984.541666666664</v>
      </c>
      <c r="B3689" s="1">
        <v>43984.583333333336</v>
      </c>
      <c r="C3689" t="s">
        <v>12</v>
      </c>
      <c r="D3689" t="s">
        <v>12</v>
      </c>
      <c r="E3689" t="s">
        <v>12</v>
      </c>
      <c r="G3689" t="s">
        <v>12</v>
      </c>
      <c r="H3689" t="s">
        <v>12</v>
      </c>
    </row>
    <row r="3690" spans="1:8" ht="14.55" customHeight="1" x14ac:dyDescent="0.3">
      <c r="A3690" s="1">
        <v>43984.583333333336</v>
      </c>
      <c r="B3690" s="1">
        <v>43984.625</v>
      </c>
      <c r="C3690" t="s">
        <v>12</v>
      </c>
      <c r="D3690" t="s">
        <v>12</v>
      </c>
      <c r="E3690" t="s">
        <v>12</v>
      </c>
      <c r="G3690" t="s">
        <v>12</v>
      </c>
      <c r="H3690" t="s">
        <v>12</v>
      </c>
    </row>
    <row r="3691" spans="1:8" ht="14.55" customHeight="1" x14ac:dyDescent="0.3">
      <c r="A3691" s="1">
        <v>43984.625</v>
      </c>
      <c r="B3691" s="1">
        <v>43984.666666666664</v>
      </c>
      <c r="C3691" t="s">
        <v>12</v>
      </c>
      <c r="D3691" t="s">
        <v>12</v>
      </c>
      <c r="E3691" t="s">
        <v>12</v>
      </c>
      <c r="G3691" t="s">
        <v>12</v>
      </c>
      <c r="H3691" t="s">
        <v>12</v>
      </c>
    </row>
    <row r="3692" spans="1:8" ht="14.55" customHeight="1" x14ac:dyDescent="0.3">
      <c r="A3692" s="1">
        <v>43984.666666666664</v>
      </c>
      <c r="B3692" s="1">
        <v>43984.708333333336</v>
      </c>
      <c r="C3692" t="s">
        <v>12</v>
      </c>
      <c r="D3692" t="s">
        <v>12</v>
      </c>
      <c r="E3692" t="s">
        <v>12</v>
      </c>
      <c r="G3692" t="s">
        <v>12</v>
      </c>
      <c r="H3692" t="s">
        <v>12</v>
      </c>
    </row>
    <row r="3693" spans="1:8" ht="14.55" customHeight="1" x14ac:dyDescent="0.3">
      <c r="A3693" s="1">
        <v>43984.708333333336</v>
      </c>
      <c r="B3693" s="1">
        <v>43984.75</v>
      </c>
      <c r="C3693" t="s">
        <v>12</v>
      </c>
      <c r="D3693" t="s">
        <v>12</v>
      </c>
      <c r="E3693" t="s">
        <v>12</v>
      </c>
      <c r="G3693" t="s">
        <v>12</v>
      </c>
      <c r="H3693" t="s">
        <v>12</v>
      </c>
    </row>
    <row r="3694" spans="1:8" ht="14.55" customHeight="1" x14ac:dyDescent="0.3">
      <c r="A3694" s="1">
        <v>43984.75</v>
      </c>
      <c r="B3694" s="1">
        <v>43984.791666666664</v>
      </c>
      <c r="C3694" t="s">
        <v>12</v>
      </c>
      <c r="D3694" t="s">
        <v>12</v>
      </c>
      <c r="E3694" t="s">
        <v>12</v>
      </c>
      <c r="G3694" t="s">
        <v>12</v>
      </c>
      <c r="H3694" t="s">
        <v>12</v>
      </c>
    </row>
    <row r="3695" spans="1:8" ht="14.55" customHeight="1" x14ac:dyDescent="0.3">
      <c r="A3695" s="1">
        <v>43984.791666666664</v>
      </c>
      <c r="B3695" s="1">
        <v>43984.833333333336</v>
      </c>
      <c r="C3695" t="s">
        <v>12</v>
      </c>
      <c r="D3695" t="s">
        <v>12</v>
      </c>
      <c r="E3695" t="s">
        <v>12</v>
      </c>
      <c r="G3695" t="s">
        <v>12</v>
      </c>
      <c r="H3695" t="s">
        <v>12</v>
      </c>
    </row>
    <row r="3696" spans="1:8" ht="14.55" customHeight="1" x14ac:dyDescent="0.3">
      <c r="A3696" s="1">
        <v>43984.833333333336</v>
      </c>
      <c r="B3696" s="1">
        <v>43984.875</v>
      </c>
      <c r="C3696" t="s">
        <v>12</v>
      </c>
      <c r="D3696" t="s">
        <v>12</v>
      </c>
      <c r="E3696" t="s">
        <v>12</v>
      </c>
      <c r="G3696" t="s">
        <v>12</v>
      </c>
      <c r="H3696" t="s">
        <v>12</v>
      </c>
    </row>
    <row r="3697" spans="1:8" ht="14.55" customHeight="1" x14ac:dyDescent="0.3">
      <c r="A3697" s="1">
        <v>43984.875</v>
      </c>
      <c r="B3697" s="1">
        <v>43984.916666666664</v>
      </c>
      <c r="C3697" t="s">
        <v>12</v>
      </c>
      <c r="D3697" t="s">
        <v>12</v>
      </c>
      <c r="E3697" t="s">
        <v>12</v>
      </c>
      <c r="G3697" t="s">
        <v>12</v>
      </c>
      <c r="H3697" t="s">
        <v>12</v>
      </c>
    </row>
    <row r="3698" spans="1:8" ht="14.55" customHeight="1" x14ac:dyDescent="0.3">
      <c r="A3698" s="1">
        <v>43984.916666666664</v>
      </c>
      <c r="B3698" s="1">
        <v>43984.958333333336</v>
      </c>
      <c r="C3698" t="s">
        <v>12</v>
      </c>
      <c r="D3698" t="s">
        <v>12</v>
      </c>
      <c r="E3698" t="s">
        <v>12</v>
      </c>
      <c r="G3698" t="s">
        <v>12</v>
      </c>
      <c r="H3698" t="s">
        <v>12</v>
      </c>
    </row>
    <row r="3699" spans="1:8" ht="14.55" customHeight="1" x14ac:dyDescent="0.3">
      <c r="A3699" s="1">
        <v>43984.958333333336</v>
      </c>
      <c r="B3699" s="1">
        <v>43985</v>
      </c>
      <c r="C3699" t="s">
        <v>12</v>
      </c>
      <c r="D3699" t="s">
        <v>12</v>
      </c>
      <c r="E3699" t="s">
        <v>12</v>
      </c>
      <c r="G3699" t="s">
        <v>12</v>
      </c>
      <c r="H3699" t="s">
        <v>12</v>
      </c>
    </row>
    <row r="3700" spans="1:8" ht="14.55" customHeight="1" x14ac:dyDescent="0.3">
      <c r="A3700" s="1">
        <v>43985</v>
      </c>
      <c r="B3700" s="1">
        <v>43985.041666666664</v>
      </c>
      <c r="C3700" t="s">
        <v>12</v>
      </c>
      <c r="D3700" t="s">
        <v>12</v>
      </c>
      <c r="E3700" t="s">
        <v>12</v>
      </c>
      <c r="G3700" t="s">
        <v>12</v>
      </c>
      <c r="H3700" t="s">
        <v>12</v>
      </c>
    </row>
    <row r="3701" spans="1:8" ht="14.55" customHeight="1" x14ac:dyDescent="0.3">
      <c r="A3701" s="1">
        <v>43985.041666666664</v>
      </c>
      <c r="B3701" s="1">
        <v>43985.083333333336</v>
      </c>
      <c r="C3701" t="s">
        <v>12</v>
      </c>
      <c r="D3701" t="s">
        <v>12</v>
      </c>
      <c r="E3701" t="s">
        <v>12</v>
      </c>
      <c r="G3701" t="s">
        <v>12</v>
      </c>
      <c r="H3701" t="s">
        <v>12</v>
      </c>
    </row>
    <row r="3702" spans="1:8" ht="14.55" customHeight="1" x14ac:dyDescent="0.3">
      <c r="A3702" s="1">
        <v>43985.083333333336</v>
      </c>
      <c r="B3702" s="1">
        <v>43985.125</v>
      </c>
      <c r="C3702" t="s">
        <v>12</v>
      </c>
      <c r="D3702" t="s">
        <v>12</v>
      </c>
      <c r="E3702" t="s">
        <v>12</v>
      </c>
      <c r="G3702" t="s">
        <v>12</v>
      </c>
      <c r="H3702" t="s">
        <v>12</v>
      </c>
    </row>
    <row r="3703" spans="1:8" ht="14.55" customHeight="1" x14ac:dyDescent="0.3">
      <c r="A3703" s="1">
        <v>43985.125</v>
      </c>
      <c r="B3703" s="1">
        <v>43985.166666666664</v>
      </c>
      <c r="C3703" t="s">
        <v>12</v>
      </c>
      <c r="D3703" t="s">
        <v>12</v>
      </c>
      <c r="E3703" t="s">
        <v>12</v>
      </c>
      <c r="G3703" t="s">
        <v>12</v>
      </c>
      <c r="H3703" t="s">
        <v>12</v>
      </c>
    </row>
    <row r="3704" spans="1:8" ht="14.55" customHeight="1" x14ac:dyDescent="0.3">
      <c r="A3704" s="1">
        <v>43985.166666666664</v>
      </c>
      <c r="B3704" s="1">
        <v>43985.208333333336</v>
      </c>
      <c r="C3704" t="s">
        <v>12</v>
      </c>
      <c r="D3704" t="s">
        <v>12</v>
      </c>
      <c r="E3704" t="s">
        <v>12</v>
      </c>
      <c r="G3704" t="s">
        <v>12</v>
      </c>
      <c r="H3704" t="s">
        <v>12</v>
      </c>
    </row>
    <row r="3705" spans="1:8" ht="14.55" customHeight="1" x14ac:dyDescent="0.3">
      <c r="A3705" s="1">
        <v>43985.208333333336</v>
      </c>
      <c r="B3705" s="1">
        <v>43985.25</v>
      </c>
      <c r="C3705" t="s">
        <v>12</v>
      </c>
      <c r="D3705" t="s">
        <v>12</v>
      </c>
      <c r="E3705" t="s">
        <v>12</v>
      </c>
      <c r="G3705" t="s">
        <v>12</v>
      </c>
      <c r="H3705" t="s">
        <v>12</v>
      </c>
    </row>
    <row r="3706" spans="1:8" ht="14.55" customHeight="1" x14ac:dyDescent="0.3">
      <c r="A3706" s="1">
        <v>43985.25</v>
      </c>
      <c r="B3706" s="1">
        <v>43985.291666666664</v>
      </c>
      <c r="C3706" t="s">
        <v>12</v>
      </c>
      <c r="D3706" t="s">
        <v>12</v>
      </c>
      <c r="E3706" t="s">
        <v>12</v>
      </c>
      <c r="G3706" t="s">
        <v>12</v>
      </c>
      <c r="H3706" t="s">
        <v>12</v>
      </c>
    </row>
    <row r="3707" spans="1:8" ht="14.55" customHeight="1" x14ac:dyDescent="0.3">
      <c r="A3707" s="1">
        <v>43985.291666666664</v>
      </c>
      <c r="B3707" s="1">
        <v>43985.333333333336</v>
      </c>
      <c r="C3707" t="s">
        <v>12</v>
      </c>
      <c r="D3707" t="s">
        <v>12</v>
      </c>
      <c r="E3707" t="s">
        <v>12</v>
      </c>
      <c r="G3707" t="s">
        <v>12</v>
      </c>
      <c r="H3707" t="s">
        <v>12</v>
      </c>
    </row>
    <row r="3708" spans="1:8" ht="14.55" customHeight="1" x14ac:dyDescent="0.3">
      <c r="A3708" s="1">
        <v>43985.333333333336</v>
      </c>
      <c r="B3708" s="1">
        <v>43985.375</v>
      </c>
      <c r="C3708" t="s">
        <v>12</v>
      </c>
      <c r="D3708" t="s">
        <v>12</v>
      </c>
      <c r="E3708" t="s">
        <v>12</v>
      </c>
      <c r="G3708" t="s">
        <v>12</v>
      </c>
      <c r="H3708" t="s">
        <v>12</v>
      </c>
    </row>
    <row r="3709" spans="1:8" ht="14.55" customHeight="1" x14ac:dyDescent="0.3">
      <c r="A3709" s="1">
        <v>43985.375</v>
      </c>
      <c r="B3709" s="1">
        <v>43985.416666666664</v>
      </c>
      <c r="C3709" t="s">
        <v>12</v>
      </c>
      <c r="D3709" t="s">
        <v>12</v>
      </c>
      <c r="E3709" t="s">
        <v>12</v>
      </c>
      <c r="G3709" t="s">
        <v>12</v>
      </c>
      <c r="H3709" t="s">
        <v>12</v>
      </c>
    </row>
    <row r="3710" spans="1:8" ht="14.55" customHeight="1" x14ac:dyDescent="0.3">
      <c r="A3710" s="1">
        <v>43985.416666666664</v>
      </c>
      <c r="B3710" s="1">
        <v>43985.458333333336</v>
      </c>
      <c r="C3710" t="s">
        <v>12</v>
      </c>
      <c r="D3710" t="s">
        <v>12</v>
      </c>
      <c r="E3710" t="s">
        <v>12</v>
      </c>
      <c r="G3710" t="s">
        <v>12</v>
      </c>
      <c r="H3710" t="s">
        <v>12</v>
      </c>
    </row>
    <row r="3711" spans="1:8" ht="14.55" customHeight="1" x14ac:dyDescent="0.3">
      <c r="A3711" s="1">
        <v>43985.458333333336</v>
      </c>
      <c r="B3711" s="1">
        <v>43985.5</v>
      </c>
      <c r="C3711" t="s">
        <v>12</v>
      </c>
      <c r="D3711" t="s">
        <v>12</v>
      </c>
      <c r="E3711" t="s">
        <v>12</v>
      </c>
      <c r="G3711" t="s">
        <v>12</v>
      </c>
      <c r="H3711" t="s">
        <v>12</v>
      </c>
    </row>
    <row r="3712" spans="1:8" ht="14.55" customHeight="1" x14ac:dyDescent="0.3">
      <c r="A3712" s="1">
        <v>43985.5</v>
      </c>
      <c r="B3712" s="1">
        <v>43985.541666666664</v>
      </c>
      <c r="C3712" t="s">
        <v>12</v>
      </c>
      <c r="D3712" t="s">
        <v>12</v>
      </c>
      <c r="E3712" t="s">
        <v>12</v>
      </c>
      <c r="G3712" t="s">
        <v>12</v>
      </c>
      <c r="H3712" t="s">
        <v>12</v>
      </c>
    </row>
    <row r="3713" spans="1:8" ht="14.55" customHeight="1" x14ac:dyDescent="0.3">
      <c r="A3713" s="1">
        <v>43985.541666666664</v>
      </c>
      <c r="B3713" s="1">
        <v>43985.583333333336</v>
      </c>
      <c r="C3713" t="s">
        <v>12</v>
      </c>
      <c r="D3713" t="s">
        <v>12</v>
      </c>
      <c r="E3713" t="s">
        <v>12</v>
      </c>
      <c r="G3713" t="s">
        <v>12</v>
      </c>
      <c r="H3713" t="s">
        <v>12</v>
      </c>
    </row>
    <row r="3714" spans="1:8" ht="14.55" customHeight="1" x14ac:dyDescent="0.3">
      <c r="A3714" s="1">
        <v>43985.583333333336</v>
      </c>
      <c r="B3714" s="1">
        <v>43985.625</v>
      </c>
      <c r="C3714" t="s">
        <v>12</v>
      </c>
      <c r="D3714" t="s">
        <v>12</v>
      </c>
      <c r="E3714" t="s">
        <v>12</v>
      </c>
      <c r="G3714" t="s">
        <v>12</v>
      </c>
      <c r="H3714" t="s">
        <v>12</v>
      </c>
    </row>
    <row r="3715" spans="1:8" ht="14.55" customHeight="1" x14ac:dyDescent="0.3">
      <c r="A3715" s="1">
        <v>43985.625</v>
      </c>
      <c r="B3715" s="1">
        <v>43985.666666666664</v>
      </c>
      <c r="C3715" t="s">
        <v>12</v>
      </c>
      <c r="D3715" t="s">
        <v>12</v>
      </c>
      <c r="E3715" t="s">
        <v>12</v>
      </c>
      <c r="G3715" t="s">
        <v>12</v>
      </c>
      <c r="H3715" t="s">
        <v>12</v>
      </c>
    </row>
    <row r="3716" spans="1:8" ht="14.55" customHeight="1" x14ac:dyDescent="0.3">
      <c r="A3716" s="1">
        <v>43985.666666666664</v>
      </c>
      <c r="B3716" s="1">
        <v>43985.708333333336</v>
      </c>
      <c r="C3716" t="s">
        <v>12</v>
      </c>
      <c r="D3716" t="s">
        <v>12</v>
      </c>
      <c r="E3716" t="s">
        <v>12</v>
      </c>
      <c r="G3716" t="s">
        <v>12</v>
      </c>
      <c r="H3716" t="s">
        <v>12</v>
      </c>
    </row>
    <row r="3717" spans="1:8" ht="14.55" customHeight="1" x14ac:dyDescent="0.3">
      <c r="A3717" s="1">
        <v>43985.708333333336</v>
      </c>
      <c r="B3717" s="1">
        <v>43985.75</v>
      </c>
      <c r="C3717" t="s">
        <v>12</v>
      </c>
      <c r="D3717" t="s">
        <v>12</v>
      </c>
      <c r="E3717" t="s">
        <v>12</v>
      </c>
      <c r="G3717" t="s">
        <v>12</v>
      </c>
      <c r="H3717" t="s">
        <v>12</v>
      </c>
    </row>
    <row r="3718" spans="1:8" ht="14.55" customHeight="1" x14ac:dyDescent="0.3">
      <c r="A3718" s="1">
        <v>43985.75</v>
      </c>
      <c r="B3718" s="1">
        <v>43985.791666666664</v>
      </c>
      <c r="C3718" t="s">
        <v>12</v>
      </c>
      <c r="D3718" t="s">
        <v>12</v>
      </c>
      <c r="E3718" t="s">
        <v>12</v>
      </c>
      <c r="G3718" t="s">
        <v>12</v>
      </c>
      <c r="H3718" t="s">
        <v>12</v>
      </c>
    </row>
    <row r="3719" spans="1:8" ht="14.55" customHeight="1" x14ac:dyDescent="0.3">
      <c r="A3719" s="1">
        <v>43985.791666666664</v>
      </c>
      <c r="B3719" s="1">
        <v>43985.833333333336</v>
      </c>
      <c r="C3719" t="s">
        <v>12</v>
      </c>
      <c r="D3719" t="s">
        <v>12</v>
      </c>
      <c r="E3719" t="s">
        <v>12</v>
      </c>
      <c r="G3719" t="s">
        <v>12</v>
      </c>
      <c r="H3719" t="s">
        <v>12</v>
      </c>
    </row>
    <row r="3720" spans="1:8" ht="14.55" customHeight="1" x14ac:dyDescent="0.3">
      <c r="A3720" s="1">
        <v>43985.833333333336</v>
      </c>
      <c r="B3720" s="1">
        <v>43985.875</v>
      </c>
      <c r="C3720" t="s">
        <v>12</v>
      </c>
      <c r="D3720" t="s">
        <v>12</v>
      </c>
      <c r="E3720" t="s">
        <v>12</v>
      </c>
      <c r="G3720" t="s">
        <v>12</v>
      </c>
      <c r="H3720" t="s">
        <v>12</v>
      </c>
    </row>
    <row r="3721" spans="1:8" ht="14.55" customHeight="1" x14ac:dyDescent="0.3">
      <c r="A3721" s="1">
        <v>43985.875</v>
      </c>
      <c r="B3721" s="1">
        <v>43985.916666666664</v>
      </c>
      <c r="C3721" t="s">
        <v>12</v>
      </c>
      <c r="D3721" t="s">
        <v>12</v>
      </c>
      <c r="E3721" t="s">
        <v>12</v>
      </c>
      <c r="G3721" t="s">
        <v>12</v>
      </c>
      <c r="H3721" t="s">
        <v>12</v>
      </c>
    </row>
    <row r="3722" spans="1:8" ht="14.55" customHeight="1" x14ac:dyDescent="0.3">
      <c r="A3722" s="1">
        <v>43985.916666666664</v>
      </c>
      <c r="B3722" s="1">
        <v>43985.958333333336</v>
      </c>
      <c r="C3722" t="s">
        <v>12</v>
      </c>
      <c r="D3722" t="s">
        <v>12</v>
      </c>
      <c r="E3722" t="s">
        <v>12</v>
      </c>
      <c r="G3722" t="s">
        <v>12</v>
      </c>
      <c r="H3722" t="s">
        <v>12</v>
      </c>
    </row>
    <row r="3723" spans="1:8" ht="14.55" customHeight="1" x14ac:dyDescent="0.3">
      <c r="A3723" s="1">
        <v>43985.958333333336</v>
      </c>
      <c r="B3723" s="1">
        <v>43986</v>
      </c>
      <c r="C3723" t="s">
        <v>12</v>
      </c>
      <c r="D3723" t="s">
        <v>12</v>
      </c>
      <c r="E3723" t="s">
        <v>12</v>
      </c>
      <c r="G3723" t="s">
        <v>12</v>
      </c>
      <c r="H3723" t="s">
        <v>12</v>
      </c>
    </row>
    <row r="3724" spans="1:8" ht="14.55" customHeight="1" x14ac:dyDescent="0.3">
      <c r="A3724" s="1">
        <v>43986</v>
      </c>
      <c r="B3724" s="1">
        <v>43986.041666666664</v>
      </c>
      <c r="C3724" t="s">
        <v>12</v>
      </c>
      <c r="D3724" t="s">
        <v>12</v>
      </c>
      <c r="E3724" t="s">
        <v>12</v>
      </c>
      <c r="G3724" t="s">
        <v>12</v>
      </c>
      <c r="H3724" t="s">
        <v>12</v>
      </c>
    </row>
    <row r="3725" spans="1:8" ht="14.55" customHeight="1" x14ac:dyDescent="0.3">
      <c r="A3725" s="1">
        <v>43986.041666666664</v>
      </c>
      <c r="B3725" s="1">
        <v>43986.083333333336</v>
      </c>
      <c r="C3725" t="s">
        <v>12</v>
      </c>
      <c r="D3725" t="s">
        <v>12</v>
      </c>
      <c r="E3725" t="s">
        <v>12</v>
      </c>
      <c r="G3725" t="s">
        <v>12</v>
      </c>
      <c r="H3725" t="s">
        <v>12</v>
      </c>
    </row>
    <row r="3726" spans="1:8" ht="14.55" customHeight="1" x14ac:dyDescent="0.3">
      <c r="A3726" s="1">
        <v>43986.083333333336</v>
      </c>
      <c r="B3726" s="1">
        <v>43986.125</v>
      </c>
      <c r="C3726" t="s">
        <v>12</v>
      </c>
      <c r="D3726" t="s">
        <v>12</v>
      </c>
      <c r="E3726" t="s">
        <v>12</v>
      </c>
      <c r="G3726" t="s">
        <v>12</v>
      </c>
      <c r="H3726" t="s">
        <v>12</v>
      </c>
    </row>
    <row r="3727" spans="1:8" ht="14.55" customHeight="1" x14ac:dyDescent="0.3">
      <c r="A3727" s="1">
        <v>43986.125</v>
      </c>
      <c r="B3727" s="1">
        <v>43986.166666666664</v>
      </c>
      <c r="C3727" t="s">
        <v>12</v>
      </c>
      <c r="D3727" t="s">
        <v>12</v>
      </c>
      <c r="E3727" t="s">
        <v>12</v>
      </c>
      <c r="G3727" t="s">
        <v>12</v>
      </c>
      <c r="H3727" t="s">
        <v>12</v>
      </c>
    </row>
    <row r="3728" spans="1:8" ht="14.55" customHeight="1" x14ac:dyDescent="0.3">
      <c r="A3728" s="1">
        <v>43986.166666666664</v>
      </c>
      <c r="B3728" s="1">
        <v>43986.208333333336</v>
      </c>
      <c r="C3728" t="s">
        <v>12</v>
      </c>
      <c r="D3728" t="s">
        <v>12</v>
      </c>
      <c r="E3728" t="s">
        <v>12</v>
      </c>
      <c r="G3728" t="s">
        <v>12</v>
      </c>
      <c r="H3728" t="s">
        <v>12</v>
      </c>
    </row>
    <row r="3729" spans="1:8" ht="14.55" customHeight="1" x14ac:dyDescent="0.3">
      <c r="A3729" s="1">
        <v>43986.208333333336</v>
      </c>
      <c r="B3729" s="1">
        <v>43986.25</v>
      </c>
      <c r="C3729" t="s">
        <v>12</v>
      </c>
      <c r="D3729" t="s">
        <v>12</v>
      </c>
      <c r="E3729" t="s">
        <v>12</v>
      </c>
      <c r="G3729" t="s">
        <v>12</v>
      </c>
      <c r="H3729" t="s">
        <v>12</v>
      </c>
    </row>
    <row r="3730" spans="1:8" ht="14.55" customHeight="1" x14ac:dyDescent="0.3">
      <c r="A3730" s="1">
        <v>43986.25</v>
      </c>
      <c r="B3730" s="1">
        <v>43986.291666666664</v>
      </c>
      <c r="C3730" t="s">
        <v>12</v>
      </c>
      <c r="D3730" t="s">
        <v>12</v>
      </c>
      <c r="E3730" t="s">
        <v>12</v>
      </c>
      <c r="G3730" t="s">
        <v>12</v>
      </c>
      <c r="H3730" t="s">
        <v>12</v>
      </c>
    </row>
    <row r="3731" spans="1:8" ht="14.55" customHeight="1" x14ac:dyDescent="0.3">
      <c r="A3731" s="1">
        <v>43986.291666666664</v>
      </c>
      <c r="B3731" s="1">
        <v>43986.333333333336</v>
      </c>
      <c r="C3731" t="s">
        <v>12</v>
      </c>
      <c r="D3731" t="s">
        <v>12</v>
      </c>
      <c r="E3731" t="s">
        <v>12</v>
      </c>
      <c r="G3731" t="s">
        <v>12</v>
      </c>
      <c r="H3731" t="s">
        <v>12</v>
      </c>
    </row>
    <row r="3732" spans="1:8" ht="14.55" customHeight="1" x14ac:dyDescent="0.3">
      <c r="A3732" s="1">
        <v>43986.333333333336</v>
      </c>
      <c r="B3732" s="1">
        <v>43986.375</v>
      </c>
      <c r="C3732" t="s">
        <v>12</v>
      </c>
      <c r="D3732" t="s">
        <v>12</v>
      </c>
      <c r="E3732" t="s">
        <v>12</v>
      </c>
      <c r="G3732" t="s">
        <v>12</v>
      </c>
      <c r="H3732" t="s">
        <v>12</v>
      </c>
    </row>
    <row r="3733" spans="1:8" ht="14.55" customHeight="1" x14ac:dyDescent="0.3">
      <c r="A3733" s="1">
        <v>43986.375</v>
      </c>
      <c r="B3733" s="1">
        <v>43986.416666666664</v>
      </c>
      <c r="C3733" t="s">
        <v>12</v>
      </c>
      <c r="D3733" t="s">
        <v>12</v>
      </c>
      <c r="E3733" t="s">
        <v>12</v>
      </c>
      <c r="G3733" t="s">
        <v>12</v>
      </c>
      <c r="H3733" t="s">
        <v>12</v>
      </c>
    </row>
    <row r="3734" spans="1:8" ht="14.55" customHeight="1" x14ac:dyDescent="0.3">
      <c r="A3734" s="1">
        <v>43986.416666666664</v>
      </c>
      <c r="B3734" s="1">
        <v>43986.458333333336</v>
      </c>
      <c r="C3734" t="s">
        <v>12</v>
      </c>
      <c r="D3734" t="s">
        <v>12</v>
      </c>
      <c r="E3734" t="s">
        <v>12</v>
      </c>
      <c r="G3734" t="s">
        <v>12</v>
      </c>
      <c r="H3734" t="s">
        <v>12</v>
      </c>
    </row>
    <row r="3735" spans="1:8" ht="14.55" customHeight="1" x14ac:dyDescent="0.3">
      <c r="A3735" s="1">
        <v>43986.458333333336</v>
      </c>
      <c r="B3735" s="1">
        <v>43986.5</v>
      </c>
      <c r="C3735" t="s">
        <v>12</v>
      </c>
      <c r="D3735" t="s">
        <v>12</v>
      </c>
      <c r="E3735" t="s">
        <v>12</v>
      </c>
      <c r="G3735" t="s">
        <v>12</v>
      </c>
      <c r="H3735" t="s">
        <v>12</v>
      </c>
    </row>
    <row r="3736" spans="1:8" ht="14.55" customHeight="1" x14ac:dyDescent="0.3">
      <c r="A3736" s="1">
        <v>43986.5</v>
      </c>
      <c r="B3736" s="1">
        <v>43986.541666666664</v>
      </c>
      <c r="C3736" t="s">
        <v>12</v>
      </c>
      <c r="D3736" t="s">
        <v>12</v>
      </c>
      <c r="E3736" t="s">
        <v>12</v>
      </c>
      <c r="G3736" t="s">
        <v>12</v>
      </c>
      <c r="H3736" t="s">
        <v>12</v>
      </c>
    </row>
    <row r="3737" spans="1:8" ht="14.55" customHeight="1" x14ac:dyDescent="0.3">
      <c r="A3737" s="1">
        <v>43986.541666666664</v>
      </c>
      <c r="B3737" s="1">
        <v>43986.583333333336</v>
      </c>
      <c r="C3737" t="s">
        <v>12</v>
      </c>
      <c r="D3737" t="s">
        <v>12</v>
      </c>
      <c r="E3737" t="s">
        <v>12</v>
      </c>
      <c r="G3737" t="s">
        <v>12</v>
      </c>
      <c r="H3737" t="s">
        <v>12</v>
      </c>
    </row>
    <row r="3738" spans="1:8" ht="14.55" customHeight="1" x14ac:dyDescent="0.3">
      <c r="A3738" s="1">
        <v>43986.583333333336</v>
      </c>
      <c r="B3738" s="1">
        <v>43986.625</v>
      </c>
      <c r="C3738" t="s">
        <v>12</v>
      </c>
      <c r="D3738" t="s">
        <v>12</v>
      </c>
      <c r="E3738" t="s">
        <v>12</v>
      </c>
      <c r="G3738" t="s">
        <v>12</v>
      </c>
      <c r="H3738" t="s">
        <v>12</v>
      </c>
    </row>
    <row r="3739" spans="1:8" ht="14.55" customHeight="1" x14ac:dyDescent="0.3">
      <c r="A3739" s="1">
        <v>43986.625</v>
      </c>
      <c r="B3739" s="1">
        <v>43986.666666666664</v>
      </c>
      <c r="C3739" t="s">
        <v>12</v>
      </c>
      <c r="D3739" t="s">
        <v>12</v>
      </c>
      <c r="E3739" t="s">
        <v>12</v>
      </c>
      <c r="G3739" t="s">
        <v>12</v>
      </c>
      <c r="H3739" t="s">
        <v>12</v>
      </c>
    </row>
    <row r="3740" spans="1:8" ht="14.55" customHeight="1" x14ac:dyDescent="0.3">
      <c r="A3740" s="1">
        <v>43986.666666666664</v>
      </c>
      <c r="B3740" s="1">
        <v>43986.708333333336</v>
      </c>
      <c r="C3740" t="s">
        <v>12</v>
      </c>
      <c r="D3740" t="s">
        <v>12</v>
      </c>
      <c r="E3740" t="s">
        <v>12</v>
      </c>
      <c r="G3740" t="s">
        <v>12</v>
      </c>
      <c r="H3740" t="s">
        <v>12</v>
      </c>
    </row>
    <row r="3741" spans="1:8" ht="14.55" customHeight="1" x14ac:dyDescent="0.3">
      <c r="A3741" s="1">
        <v>43986.708333333336</v>
      </c>
      <c r="B3741" s="1">
        <v>43986.75</v>
      </c>
      <c r="C3741" t="s">
        <v>12</v>
      </c>
      <c r="D3741" t="s">
        <v>12</v>
      </c>
      <c r="E3741" t="s">
        <v>12</v>
      </c>
      <c r="G3741" t="s">
        <v>12</v>
      </c>
      <c r="H3741" t="s">
        <v>12</v>
      </c>
    </row>
    <row r="3742" spans="1:8" ht="14.55" customHeight="1" x14ac:dyDescent="0.3">
      <c r="A3742" s="1">
        <v>43986.75</v>
      </c>
      <c r="B3742" s="1">
        <v>43986.791666666664</v>
      </c>
      <c r="C3742" t="s">
        <v>12</v>
      </c>
      <c r="D3742" t="s">
        <v>12</v>
      </c>
      <c r="E3742" t="s">
        <v>12</v>
      </c>
      <c r="G3742" t="s">
        <v>12</v>
      </c>
      <c r="H3742" t="s">
        <v>12</v>
      </c>
    </row>
    <row r="3743" spans="1:8" ht="14.55" customHeight="1" x14ac:dyDescent="0.3">
      <c r="A3743" s="1">
        <v>43986.791666666664</v>
      </c>
      <c r="B3743" s="1">
        <v>43986.833333333336</v>
      </c>
      <c r="C3743" t="s">
        <v>12</v>
      </c>
      <c r="D3743" t="s">
        <v>12</v>
      </c>
      <c r="E3743" t="s">
        <v>12</v>
      </c>
      <c r="G3743" t="s">
        <v>12</v>
      </c>
      <c r="H3743" t="s">
        <v>12</v>
      </c>
    </row>
    <row r="3744" spans="1:8" ht="14.55" customHeight="1" x14ac:dyDescent="0.3">
      <c r="A3744" s="1">
        <v>43986.833333333336</v>
      </c>
      <c r="B3744" s="1">
        <v>43986.875</v>
      </c>
      <c r="C3744" t="s">
        <v>12</v>
      </c>
      <c r="D3744" t="s">
        <v>12</v>
      </c>
      <c r="E3744" t="s">
        <v>12</v>
      </c>
      <c r="G3744" t="s">
        <v>12</v>
      </c>
      <c r="H3744" t="s">
        <v>12</v>
      </c>
    </row>
    <row r="3745" spans="1:8" ht="14.55" customHeight="1" x14ac:dyDescent="0.3">
      <c r="A3745" s="1">
        <v>43986.875</v>
      </c>
      <c r="B3745" s="1">
        <v>43986.916666666664</v>
      </c>
      <c r="C3745" t="s">
        <v>12</v>
      </c>
      <c r="D3745" t="s">
        <v>12</v>
      </c>
      <c r="E3745" t="s">
        <v>12</v>
      </c>
      <c r="G3745" t="s">
        <v>12</v>
      </c>
      <c r="H3745" t="s">
        <v>12</v>
      </c>
    </row>
    <row r="3746" spans="1:8" ht="14.55" customHeight="1" x14ac:dyDescent="0.3">
      <c r="A3746" s="1">
        <v>43986.916666666664</v>
      </c>
      <c r="B3746" s="1">
        <v>43986.958333333336</v>
      </c>
      <c r="C3746" t="s">
        <v>12</v>
      </c>
      <c r="D3746" t="s">
        <v>12</v>
      </c>
      <c r="E3746" t="s">
        <v>12</v>
      </c>
      <c r="G3746" t="s">
        <v>12</v>
      </c>
      <c r="H3746" t="s">
        <v>12</v>
      </c>
    </row>
    <row r="3747" spans="1:8" ht="14.55" customHeight="1" x14ac:dyDescent="0.3">
      <c r="A3747" s="1">
        <v>43986.958333333336</v>
      </c>
      <c r="B3747" s="1">
        <v>43987</v>
      </c>
      <c r="C3747" t="s">
        <v>12</v>
      </c>
      <c r="D3747" t="s">
        <v>12</v>
      </c>
      <c r="E3747" t="s">
        <v>12</v>
      </c>
      <c r="G3747" t="s">
        <v>12</v>
      </c>
      <c r="H3747" t="s">
        <v>12</v>
      </c>
    </row>
    <row r="3748" spans="1:8" ht="14.55" customHeight="1" x14ac:dyDescent="0.3">
      <c r="A3748" s="1">
        <v>43987</v>
      </c>
      <c r="B3748" s="1">
        <v>43987.041666666664</v>
      </c>
      <c r="C3748" t="s">
        <v>12</v>
      </c>
      <c r="D3748" t="s">
        <v>12</v>
      </c>
      <c r="E3748" t="s">
        <v>12</v>
      </c>
      <c r="G3748" t="s">
        <v>12</v>
      </c>
      <c r="H3748" t="s">
        <v>12</v>
      </c>
    </row>
    <row r="3749" spans="1:8" ht="14.55" customHeight="1" x14ac:dyDescent="0.3">
      <c r="A3749" s="1">
        <v>43987.041666666664</v>
      </c>
      <c r="B3749" s="1">
        <v>43987.083333333336</v>
      </c>
      <c r="C3749" t="s">
        <v>12</v>
      </c>
      <c r="D3749" t="s">
        <v>12</v>
      </c>
      <c r="E3749" t="s">
        <v>12</v>
      </c>
      <c r="G3749" t="s">
        <v>12</v>
      </c>
      <c r="H3749" t="s">
        <v>12</v>
      </c>
    </row>
    <row r="3750" spans="1:8" ht="14.55" customHeight="1" x14ac:dyDescent="0.3">
      <c r="A3750" s="1">
        <v>43987.083333333336</v>
      </c>
      <c r="B3750" s="1">
        <v>43987.125</v>
      </c>
      <c r="C3750" t="s">
        <v>12</v>
      </c>
      <c r="D3750" t="s">
        <v>12</v>
      </c>
      <c r="E3750" t="s">
        <v>12</v>
      </c>
      <c r="G3750" t="s">
        <v>12</v>
      </c>
      <c r="H3750" t="s">
        <v>12</v>
      </c>
    </row>
    <row r="3751" spans="1:8" ht="14.55" customHeight="1" x14ac:dyDescent="0.3">
      <c r="A3751" s="1">
        <v>43987.125</v>
      </c>
      <c r="B3751" s="1">
        <v>43987.166666666664</v>
      </c>
      <c r="C3751" t="s">
        <v>12</v>
      </c>
      <c r="D3751" t="s">
        <v>12</v>
      </c>
      <c r="E3751" t="s">
        <v>12</v>
      </c>
      <c r="G3751" t="s">
        <v>12</v>
      </c>
      <c r="H3751" t="s">
        <v>12</v>
      </c>
    </row>
    <row r="3752" spans="1:8" ht="14.55" customHeight="1" x14ac:dyDescent="0.3">
      <c r="A3752" s="1">
        <v>43987.166666666664</v>
      </c>
      <c r="B3752" s="1">
        <v>43987.208333333336</v>
      </c>
      <c r="C3752" t="s">
        <v>12</v>
      </c>
      <c r="D3752" t="s">
        <v>12</v>
      </c>
      <c r="E3752" t="s">
        <v>12</v>
      </c>
      <c r="G3752" t="s">
        <v>12</v>
      </c>
      <c r="H3752" t="s">
        <v>12</v>
      </c>
    </row>
    <row r="3753" spans="1:8" ht="14.55" customHeight="1" x14ac:dyDescent="0.3">
      <c r="A3753" s="1">
        <v>43987.208333333336</v>
      </c>
      <c r="B3753" s="1">
        <v>43987.25</v>
      </c>
      <c r="C3753" t="s">
        <v>12</v>
      </c>
      <c r="D3753" t="s">
        <v>12</v>
      </c>
      <c r="E3753" t="s">
        <v>12</v>
      </c>
      <c r="G3753" t="s">
        <v>12</v>
      </c>
      <c r="H3753" t="s">
        <v>12</v>
      </c>
    </row>
    <row r="3754" spans="1:8" ht="14.55" customHeight="1" x14ac:dyDescent="0.3">
      <c r="A3754" s="1">
        <v>43987.25</v>
      </c>
      <c r="B3754" s="1">
        <v>43987.291666666664</v>
      </c>
      <c r="C3754" t="s">
        <v>12</v>
      </c>
      <c r="D3754" t="s">
        <v>12</v>
      </c>
      <c r="E3754" t="s">
        <v>12</v>
      </c>
      <c r="G3754" t="s">
        <v>12</v>
      </c>
      <c r="H3754" t="s">
        <v>12</v>
      </c>
    </row>
    <row r="3755" spans="1:8" ht="14.55" customHeight="1" x14ac:dyDescent="0.3">
      <c r="A3755" s="1">
        <v>43987.291666666664</v>
      </c>
      <c r="B3755" s="1">
        <v>43987.333333333336</v>
      </c>
      <c r="C3755" t="s">
        <v>12</v>
      </c>
      <c r="D3755" t="s">
        <v>12</v>
      </c>
      <c r="E3755" t="s">
        <v>12</v>
      </c>
      <c r="G3755" t="s">
        <v>12</v>
      </c>
      <c r="H3755" t="s">
        <v>12</v>
      </c>
    </row>
    <row r="3756" spans="1:8" ht="14.55" customHeight="1" x14ac:dyDescent="0.3">
      <c r="A3756" s="1">
        <v>43987.333333333336</v>
      </c>
      <c r="B3756" s="1">
        <v>43987.375</v>
      </c>
      <c r="C3756" t="s">
        <v>12</v>
      </c>
      <c r="D3756" t="s">
        <v>12</v>
      </c>
      <c r="E3756" t="s">
        <v>12</v>
      </c>
      <c r="G3756" t="s">
        <v>12</v>
      </c>
      <c r="H3756" t="s">
        <v>12</v>
      </c>
    </row>
    <row r="3757" spans="1:8" ht="14.55" customHeight="1" x14ac:dyDescent="0.3">
      <c r="A3757" s="1">
        <v>43987.375</v>
      </c>
      <c r="B3757" s="1">
        <v>43987.416666666664</v>
      </c>
      <c r="C3757" t="s">
        <v>12</v>
      </c>
      <c r="D3757" t="s">
        <v>12</v>
      </c>
      <c r="E3757" t="s">
        <v>12</v>
      </c>
      <c r="G3757" t="s">
        <v>12</v>
      </c>
      <c r="H3757" t="s">
        <v>12</v>
      </c>
    </row>
    <row r="3758" spans="1:8" ht="14.55" customHeight="1" x14ac:dyDescent="0.3">
      <c r="A3758" s="1">
        <v>43987.416666666664</v>
      </c>
      <c r="B3758" s="1">
        <v>43987.458333333336</v>
      </c>
      <c r="C3758" t="s">
        <v>12</v>
      </c>
      <c r="D3758" t="s">
        <v>12</v>
      </c>
      <c r="E3758" t="s">
        <v>12</v>
      </c>
      <c r="G3758" t="s">
        <v>12</v>
      </c>
      <c r="H3758" t="s">
        <v>12</v>
      </c>
    </row>
    <row r="3759" spans="1:8" ht="14.55" customHeight="1" x14ac:dyDescent="0.3">
      <c r="A3759" s="1">
        <v>43987.458333333336</v>
      </c>
      <c r="B3759" s="1">
        <v>43987.5</v>
      </c>
      <c r="C3759" t="s">
        <v>12</v>
      </c>
      <c r="D3759" t="s">
        <v>12</v>
      </c>
      <c r="E3759" t="s">
        <v>12</v>
      </c>
      <c r="G3759" t="s">
        <v>12</v>
      </c>
      <c r="H3759" t="s">
        <v>12</v>
      </c>
    </row>
    <row r="3760" spans="1:8" ht="14.55" customHeight="1" x14ac:dyDescent="0.3">
      <c r="A3760" s="1">
        <v>43987.5</v>
      </c>
      <c r="B3760" s="1">
        <v>43987.541666666664</v>
      </c>
      <c r="C3760" t="s">
        <v>12</v>
      </c>
      <c r="D3760" t="s">
        <v>12</v>
      </c>
      <c r="E3760" t="s">
        <v>12</v>
      </c>
      <c r="G3760" t="s">
        <v>12</v>
      </c>
      <c r="H3760" t="s">
        <v>12</v>
      </c>
    </row>
    <row r="3761" spans="1:8" ht="14.55" customHeight="1" x14ac:dyDescent="0.3">
      <c r="A3761" s="1">
        <v>43987.541666666664</v>
      </c>
      <c r="B3761" s="1">
        <v>43987.583333333336</v>
      </c>
      <c r="C3761" t="s">
        <v>12</v>
      </c>
      <c r="D3761" t="s">
        <v>12</v>
      </c>
      <c r="E3761" t="s">
        <v>12</v>
      </c>
      <c r="G3761" t="s">
        <v>12</v>
      </c>
      <c r="H3761" t="s">
        <v>12</v>
      </c>
    </row>
    <row r="3762" spans="1:8" ht="14.55" customHeight="1" x14ac:dyDescent="0.3">
      <c r="A3762" s="1">
        <v>43987.583333333336</v>
      </c>
      <c r="B3762" s="1">
        <v>43987.625</v>
      </c>
      <c r="C3762" t="s">
        <v>12</v>
      </c>
      <c r="D3762" t="s">
        <v>12</v>
      </c>
      <c r="E3762" t="s">
        <v>12</v>
      </c>
      <c r="G3762" t="s">
        <v>12</v>
      </c>
      <c r="H3762" t="s">
        <v>12</v>
      </c>
    </row>
    <row r="3763" spans="1:8" ht="14.55" customHeight="1" x14ac:dyDescent="0.3">
      <c r="A3763" s="1">
        <v>43987.625</v>
      </c>
      <c r="B3763" s="1">
        <v>43987.666666666664</v>
      </c>
      <c r="C3763" t="s">
        <v>12</v>
      </c>
      <c r="D3763" t="s">
        <v>12</v>
      </c>
      <c r="E3763" t="s">
        <v>12</v>
      </c>
      <c r="G3763" t="s">
        <v>12</v>
      </c>
      <c r="H3763" t="s">
        <v>12</v>
      </c>
    </row>
    <row r="3764" spans="1:8" ht="14.55" customHeight="1" x14ac:dyDescent="0.3">
      <c r="A3764" s="1">
        <v>43987.666666666664</v>
      </c>
      <c r="B3764" s="1">
        <v>43987.708333333336</v>
      </c>
      <c r="C3764" t="s">
        <v>12</v>
      </c>
      <c r="D3764" t="s">
        <v>12</v>
      </c>
      <c r="E3764" t="s">
        <v>12</v>
      </c>
      <c r="G3764" t="s">
        <v>12</v>
      </c>
      <c r="H3764" t="s">
        <v>12</v>
      </c>
    </row>
    <row r="3765" spans="1:8" ht="14.55" customHeight="1" x14ac:dyDescent="0.3">
      <c r="A3765" s="1">
        <v>43987.708333333336</v>
      </c>
      <c r="B3765" s="1">
        <v>43987.75</v>
      </c>
      <c r="C3765" t="s">
        <v>12</v>
      </c>
      <c r="D3765" t="s">
        <v>12</v>
      </c>
      <c r="E3765" t="s">
        <v>12</v>
      </c>
      <c r="G3765" t="s">
        <v>12</v>
      </c>
      <c r="H3765" t="s">
        <v>12</v>
      </c>
    </row>
    <row r="3766" spans="1:8" ht="14.55" customHeight="1" x14ac:dyDescent="0.3">
      <c r="A3766" s="1">
        <v>43987.75</v>
      </c>
      <c r="B3766" s="1">
        <v>43987.791666666664</v>
      </c>
      <c r="C3766" t="s">
        <v>12</v>
      </c>
      <c r="D3766" t="s">
        <v>12</v>
      </c>
      <c r="E3766" t="s">
        <v>12</v>
      </c>
      <c r="G3766" t="s">
        <v>12</v>
      </c>
      <c r="H3766" t="s">
        <v>12</v>
      </c>
    </row>
    <row r="3767" spans="1:8" ht="14.55" customHeight="1" x14ac:dyDescent="0.3">
      <c r="A3767" s="1">
        <v>43987.791666666664</v>
      </c>
      <c r="B3767" s="1">
        <v>43987.833333333336</v>
      </c>
      <c r="C3767" t="s">
        <v>12</v>
      </c>
      <c r="D3767" t="s">
        <v>12</v>
      </c>
      <c r="E3767" t="s">
        <v>12</v>
      </c>
      <c r="G3767" t="s">
        <v>12</v>
      </c>
      <c r="H3767" t="s">
        <v>12</v>
      </c>
    </row>
    <row r="3768" spans="1:8" ht="14.55" customHeight="1" x14ac:dyDescent="0.3">
      <c r="A3768" s="1">
        <v>43987.833333333336</v>
      </c>
      <c r="B3768" s="1">
        <v>43987.875</v>
      </c>
      <c r="C3768" t="s">
        <v>12</v>
      </c>
      <c r="D3768" t="s">
        <v>12</v>
      </c>
      <c r="E3768" t="s">
        <v>12</v>
      </c>
      <c r="G3768" t="s">
        <v>12</v>
      </c>
      <c r="H3768" t="s">
        <v>12</v>
      </c>
    </row>
    <row r="3769" spans="1:8" ht="14.55" customHeight="1" x14ac:dyDescent="0.3">
      <c r="A3769" s="1">
        <v>43987.875</v>
      </c>
      <c r="B3769" s="1">
        <v>43987.916666666664</v>
      </c>
      <c r="C3769" t="s">
        <v>12</v>
      </c>
      <c r="D3769" t="s">
        <v>12</v>
      </c>
      <c r="E3769" t="s">
        <v>12</v>
      </c>
      <c r="G3769" t="s">
        <v>12</v>
      </c>
      <c r="H3769" t="s">
        <v>12</v>
      </c>
    </row>
    <row r="3770" spans="1:8" ht="14.55" customHeight="1" x14ac:dyDescent="0.3">
      <c r="A3770" s="1">
        <v>43987.916666666664</v>
      </c>
      <c r="B3770" s="1">
        <v>43987.958333333336</v>
      </c>
      <c r="C3770" t="s">
        <v>12</v>
      </c>
      <c r="D3770" t="s">
        <v>12</v>
      </c>
      <c r="E3770" t="s">
        <v>12</v>
      </c>
      <c r="G3770" t="s">
        <v>12</v>
      </c>
      <c r="H3770" t="s">
        <v>12</v>
      </c>
    </row>
    <row r="3771" spans="1:8" ht="14.55" customHeight="1" x14ac:dyDescent="0.3">
      <c r="A3771" s="1">
        <v>43987.958333333336</v>
      </c>
      <c r="B3771" s="1">
        <v>43988</v>
      </c>
      <c r="C3771" t="s">
        <v>12</v>
      </c>
      <c r="D3771" t="s">
        <v>12</v>
      </c>
      <c r="E3771" t="s">
        <v>12</v>
      </c>
      <c r="G3771" t="s">
        <v>12</v>
      </c>
      <c r="H3771" t="s">
        <v>12</v>
      </c>
    </row>
    <row r="3772" spans="1:8" ht="14.55" customHeight="1" x14ac:dyDescent="0.3">
      <c r="A3772" s="1">
        <v>43988</v>
      </c>
      <c r="B3772" s="1">
        <v>43988.041666666664</v>
      </c>
      <c r="C3772" t="s">
        <v>12</v>
      </c>
      <c r="D3772" t="s">
        <v>12</v>
      </c>
      <c r="E3772" t="s">
        <v>12</v>
      </c>
      <c r="G3772" t="s">
        <v>12</v>
      </c>
      <c r="H3772" t="s">
        <v>12</v>
      </c>
    </row>
    <row r="3773" spans="1:8" ht="14.55" customHeight="1" x14ac:dyDescent="0.3">
      <c r="A3773" s="1">
        <v>43988.041666666664</v>
      </c>
      <c r="B3773" s="1">
        <v>43988.083333333336</v>
      </c>
      <c r="C3773" t="s">
        <v>12</v>
      </c>
      <c r="D3773" t="s">
        <v>12</v>
      </c>
      <c r="E3773" t="s">
        <v>12</v>
      </c>
      <c r="G3773" t="s">
        <v>12</v>
      </c>
      <c r="H3773" t="s">
        <v>12</v>
      </c>
    </row>
    <row r="3774" spans="1:8" ht="14.55" customHeight="1" x14ac:dyDescent="0.3">
      <c r="A3774" s="1">
        <v>43988.083333333336</v>
      </c>
      <c r="B3774" s="1">
        <v>43988.125</v>
      </c>
      <c r="C3774" t="s">
        <v>12</v>
      </c>
      <c r="D3774" t="s">
        <v>12</v>
      </c>
      <c r="E3774" t="s">
        <v>12</v>
      </c>
      <c r="G3774" t="s">
        <v>12</v>
      </c>
      <c r="H3774" t="s">
        <v>12</v>
      </c>
    </row>
    <row r="3775" spans="1:8" ht="14.55" customHeight="1" x14ac:dyDescent="0.3">
      <c r="A3775" s="1">
        <v>43988.125</v>
      </c>
      <c r="B3775" s="1">
        <v>43988.166666666664</v>
      </c>
      <c r="C3775" t="s">
        <v>12</v>
      </c>
      <c r="D3775" t="s">
        <v>12</v>
      </c>
      <c r="E3775" t="s">
        <v>12</v>
      </c>
      <c r="G3775" t="s">
        <v>12</v>
      </c>
      <c r="H3775" t="s">
        <v>12</v>
      </c>
    </row>
    <row r="3776" spans="1:8" ht="14.55" customHeight="1" x14ac:dyDescent="0.3">
      <c r="A3776" s="1">
        <v>43988.166666666664</v>
      </c>
      <c r="B3776" s="1">
        <v>43988.208333333336</v>
      </c>
      <c r="C3776" t="s">
        <v>12</v>
      </c>
      <c r="D3776" t="s">
        <v>12</v>
      </c>
      <c r="E3776" t="s">
        <v>12</v>
      </c>
      <c r="G3776" t="s">
        <v>12</v>
      </c>
      <c r="H3776" t="s">
        <v>12</v>
      </c>
    </row>
    <row r="3777" spans="1:8" ht="14.55" customHeight="1" x14ac:dyDescent="0.3">
      <c r="A3777" s="1">
        <v>43988.208333333336</v>
      </c>
      <c r="B3777" s="1">
        <v>43988.25</v>
      </c>
      <c r="C3777" t="s">
        <v>12</v>
      </c>
      <c r="D3777" t="s">
        <v>12</v>
      </c>
      <c r="E3777" t="s">
        <v>12</v>
      </c>
      <c r="G3777" t="s">
        <v>12</v>
      </c>
      <c r="H3777" t="s">
        <v>12</v>
      </c>
    </row>
    <row r="3778" spans="1:8" ht="14.55" customHeight="1" x14ac:dyDescent="0.3">
      <c r="A3778" s="1">
        <v>43988.25</v>
      </c>
      <c r="B3778" s="1">
        <v>43988.291666666664</v>
      </c>
      <c r="C3778" t="s">
        <v>12</v>
      </c>
      <c r="D3778" t="s">
        <v>12</v>
      </c>
      <c r="E3778" t="s">
        <v>12</v>
      </c>
      <c r="G3778" t="s">
        <v>12</v>
      </c>
      <c r="H3778" t="s">
        <v>12</v>
      </c>
    </row>
    <row r="3779" spans="1:8" ht="14.55" customHeight="1" x14ac:dyDescent="0.3">
      <c r="A3779" s="1">
        <v>43988.291666666664</v>
      </c>
      <c r="B3779" s="1">
        <v>43988.333333333336</v>
      </c>
      <c r="C3779" t="s">
        <v>12</v>
      </c>
      <c r="D3779" t="s">
        <v>12</v>
      </c>
      <c r="E3779" t="s">
        <v>12</v>
      </c>
      <c r="G3779" t="s">
        <v>12</v>
      </c>
      <c r="H3779" t="s">
        <v>12</v>
      </c>
    </row>
    <row r="3780" spans="1:8" ht="14.55" customHeight="1" x14ac:dyDescent="0.3">
      <c r="A3780" s="1">
        <v>43988.333333333336</v>
      </c>
      <c r="B3780" s="1">
        <v>43988.375</v>
      </c>
      <c r="C3780" t="s">
        <v>12</v>
      </c>
      <c r="D3780" t="s">
        <v>12</v>
      </c>
      <c r="E3780" t="s">
        <v>12</v>
      </c>
      <c r="G3780" t="s">
        <v>12</v>
      </c>
      <c r="H3780" t="s">
        <v>12</v>
      </c>
    </row>
    <row r="3781" spans="1:8" ht="14.55" customHeight="1" x14ac:dyDescent="0.3">
      <c r="A3781" s="1">
        <v>43988.375</v>
      </c>
      <c r="B3781" s="1">
        <v>43988.416666666664</v>
      </c>
      <c r="C3781" t="s">
        <v>12</v>
      </c>
      <c r="D3781" t="s">
        <v>12</v>
      </c>
      <c r="E3781" t="s">
        <v>12</v>
      </c>
      <c r="G3781" t="s">
        <v>12</v>
      </c>
      <c r="H3781" t="s">
        <v>12</v>
      </c>
    </row>
    <row r="3782" spans="1:8" ht="14.55" customHeight="1" x14ac:dyDescent="0.3">
      <c r="A3782" s="1">
        <v>43988.416666666664</v>
      </c>
      <c r="B3782" s="1">
        <v>43988.458333333336</v>
      </c>
      <c r="C3782" t="s">
        <v>12</v>
      </c>
      <c r="D3782" t="s">
        <v>12</v>
      </c>
      <c r="E3782" t="s">
        <v>12</v>
      </c>
      <c r="G3782" t="s">
        <v>12</v>
      </c>
      <c r="H3782" t="s">
        <v>12</v>
      </c>
    </row>
    <row r="3783" spans="1:8" ht="14.55" customHeight="1" x14ac:dyDescent="0.3">
      <c r="A3783" s="1">
        <v>43988.458333333336</v>
      </c>
      <c r="B3783" s="1">
        <v>43988.5</v>
      </c>
      <c r="C3783" t="s">
        <v>12</v>
      </c>
      <c r="D3783" t="s">
        <v>12</v>
      </c>
      <c r="E3783" t="s">
        <v>12</v>
      </c>
      <c r="G3783" t="s">
        <v>12</v>
      </c>
      <c r="H3783" t="s">
        <v>12</v>
      </c>
    </row>
    <row r="3784" spans="1:8" ht="14.55" customHeight="1" x14ac:dyDescent="0.3">
      <c r="A3784" s="1">
        <v>43988.5</v>
      </c>
      <c r="B3784" s="1">
        <v>43988.541666666664</v>
      </c>
      <c r="C3784" t="s">
        <v>12</v>
      </c>
      <c r="D3784" t="s">
        <v>12</v>
      </c>
      <c r="E3784" t="s">
        <v>12</v>
      </c>
      <c r="G3784" t="s">
        <v>12</v>
      </c>
      <c r="H3784" t="s">
        <v>12</v>
      </c>
    </row>
    <row r="3785" spans="1:8" ht="14.55" customHeight="1" x14ac:dyDescent="0.3">
      <c r="A3785" s="1">
        <v>43988.541666666664</v>
      </c>
      <c r="B3785" s="1">
        <v>43988.583333333336</v>
      </c>
      <c r="C3785" t="s">
        <v>12</v>
      </c>
      <c r="D3785" t="s">
        <v>12</v>
      </c>
      <c r="E3785" t="s">
        <v>12</v>
      </c>
      <c r="G3785" t="s">
        <v>12</v>
      </c>
      <c r="H3785" t="s">
        <v>12</v>
      </c>
    </row>
    <row r="3786" spans="1:8" ht="14.55" customHeight="1" x14ac:dyDescent="0.3">
      <c r="A3786" s="1">
        <v>43988.583333333336</v>
      </c>
      <c r="B3786" s="1">
        <v>43988.625</v>
      </c>
      <c r="C3786" t="s">
        <v>12</v>
      </c>
      <c r="D3786" t="s">
        <v>12</v>
      </c>
      <c r="E3786" t="s">
        <v>12</v>
      </c>
      <c r="G3786" t="s">
        <v>12</v>
      </c>
      <c r="H3786" t="s">
        <v>12</v>
      </c>
    </row>
    <row r="3787" spans="1:8" ht="14.55" customHeight="1" x14ac:dyDescent="0.3">
      <c r="A3787" s="1">
        <v>43988.625</v>
      </c>
      <c r="B3787" s="1">
        <v>43988.666666666664</v>
      </c>
      <c r="C3787" t="s">
        <v>12</v>
      </c>
      <c r="D3787" t="s">
        <v>12</v>
      </c>
      <c r="E3787" t="s">
        <v>12</v>
      </c>
      <c r="G3787" t="s">
        <v>12</v>
      </c>
      <c r="H3787" t="s">
        <v>12</v>
      </c>
    </row>
    <row r="3788" spans="1:8" ht="14.55" customHeight="1" x14ac:dyDescent="0.3">
      <c r="A3788" s="1">
        <v>43988.666666666664</v>
      </c>
      <c r="B3788" s="1">
        <v>43988.708333333336</v>
      </c>
      <c r="C3788" t="s">
        <v>12</v>
      </c>
      <c r="D3788" t="s">
        <v>12</v>
      </c>
      <c r="E3788" t="s">
        <v>12</v>
      </c>
      <c r="G3788" t="s">
        <v>12</v>
      </c>
      <c r="H3788" t="s">
        <v>12</v>
      </c>
    </row>
    <row r="3789" spans="1:8" ht="14.55" customHeight="1" x14ac:dyDescent="0.3">
      <c r="A3789" s="1">
        <v>43988.708333333336</v>
      </c>
      <c r="B3789" s="1">
        <v>43988.75</v>
      </c>
      <c r="C3789" t="s">
        <v>12</v>
      </c>
      <c r="D3789" t="s">
        <v>12</v>
      </c>
      <c r="E3789" t="s">
        <v>12</v>
      </c>
      <c r="G3789" t="s">
        <v>12</v>
      </c>
      <c r="H3789" t="s">
        <v>12</v>
      </c>
    </row>
    <row r="3790" spans="1:8" ht="14.55" customHeight="1" x14ac:dyDescent="0.3">
      <c r="A3790" s="1">
        <v>43988.75</v>
      </c>
      <c r="B3790" s="1">
        <v>43988.791666666664</v>
      </c>
      <c r="C3790" t="s">
        <v>12</v>
      </c>
      <c r="D3790" t="s">
        <v>12</v>
      </c>
      <c r="E3790" t="s">
        <v>12</v>
      </c>
      <c r="G3790" t="s">
        <v>12</v>
      </c>
      <c r="H3790" t="s">
        <v>12</v>
      </c>
    </row>
    <row r="3791" spans="1:8" ht="14.55" customHeight="1" x14ac:dyDescent="0.3">
      <c r="A3791" s="1">
        <v>43988.791666666664</v>
      </c>
      <c r="B3791" s="1">
        <v>43988.833333333336</v>
      </c>
      <c r="C3791" t="s">
        <v>12</v>
      </c>
      <c r="D3791" t="s">
        <v>12</v>
      </c>
      <c r="E3791" t="s">
        <v>12</v>
      </c>
      <c r="G3791" t="s">
        <v>12</v>
      </c>
      <c r="H3791" t="s">
        <v>12</v>
      </c>
    </row>
    <row r="3792" spans="1:8" ht="14.55" customHeight="1" x14ac:dyDescent="0.3">
      <c r="A3792" s="1">
        <v>43988.833333333336</v>
      </c>
      <c r="B3792" s="1">
        <v>43988.875</v>
      </c>
      <c r="C3792" t="s">
        <v>12</v>
      </c>
      <c r="D3792" t="s">
        <v>12</v>
      </c>
      <c r="E3792" t="s">
        <v>12</v>
      </c>
      <c r="G3792" t="s">
        <v>12</v>
      </c>
      <c r="H3792" t="s">
        <v>12</v>
      </c>
    </row>
    <row r="3793" spans="1:8" ht="14.55" customHeight="1" x14ac:dyDescent="0.3">
      <c r="A3793" s="1">
        <v>43988.875</v>
      </c>
      <c r="B3793" s="1">
        <v>43988.916666666664</v>
      </c>
      <c r="C3793" t="s">
        <v>12</v>
      </c>
      <c r="D3793" t="s">
        <v>12</v>
      </c>
      <c r="E3793" t="s">
        <v>12</v>
      </c>
      <c r="G3793" t="s">
        <v>12</v>
      </c>
      <c r="H3793" t="s">
        <v>12</v>
      </c>
    </row>
    <row r="3794" spans="1:8" ht="14.55" customHeight="1" x14ac:dyDescent="0.3">
      <c r="A3794" s="1">
        <v>43988.916666666664</v>
      </c>
      <c r="B3794" s="1">
        <v>43988.958333333336</v>
      </c>
      <c r="C3794" t="s">
        <v>12</v>
      </c>
      <c r="D3794" t="s">
        <v>12</v>
      </c>
      <c r="E3794" t="s">
        <v>12</v>
      </c>
      <c r="G3794" t="s">
        <v>12</v>
      </c>
      <c r="H3794" t="s">
        <v>12</v>
      </c>
    </row>
    <row r="3795" spans="1:8" ht="14.55" customHeight="1" x14ac:dyDescent="0.3">
      <c r="A3795" s="1">
        <v>43988.958333333336</v>
      </c>
      <c r="B3795" s="1">
        <v>43989</v>
      </c>
      <c r="C3795" t="s">
        <v>12</v>
      </c>
      <c r="D3795" t="s">
        <v>12</v>
      </c>
      <c r="E3795" t="s">
        <v>12</v>
      </c>
      <c r="G3795" t="s">
        <v>12</v>
      </c>
      <c r="H3795" t="s">
        <v>12</v>
      </c>
    </row>
    <row r="3796" spans="1:8" ht="14.55" customHeight="1" x14ac:dyDescent="0.3">
      <c r="A3796" s="1">
        <v>43989</v>
      </c>
      <c r="B3796" s="1">
        <v>43989.041666666664</v>
      </c>
      <c r="C3796" t="s">
        <v>12</v>
      </c>
      <c r="D3796" t="s">
        <v>12</v>
      </c>
      <c r="E3796" t="s">
        <v>12</v>
      </c>
      <c r="G3796" t="s">
        <v>12</v>
      </c>
      <c r="H3796" t="s">
        <v>12</v>
      </c>
    </row>
    <row r="3797" spans="1:8" ht="14.55" customHeight="1" x14ac:dyDescent="0.3">
      <c r="A3797" s="1">
        <v>43989.041666666664</v>
      </c>
      <c r="B3797" s="1">
        <v>43989.083333333336</v>
      </c>
      <c r="C3797" t="s">
        <v>12</v>
      </c>
      <c r="D3797" t="s">
        <v>12</v>
      </c>
      <c r="E3797" t="s">
        <v>12</v>
      </c>
      <c r="G3797" t="s">
        <v>12</v>
      </c>
      <c r="H3797" t="s">
        <v>12</v>
      </c>
    </row>
    <row r="3798" spans="1:8" ht="14.55" customHeight="1" x14ac:dyDescent="0.3">
      <c r="A3798" s="1">
        <v>43989.083333333336</v>
      </c>
      <c r="B3798" s="1">
        <v>43989.125</v>
      </c>
      <c r="C3798" t="s">
        <v>12</v>
      </c>
      <c r="D3798" t="s">
        <v>12</v>
      </c>
      <c r="E3798" t="s">
        <v>12</v>
      </c>
      <c r="G3798" t="s">
        <v>12</v>
      </c>
      <c r="H3798" t="s">
        <v>12</v>
      </c>
    </row>
    <row r="3799" spans="1:8" ht="14.55" customHeight="1" x14ac:dyDescent="0.3">
      <c r="A3799" s="1">
        <v>43989.125</v>
      </c>
      <c r="B3799" s="1">
        <v>43989.166666666664</v>
      </c>
      <c r="C3799" t="s">
        <v>12</v>
      </c>
      <c r="D3799" t="s">
        <v>12</v>
      </c>
      <c r="E3799" t="s">
        <v>12</v>
      </c>
      <c r="G3799" t="s">
        <v>12</v>
      </c>
      <c r="H3799" t="s">
        <v>12</v>
      </c>
    </row>
    <row r="3800" spans="1:8" ht="14.55" customHeight="1" x14ac:dyDescent="0.3">
      <c r="A3800" s="1">
        <v>43989.166666666664</v>
      </c>
      <c r="B3800" s="1">
        <v>43989.208333333336</v>
      </c>
      <c r="C3800" t="s">
        <v>12</v>
      </c>
      <c r="D3800" t="s">
        <v>12</v>
      </c>
      <c r="E3800" t="s">
        <v>12</v>
      </c>
      <c r="G3800" t="s">
        <v>12</v>
      </c>
      <c r="H3800" t="s">
        <v>12</v>
      </c>
    </row>
    <row r="3801" spans="1:8" ht="14.55" customHeight="1" x14ac:dyDescent="0.3">
      <c r="A3801" s="1">
        <v>43989.208333333336</v>
      </c>
      <c r="B3801" s="1">
        <v>43989.25</v>
      </c>
      <c r="C3801" t="s">
        <v>12</v>
      </c>
      <c r="D3801" t="s">
        <v>12</v>
      </c>
      <c r="E3801" t="s">
        <v>12</v>
      </c>
      <c r="G3801" t="s">
        <v>12</v>
      </c>
      <c r="H3801" t="s">
        <v>12</v>
      </c>
    </row>
    <row r="3802" spans="1:8" ht="14.55" customHeight="1" x14ac:dyDescent="0.3">
      <c r="A3802" s="1">
        <v>43989.25</v>
      </c>
      <c r="B3802" s="1">
        <v>43989.291666666664</v>
      </c>
      <c r="C3802" t="s">
        <v>12</v>
      </c>
      <c r="D3802" t="s">
        <v>12</v>
      </c>
      <c r="E3802" t="s">
        <v>12</v>
      </c>
      <c r="G3802" t="s">
        <v>12</v>
      </c>
      <c r="H3802" t="s">
        <v>12</v>
      </c>
    </row>
    <row r="3803" spans="1:8" ht="14.55" customHeight="1" x14ac:dyDescent="0.3">
      <c r="A3803" s="1">
        <v>43989.291666666664</v>
      </c>
      <c r="B3803" s="1">
        <v>43989.333333333336</v>
      </c>
      <c r="C3803" t="s">
        <v>12</v>
      </c>
      <c r="D3803" t="s">
        <v>12</v>
      </c>
      <c r="E3803" t="s">
        <v>12</v>
      </c>
      <c r="G3803" t="s">
        <v>12</v>
      </c>
      <c r="H3803" t="s">
        <v>12</v>
      </c>
    </row>
    <row r="3804" spans="1:8" ht="14.55" customHeight="1" x14ac:dyDescent="0.3">
      <c r="A3804" s="1">
        <v>43989.333333333336</v>
      </c>
      <c r="B3804" s="1">
        <v>43989.375</v>
      </c>
      <c r="C3804" t="s">
        <v>12</v>
      </c>
      <c r="D3804" t="s">
        <v>12</v>
      </c>
      <c r="E3804" t="s">
        <v>12</v>
      </c>
      <c r="G3804" t="s">
        <v>12</v>
      </c>
      <c r="H3804" t="s">
        <v>12</v>
      </c>
    </row>
    <row r="3805" spans="1:8" ht="14.55" customHeight="1" x14ac:dyDescent="0.3">
      <c r="A3805" s="1">
        <v>43989.375</v>
      </c>
      <c r="B3805" s="1">
        <v>43989.416666666664</v>
      </c>
      <c r="C3805" t="s">
        <v>12</v>
      </c>
      <c r="D3805" t="s">
        <v>12</v>
      </c>
      <c r="E3805" t="s">
        <v>12</v>
      </c>
      <c r="G3805" t="s">
        <v>12</v>
      </c>
      <c r="H3805" t="s">
        <v>12</v>
      </c>
    </row>
    <row r="3806" spans="1:8" ht="14.55" customHeight="1" x14ac:dyDescent="0.3">
      <c r="A3806" s="1">
        <v>43989.416666666664</v>
      </c>
      <c r="B3806" s="1">
        <v>43989.458333333336</v>
      </c>
      <c r="C3806" t="s">
        <v>12</v>
      </c>
      <c r="D3806" t="s">
        <v>12</v>
      </c>
      <c r="E3806" t="s">
        <v>12</v>
      </c>
      <c r="G3806" t="s">
        <v>12</v>
      </c>
      <c r="H3806" t="s">
        <v>12</v>
      </c>
    </row>
    <row r="3807" spans="1:8" ht="14.55" customHeight="1" x14ac:dyDescent="0.3">
      <c r="A3807" s="1">
        <v>43989.458333333336</v>
      </c>
      <c r="B3807" s="1">
        <v>43989.5</v>
      </c>
      <c r="C3807" t="s">
        <v>12</v>
      </c>
      <c r="D3807" t="s">
        <v>12</v>
      </c>
      <c r="E3807" t="s">
        <v>12</v>
      </c>
      <c r="G3807" t="s">
        <v>12</v>
      </c>
      <c r="H3807" t="s">
        <v>12</v>
      </c>
    </row>
    <row r="3808" spans="1:8" ht="14.55" customHeight="1" x14ac:dyDescent="0.3">
      <c r="A3808" s="1">
        <v>43989.5</v>
      </c>
      <c r="B3808" s="1">
        <v>43989.541666666664</v>
      </c>
      <c r="C3808" t="s">
        <v>12</v>
      </c>
      <c r="D3808" t="s">
        <v>12</v>
      </c>
      <c r="E3808" t="s">
        <v>12</v>
      </c>
      <c r="G3808" t="s">
        <v>12</v>
      </c>
      <c r="H3808" t="s">
        <v>12</v>
      </c>
    </row>
    <row r="3809" spans="1:8" ht="14.55" customHeight="1" x14ac:dyDescent="0.3">
      <c r="A3809" s="1">
        <v>43989.541666666664</v>
      </c>
      <c r="B3809" s="1">
        <v>43989.583333333336</v>
      </c>
      <c r="C3809" t="s">
        <v>12</v>
      </c>
      <c r="D3809" t="s">
        <v>12</v>
      </c>
      <c r="E3809" t="s">
        <v>12</v>
      </c>
      <c r="G3809" t="s">
        <v>12</v>
      </c>
      <c r="H3809" t="s">
        <v>12</v>
      </c>
    </row>
    <row r="3810" spans="1:8" ht="14.55" customHeight="1" x14ac:dyDescent="0.3">
      <c r="A3810" s="1">
        <v>43989.583333333336</v>
      </c>
      <c r="B3810" s="1">
        <v>43989.625</v>
      </c>
      <c r="C3810" t="s">
        <v>12</v>
      </c>
      <c r="D3810" t="s">
        <v>12</v>
      </c>
      <c r="E3810" t="s">
        <v>12</v>
      </c>
      <c r="G3810" t="s">
        <v>12</v>
      </c>
      <c r="H3810" t="s">
        <v>12</v>
      </c>
    </row>
    <row r="3811" spans="1:8" ht="14.55" customHeight="1" x14ac:dyDescent="0.3">
      <c r="A3811" s="1">
        <v>43989.625</v>
      </c>
      <c r="B3811" s="1">
        <v>43989.666666666664</v>
      </c>
      <c r="C3811" t="s">
        <v>12</v>
      </c>
      <c r="D3811" t="s">
        <v>12</v>
      </c>
      <c r="E3811" t="s">
        <v>12</v>
      </c>
      <c r="G3811" t="s">
        <v>12</v>
      </c>
      <c r="H3811" t="s">
        <v>12</v>
      </c>
    </row>
    <row r="3812" spans="1:8" ht="14.55" customHeight="1" x14ac:dyDescent="0.3">
      <c r="A3812" s="1">
        <v>43989.666666666664</v>
      </c>
      <c r="B3812" s="1">
        <v>43989.708333333336</v>
      </c>
      <c r="C3812" t="s">
        <v>12</v>
      </c>
      <c r="D3812" t="s">
        <v>12</v>
      </c>
      <c r="E3812" t="s">
        <v>12</v>
      </c>
      <c r="G3812" t="s">
        <v>12</v>
      </c>
      <c r="H3812" t="s">
        <v>12</v>
      </c>
    </row>
    <row r="3813" spans="1:8" ht="14.55" customHeight="1" x14ac:dyDescent="0.3">
      <c r="A3813" s="1">
        <v>43989.708333333336</v>
      </c>
      <c r="B3813" s="1">
        <v>43989.75</v>
      </c>
      <c r="C3813" t="s">
        <v>12</v>
      </c>
      <c r="D3813" t="s">
        <v>12</v>
      </c>
      <c r="E3813" t="s">
        <v>12</v>
      </c>
      <c r="G3813" t="s">
        <v>12</v>
      </c>
      <c r="H3813" t="s">
        <v>12</v>
      </c>
    </row>
    <row r="3814" spans="1:8" ht="14.55" customHeight="1" x14ac:dyDescent="0.3">
      <c r="A3814" s="1">
        <v>43989.75</v>
      </c>
      <c r="B3814" s="1">
        <v>43989.791666666664</v>
      </c>
      <c r="C3814" t="s">
        <v>12</v>
      </c>
      <c r="D3814" t="s">
        <v>12</v>
      </c>
      <c r="E3814" t="s">
        <v>12</v>
      </c>
      <c r="G3814" t="s">
        <v>12</v>
      </c>
      <c r="H3814" t="s">
        <v>12</v>
      </c>
    </row>
    <row r="3815" spans="1:8" ht="14.55" customHeight="1" x14ac:dyDescent="0.3">
      <c r="A3815" s="1">
        <v>43989.791666666664</v>
      </c>
      <c r="B3815" s="1">
        <v>43989.833333333336</v>
      </c>
      <c r="C3815" t="s">
        <v>12</v>
      </c>
      <c r="D3815" t="s">
        <v>12</v>
      </c>
      <c r="E3815" t="s">
        <v>12</v>
      </c>
      <c r="G3815" t="s">
        <v>12</v>
      </c>
      <c r="H3815" t="s">
        <v>12</v>
      </c>
    </row>
    <row r="3816" spans="1:8" ht="14.55" customHeight="1" x14ac:dyDescent="0.3">
      <c r="A3816" s="1">
        <v>43989.833333333336</v>
      </c>
      <c r="B3816" s="1">
        <v>43989.875</v>
      </c>
      <c r="C3816" t="s">
        <v>12</v>
      </c>
      <c r="D3816" t="s">
        <v>12</v>
      </c>
      <c r="E3816" t="s">
        <v>12</v>
      </c>
      <c r="G3816" t="s">
        <v>12</v>
      </c>
      <c r="H3816" t="s">
        <v>12</v>
      </c>
    </row>
    <row r="3817" spans="1:8" ht="14.55" customHeight="1" x14ac:dyDescent="0.3">
      <c r="A3817" s="1">
        <v>43989.875</v>
      </c>
      <c r="B3817" s="1">
        <v>43989.916666666664</v>
      </c>
      <c r="C3817" t="s">
        <v>12</v>
      </c>
      <c r="D3817" t="s">
        <v>12</v>
      </c>
      <c r="E3817" t="s">
        <v>12</v>
      </c>
      <c r="G3817" t="s">
        <v>12</v>
      </c>
      <c r="H3817" t="s">
        <v>12</v>
      </c>
    </row>
    <row r="3818" spans="1:8" ht="14.55" customHeight="1" x14ac:dyDescent="0.3">
      <c r="A3818" s="1">
        <v>43989.916666666664</v>
      </c>
      <c r="B3818" s="1">
        <v>43989.958333333336</v>
      </c>
      <c r="C3818" t="s">
        <v>12</v>
      </c>
      <c r="D3818" t="s">
        <v>12</v>
      </c>
      <c r="E3818" t="s">
        <v>12</v>
      </c>
      <c r="G3818" t="s">
        <v>12</v>
      </c>
      <c r="H3818" t="s">
        <v>12</v>
      </c>
    </row>
    <row r="3819" spans="1:8" ht="14.55" customHeight="1" x14ac:dyDescent="0.3">
      <c r="A3819" s="1">
        <v>43989.958333333336</v>
      </c>
      <c r="B3819" s="1">
        <v>43990</v>
      </c>
      <c r="C3819" t="s">
        <v>12</v>
      </c>
      <c r="D3819" t="s">
        <v>12</v>
      </c>
      <c r="E3819" t="s">
        <v>12</v>
      </c>
      <c r="G3819" t="s">
        <v>12</v>
      </c>
      <c r="H3819" t="s">
        <v>12</v>
      </c>
    </row>
    <row r="3820" spans="1:8" ht="14.55" customHeight="1" x14ac:dyDescent="0.3">
      <c r="A3820" s="1">
        <v>43990</v>
      </c>
      <c r="B3820" s="1">
        <v>43990.041666666664</v>
      </c>
      <c r="C3820" t="s">
        <v>12</v>
      </c>
      <c r="D3820" t="s">
        <v>12</v>
      </c>
      <c r="E3820" t="s">
        <v>12</v>
      </c>
      <c r="G3820" t="s">
        <v>12</v>
      </c>
      <c r="H3820" t="s">
        <v>12</v>
      </c>
    </row>
    <row r="3821" spans="1:8" ht="14.55" customHeight="1" x14ac:dyDescent="0.3">
      <c r="A3821" s="1">
        <v>43990.041666666664</v>
      </c>
      <c r="B3821" s="1">
        <v>43990.083333333336</v>
      </c>
      <c r="C3821" t="s">
        <v>12</v>
      </c>
      <c r="D3821" t="s">
        <v>12</v>
      </c>
      <c r="E3821" t="s">
        <v>12</v>
      </c>
      <c r="G3821" t="s">
        <v>12</v>
      </c>
      <c r="H3821" t="s">
        <v>12</v>
      </c>
    </row>
    <row r="3822" spans="1:8" ht="14.55" customHeight="1" x14ac:dyDescent="0.3">
      <c r="A3822" s="1">
        <v>43990.083333333336</v>
      </c>
      <c r="B3822" s="1">
        <v>43990.125</v>
      </c>
      <c r="C3822" t="s">
        <v>12</v>
      </c>
      <c r="D3822" t="s">
        <v>12</v>
      </c>
      <c r="E3822" t="s">
        <v>12</v>
      </c>
      <c r="G3822" t="s">
        <v>12</v>
      </c>
      <c r="H3822" t="s">
        <v>12</v>
      </c>
    </row>
    <row r="3823" spans="1:8" ht="14.55" customHeight="1" x14ac:dyDescent="0.3">
      <c r="A3823" s="1">
        <v>43990.125</v>
      </c>
      <c r="B3823" s="1">
        <v>43990.166666666664</v>
      </c>
      <c r="C3823" t="s">
        <v>12</v>
      </c>
      <c r="D3823" t="s">
        <v>12</v>
      </c>
      <c r="E3823" t="s">
        <v>12</v>
      </c>
      <c r="G3823" t="s">
        <v>12</v>
      </c>
      <c r="H3823" t="s">
        <v>12</v>
      </c>
    </row>
    <row r="3824" spans="1:8" ht="14.55" customHeight="1" x14ac:dyDescent="0.3">
      <c r="A3824" s="1">
        <v>43990.166666666664</v>
      </c>
      <c r="B3824" s="1">
        <v>43990.208333333336</v>
      </c>
      <c r="C3824" t="s">
        <v>12</v>
      </c>
      <c r="D3824" t="s">
        <v>12</v>
      </c>
      <c r="E3824" t="s">
        <v>12</v>
      </c>
      <c r="G3824" t="s">
        <v>12</v>
      </c>
      <c r="H3824" t="s">
        <v>12</v>
      </c>
    </row>
    <row r="3825" spans="1:8" ht="14.55" customHeight="1" x14ac:dyDescent="0.3">
      <c r="A3825" s="1">
        <v>43990.208333333336</v>
      </c>
      <c r="B3825" s="1">
        <v>43990.25</v>
      </c>
      <c r="C3825" t="s">
        <v>12</v>
      </c>
      <c r="D3825" t="s">
        <v>12</v>
      </c>
      <c r="E3825" t="s">
        <v>12</v>
      </c>
      <c r="G3825" t="s">
        <v>12</v>
      </c>
      <c r="H3825" t="s">
        <v>12</v>
      </c>
    </row>
    <row r="3826" spans="1:8" ht="14.55" customHeight="1" x14ac:dyDescent="0.3">
      <c r="A3826" s="1">
        <v>43990.25</v>
      </c>
      <c r="B3826" s="1">
        <v>43990.291666666664</v>
      </c>
      <c r="C3826" t="s">
        <v>12</v>
      </c>
      <c r="D3826" t="s">
        <v>12</v>
      </c>
      <c r="E3826" t="s">
        <v>12</v>
      </c>
      <c r="G3826" t="s">
        <v>12</v>
      </c>
      <c r="H3826" t="s">
        <v>12</v>
      </c>
    </row>
    <row r="3827" spans="1:8" ht="14.55" customHeight="1" x14ac:dyDescent="0.3">
      <c r="A3827" s="1">
        <v>43990.291666666664</v>
      </c>
      <c r="B3827" s="1">
        <v>43990.333333333336</v>
      </c>
      <c r="C3827" t="s">
        <v>12</v>
      </c>
      <c r="D3827" t="s">
        <v>12</v>
      </c>
      <c r="E3827" t="s">
        <v>12</v>
      </c>
      <c r="G3827" t="s">
        <v>12</v>
      </c>
      <c r="H3827" t="s">
        <v>12</v>
      </c>
    </row>
    <row r="3828" spans="1:8" ht="14.55" customHeight="1" x14ac:dyDescent="0.3">
      <c r="A3828" s="1">
        <v>43990.333333333336</v>
      </c>
      <c r="B3828" s="1">
        <v>43990.375</v>
      </c>
      <c r="C3828" t="s">
        <v>12</v>
      </c>
      <c r="D3828" t="s">
        <v>12</v>
      </c>
      <c r="E3828" t="s">
        <v>12</v>
      </c>
      <c r="G3828" t="s">
        <v>12</v>
      </c>
      <c r="H3828" t="s">
        <v>12</v>
      </c>
    </row>
    <row r="3829" spans="1:8" ht="14.55" customHeight="1" x14ac:dyDescent="0.3">
      <c r="A3829" s="1">
        <v>43990.375</v>
      </c>
      <c r="B3829" s="1">
        <v>43990.416666666664</v>
      </c>
      <c r="C3829" t="s">
        <v>12</v>
      </c>
      <c r="D3829" t="s">
        <v>12</v>
      </c>
      <c r="E3829" t="s">
        <v>12</v>
      </c>
      <c r="G3829" t="s">
        <v>12</v>
      </c>
      <c r="H3829" t="s">
        <v>12</v>
      </c>
    </row>
    <row r="3830" spans="1:8" ht="14.55" customHeight="1" x14ac:dyDescent="0.3">
      <c r="A3830" s="1">
        <v>43990.416666666664</v>
      </c>
      <c r="B3830" s="1">
        <v>43990.458333333336</v>
      </c>
      <c r="C3830" t="s">
        <v>12</v>
      </c>
      <c r="D3830" t="s">
        <v>12</v>
      </c>
      <c r="E3830" t="s">
        <v>12</v>
      </c>
      <c r="G3830" t="s">
        <v>12</v>
      </c>
      <c r="H3830" t="s">
        <v>12</v>
      </c>
    </row>
    <row r="3831" spans="1:8" ht="14.55" customHeight="1" x14ac:dyDescent="0.3">
      <c r="A3831" s="1">
        <v>43990.458333333336</v>
      </c>
      <c r="B3831" s="1">
        <v>43990.5</v>
      </c>
      <c r="C3831" t="s">
        <v>12</v>
      </c>
      <c r="D3831" t="s">
        <v>12</v>
      </c>
      <c r="E3831" t="s">
        <v>12</v>
      </c>
      <c r="G3831" t="s">
        <v>12</v>
      </c>
      <c r="H3831" t="s">
        <v>12</v>
      </c>
    </row>
    <row r="3832" spans="1:8" ht="14.55" customHeight="1" x14ac:dyDescent="0.3">
      <c r="A3832" s="1">
        <v>43990.5</v>
      </c>
      <c r="B3832" s="1">
        <v>43990.541666666664</v>
      </c>
      <c r="C3832" t="s">
        <v>12</v>
      </c>
      <c r="D3832" t="s">
        <v>12</v>
      </c>
      <c r="E3832" t="s">
        <v>12</v>
      </c>
      <c r="G3832" t="s">
        <v>12</v>
      </c>
      <c r="H3832" t="s">
        <v>12</v>
      </c>
    </row>
    <row r="3833" spans="1:8" ht="14.55" customHeight="1" x14ac:dyDescent="0.3">
      <c r="A3833" s="1">
        <v>43990.541666666664</v>
      </c>
      <c r="B3833" s="1">
        <v>43990.583333333336</v>
      </c>
      <c r="C3833" t="s">
        <v>12</v>
      </c>
      <c r="D3833" t="s">
        <v>12</v>
      </c>
      <c r="E3833" t="s">
        <v>12</v>
      </c>
      <c r="G3833" t="s">
        <v>12</v>
      </c>
      <c r="H3833" t="s">
        <v>12</v>
      </c>
    </row>
    <row r="3834" spans="1:8" ht="14.55" customHeight="1" x14ac:dyDescent="0.3">
      <c r="A3834" s="1">
        <v>43990.583333333336</v>
      </c>
      <c r="B3834" s="1">
        <v>43990.625</v>
      </c>
      <c r="C3834" t="s">
        <v>12</v>
      </c>
      <c r="D3834" t="s">
        <v>12</v>
      </c>
      <c r="E3834" t="s">
        <v>12</v>
      </c>
      <c r="G3834" t="s">
        <v>12</v>
      </c>
      <c r="H3834" t="s">
        <v>12</v>
      </c>
    </row>
    <row r="3835" spans="1:8" ht="14.55" customHeight="1" x14ac:dyDescent="0.3">
      <c r="A3835" s="1">
        <v>43990.625</v>
      </c>
      <c r="B3835" s="1">
        <v>43990.666666666664</v>
      </c>
      <c r="C3835" t="s">
        <v>12</v>
      </c>
      <c r="D3835" t="s">
        <v>12</v>
      </c>
      <c r="E3835" t="s">
        <v>12</v>
      </c>
      <c r="G3835" t="s">
        <v>12</v>
      </c>
      <c r="H3835" t="s">
        <v>12</v>
      </c>
    </row>
    <row r="3836" spans="1:8" ht="14.55" customHeight="1" x14ac:dyDescent="0.3">
      <c r="A3836" s="1">
        <v>43990.666666666664</v>
      </c>
      <c r="B3836" s="1">
        <v>43990.708333333336</v>
      </c>
      <c r="C3836" t="s">
        <v>12</v>
      </c>
      <c r="D3836" t="s">
        <v>12</v>
      </c>
      <c r="E3836" t="s">
        <v>12</v>
      </c>
      <c r="G3836" t="s">
        <v>12</v>
      </c>
      <c r="H3836" t="s">
        <v>12</v>
      </c>
    </row>
    <row r="3837" spans="1:8" ht="14.55" customHeight="1" x14ac:dyDescent="0.3">
      <c r="A3837" s="1">
        <v>43990.708333333336</v>
      </c>
      <c r="B3837" s="1">
        <v>43990.75</v>
      </c>
      <c r="C3837" t="s">
        <v>12</v>
      </c>
      <c r="D3837" t="s">
        <v>12</v>
      </c>
      <c r="E3837" t="s">
        <v>12</v>
      </c>
      <c r="G3837" t="s">
        <v>12</v>
      </c>
      <c r="H3837" t="s">
        <v>12</v>
      </c>
    </row>
    <row r="3838" spans="1:8" ht="14.55" customHeight="1" x14ac:dyDescent="0.3">
      <c r="A3838" s="1">
        <v>43990.75</v>
      </c>
      <c r="B3838" s="1">
        <v>43990.791666666664</v>
      </c>
      <c r="C3838" t="s">
        <v>12</v>
      </c>
      <c r="D3838" t="s">
        <v>12</v>
      </c>
      <c r="E3838" t="s">
        <v>12</v>
      </c>
      <c r="G3838" t="s">
        <v>12</v>
      </c>
      <c r="H3838" t="s">
        <v>12</v>
      </c>
    </row>
    <row r="3839" spans="1:8" ht="14.55" customHeight="1" x14ac:dyDescent="0.3">
      <c r="A3839" s="1">
        <v>43990.791666666664</v>
      </c>
      <c r="B3839" s="1">
        <v>43990.833333333336</v>
      </c>
      <c r="C3839" t="s">
        <v>12</v>
      </c>
      <c r="D3839" t="s">
        <v>12</v>
      </c>
      <c r="E3839" t="s">
        <v>12</v>
      </c>
      <c r="G3839" t="s">
        <v>12</v>
      </c>
      <c r="H3839" t="s">
        <v>12</v>
      </c>
    </row>
    <row r="3840" spans="1:8" ht="14.55" customHeight="1" x14ac:dyDescent="0.3">
      <c r="A3840" s="1">
        <v>43990.833333333336</v>
      </c>
      <c r="B3840" s="1">
        <v>43990.875</v>
      </c>
      <c r="C3840" t="s">
        <v>12</v>
      </c>
      <c r="D3840" t="s">
        <v>12</v>
      </c>
      <c r="E3840" t="s">
        <v>12</v>
      </c>
      <c r="G3840" t="s">
        <v>12</v>
      </c>
      <c r="H3840" t="s">
        <v>12</v>
      </c>
    </row>
    <row r="3841" spans="1:8" ht="14.55" customHeight="1" x14ac:dyDescent="0.3">
      <c r="A3841" s="1">
        <v>43990.875</v>
      </c>
      <c r="B3841" s="1">
        <v>43990.916666666664</v>
      </c>
      <c r="C3841" t="s">
        <v>12</v>
      </c>
      <c r="D3841" t="s">
        <v>12</v>
      </c>
      <c r="E3841" t="s">
        <v>12</v>
      </c>
      <c r="G3841" t="s">
        <v>12</v>
      </c>
      <c r="H3841" t="s">
        <v>12</v>
      </c>
    </row>
    <row r="3842" spans="1:8" ht="14.55" customHeight="1" x14ac:dyDescent="0.3">
      <c r="A3842" s="1">
        <v>43990.916666666664</v>
      </c>
      <c r="B3842" s="1">
        <v>43990.958333333336</v>
      </c>
      <c r="C3842" t="s">
        <v>12</v>
      </c>
      <c r="D3842" t="s">
        <v>12</v>
      </c>
      <c r="E3842" t="s">
        <v>12</v>
      </c>
      <c r="G3842" t="s">
        <v>12</v>
      </c>
      <c r="H3842" t="s">
        <v>12</v>
      </c>
    </row>
    <row r="3843" spans="1:8" ht="14.55" customHeight="1" x14ac:dyDescent="0.3">
      <c r="A3843" s="1">
        <v>43990.958333333336</v>
      </c>
      <c r="B3843" s="1">
        <v>43991</v>
      </c>
      <c r="C3843" t="s">
        <v>12</v>
      </c>
      <c r="D3843" t="s">
        <v>12</v>
      </c>
      <c r="E3843" t="s">
        <v>12</v>
      </c>
      <c r="G3843" t="s">
        <v>12</v>
      </c>
      <c r="H3843" t="s">
        <v>12</v>
      </c>
    </row>
    <row r="3844" spans="1:8" ht="14.55" customHeight="1" x14ac:dyDescent="0.3">
      <c r="A3844" s="1">
        <v>43991</v>
      </c>
      <c r="B3844" s="1">
        <v>43991.041666666664</v>
      </c>
      <c r="C3844" t="s">
        <v>12</v>
      </c>
      <c r="D3844" t="s">
        <v>12</v>
      </c>
      <c r="E3844" t="s">
        <v>12</v>
      </c>
      <c r="G3844" t="s">
        <v>12</v>
      </c>
      <c r="H3844" t="s">
        <v>12</v>
      </c>
    </row>
    <row r="3845" spans="1:8" ht="14.55" customHeight="1" x14ac:dyDescent="0.3">
      <c r="A3845" s="1">
        <v>43991.041666666664</v>
      </c>
      <c r="B3845" s="1">
        <v>43991.083333333336</v>
      </c>
      <c r="C3845" t="s">
        <v>12</v>
      </c>
      <c r="D3845" t="s">
        <v>12</v>
      </c>
      <c r="E3845" t="s">
        <v>12</v>
      </c>
      <c r="G3845" t="s">
        <v>12</v>
      </c>
      <c r="H3845" t="s">
        <v>12</v>
      </c>
    </row>
    <row r="3846" spans="1:8" ht="14.55" customHeight="1" x14ac:dyDescent="0.3">
      <c r="A3846" s="1">
        <v>43991.083333333336</v>
      </c>
      <c r="B3846" s="1">
        <v>43991.125</v>
      </c>
      <c r="C3846" t="s">
        <v>12</v>
      </c>
      <c r="D3846" t="s">
        <v>12</v>
      </c>
      <c r="E3846" t="s">
        <v>12</v>
      </c>
      <c r="G3846" t="s">
        <v>12</v>
      </c>
      <c r="H3846" t="s">
        <v>12</v>
      </c>
    </row>
    <row r="3847" spans="1:8" ht="14.55" customHeight="1" x14ac:dyDescent="0.3">
      <c r="A3847" s="1">
        <v>43991.125</v>
      </c>
      <c r="B3847" s="1">
        <v>43991.166666666664</v>
      </c>
      <c r="C3847" t="s">
        <v>12</v>
      </c>
      <c r="D3847" t="s">
        <v>12</v>
      </c>
      <c r="E3847" t="s">
        <v>12</v>
      </c>
      <c r="G3847" t="s">
        <v>12</v>
      </c>
      <c r="H3847" t="s">
        <v>12</v>
      </c>
    </row>
    <row r="3848" spans="1:8" ht="14.55" customHeight="1" x14ac:dyDescent="0.3">
      <c r="A3848" s="1">
        <v>43991.166666666664</v>
      </c>
      <c r="B3848" s="1">
        <v>43991.208333333336</v>
      </c>
      <c r="C3848" t="s">
        <v>12</v>
      </c>
      <c r="D3848" t="s">
        <v>12</v>
      </c>
      <c r="E3848" t="s">
        <v>12</v>
      </c>
      <c r="G3848" t="s">
        <v>12</v>
      </c>
      <c r="H3848" t="s">
        <v>12</v>
      </c>
    </row>
    <row r="3849" spans="1:8" ht="14.55" customHeight="1" x14ac:dyDescent="0.3">
      <c r="A3849" s="1">
        <v>43991.208333333336</v>
      </c>
      <c r="B3849" s="1">
        <v>43991.25</v>
      </c>
      <c r="C3849" t="s">
        <v>12</v>
      </c>
      <c r="D3849" t="s">
        <v>12</v>
      </c>
      <c r="E3849" t="s">
        <v>12</v>
      </c>
      <c r="G3849" t="s">
        <v>12</v>
      </c>
      <c r="H3849" t="s">
        <v>12</v>
      </c>
    </row>
    <row r="3850" spans="1:8" ht="14.55" customHeight="1" x14ac:dyDescent="0.3">
      <c r="A3850" s="1">
        <v>43991.25</v>
      </c>
      <c r="B3850" s="1">
        <v>43991.291666666664</v>
      </c>
      <c r="C3850" t="s">
        <v>12</v>
      </c>
      <c r="D3850" t="s">
        <v>12</v>
      </c>
      <c r="E3850" t="s">
        <v>12</v>
      </c>
      <c r="G3850" t="s">
        <v>12</v>
      </c>
      <c r="H3850" t="s">
        <v>12</v>
      </c>
    </row>
    <row r="3851" spans="1:8" ht="14.55" customHeight="1" x14ac:dyDescent="0.3">
      <c r="A3851" s="1">
        <v>43991.291666666664</v>
      </c>
      <c r="B3851" s="1">
        <v>43991.333333333336</v>
      </c>
      <c r="C3851" t="s">
        <v>12</v>
      </c>
      <c r="D3851" t="s">
        <v>12</v>
      </c>
      <c r="E3851" t="s">
        <v>12</v>
      </c>
      <c r="G3851" t="s">
        <v>12</v>
      </c>
      <c r="H3851" t="s">
        <v>12</v>
      </c>
    </row>
    <row r="3852" spans="1:8" ht="14.55" customHeight="1" x14ac:dyDescent="0.3">
      <c r="A3852" s="1">
        <v>43991.333333333336</v>
      </c>
      <c r="B3852" s="1">
        <v>43991.375</v>
      </c>
      <c r="C3852" t="s">
        <v>12</v>
      </c>
      <c r="D3852" t="s">
        <v>12</v>
      </c>
      <c r="E3852" t="s">
        <v>12</v>
      </c>
      <c r="G3852" t="s">
        <v>12</v>
      </c>
      <c r="H3852" t="s">
        <v>12</v>
      </c>
    </row>
    <row r="3853" spans="1:8" ht="14.55" customHeight="1" x14ac:dyDescent="0.3">
      <c r="A3853" s="1">
        <v>43991.375</v>
      </c>
      <c r="B3853" s="1">
        <v>43991.416666666664</v>
      </c>
      <c r="C3853" t="s">
        <v>12</v>
      </c>
      <c r="D3853" t="s">
        <v>12</v>
      </c>
      <c r="E3853" t="s">
        <v>12</v>
      </c>
      <c r="G3853" t="s">
        <v>12</v>
      </c>
      <c r="H3853" t="s">
        <v>12</v>
      </c>
    </row>
    <row r="3854" spans="1:8" ht="14.55" customHeight="1" x14ac:dyDescent="0.3">
      <c r="A3854" s="1">
        <v>43991.416666666664</v>
      </c>
      <c r="B3854" s="1">
        <v>43991.458333333336</v>
      </c>
      <c r="C3854" t="s">
        <v>12</v>
      </c>
      <c r="D3854" t="s">
        <v>12</v>
      </c>
      <c r="E3854" t="s">
        <v>12</v>
      </c>
      <c r="G3854" t="s">
        <v>12</v>
      </c>
      <c r="H3854" t="s">
        <v>12</v>
      </c>
    </row>
    <row r="3855" spans="1:8" ht="14.55" customHeight="1" x14ac:dyDescent="0.3">
      <c r="A3855" s="1">
        <v>43991.458333333336</v>
      </c>
      <c r="B3855" s="1">
        <v>43991.5</v>
      </c>
      <c r="C3855" t="s">
        <v>12</v>
      </c>
      <c r="D3855" t="s">
        <v>12</v>
      </c>
      <c r="E3855" t="s">
        <v>12</v>
      </c>
      <c r="G3855" t="s">
        <v>12</v>
      </c>
      <c r="H3855" t="s">
        <v>12</v>
      </c>
    </row>
    <row r="3856" spans="1:8" ht="14.55" customHeight="1" x14ac:dyDescent="0.3">
      <c r="A3856" s="1">
        <v>43991.5</v>
      </c>
      <c r="B3856" s="1">
        <v>43991.541666666664</v>
      </c>
      <c r="C3856" t="s">
        <v>12</v>
      </c>
      <c r="D3856" t="s">
        <v>12</v>
      </c>
      <c r="E3856" t="s">
        <v>12</v>
      </c>
      <c r="G3856" t="s">
        <v>12</v>
      </c>
      <c r="H3856" t="s">
        <v>12</v>
      </c>
    </row>
    <row r="3857" spans="1:8" ht="14.55" customHeight="1" x14ac:dyDescent="0.3">
      <c r="A3857" s="1">
        <v>43991.541666666664</v>
      </c>
      <c r="B3857" s="1">
        <v>43991.583333333336</v>
      </c>
      <c r="C3857" t="s">
        <v>12</v>
      </c>
      <c r="D3857" t="s">
        <v>12</v>
      </c>
      <c r="E3857" t="s">
        <v>12</v>
      </c>
      <c r="G3857" t="s">
        <v>12</v>
      </c>
      <c r="H3857" t="s">
        <v>12</v>
      </c>
    </row>
    <row r="3858" spans="1:8" ht="14.55" customHeight="1" x14ac:dyDescent="0.3">
      <c r="A3858" s="1">
        <v>43991.583333333336</v>
      </c>
      <c r="B3858" s="1">
        <v>43991.625</v>
      </c>
      <c r="C3858" t="s">
        <v>12</v>
      </c>
      <c r="D3858" t="s">
        <v>12</v>
      </c>
      <c r="E3858" t="s">
        <v>12</v>
      </c>
      <c r="G3858" t="s">
        <v>12</v>
      </c>
      <c r="H3858" t="s">
        <v>12</v>
      </c>
    </row>
    <row r="3859" spans="1:8" ht="14.55" customHeight="1" x14ac:dyDescent="0.3">
      <c r="A3859" s="1">
        <v>43991.625</v>
      </c>
      <c r="B3859" s="1">
        <v>43991.666666666664</v>
      </c>
      <c r="C3859" t="s">
        <v>12</v>
      </c>
      <c r="D3859" t="s">
        <v>12</v>
      </c>
      <c r="E3859" t="s">
        <v>12</v>
      </c>
      <c r="G3859" t="s">
        <v>12</v>
      </c>
      <c r="H3859" t="s">
        <v>12</v>
      </c>
    </row>
    <row r="3860" spans="1:8" ht="14.55" customHeight="1" x14ac:dyDescent="0.3">
      <c r="A3860" s="1">
        <v>43991.666666666664</v>
      </c>
      <c r="B3860" s="1">
        <v>43991.708333333336</v>
      </c>
      <c r="C3860" t="s">
        <v>12</v>
      </c>
      <c r="D3860" t="s">
        <v>12</v>
      </c>
      <c r="E3860" t="s">
        <v>12</v>
      </c>
      <c r="G3860" t="s">
        <v>12</v>
      </c>
      <c r="H3860" t="s">
        <v>12</v>
      </c>
    </row>
    <row r="3861" spans="1:8" ht="14.55" customHeight="1" x14ac:dyDescent="0.3">
      <c r="A3861" s="1">
        <v>43991.708333333336</v>
      </c>
      <c r="B3861" s="1">
        <v>43991.75</v>
      </c>
      <c r="C3861" t="s">
        <v>12</v>
      </c>
      <c r="D3861" t="s">
        <v>12</v>
      </c>
      <c r="E3861" t="s">
        <v>12</v>
      </c>
      <c r="G3861" t="s">
        <v>12</v>
      </c>
      <c r="H3861" t="s">
        <v>12</v>
      </c>
    </row>
    <row r="3862" spans="1:8" ht="14.55" customHeight="1" x14ac:dyDescent="0.3">
      <c r="A3862" s="1">
        <v>43991.75</v>
      </c>
      <c r="B3862" s="1">
        <v>43991.791666666664</v>
      </c>
      <c r="C3862" t="s">
        <v>12</v>
      </c>
      <c r="D3862" t="s">
        <v>12</v>
      </c>
      <c r="E3862" t="s">
        <v>12</v>
      </c>
      <c r="G3862" t="s">
        <v>12</v>
      </c>
      <c r="H3862" t="s">
        <v>12</v>
      </c>
    </row>
    <row r="3863" spans="1:8" ht="14.55" customHeight="1" x14ac:dyDescent="0.3">
      <c r="A3863" s="1">
        <v>43991.791666666664</v>
      </c>
      <c r="B3863" s="1">
        <v>43991.833333333336</v>
      </c>
      <c r="C3863" t="s">
        <v>12</v>
      </c>
      <c r="D3863" t="s">
        <v>12</v>
      </c>
      <c r="E3863" t="s">
        <v>12</v>
      </c>
      <c r="G3863" t="s">
        <v>12</v>
      </c>
      <c r="H3863" t="s">
        <v>12</v>
      </c>
    </row>
    <row r="3864" spans="1:8" ht="14.55" customHeight="1" x14ac:dyDescent="0.3">
      <c r="A3864" s="1">
        <v>43991.833333333336</v>
      </c>
      <c r="B3864" s="1">
        <v>43991.875</v>
      </c>
      <c r="C3864" t="s">
        <v>12</v>
      </c>
      <c r="D3864" t="s">
        <v>12</v>
      </c>
      <c r="E3864" t="s">
        <v>12</v>
      </c>
      <c r="G3864" t="s">
        <v>12</v>
      </c>
      <c r="H3864" t="s">
        <v>12</v>
      </c>
    </row>
    <row r="3865" spans="1:8" ht="14.55" customHeight="1" x14ac:dyDescent="0.3">
      <c r="A3865" s="1">
        <v>43991.875</v>
      </c>
      <c r="B3865" s="1">
        <v>43991.916666666664</v>
      </c>
      <c r="C3865" t="s">
        <v>12</v>
      </c>
      <c r="D3865" t="s">
        <v>12</v>
      </c>
      <c r="E3865" t="s">
        <v>12</v>
      </c>
      <c r="G3865" t="s">
        <v>12</v>
      </c>
      <c r="H3865" t="s">
        <v>12</v>
      </c>
    </row>
    <row r="3866" spans="1:8" ht="14.55" customHeight="1" x14ac:dyDescent="0.3">
      <c r="A3866" s="1">
        <v>43991.916666666664</v>
      </c>
      <c r="B3866" s="1">
        <v>43991.958333333336</v>
      </c>
      <c r="C3866" t="s">
        <v>12</v>
      </c>
      <c r="D3866" t="s">
        <v>12</v>
      </c>
      <c r="E3866" t="s">
        <v>12</v>
      </c>
      <c r="G3866" t="s">
        <v>12</v>
      </c>
      <c r="H3866" t="s">
        <v>12</v>
      </c>
    </row>
    <row r="3867" spans="1:8" ht="14.55" customHeight="1" x14ac:dyDescent="0.3">
      <c r="A3867" s="1">
        <v>43991.958333333336</v>
      </c>
      <c r="B3867" s="1">
        <v>43992</v>
      </c>
      <c r="C3867" t="s">
        <v>12</v>
      </c>
      <c r="D3867" t="s">
        <v>12</v>
      </c>
      <c r="E3867" t="s">
        <v>12</v>
      </c>
      <c r="G3867" t="s">
        <v>12</v>
      </c>
      <c r="H3867" t="s">
        <v>12</v>
      </c>
    </row>
    <row r="3868" spans="1:8" ht="14.55" customHeight="1" x14ac:dyDescent="0.3">
      <c r="A3868" s="1">
        <v>43992</v>
      </c>
      <c r="B3868" s="1">
        <v>43992.041666666664</v>
      </c>
      <c r="C3868" t="s">
        <v>12</v>
      </c>
      <c r="D3868" t="s">
        <v>12</v>
      </c>
      <c r="E3868" t="s">
        <v>12</v>
      </c>
      <c r="G3868" t="s">
        <v>12</v>
      </c>
      <c r="H3868" t="s">
        <v>12</v>
      </c>
    </row>
    <row r="3869" spans="1:8" ht="14.55" customHeight="1" x14ac:dyDescent="0.3">
      <c r="A3869" s="1">
        <v>43992.041666666664</v>
      </c>
      <c r="B3869" s="1">
        <v>43992.083333333336</v>
      </c>
      <c r="C3869" t="s">
        <v>12</v>
      </c>
      <c r="D3869" t="s">
        <v>12</v>
      </c>
      <c r="E3869" t="s">
        <v>12</v>
      </c>
      <c r="G3869" t="s">
        <v>12</v>
      </c>
      <c r="H3869" t="s">
        <v>12</v>
      </c>
    </row>
    <row r="3870" spans="1:8" ht="14.55" customHeight="1" x14ac:dyDescent="0.3">
      <c r="A3870" s="1">
        <v>43992.083333333336</v>
      </c>
      <c r="B3870" s="1">
        <v>43992.125</v>
      </c>
      <c r="C3870" t="s">
        <v>12</v>
      </c>
      <c r="D3870" t="s">
        <v>12</v>
      </c>
      <c r="E3870" t="s">
        <v>12</v>
      </c>
      <c r="G3870" t="s">
        <v>12</v>
      </c>
      <c r="H3870" t="s">
        <v>12</v>
      </c>
    </row>
    <row r="3871" spans="1:8" ht="14.55" customHeight="1" x14ac:dyDescent="0.3">
      <c r="A3871" s="1">
        <v>43992.125</v>
      </c>
      <c r="B3871" s="1">
        <v>43992.166666666664</v>
      </c>
      <c r="C3871" t="s">
        <v>12</v>
      </c>
      <c r="D3871" t="s">
        <v>12</v>
      </c>
      <c r="E3871" t="s">
        <v>12</v>
      </c>
      <c r="G3871" t="s">
        <v>12</v>
      </c>
      <c r="H3871" t="s">
        <v>12</v>
      </c>
    </row>
    <row r="3872" spans="1:8" ht="14.55" customHeight="1" x14ac:dyDescent="0.3">
      <c r="A3872" s="1">
        <v>43992.166666666664</v>
      </c>
      <c r="B3872" s="1">
        <v>43992.208333333336</v>
      </c>
      <c r="C3872" t="s">
        <v>12</v>
      </c>
      <c r="D3872" t="s">
        <v>12</v>
      </c>
      <c r="E3872" t="s">
        <v>12</v>
      </c>
      <c r="G3872" t="s">
        <v>12</v>
      </c>
      <c r="H3872" t="s">
        <v>12</v>
      </c>
    </row>
    <row r="3873" spans="1:8" ht="14.55" customHeight="1" x14ac:dyDescent="0.3">
      <c r="A3873" s="1">
        <v>43992.208333333336</v>
      </c>
      <c r="B3873" s="1">
        <v>43992.25</v>
      </c>
      <c r="C3873" t="s">
        <v>12</v>
      </c>
      <c r="D3873" t="s">
        <v>12</v>
      </c>
      <c r="E3873" t="s">
        <v>12</v>
      </c>
      <c r="G3873" t="s">
        <v>12</v>
      </c>
      <c r="H3873" t="s">
        <v>12</v>
      </c>
    </row>
    <row r="3874" spans="1:8" ht="14.55" customHeight="1" x14ac:dyDescent="0.3">
      <c r="A3874" s="1">
        <v>43992.25</v>
      </c>
      <c r="B3874" s="1">
        <v>43992.291666666664</v>
      </c>
      <c r="C3874" t="s">
        <v>12</v>
      </c>
      <c r="D3874" t="s">
        <v>12</v>
      </c>
      <c r="E3874" t="s">
        <v>12</v>
      </c>
      <c r="G3874" t="s">
        <v>12</v>
      </c>
      <c r="H3874" t="s">
        <v>12</v>
      </c>
    </row>
    <row r="3875" spans="1:8" ht="14.55" customHeight="1" x14ac:dyDescent="0.3">
      <c r="A3875" s="1">
        <v>43992.291666666664</v>
      </c>
      <c r="B3875" s="1">
        <v>43992.333333333336</v>
      </c>
      <c r="C3875" t="s">
        <v>12</v>
      </c>
      <c r="D3875" t="s">
        <v>12</v>
      </c>
      <c r="E3875" t="s">
        <v>12</v>
      </c>
      <c r="G3875" t="s">
        <v>12</v>
      </c>
      <c r="H3875" t="s">
        <v>12</v>
      </c>
    </row>
    <row r="3876" spans="1:8" ht="14.55" customHeight="1" x14ac:dyDescent="0.3">
      <c r="A3876" s="1">
        <v>43992.333333333336</v>
      </c>
      <c r="B3876" s="1">
        <v>43992.375</v>
      </c>
      <c r="C3876" t="s">
        <v>12</v>
      </c>
      <c r="D3876" t="s">
        <v>12</v>
      </c>
      <c r="E3876" t="s">
        <v>12</v>
      </c>
      <c r="G3876" t="s">
        <v>12</v>
      </c>
      <c r="H3876" t="s">
        <v>12</v>
      </c>
    </row>
    <row r="3877" spans="1:8" ht="14.55" customHeight="1" x14ac:dyDescent="0.3">
      <c r="A3877" s="1">
        <v>43992.375</v>
      </c>
      <c r="B3877" s="1">
        <v>43992.416666666664</v>
      </c>
      <c r="C3877" t="s">
        <v>12</v>
      </c>
      <c r="D3877" t="s">
        <v>12</v>
      </c>
      <c r="E3877" t="s">
        <v>12</v>
      </c>
      <c r="G3877" t="s">
        <v>12</v>
      </c>
      <c r="H3877" t="s">
        <v>12</v>
      </c>
    </row>
    <row r="3878" spans="1:8" ht="14.55" customHeight="1" x14ac:dyDescent="0.3">
      <c r="A3878" s="1">
        <v>43992.416666666664</v>
      </c>
      <c r="B3878" s="1">
        <v>43992.458333333336</v>
      </c>
      <c r="C3878" t="s">
        <v>12</v>
      </c>
      <c r="D3878" t="s">
        <v>12</v>
      </c>
      <c r="E3878" t="s">
        <v>12</v>
      </c>
      <c r="G3878" t="s">
        <v>12</v>
      </c>
      <c r="H3878" t="s">
        <v>12</v>
      </c>
    </row>
    <row r="3879" spans="1:8" ht="14.55" customHeight="1" x14ac:dyDescent="0.3">
      <c r="A3879" s="1">
        <v>43992.458333333336</v>
      </c>
      <c r="B3879" s="1">
        <v>43992.5</v>
      </c>
      <c r="C3879" t="s">
        <v>12</v>
      </c>
      <c r="D3879" t="s">
        <v>12</v>
      </c>
      <c r="E3879" t="s">
        <v>12</v>
      </c>
      <c r="G3879" t="s">
        <v>12</v>
      </c>
      <c r="H3879" t="s">
        <v>12</v>
      </c>
    </row>
    <row r="3880" spans="1:8" ht="14.55" customHeight="1" x14ac:dyDescent="0.3">
      <c r="A3880" s="1">
        <v>43992.5</v>
      </c>
      <c r="B3880" s="1">
        <v>43992.541666666664</v>
      </c>
      <c r="C3880" t="s">
        <v>12</v>
      </c>
      <c r="D3880" t="s">
        <v>12</v>
      </c>
      <c r="E3880" t="s">
        <v>12</v>
      </c>
      <c r="G3880" t="s">
        <v>12</v>
      </c>
      <c r="H3880" t="s">
        <v>12</v>
      </c>
    </row>
    <row r="3881" spans="1:8" ht="14.55" customHeight="1" x14ac:dyDescent="0.3">
      <c r="A3881" s="1">
        <v>43992.541666666664</v>
      </c>
      <c r="B3881" s="1">
        <v>43992.583333333336</v>
      </c>
      <c r="C3881" t="s">
        <v>12</v>
      </c>
      <c r="D3881" t="s">
        <v>12</v>
      </c>
      <c r="E3881" t="s">
        <v>12</v>
      </c>
      <c r="G3881" t="s">
        <v>12</v>
      </c>
      <c r="H3881" t="s">
        <v>12</v>
      </c>
    </row>
    <row r="3882" spans="1:8" ht="14.55" customHeight="1" x14ac:dyDescent="0.3">
      <c r="A3882" s="1">
        <v>43992.583333333336</v>
      </c>
      <c r="B3882" s="1">
        <v>43992.625</v>
      </c>
      <c r="C3882" t="s">
        <v>12</v>
      </c>
      <c r="D3882" t="s">
        <v>12</v>
      </c>
      <c r="E3882" t="s">
        <v>12</v>
      </c>
      <c r="G3882" t="s">
        <v>12</v>
      </c>
      <c r="H3882" t="s">
        <v>12</v>
      </c>
    </row>
    <row r="3883" spans="1:8" ht="14.55" customHeight="1" x14ac:dyDescent="0.3">
      <c r="A3883" s="1">
        <v>43992.625</v>
      </c>
      <c r="B3883" s="1">
        <v>43992.666666666664</v>
      </c>
      <c r="C3883" t="s">
        <v>12</v>
      </c>
      <c r="D3883" t="s">
        <v>12</v>
      </c>
      <c r="E3883" t="s">
        <v>12</v>
      </c>
      <c r="G3883" t="s">
        <v>12</v>
      </c>
      <c r="H3883" t="s">
        <v>12</v>
      </c>
    </row>
    <row r="3884" spans="1:8" ht="14.55" customHeight="1" x14ac:dyDescent="0.3">
      <c r="A3884" s="1">
        <v>43992.666666666664</v>
      </c>
      <c r="B3884" s="1">
        <v>43992.708333333336</v>
      </c>
      <c r="C3884" t="s">
        <v>12</v>
      </c>
      <c r="D3884" t="s">
        <v>12</v>
      </c>
      <c r="E3884" t="s">
        <v>12</v>
      </c>
      <c r="G3884" t="s">
        <v>12</v>
      </c>
      <c r="H3884" t="s">
        <v>12</v>
      </c>
    </row>
    <row r="3885" spans="1:8" ht="14.55" customHeight="1" x14ac:dyDescent="0.3">
      <c r="A3885" s="1">
        <v>43992.708333333336</v>
      </c>
      <c r="B3885" s="1">
        <v>43992.75</v>
      </c>
      <c r="C3885" t="s">
        <v>12</v>
      </c>
      <c r="D3885" t="s">
        <v>12</v>
      </c>
      <c r="E3885" t="s">
        <v>12</v>
      </c>
      <c r="G3885" t="s">
        <v>12</v>
      </c>
      <c r="H3885" t="s">
        <v>12</v>
      </c>
    </row>
    <row r="3886" spans="1:8" ht="14.55" customHeight="1" x14ac:dyDescent="0.3">
      <c r="A3886" s="1">
        <v>43992.75</v>
      </c>
      <c r="B3886" s="1">
        <v>43992.791666666664</v>
      </c>
      <c r="C3886" t="s">
        <v>12</v>
      </c>
      <c r="D3886" t="s">
        <v>12</v>
      </c>
      <c r="E3886" t="s">
        <v>12</v>
      </c>
      <c r="G3886" t="s">
        <v>12</v>
      </c>
      <c r="H3886" t="s">
        <v>12</v>
      </c>
    </row>
    <row r="3887" spans="1:8" ht="14.55" customHeight="1" x14ac:dyDescent="0.3">
      <c r="A3887" s="1">
        <v>43992.791666666664</v>
      </c>
      <c r="B3887" s="1">
        <v>43992.833333333336</v>
      </c>
      <c r="C3887" t="s">
        <v>12</v>
      </c>
      <c r="D3887" t="s">
        <v>12</v>
      </c>
      <c r="E3887" t="s">
        <v>12</v>
      </c>
      <c r="G3887" t="s">
        <v>12</v>
      </c>
      <c r="H3887" t="s">
        <v>12</v>
      </c>
    </row>
    <row r="3888" spans="1:8" ht="14.55" customHeight="1" x14ac:dyDescent="0.3">
      <c r="A3888" s="1">
        <v>43992.833333333336</v>
      </c>
      <c r="B3888" s="1">
        <v>43992.875</v>
      </c>
      <c r="C3888" t="s">
        <v>12</v>
      </c>
      <c r="D3888" t="s">
        <v>12</v>
      </c>
      <c r="E3888" t="s">
        <v>12</v>
      </c>
      <c r="G3888" t="s">
        <v>12</v>
      </c>
      <c r="H3888" t="s">
        <v>12</v>
      </c>
    </row>
    <row r="3889" spans="1:8" ht="14.55" customHeight="1" x14ac:dyDescent="0.3">
      <c r="A3889" s="1">
        <v>43992.875</v>
      </c>
      <c r="B3889" s="1">
        <v>43992.916666666664</v>
      </c>
      <c r="C3889" t="s">
        <v>12</v>
      </c>
      <c r="D3889" t="s">
        <v>12</v>
      </c>
      <c r="E3889" t="s">
        <v>12</v>
      </c>
      <c r="G3889" t="s">
        <v>12</v>
      </c>
      <c r="H3889" t="s">
        <v>12</v>
      </c>
    </row>
    <row r="3890" spans="1:8" ht="14.55" customHeight="1" x14ac:dyDescent="0.3">
      <c r="A3890" s="1">
        <v>43992.916666666664</v>
      </c>
      <c r="B3890" s="1">
        <v>43992.958333333336</v>
      </c>
      <c r="C3890" t="s">
        <v>12</v>
      </c>
      <c r="D3890" t="s">
        <v>12</v>
      </c>
      <c r="E3890" t="s">
        <v>12</v>
      </c>
      <c r="G3890" t="s">
        <v>12</v>
      </c>
      <c r="H3890" t="s">
        <v>12</v>
      </c>
    </row>
    <row r="3891" spans="1:8" ht="14.55" customHeight="1" x14ac:dyDescent="0.3">
      <c r="A3891" s="1">
        <v>43992.958333333336</v>
      </c>
      <c r="B3891" s="1">
        <v>43993</v>
      </c>
      <c r="C3891" t="s">
        <v>12</v>
      </c>
      <c r="D3891" t="s">
        <v>12</v>
      </c>
      <c r="E3891" t="s">
        <v>12</v>
      </c>
      <c r="G3891" t="s">
        <v>12</v>
      </c>
      <c r="H3891" t="s">
        <v>12</v>
      </c>
    </row>
    <row r="3892" spans="1:8" ht="14.55" customHeight="1" x14ac:dyDescent="0.3">
      <c r="A3892" s="1">
        <v>43993</v>
      </c>
      <c r="B3892" s="1">
        <v>43993.041666666664</v>
      </c>
      <c r="C3892" t="s">
        <v>12</v>
      </c>
      <c r="D3892" t="s">
        <v>12</v>
      </c>
      <c r="E3892" t="s">
        <v>12</v>
      </c>
      <c r="G3892" t="s">
        <v>12</v>
      </c>
      <c r="H3892" t="s">
        <v>12</v>
      </c>
    </row>
    <row r="3893" spans="1:8" ht="14.55" customHeight="1" x14ac:dyDescent="0.3">
      <c r="A3893" s="1">
        <v>43993.041666666664</v>
      </c>
      <c r="B3893" s="1">
        <v>43993.083333333336</v>
      </c>
      <c r="C3893" t="s">
        <v>12</v>
      </c>
      <c r="D3893" t="s">
        <v>12</v>
      </c>
      <c r="E3893" t="s">
        <v>12</v>
      </c>
      <c r="G3893" t="s">
        <v>12</v>
      </c>
      <c r="H3893" t="s">
        <v>12</v>
      </c>
    </row>
    <row r="3894" spans="1:8" ht="14.55" customHeight="1" x14ac:dyDescent="0.3">
      <c r="A3894" s="1">
        <v>43993.083333333336</v>
      </c>
      <c r="B3894" s="1">
        <v>43993.125</v>
      </c>
      <c r="C3894" t="s">
        <v>12</v>
      </c>
      <c r="D3894" t="s">
        <v>12</v>
      </c>
      <c r="E3894" t="s">
        <v>12</v>
      </c>
      <c r="G3894" t="s">
        <v>12</v>
      </c>
      <c r="H3894" t="s">
        <v>12</v>
      </c>
    </row>
    <row r="3895" spans="1:8" ht="14.55" customHeight="1" x14ac:dyDescent="0.3">
      <c r="A3895" s="1">
        <v>43993.125</v>
      </c>
      <c r="B3895" s="1">
        <v>43993.166666666664</v>
      </c>
      <c r="C3895" t="s">
        <v>12</v>
      </c>
      <c r="D3895" t="s">
        <v>12</v>
      </c>
      <c r="E3895" t="s">
        <v>12</v>
      </c>
      <c r="G3895" t="s">
        <v>12</v>
      </c>
      <c r="H3895" t="s">
        <v>12</v>
      </c>
    </row>
    <row r="3896" spans="1:8" ht="14.55" customHeight="1" x14ac:dyDescent="0.3">
      <c r="A3896" s="1">
        <v>43993.166666666664</v>
      </c>
      <c r="B3896" s="1">
        <v>43993.208333333336</v>
      </c>
      <c r="C3896" t="s">
        <v>12</v>
      </c>
      <c r="D3896" t="s">
        <v>12</v>
      </c>
      <c r="E3896" t="s">
        <v>12</v>
      </c>
      <c r="G3896" t="s">
        <v>12</v>
      </c>
      <c r="H3896" t="s">
        <v>12</v>
      </c>
    </row>
    <row r="3897" spans="1:8" ht="14.55" customHeight="1" x14ac:dyDescent="0.3">
      <c r="A3897" s="1">
        <v>43993.208333333336</v>
      </c>
      <c r="B3897" s="1">
        <v>43993.25</v>
      </c>
      <c r="C3897" t="s">
        <v>12</v>
      </c>
      <c r="D3897" t="s">
        <v>12</v>
      </c>
      <c r="E3897" t="s">
        <v>12</v>
      </c>
      <c r="G3897" t="s">
        <v>12</v>
      </c>
      <c r="H3897" t="s">
        <v>12</v>
      </c>
    </row>
    <row r="3898" spans="1:8" ht="14.55" customHeight="1" x14ac:dyDescent="0.3">
      <c r="A3898" s="1">
        <v>43993.25</v>
      </c>
      <c r="B3898" s="1">
        <v>43993.291666666664</v>
      </c>
      <c r="C3898" t="s">
        <v>12</v>
      </c>
      <c r="D3898" t="s">
        <v>12</v>
      </c>
      <c r="E3898" t="s">
        <v>12</v>
      </c>
      <c r="G3898" t="s">
        <v>12</v>
      </c>
      <c r="H3898" t="s">
        <v>12</v>
      </c>
    </row>
    <row r="3899" spans="1:8" ht="14.55" customHeight="1" x14ac:dyDescent="0.3">
      <c r="A3899" s="1">
        <v>43993.291666666664</v>
      </c>
      <c r="B3899" s="1">
        <v>43993.333333333336</v>
      </c>
      <c r="C3899" t="s">
        <v>12</v>
      </c>
      <c r="D3899" t="s">
        <v>12</v>
      </c>
      <c r="E3899" t="s">
        <v>12</v>
      </c>
      <c r="G3899" t="s">
        <v>12</v>
      </c>
      <c r="H3899" t="s">
        <v>12</v>
      </c>
    </row>
    <row r="3900" spans="1:8" ht="14.55" customHeight="1" x14ac:dyDescent="0.3">
      <c r="A3900" s="1">
        <v>43993.333333333336</v>
      </c>
      <c r="B3900" s="1">
        <v>43993.375</v>
      </c>
      <c r="C3900" t="s">
        <v>12</v>
      </c>
      <c r="D3900" t="s">
        <v>12</v>
      </c>
      <c r="E3900" t="s">
        <v>12</v>
      </c>
      <c r="G3900" t="s">
        <v>12</v>
      </c>
      <c r="H3900" t="s">
        <v>12</v>
      </c>
    </row>
    <row r="3901" spans="1:8" ht="14.55" customHeight="1" x14ac:dyDescent="0.3">
      <c r="A3901" s="1">
        <v>43993.375</v>
      </c>
      <c r="B3901" s="1">
        <v>43993.416666666664</v>
      </c>
      <c r="C3901" t="s">
        <v>12</v>
      </c>
      <c r="D3901" t="s">
        <v>12</v>
      </c>
      <c r="E3901" t="s">
        <v>12</v>
      </c>
      <c r="G3901" t="s">
        <v>12</v>
      </c>
      <c r="H3901" t="s">
        <v>12</v>
      </c>
    </row>
    <row r="3902" spans="1:8" ht="14.55" customHeight="1" x14ac:dyDescent="0.3">
      <c r="A3902" s="1">
        <v>43993.416666666664</v>
      </c>
      <c r="B3902" s="1">
        <v>43993.458333333336</v>
      </c>
      <c r="C3902" t="s">
        <v>12</v>
      </c>
      <c r="D3902" t="s">
        <v>12</v>
      </c>
      <c r="E3902" t="s">
        <v>12</v>
      </c>
      <c r="G3902" t="s">
        <v>12</v>
      </c>
      <c r="H3902" t="s">
        <v>12</v>
      </c>
    </row>
    <row r="3903" spans="1:8" ht="14.55" customHeight="1" x14ac:dyDescent="0.3">
      <c r="A3903" s="1">
        <v>43993.458333333336</v>
      </c>
      <c r="B3903" s="1">
        <v>43993.5</v>
      </c>
      <c r="C3903" t="s">
        <v>12</v>
      </c>
      <c r="D3903" t="s">
        <v>12</v>
      </c>
      <c r="E3903" t="s">
        <v>12</v>
      </c>
      <c r="G3903" t="s">
        <v>12</v>
      </c>
      <c r="H3903" t="s">
        <v>12</v>
      </c>
    </row>
    <row r="3904" spans="1:8" ht="14.55" customHeight="1" x14ac:dyDescent="0.3">
      <c r="A3904" s="1">
        <v>43993.5</v>
      </c>
      <c r="B3904" s="1">
        <v>43993.541666666664</v>
      </c>
      <c r="C3904" t="s">
        <v>12</v>
      </c>
      <c r="D3904" t="s">
        <v>12</v>
      </c>
      <c r="E3904" t="s">
        <v>12</v>
      </c>
      <c r="G3904" t="s">
        <v>12</v>
      </c>
      <c r="H3904" t="s">
        <v>12</v>
      </c>
    </row>
    <row r="3905" spans="1:8" ht="14.55" customHeight="1" x14ac:dyDescent="0.3">
      <c r="A3905" s="1">
        <v>43993.541666666664</v>
      </c>
      <c r="B3905" s="1">
        <v>43993.583333333336</v>
      </c>
      <c r="C3905" t="s">
        <v>12</v>
      </c>
      <c r="D3905" t="s">
        <v>12</v>
      </c>
      <c r="E3905" t="s">
        <v>12</v>
      </c>
      <c r="G3905" t="s">
        <v>12</v>
      </c>
      <c r="H3905" t="s">
        <v>12</v>
      </c>
    </row>
    <row r="3906" spans="1:8" ht="14.55" customHeight="1" x14ac:dyDescent="0.3">
      <c r="A3906" s="1">
        <v>43993.583333333336</v>
      </c>
      <c r="B3906" s="1">
        <v>43993.625</v>
      </c>
      <c r="C3906" t="s">
        <v>12</v>
      </c>
      <c r="D3906" t="s">
        <v>12</v>
      </c>
      <c r="E3906" t="s">
        <v>12</v>
      </c>
      <c r="G3906" t="s">
        <v>12</v>
      </c>
      <c r="H3906" t="s">
        <v>12</v>
      </c>
    </row>
    <row r="3907" spans="1:8" ht="14.55" customHeight="1" x14ac:dyDescent="0.3">
      <c r="A3907" s="1">
        <v>43993.625</v>
      </c>
      <c r="B3907" s="1">
        <v>43993.666666666664</v>
      </c>
      <c r="C3907" t="s">
        <v>12</v>
      </c>
      <c r="D3907" t="s">
        <v>12</v>
      </c>
      <c r="E3907" t="s">
        <v>12</v>
      </c>
      <c r="G3907" t="s">
        <v>12</v>
      </c>
      <c r="H3907" t="s">
        <v>12</v>
      </c>
    </row>
    <row r="3908" spans="1:8" ht="14.55" customHeight="1" x14ac:dyDescent="0.3">
      <c r="A3908" s="1">
        <v>43993.666666666664</v>
      </c>
      <c r="B3908" s="1">
        <v>43993.708333333336</v>
      </c>
      <c r="C3908" t="s">
        <v>12</v>
      </c>
      <c r="D3908" t="s">
        <v>12</v>
      </c>
      <c r="E3908" t="s">
        <v>12</v>
      </c>
      <c r="G3908" t="s">
        <v>12</v>
      </c>
      <c r="H3908" t="s">
        <v>12</v>
      </c>
    </row>
    <row r="3909" spans="1:8" ht="14.55" customHeight="1" x14ac:dyDescent="0.3">
      <c r="A3909" s="1">
        <v>43993.708333333336</v>
      </c>
      <c r="B3909" s="1">
        <v>43993.75</v>
      </c>
      <c r="C3909" t="s">
        <v>12</v>
      </c>
      <c r="D3909" t="s">
        <v>12</v>
      </c>
      <c r="E3909" t="s">
        <v>12</v>
      </c>
      <c r="G3909" t="s">
        <v>12</v>
      </c>
      <c r="H3909" t="s">
        <v>12</v>
      </c>
    </row>
    <row r="3910" spans="1:8" ht="14.55" customHeight="1" x14ac:dyDescent="0.3">
      <c r="A3910" s="1">
        <v>43993.75</v>
      </c>
      <c r="B3910" s="1">
        <v>43993.791666666664</v>
      </c>
      <c r="C3910" t="s">
        <v>12</v>
      </c>
      <c r="D3910" t="s">
        <v>12</v>
      </c>
      <c r="E3910" t="s">
        <v>12</v>
      </c>
      <c r="G3910" t="s">
        <v>12</v>
      </c>
      <c r="H3910" t="s">
        <v>12</v>
      </c>
    </row>
    <row r="3911" spans="1:8" ht="14.55" customHeight="1" x14ac:dyDescent="0.3">
      <c r="A3911" s="1">
        <v>43993.791666666664</v>
      </c>
      <c r="B3911" s="1">
        <v>43993.833333333336</v>
      </c>
      <c r="C3911" t="s">
        <v>12</v>
      </c>
      <c r="D3911" t="s">
        <v>12</v>
      </c>
      <c r="E3911" t="s">
        <v>12</v>
      </c>
      <c r="G3911" t="s">
        <v>12</v>
      </c>
      <c r="H3911" t="s">
        <v>12</v>
      </c>
    </row>
    <row r="3912" spans="1:8" ht="14.55" customHeight="1" x14ac:dyDescent="0.3">
      <c r="A3912" s="1">
        <v>43993.833333333336</v>
      </c>
      <c r="B3912" s="1">
        <v>43993.875</v>
      </c>
      <c r="C3912" t="s">
        <v>12</v>
      </c>
      <c r="D3912" t="s">
        <v>12</v>
      </c>
      <c r="E3912" t="s">
        <v>12</v>
      </c>
      <c r="G3912" t="s">
        <v>12</v>
      </c>
      <c r="H3912" t="s">
        <v>12</v>
      </c>
    </row>
    <row r="3913" spans="1:8" ht="14.55" customHeight="1" x14ac:dyDescent="0.3">
      <c r="A3913" s="1">
        <v>43993.875</v>
      </c>
      <c r="B3913" s="1">
        <v>43993.916666666664</v>
      </c>
      <c r="C3913" t="s">
        <v>12</v>
      </c>
      <c r="D3913" t="s">
        <v>12</v>
      </c>
      <c r="E3913" t="s">
        <v>12</v>
      </c>
      <c r="G3913" t="s">
        <v>12</v>
      </c>
      <c r="H3913" t="s">
        <v>12</v>
      </c>
    </row>
    <row r="3914" spans="1:8" ht="14.55" customHeight="1" x14ac:dyDescent="0.3">
      <c r="A3914" s="1">
        <v>43993.916666666664</v>
      </c>
      <c r="B3914" s="1">
        <v>43993.958333333336</v>
      </c>
      <c r="C3914" t="s">
        <v>12</v>
      </c>
      <c r="D3914" t="s">
        <v>12</v>
      </c>
      <c r="E3914" t="s">
        <v>12</v>
      </c>
      <c r="G3914" t="s">
        <v>12</v>
      </c>
      <c r="H3914" t="s">
        <v>12</v>
      </c>
    </row>
    <row r="3915" spans="1:8" ht="14.55" customHeight="1" x14ac:dyDescent="0.3">
      <c r="A3915" s="1">
        <v>43993.958333333336</v>
      </c>
      <c r="B3915" s="1">
        <v>43994</v>
      </c>
      <c r="C3915" t="s">
        <v>12</v>
      </c>
      <c r="D3915" t="s">
        <v>12</v>
      </c>
      <c r="E3915" t="s">
        <v>12</v>
      </c>
      <c r="G3915" t="s">
        <v>12</v>
      </c>
      <c r="H3915" t="s">
        <v>12</v>
      </c>
    </row>
    <row r="3916" spans="1:8" ht="14.55" customHeight="1" x14ac:dyDescent="0.3">
      <c r="A3916" s="1">
        <v>43994</v>
      </c>
      <c r="B3916" s="1">
        <v>43994.041666666664</v>
      </c>
      <c r="C3916" t="s">
        <v>12</v>
      </c>
      <c r="D3916" t="s">
        <v>12</v>
      </c>
      <c r="E3916" t="s">
        <v>12</v>
      </c>
      <c r="G3916" t="s">
        <v>12</v>
      </c>
      <c r="H3916" t="s">
        <v>12</v>
      </c>
    </row>
    <row r="3917" spans="1:8" ht="14.55" customHeight="1" x14ac:dyDescent="0.3">
      <c r="A3917" s="1">
        <v>43994.041666666664</v>
      </c>
      <c r="B3917" s="1">
        <v>43994.083333333336</v>
      </c>
      <c r="C3917" t="s">
        <v>12</v>
      </c>
      <c r="D3917" t="s">
        <v>12</v>
      </c>
      <c r="E3917" t="s">
        <v>12</v>
      </c>
      <c r="G3917" t="s">
        <v>12</v>
      </c>
      <c r="H3917" t="s">
        <v>12</v>
      </c>
    </row>
    <row r="3918" spans="1:8" ht="14.55" customHeight="1" x14ac:dyDescent="0.3">
      <c r="A3918" s="1">
        <v>43994.083333333336</v>
      </c>
      <c r="B3918" s="1">
        <v>43994.125</v>
      </c>
      <c r="C3918" t="s">
        <v>12</v>
      </c>
      <c r="D3918" t="s">
        <v>12</v>
      </c>
      <c r="E3918" t="s">
        <v>12</v>
      </c>
      <c r="G3918" t="s">
        <v>12</v>
      </c>
      <c r="H3918" t="s">
        <v>12</v>
      </c>
    </row>
    <row r="3919" spans="1:8" ht="14.55" customHeight="1" x14ac:dyDescent="0.3">
      <c r="A3919" s="1">
        <v>43994.125</v>
      </c>
      <c r="B3919" s="1">
        <v>43994.166666666664</v>
      </c>
      <c r="C3919" t="s">
        <v>12</v>
      </c>
      <c r="D3919" t="s">
        <v>12</v>
      </c>
      <c r="E3919" t="s">
        <v>12</v>
      </c>
      <c r="G3919" t="s">
        <v>12</v>
      </c>
      <c r="H3919" t="s">
        <v>12</v>
      </c>
    </row>
    <row r="3920" spans="1:8" ht="14.55" customHeight="1" x14ac:dyDescent="0.3">
      <c r="A3920" s="1">
        <v>43994.166666666664</v>
      </c>
      <c r="B3920" s="1">
        <v>43994.208333333336</v>
      </c>
      <c r="C3920" t="s">
        <v>12</v>
      </c>
      <c r="D3920" t="s">
        <v>12</v>
      </c>
      <c r="E3920" t="s">
        <v>12</v>
      </c>
      <c r="G3920" t="s">
        <v>12</v>
      </c>
      <c r="H3920" t="s">
        <v>12</v>
      </c>
    </row>
    <row r="3921" spans="1:8" ht="14.55" customHeight="1" x14ac:dyDescent="0.3">
      <c r="A3921" s="1">
        <v>43994.208333333336</v>
      </c>
      <c r="B3921" s="1">
        <v>43994.25</v>
      </c>
      <c r="C3921" t="s">
        <v>12</v>
      </c>
      <c r="D3921" t="s">
        <v>12</v>
      </c>
      <c r="E3921" t="s">
        <v>12</v>
      </c>
      <c r="G3921" t="s">
        <v>12</v>
      </c>
      <c r="H3921" t="s">
        <v>12</v>
      </c>
    </row>
    <row r="3922" spans="1:8" ht="14.55" customHeight="1" x14ac:dyDescent="0.3">
      <c r="A3922" s="1">
        <v>43994.25</v>
      </c>
      <c r="B3922" s="1">
        <v>43994.291666666664</v>
      </c>
      <c r="C3922" t="s">
        <v>12</v>
      </c>
      <c r="D3922" t="s">
        <v>12</v>
      </c>
      <c r="E3922" t="s">
        <v>12</v>
      </c>
      <c r="G3922" t="s">
        <v>12</v>
      </c>
      <c r="H3922" t="s">
        <v>12</v>
      </c>
    </row>
    <row r="3923" spans="1:8" ht="14.55" customHeight="1" x14ac:dyDescent="0.3">
      <c r="A3923" s="1">
        <v>43994.291666666664</v>
      </c>
      <c r="B3923" s="1">
        <v>43994.333333333336</v>
      </c>
      <c r="C3923" t="s">
        <v>12</v>
      </c>
      <c r="D3923" t="s">
        <v>12</v>
      </c>
      <c r="E3923" t="s">
        <v>12</v>
      </c>
      <c r="G3923" t="s">
        <v>12</v>
      </c>
      <c r="H3923" t="s">
        <v>12</v>
      </c>
    </row>
    <row r="3924" spans="1:8" ht="14.55" customHeight="1" x14ac:dyDescent="0.3">
      <c r="A3924" s="1">
        <v>43994.333333333336</v>
      </c>
      <c r="B3924" s="1">
        <v>43994.375</v>
      </c>
      <c r="C3924" t="s">
        <v>12</v>
      </c>
      <c r="D3924" t="s">
        <v>12</v>
      </c>
      <c r="E3924" t="s">
        <v>12</v>
      </c>
      <c r="G3924" t="s">
        <v>12</v>
      </c>
      <c r="H3924" t="s">
        <v>12</v>
      </c>
    </row>
    <row r="3925" spans="1:8" ht="14.55" customHeight="1" x14ac:dyDescent="0.3">
      <c r="A3925" s="1">
        <v>43994.375</v>
      </c>
      <c r="B3925" s="1">
        <v>43994.416666666664</v>
      </c>
      <c r="C3925" t="s">
        <v>12</v>
      </c>
      <c r="D3925" t="s">
        <v>12</v>
      </c>
      <c r="E3925" t="s">
        <v>12</v>
      </c>
      <c r="G3925" t="s">
        <v>12</v>
      </c>
      <c r="H3925" t="s">
        <v>12</v>
      </c>
    </row>
    <row r="3926" spans="1:8" ht="14.55" customHeight="1" x14ac:dyDescent="0.3">
      <c r="A3926" s="1">
        <v>43994.416666666664</v>
      </c>
      <c r="B3926" s="1">
        <v>43994.458333333336</v>
      </c>
      <c r="C3926" t="s">
        <v>12</v>
      </c>
      <c r="D3926" t="s">
        <v>12</v>
      </c>
      <c r="E3926" t="s">
        <v>12</v>
      </c>
      <c r="G3926" t="s">
        <v>12</v>
      </c>
      <c r="H3926" t="s">
        <v>12</v>
      </c>
    </row>
    <row r="3927" spans="1:8" ht="14.55" customHeight="1" x14ac:dyDescent="0.3">
      <c r="A3927" s="1">
        <v>43994.458333333336</v>
      </c>
      <c r="B3927" s="1">
        <v>43994.5</v>
      </c>
      <c r="C3927" t="s">
        <v>12</v>
      </c>
      <c r="D3927" t="s">
        <v>12</v>
      </c>
      <c r="E3927" t="s">
        <v>12</v>
      </c>
      <c r="G3927" t="s">
        <v>12</v>
      </c>
      <c r="H3927" t="s">
        <v>12</v>
      </c>
    </row>
    <row r="3928" spans="1:8" ht="14.55" customHeight="1" x14ac:dyDescent="0.3">
      <c r="A3928" s="1">
        <v>43994.5</v>
      </c>
      <c r="B3928" s="1">
        <v>43994.541666666664</v>
      </c>
      <c r="C3928" t="s">
        <v>12</v>
      </c>
      <c r="D3928" t="s">
        <v>12</v>
      </c>
      <c r="E3928" t="s">
        <v>12</v>
      </c>
      <c r="G3928" t="s">
        <v>12</v>
      </c>
      <c r="H3928" t="s">
        <v>12</v>
      </c>
    </row>
    <row r="3929" spans="1:8" ht="14.55" customHeight="1" x14ac:dyDescent="0.3">
      <c r="A3929" s="1">
        <v>43994.541666666664</v>
      </c>
      <c r="B3929" s="1">
        <v>43994.583333333336</v>
      </c>
      <c r="C3929" t="s">
        <v>12</v>
      </c>
      <c r="D3929" t="s">
        <v>12</v>
      </c>
      <c r="E3929" t="s">
        <v>12</v>
      </c>
      <c r="G3929" t="s">
        <v>12</v>
      </c>
      <c r="H3929" t="s">
        <v>12</v>
      </c>
    </row>
    <row r="3930" spans="1:8" ht="14.55" customHeight="1" x14ac:dyDescent="0.3">
      <c r="A3930" s="1">
        <v>43994.583333333336</v>
      </c>
      <c r="B3930" s="1">
        <v>43994.625</v>
      </c>
      <c r="C3930" t="s">
        <v>12</v>
      </c>
      <c r="D3930" t="s">
        <v>12</v>
      </c>
      <c r="E3930" t="s">
        <v>12</v>
      </c>
      <c r="G3930" t="s">
        <v>12</v>
      </c>
      <c r="H3930" t="s">
        <v>12</v>
      </c>
    </row>
    <row r="3931" spans="1:8" ht="14.55" customHeight="1" x14ac:dyDescent="0.3">
      <c r="A3931" s="1">
        <v>43994.625</v>
      </c>
      <c r="B3931" s="1">
        <v>43994.666666666664</v>
      </c>
      <c r="C3931" t="s">
        <v>12</v>
      </c>
      <c r="D3931" t="s">
        <v>12</v>
      </c>
      <c r="E3931" t="s">
        <v>12</v>
      </c>
      <c r="G3931" t="s">
        <v>12</v>
      </c>
      <c r="H3931" t="s">
        <v>12</v>
      </c>
    </row>
    <row r="3932" spans="1:8" ht="14.55" customHeight="1" x14ac:dyDescent="0.3">
      <c r="A3932" s="1">
        <v>43994.666666666664</v>
      </c>
      <c r="B3932" s="1">
        <v>43994.708333333336</v>
      </c>
      <c r="C3932" t="s">
        <v>12</v>
      </c>
      <c r="D3932" t="s">
        <v>12</v>
      </c>
      <c r="E3932" t="s">
        <v>12</v>
      </c>
      <c r="G3932" t="s">
        <v>12</v>
      </c>
      <c r="H3932" t="s">
        <v>12</v>
      </c>
    </row>
    <row r="3933" spans="1:8" ht="14.55" customHeight="1" x14ac:dyDescent="0.3">
      <c r="A3933" s="1">
        <v>43994.708333333336</v>
      </c>
      <c r="B3933" s="1">
        <v>43994.75</v>
      </c>
      <c r="C3933" t="s">
        <v>12</v>
      </c>
      <c r="D3933" t="s">
        <v>12</v>
      </c>
      <c r="E3933" t="s">
        <v>12</v>
      </c>
      <c r="G3933" t="s">
        <v>12</v>
      </c>
      <c r="H3933" t="s">
        <v>12</v>
      </c>
    </row>
    <row r="3934" spans="1:8" ht="14.55" customHeight="1" x14ac:dyDescent="0.3">
      <c r="A3934" s="1">
        <v>43994.75</v>
      </c>
      <c r="B3934" s="1">
        <v>43994.791666666664</v>
      </c>
      <c r="C3934" t="s">
        <v>12</v>
      </c>
      <c r="D3934" t="s">
        <v>12</v>
      </c>
      <c r="E3934" t="s">
        <v>12</v>
      </c>
      <c r="G3934" t="s">
        <v>12</v>
      </c>
      <c r="H3934" t="s">
        <v>12</v>
      </c>
    </row>
    <row r="3935" spans="1:8" ht="14.55" customHeight="1" x14ac:dyDescent="0.3">
      <c r="A3935" s="1">
        <v>43994.791666666664</v>
      </c>
      <c r="B3935" s="1">
        <v>43994.833333333336</v>
      </c>
      <c r="C3935" t="s">
        <v>12</v>
      </c>
      <c r="D3935" t="s">
        <v>12</v>
      </c>
      <c r="E3935" t="s">
        <v>12</v>
      </c>
      <c r="G3935" t="s">
        <v>12</v>
      </c>
      <c r="H3935" t="s">
        <v>12</v>
      </c>
    </row>
    <row r="3936" spans="1:8" ht="14.55" customHeight="1" x14ac:dyDescent="0.3">
      <c r="A3936" s="1">
        <v>43994.833333333336</v>
      </c>
      <c r="B3936" s="1">
        <v>43994.875</v>
      </c>
      <c r="C3936" t="s">
        <v>12</v>
      </c>
      <c r="D3936" t="s">
        <v>12</v>
      </c>
      <c r="E3936" t="s">
        <v>12</v>
      </c>
      <c r="G3936" t="s">
        <v>12</v>
      </c>
      <c r="H3936" t="s">
        <v>12</v>
      </c>
    </row>
    <row r="3937" spans="1:8" ht="14.55" customHeight="1" x14ac:dyDescent="0.3">
      <c r="A3937" s="1">
        <v>43994.875</v>
      </c>
      <c r="B3937" s="1">
        <v>43994.916666666664</v>
      </c>
      <c r="C3937" t="s">
        <v>12</v>
      </c>
      <c r="D3937" t="s">
        <v>12</v>
      </c>
      <c r="E3937" t="s">
        <v>12</v>
      </c>
      <c r="G3937" t="s">
        <v>12</v>
      </c>
      <c r="H3937" t="s">
        <v>12</v>
      </c>
    </row>
    <row r="3938" spans="1:8" ht="14.55" customHeight="1" x14ac:dyDescent="0.3">
      <c r="A3938" s="1">
        <v>43994.916666666664</v>
      </c>
      <c r="B3938" s="1">
        <v>43994.958333333336</v>
      </c>
      <c r="C3938" t="s">
        <v>12</v>
      </c>
      <c r="D3938" t="s">
        <v>12</v>
      </c>
      <c r="E3938" t="s">
        <v>12</v>
      </c>
      <c r="G3938" t="s">
        <v>12</v>
      </c>
      <c r="H3938" t="s">
        <v>12</v>
      </c>
    </row>
    <row r="3939" spans="1:8" ht="14.55" customHeight="1" x14ac:dyDescent="0.3">
      <c r="A3939" s="1">
        <v>43994.958333333336</v>
      </c>
      <c r="B3939" s="1">
        <v>43995</v>
      </c>
      <c r="C3939" t="s">
        <v>12</v>
      </c>
      <c r="D3939" t="s">
        <v>12</v>
      </c>
      <c r="E3939" t="s">
        <v>12</v>
      </c>
      <c r="G3939" t="s">
        <v>12</v>
      </c>
      <c r="H3939" t="s">
        <v>12</v>
      </c>
    </row>
    <row r="3940" spans="1:8" ht="14.55" customHeight="1" x14ac:dyDescent="0.3">
      <c r="A3940" s="1">
        <v>43995</v>
      </c>
      <c r="B3940" s="1">
        <v>43995.041666666664</v>
      </c>
      <c r="C3940" t="s">
        <v>12</v>
      </c>
      <c r="D3940" t="s">
        <v>12</v>
      </c>
      <c r="E3940" t="s">
        <v>12</v>
      </c>
      <c r="G3940" t="s">
        <v>12</v>
      </c>
      <c r="H3940" t="s">
        <v>12</v>
      </c>
    </row>
    <row r="3941" spans="1:8" ht="14.55" customHeight="1" x14ac:dyDescent="0.3">
      <c r="A3941" s="1">
        <v>43995.041666666664</v>
      </c>
      <c r="B3941" s="1">
        <v>43995.083333333336</v>
      </c>
      <c r="C3941" t="s">
        <v>12</v>
      </c>
      <c r="D3941" t="s">
        <v>12</v>
      </c>
      <c r="E3941" t="s">
        <v>12</v>
      </c>
      <c r="G3941" t="s">
        <v>12</v>
      </c>
      <c r="H3941" t="s">
        <v>12</v>
      </c>
    </row>
    <row r="3942" spans="1:8" ht="14.55" customHeight="1" x14ac:dyDescent="0.3">
      <c r="A3942" s="1">
        <v>43995.083333333336</v>
      </c>
      <c r="B3942" s="1">
        <v>43995.125</v>
      </c>
      <c r="C3942" t="s">
        <v>12</v>
      </c>
      <c r="D3942" t="s">
        <v>12</v>
      </c>
      <c r="E3942" t="s">
        <v>12</v>
      </c>
      <c r="G3942" t="s">
        <v>12</v>
      </c>
      <c r="H3942" t="s">
        <v>12</v>
      </c>
    </row>
    <row r="3943" spans="1:8" ht="14.55" customHeight="1" x14ac:dyDescent="0.3">
      <c r="A3943" s="1">
        <v>43995.125</v>
      </c>
      <c r="B3943" s="1">
        <v>43995.166666666664</v>
      </c>
      <c r="C3943" t="s">
        <v>12</v>
      </c>
      <c r="D3943" t="s">
        <v>12</v>
      </c>
      <c r="E3943" t="s">
        <v>12</v>
      </c>
      <c r="G3943" t="s">
        <v>12</v>
      </c>
      <c r="H3943" t="s">
        <v>12</v>
      </c>
    </row>
    <row r="3944" spans="1:8" ht="14.55" customHeight="1" x14ac:dyDescent="0.3">
      <c r="A3944" s="1">
        <v>43995.166666666664</v>
      </c>
      <c r="B3944" s="1">
        <v>43995.208333333336</v>
      </c>
      <c r="C3944" t="s">
        <v>12</v>
      </c>
      <c r="D3944" t="s">
        <v>12</v>
      </c>
      <c r="E3944" t="s">
        <v>12</v>
      </c>
      <c r="G3944" t="s">
        <v>12</v>
      </c>
      <c r="H3944" t="s">
        <v>12</v>
      </c>
    </row>
    <row r="3945" spans="1:8" ht="14.55" customHeight="1" x14ac:dyDescent="0.3">
      <c r="A3945" s="1">
        <v>43995.208333333336</v>
      </c>
      <c r="B3945" s="1">
        <v>43995.25</v>
      </c>
      <c r="C3945" t="s">
        <v>12</v>
      </c>
      <c r="D3945" t="s">
        <v>12</v>
      </c>
      <c r="E3945" t="s">
        <v>12</v>
      </c>
      <c r="G3945" t="s">
        <v>12</v>
      </c>
      <c r="H3945" t="s">
        <v>12</v>
      </c>
    </row>
    <row r="3946" spans="1:8" ht="14.55" customHeight="1" x14ac:dyDescent="0.3">
      <c r="A3946" s="1">
        <v>43995.25</v>
      </c>
      <c r="B3946" s="1">
        <v>43995.291666666664</v>
      </c>
      <c r="C3946" t="s">
        <v>12</v>
      </c>
      <c r="D3946" t="s">
        <v>12</v>
      </c>
      <c r="E3946" t="s">
        <v>12</v>
      </c>
      <c r="G3946" t="s">
        <v>12</v>
      </c>
      <c r="H3946" t="s">
        <v>12</v>
      </c>
    </row>
    <row r="3947" spans="1:8" ht="14.55" customHeight="1" x14ac:dyDescent="0.3">
      <c r="A3947" s="1">
        <v>43995.291666666664</v>
      </c>
      <c r="B3947" s="1">
        <v>43995.333333333336</v>
      </c>
      <c r="C3947" t="s">
        <v>12</v>
      </c>
      <c r="D3947" t="s">
        <v>12</v>
      </c>
      <c r="E3947" t="s">
        <v>12</v>
      </c>
      <c r="G3947" t="s">
        <v>12</v>
      </c>
      <c r="H3947" t="s">
        <v>12</v>
      </c>
    </row>
    <row r="3948" spans="1:8" ht="14.55" customHeight="1" x14ac:dyDescent="0.3">
      <c r="A3948" s="1">
        <v>43995.333333333336</v>
      </c>
      <c r="B3948" s="1">
        <v>43995.375</v>
      </c>
      <c r="C3948" t="s">
        <v>12</v>
      </c>
      <c r="D3948" t="s">
        <v>12</v>
      </c>
      <c r="E3948" t="s">
        <v>12</v>
      </c>
      <c r="G3948" t="s">
        <v>12</v>
      </c>
      <c r="H3948" t="s">
        <v>12</v>
      </c>
    </row>
    <row r="3949" spans="1:8" ht="14.55" customHeight="1" x14ac:dyDescent="0.3">
      <c r="A3949" s="1">
        <v>43995.375</v>
      </c>
      <c r="B3949" s="1">
        <v>43995.416666666664</v>
      </c>
      <c r="C3949" t="s">
        <v>12</v>
      </c>
      <c r="D3949" t="s">
        <v>12</v>
      </c>
      <c r="E3949" t="s">
        <v>12</v>
      </c>
      <c r="G3949" t="s">
        <v>12</v>
      </c>
      <c r="H3949" t="s">
        <v>12</v>
      </c>
    </row>
    <row r="3950" spans="1:8" ht="14.55" customHeight="1" x14ac:dyDescent="0.3">
      <c r="A3950" s="1">
        <v>43995.416666666664</v>
      </c>
      <c r="B3950" s="1">
        <v>43995.458333333336</v>
      </c>
      <c r="C3950" t="s">
        <v>12</v>
      </c>
      <c r="D3950" t="s">
        <v>12</v>
      </c>
      <c r="E3950" t="s">
        <v>12</v>
      </c>
      <c r="G3950" t="s">
        <v>12</v>
      </c>
      <c r="H3950" t="s">
        <v>12</v>
      </c>
    </row>
    <row r="3951" spans="1:8" ht="14.55" customHeight="1" x14ac:dyDescent="0.3">
      <c r="A3951" s="1">
        <v>43995.458333333336</v>
      </c>
      <c r="B3951" s="1">
        <v>43995.5</v>
      </c>
      <c r="C3951" t="s">
        <v>12</v>
      </c>
      <c r="D3951" t="s">
        <v>12</v>
      </c>
      <c r="E3951" t="s">
        <v>12</v>
      </c>
      <c r="G3951" t="s">
        <v>12</v>
      </c>
      <c r="H3951" t="s">
        <v>12</v>
      </c>
    </row>
    <row r="3952" spans="1:8" ht="14.55" customHeight="1" x14ac:dyDescent="0.3">
      <c r="A3952" s="1">
        <v>43995.5</v>
      </c>
      <c r="B3952" s="1">
        <v>43995.541666666664</v>
      </c>
      <c r="C3952" t="s">
        <v>12</v>
      </c>
      <c r="D3952" t="s">
        <v>12</v>
      </c>
      <c r="E3952" t="s">
        <v>12</v>
      </c>
      <c r="G3952" t="s">
        <v>12</v>
      </c>
      <c r="H3952" t="s">
        <v>12</v>
      </c>
    </row>
    <row r="3953" spans="1:8" ht="14.55" customHeight="1" x14ac:dyDescent="0.3">
      <c r="A3953" s="1">
        <v>43995.541666666664</v>
      </c>
      <c r="B3953" s="1">
        <v>43995.583333333336</v>
      </c>
      <c r="C3953" t="s">
        <v>12</v>
      </c>
      <c r="D3953" t="s">
        <v>12</v>
      </c>
      <c r="E3953" t="s">
        <v>12</v>
      </c>
      <c r="G3953" t="s">
        <v>12</v>
      </c>
      <c r="H3953" t="s">
        <v>12</v>
      </c>
    </row>
    <row r="3954" spans="1:8" ht="14.55" customHeight="1" x14ac:dyDescent="0.3">
      <c r="A3954" s="1">
        <v>43995.583333333336</v>
      </c>
      <c r="B3954" s="1">
        <v>43995.625</v>
      </c>
      <c r="C3954" t="s">
        <v>12</v>
      </c>
      <c r="D3954" t="s">
        <v>12</v>
      </c>
      <c r="E3954" t="s">
        <v>12</v>
      </c>
      <c r="G3954" t="s">
        <v>12</v>
      </c>
      <c r="H3954" t="s">
        <v>12</v>
      </c>
    </row>
    <row r="3955" spans="1:8" ht="14.55" customHeight="1" x14ac:dyDescent="0.3">
      <c r="A3955" s="1">
        <v>43995.625</v>
      </c>
      <c r="B3955" s="1">
        <v>43995.666666666664</v>
      </c>
      <c r="C3955" t="s">
        <v>12</v>
      </c>
      <c r="D3955" t="s">
        <v>12</v>
      </c>
      <c r="E3955" t="s">
        <v>12</v>
      </c>
      <c r="G3955" t="s">
        <v>12</v>
      </c>
      <c r="H3955" t="s">
        <v>12</v>
      </c>
    </row>
    <row r="3956" spans="1:8" ht="14.55" customHeight="1" x14ac:dyDescent="0.3">
      <c r="A3956" s="1">
        <v>43995.666666666664</v>
      </c>
      <c r="B3956" s="1">
        <v>43995.708333333336</v>
      </c>
      <c r="C3956" t="s">
        <v>12</v>
      </c>
      <c r="D3956" t="s">
        <v>12</v>
      </c>
      <c r="E3956" t="s">
        <v>12</v>
      </c>
      <c r="G3956" t="s">
        <v>12</v>
      </c>
      <c r="H3956" t="s">
        <v>12</v>
      </c>
    </row>
    <row r="3957" spans="1:8" ht="14.55" customHeight="1" x14ac:dyDescent="0.3">
      <c r="A3957" s="1">
        <v>43995.708333333336</v>
      </c>
      <c r="B3957" s="1">
        <v>43995.75</v>
      </c>
      <c r="C3957" t="s">
        <v>12</v>
      </c>
      <c r="D3957" t="s">
        <v>12</v>
      </c>
      <c r="E3957" t="s">
        <v>12</v>
      </c>
      <c r="G3957" t="s">
        <v>12</v>
      </c>
      <c r="H3957" t="s">
        <v>12</v>
      </c>
    </row>
    <row r="3958" spans="1:8" ht="14.55" customHeight="1" x14ac:dyDescent="0.3">
      <c r="A3958" s="1">
        <v>43995.75</v>
      </c>
      <c r="B3958" s="1">
        <v>43995.791666666664</v>
      </c>
      <c r="C3958" t="s">
        <v>12</v>
      </c>
      <c r="D3958" t="s">
        <v>12</v>
      </c>
      <c r="E3958" t="s">
        <v>12</v>
      </c>
      <c r="G3958" t="s">
        <v>12</v>
      </c>
      <c r="H3958" t="s">
        <v>12</v>
      </c>
    </row>
    <row r="3959" spans="1:8" ht="14.55" customHeight="1" x14ac:dyDescent="0.3">
      <c r="A3959" s="1">
        <v>43995.791666666664</v>
      </c>
      <c r="B3959" s="1">
        <v>43995.833333333336</v>
      </c>
      <c r="C3959" t="s">
        <v>12</v>
      </c>
      <c r="D3959" t="s">
        <v>12</v>
      </c>
      <c r="E3959" t="s">
        <v>12</v>
      </c>
      <c r="G3959" t="s">
        <v>12</v>
      </c>
      <c r="H3959" t="s">
        <v>12</v>
      </c>
    </row>
    <row r="3960" spans="1:8" ht="14.55" customHeight="1" x14ac:dyDescent="0.3">
      <c r="A3960" s="1">
        <v>43995.833333333336</v>
      </c>
      <c r="B3960" s="1">
        <v>43995.875</v>
      </c>
      <c r="C3960" t="s">
        <v>12</v>
      </c>
      <c r="D3960" t="s">
        <v>12</v>
      </c>
      <c r="E3960" t="s">
        <v>12</v>
      </c>
      <c r="G3960" t="s">
        <v>12</v>
      </c>
      <c r="H3960" t="s">
        <v>12</v>
      </c>
    </row>
    <row r="3961" spans="1:8" ht="14.55" customHeight="1" x14ac:dyDescent="0.3">
      <c r="A3961" s="1">
        <v>43995.875</v>
      </c>
      <c r="B3961" s="1">
        <v>43995.916666666664</v>
      </c>
      <c r="C3961" t="s">
        <v>12</v>
      </c>
      <c r="D3961" t="s">
        <v>12</v>
      </c>
      <c r="E3961" t="s">
        <v>12</v>
      </c>
      <c r="G3961" t="s">
        <v>12</v>
      </c>
      <c r="H3961" t="s">
        <v>12</v>
      </c>
    </row>
    <row r="3962" spans="1:8" ht="14.55" customHeight="1" x14ac:dyDescent="0.3">
      <c r="A3962" s="1">
        <v>43995.916666666664</v>
      </c>
      <c r="B3962" s="1">
        <v>43995.958333333336</v>
      </c>
      <c r="C3962" t="s">
        <v>12</v>
      </c>
      <c r="D3962" t="s">
        <v>12</v>
      </c>
      <c r="E3962" t="s">
        <v>12</v>
      </c>
      <c r="G3962" t="s">
        <v>12</v>
      </c>
      <c r="H3962" t="s">
        <v>12</v>
      </c>
    </row>
    <row r="3963" spans="1:8" ht="14.55" customHeight="1" x14ac:dyDescent="0.3">
      <c r="A3963" s="1">
        <v>43995.958333333336</v>
      </c>
      <c r="B3963" s="1">
        <v>43996</v>
      </c>
      <c r="C3963" t="s">
        <v>12</v>
      </c>
      <c r="D3963" t="s">
        <v>12</v>
      </c>
      <c r="E3963" t="s">
        <v>12</v>
      </c>
      <c r="G3963" t="s">
        <v>12</v>
      </c>
      <c r="H3963" t="s">
        <v>12</v>
      </c>
    </row>
    <row r="3964" spans="1:8" ht="14.55" customHeight="1" x14ac:dyDescent="0.3">
      <c r="A3964" s="1">
        <v>43996</v>
      </c>
      <c r="B3964" s="1">
        <v>43996.041666666664</v>
      </c>
      <c r="C3964" t="s">
        <v>12</v>
      </c>
      <c r="D3964" t="s">
        <v>12</v>
      </c>
      <c r="E3964" t="s">
        <v>12</v>
      </c>
      <c r="G3964" t="s">
        <v>12</v>
      </c>
      <c r="H3964" t="s">
        <v>12</v>
      </c>
    </row>
    <row r="3965" spans="1:8" ht="14.55" customHeight="1" x14ac:dyDescent="0.3">
      <c r="A3965" s="1">
        <v>43996.041666666664</v>
      </c>
      <c r="B3965" s="1">
        <v>43996.083333333336</v>
      </c>
      <c r="C3965" t="s">
        <v>12</v>
      </c>
      <c r="D3965" t="s">
        <v>12</v>
      </c>
      <c r="E3965" t="s">
        <v>12</v>
      </c>
      <c r="G3965" t="s">
        <v>12</v>
      </c>
      <c r="H3965" t="s">
        <v>12</v>
      </c>
    </row>
    <row r="3966" spans="1:8" ht="14.55" customHeight="1" x14ac:dyDescent="0.3">
      <c r="A3966" s="1">
        <v>43996.083333333336</v>
      </c>
      <c r="B3966" s="1">
        <v>43996.125</v>
      </c>
      <c r="C3966" t="s">
        <v>12</v>
      </c>
      <c r="D3966" t="s">
        <v>12</v>
      </c>
      <c r="E3966" t="s">
        <v>12</v>
      </c>
      <c r="G3966" t="s">
        <v>12</v>
      </c>
      <c r="H3966" t="s">
        <v>12</v>
      </c>
    </row>
    <row r="3967" spans="1:8" ht="14.55" customHeight="1" x14ac:dyDescent="0.3">
      <c r="A3967" s="1">
        <v>43996.125</v>
      </c>
      <c r="B3967" s="1">
        <v>43996.166666666664</v>
      </c>
      <c r="C3967" t="s">
        <v>12</v>
      </c>
      <c r="D3967" t="s">
        <v>12</v>
      </c>
      <c r="E3967" t="s">
        <v>12</v>
      </c>
      <c r="G3967" t="s">
        <v>12</v>
      </c>
      <c r="H3967" t="s">
        <v>12</v>
      </c>
    </row>
    <row r="3968" spans="1:8" ht="14.55" customHeight="1" x14ac:dyDescent="0.3">
      <c r="A3968" s="1">
        <v>43996.166666666664</v>
      </c>
      <c r="B3968" s="1">
        <v>43996.208333333336</v>
      </c>
      <c r="C3968" t="s">
        <v>12</v>
      </c>
      <c r="D3968" t="s">
        <v>12</v>
      </c>
      <c r="E3968" t="s">
        <v>12</v>
      </c>
      <c r="G3968" t="s">
        <v>12</v>
      </c>
      <c r="H3968" t="s">
        <v>12</v>
      </c>
    </row>
    <row r="3969" spans="1:8" ht="14.55" customHeight="1" x14ac:dyDescent="0.3">
      <c r="A3969" s="1">
        <v>43996.208333333336</v>
      </c>
      <c r="B3969" s="1">
        <v>43996.25</v>
      </c>
      <c r="C3969" t="s">
        <v>12</v>
      </c>
      <c r="D3969" t="s">
        <v>12</v>
      </c>
      <c r="E3969" t="s">
        <v>12</v>
      </c>
      <c r="G3969" t="s">
        <v>12</v>
      </c>
      <c r="H3969" t="s">
        <v>12</v>
      </c>
    </row>
    <row r="3970" spans="1:8" ht="14.55" customHeight="1" x14ac:dyDescent="0.3">
      <c r="A3970" s="1">
        <v>43996.25</v>
      </c>
      <c r="B3970" s="1">
        <v>43996.291666666664</v>
      </c>
      <c r="C3970" t="s">
        <v>12</v>
      </c>
      <c r="D3970" t="s">
        <v>12</v>
      </c>
      <c r="E3970" t="s">
        <v>12</v>
      </c>
      <c r="G3970" t="s">
        <v>12</v>
      </c>
      <c r="H3970" t="s">
        <v>12</v>
      </c>
    </row>
    <row r="3971" spans="1:8" ht="14.55" customHeight="1" x14ac:dyDescent="0.3">
      <c r="A3971" s="1">
        <v>43996.291666666664</v>
      </c>
      <c r="B3971" s="1">
        <v>43996.333333333336</v>
      </c>
      <c r="C3971" t="s">
        <v>12</v>
      </c>
      <c r="D3971" t="s">
        <v>12</v>
      </c>
      <c r="E3971" t="s">
        <v>12</v>
      </c>
      <c r="G3971" t="s">
        <v>12</v>
      </c>
      <c r="H3971" t="s">
        <v>12</v>
      </c>
    </row>
    <row r="3972" spans="1:8" ht="14.55" customHeight="1" x14ac:dyDescent="0.3">
      <c r="A3972" s="1">
        <v>43996.333333333336</v>
      </c>
      <c r="B3972" s="1">
        <v>43996.375</v>
      </c>
      <c r="C3972" t="s">
        <v>12</v>
      </c>
      <c r="D3972" t="s">
        <v>12</v>
      </c>
      <c r="E3972" t="s">
        <v>12</v>
      </c>
      <c r="G3972" t="s">
        <v>12</v>
      </c>
      <c r="H3972" t="s">
        <v>12</v>
      </c>
    </row>
    <row r="3973" spans="1:8" ht="14.55" customHeight="1" x14ac:dyDescent="0.3">
      <c r="A3973" s="1">
        <v>43996.375</v>
      </c>
      <c r="B3973" s="1">
        <v>43996.416666666664</v>
      </c>
      <c r="C3973" t="s">
        <v>12</v>
      </c>
      <c r="D3973" t="s">
        <v>12</v>
      </c>
      <c r="E3973" t="s">
        <v>12</v>
      </c>
      <c r="G3973" t="s">
        <v>12</v>
      </c>
      <c r="H3973" t="s">
        <v>12</v>
      </c>
    </row>
    <row r="3974" spans="1:8" ht="14.55" customHeight="1" x14ac:dyDescent="0.3">
      <c r="A3974" s="1">
        <v>43996.416666666664</v>
      </c>
      <c r="B3974" s="1">
        <v>43996.458333333336</v>
      </c>
      <c r="C3974" t="s">
        <v>12</v>
      </c>
      <c r="D3974" t="s">
        <v>12</v>
      </c>
      <c r="E3974" t="s">
        <v>12</v>
      </c>
      <c r="G3974" t="s">
        <v>12</v>
      </c>
      <c r="H3974" t="s">
        <v>12</v>
      </c>
    </row>
    <row r="3975" spans="1:8" ht="14.55" customHeight="1" x14ac:dyDescent="0.3">
      <c r="A3975" s="1">
        <v>43996.458333333336</v>
      </c>
      <c r="B3975" s="1">
        <v>43996.5</v>
      </c>
      <c r="C3975" t="s">
        <v>12</v>
      </c>
      <c r="D3975" t="s">
        <v>12</v>
      </c>
      <c r="E3975" t="s">
        <v>12</v>
      </c>
      <c r="G3975" t="s">
        <v>12</v>
      </c>
      <c r="H3975" t="s">
        <v>12</v>
      </c>
    </row>
    <row r="3976" spans="1:8" ht="14.55" customHeight="1" x14ac:dyDescent="0.3">
      <c r="A3976" s="1">
        <v>43996.5</v>
      </c>
      <c r="B3976" s="1">
        <v>43996.541666666664</v>
      </c>
      <c r="C3976" t="s">
        <v>12</v>
      </c>
      <c r="D3976" t="s">
        <v>12</v>
      </c>
      <c r="E3976" t="s">
        <v>12</v>
      </c>
      <c r="G3976" t="s">
        <v>12</v>
      </c>
      <c r="H3976" t="s">
        <v>12</v>
      </c>
    </row>
    <row r="3977" spans="1:8" ht="14.55" customHeight="1" x14ac:dyDescent="0.3">
      <c r="A3977" s="1">
        <v>43996.541666666664</v>
      </c>
      <c r="B3977" s="1">
        <v>43996.583333333336</v>
      </c>
      <c r="C3977" t="s">
        <v>12</v>
      </c>
      <c r="D3977" t="s">
        <v>12</v>
      </c>
      <c r="E3977" t="s">
        <v>12</v>
      </c>
      <c r="G3977" t="s">
        <v>12</v>
      </c>
      <c r="H3977" t="s">
        <v>12</v>
      </c>
    </row>
    <row r="3978" spans="1:8" ht="14.55" customHeight="1" x14ac:dyDescent="0.3">
      <c r="A3978" s="1">
        <v>43996.583333333336</v>
      </c>
      <c r="B3978" s="1">
        <v>43996.625</v>
      </c>
      <c r="C3978" t="s">
        <v>12</v>
      </c>
      <c r="D3978" t="s">
        <v>12</v>
      </c>
      <c r="E3978" t="s">
        <v>12</v>
      </c>
      <c r="G3978" t="s">
        <v>12</v>
      </c>
      <c r="H3978" t="s">
        <v>12</v>
      </c>
    </row>
    <row r="3979" spans="1:8" ht="14.55" customHeight="1" x14ac:dyDescent="0.3">
      <c r="A3979" s="1">
        <v>43996.625</v>
      </c>
      <c r="B3979" s="1">
        <v>43996.666666666664</v>
      </c>
      <c r="C3979" t="s">
        <v>12</v>
      </c>
      <c r="D3979" t="s">
        <v>12</v>
      </c>
      <c r="E3979" t="s">
        <v>12</v>
      </c>
      <c r="G3979" t="s">
        <v>12</v>
      </c>
      <c r="H3979" t="s">
        <v>12</v>
      </c>
    </row>
    <row r="3980" spans="1:8" ht="14.55" customHeight="1" x14ac:dyDescent="0.3">
      <c r="A3980" s="1">
        <v>43996.666666666664</v>
      </c>
      <c r="B3980" s="1">
        <v>43996.708333333336</v>
      </c>
      <c r="C3980" t="s">
        <v>12</v>
      </c>
      <c r="D3980" t="s">
        <v>12</v>
      </c>
      <c r="E3980" t="s">
        <v>12</v>
      </c>
      <c r="G3980" t="s">
        <v>12</v>
      </c>
      <c r="H3980" t="s">
        <v>12</v>
      </c>
    </row>
    <row r="3981" spans="1:8" ht="14.55" customHeight="1" x14ac:dyDescent="0.3">
      <c r="A3981" s="1">
        <v>43996.708333333336</v>
      </c>
      <c r="B3981" s="1">
        <v>43996.75</v>
      </c>
      <c r="C3981" t="s">
        <v>12</v>
      </c>
      <c r="D3981" t="s">
        <v>12</v>
      </c>
      <c r="E3981" t="s">
        <v>12</v>
      </c>
      <c r="G3981" t="s">
        <v>12</v>
      </c>
      <c r="H3981" t="s">
        <v>12</v>
      </c>
    </row>
    <row r="3982" spans="1:8" ht="14.55" customHeight="1" x14ac:dyDescent="0.3">
      <c r="A3982" s="1">
        <v>43996.75</v>
      </c>
      <c r="B3982" s="1">
        <v>43996.791666666664</v>
      </c>
      <c r="C3982" t="s">
        <v>12</v>
      </c>
      <c r="D3982" t="s">
        <v>12</v>
      </c>
      <c r="E3982" t="s">
        <v>12</v>
      </c>
      <c r="G3982" t="s">
        <v>12</v>
      </c>
      <c r="H3982" t="s">
        <v>12</v>
      </c>
    </row>
    <row r="3983" spans="1:8" ht="14.55" customHeight="1" x14ac:dyDescent="0.3">
      <c r="A3983" s="1">
        <v>43996.791666666664</v>
      </c>
      <c r="B3983" s="1">
        <v>43996.833333333336</v>
      </c>
      <c r="C3983" t="s">
        <v>12</v>
      </c>
      <c r="D3983" t="s">
        <v>12</v>
      </c>
      <c r="E3983" t="s">
        <v>12</v>
      </c>
      <c r="G3983" t="s">
        <v>12</v>
      </c>
      <c r="H3983" t="s">
        <v>12</v>
      </c>
    </row>
    <row r="3984" spans="1:8" ht="14.55" customHeight="1" x14ac:dyDescent="0.3">
      <c r="A3984" s="1">
        <v>43996.833333333336</v>
      </c>
      <c r="B3984" s="1">
        <v>43996.875</v>
      </c>
      <c r="C3984" t="s">
        <v>12</v>
      </c>
      <c r="D3984" t="s">
        <v>12</v>
      </c>
      <c r="E3984" t="s">
        <v>12</v>
      </c>
      <c r="G3984" t="s">
        <v>12</v>
      </c>
      <c r="H3984" t="s">
        <v>12</v>
      </c>
    </row>
    <row r="3985" spans="1:8" ht="14.55" customHeight="1" x14ac:dyDescent="0.3">
      <c r="A3985" s="1">
        <v>43996.875</v>
      </c>
      <c r="B3985" s="1">
        <v>43996.916666666664</v>
      </c>
      <c r="C3985" t="s">
        <v>12</v>
      </c>
      <c r="D3985" t="s">
        <v>12</v>
      </c>
      <c r="E3985" t="s">
        <v>12</v>
      </c>
      <c r="G3985" t="s">
        <v>12</v>
      </c>
      <c r="H3985" t="s">
        <v>12</v>
      </c>
    </row>
    <row r="3986" spans="1:8" ht="14.55" customHeight="1" x14ac:dyDescent="0.3">
      <c r="A3986" s="1">
        <v>43996.916666666664</v>
      </c>
      <c r="B3986" s="1">
        <v>43996.958333333336</v>
      </c>
      <c r="C3986" t="s">
        <v>12</v>
      </c>
      <c r="D3986" t="s">
        <v>12</v>
      </c>
      <c r="E3986" t="s">
        <v>12</v>
      </c>
      <c r="G3986" t="s">
        <v>12</v>
      </c>
      <c r="H3986" t="s">
        <v>12</v>
      </c>
    </row>
    <row r="3987" spans="1:8" ht="14.55" customHeight="1" x14ac:dyDescent="0.3">
      <c r="A3987" s="1">
        <v>43996.958333333336</v>
      </c>
      <c r="B3987" s="1">
        <v>43997</v>
      </c>
      <c r="C3987" t="s">
        <v>12</v>
      </c>
      <c r="D3987" t="s">
        <v>12</v>
      </c>
      <c r="E3987" t="s">
        <v>12</v>
      </c>
      <c r="G3987" t="s">
        <v>12</v>
      </c>
      <c r="H3987" t="s">
        <v>12</v>
      </c>
    </row>
    <row r="3988" spans="1:8" ht="14.55" customHeight="1" x14ac:dyDescent="0.3">
      <c r="A3988" s="1">
        <v>43997</v>
      </c>
      <c r="B3988" s="1">
        <v>43997.041666666664</v>
      </c>
      <c r="C3988" t="s">
        <v>12</v>
      </c>
      <c r="D3988" t="s">
        <v>12</v>
      </c>
      <c r="E3988" t="s">
        <v>12</v>
      </c>
      <c r="G3988" t="s">
        <v>12</v>
      </c>
      <c r="H3988" t="s">
        <v>12</v>
      </c>
    </row>
    <row r="3989" spans="1:8" ht="14.55" customHeight="1" x14ac:dyDescent="0.3">
      <c r="A3989" s="1">
        <v>43997.041666666664</v>
      </c>
      <c r="B3989" s="1">
        <v>43997.083333333336</v>
      </c>
      <c r="C3989" t="s">
        <v>12</v>
      </c>
      <c r="D3989" t="s">
        <v>12</v>
      </c>
      <c r="E3989" t="s">
        <v>12</v>
      </c>
      <c r="G3989" t="s">
        <v>12</v>
      </c>
      <c r="H3989" t="s">
        <v>12</v>
      </c>
    </row>
    <row r="3990" spans="1:8" ht="14.55" customHeight="1" x14ac:dyDescent="0.3">
      <c r="A3990" s="1">
        <v>43997.083333333336</v>
      </c>
      <c r="B3990" s="1">
        <v>43997.125</v>
      </c>
      <c r="C3990" t="s">
        <v>12</v>
      </c>
      <c r="D3990" t="s">
        <v>12</v>
      </c>
      <c r="E3990" t="s">
        <v>12</v>
      </c>
      <c r="G3990" t="s">
        <v>12</v>
      </c>
      <c r="H3990" t="s">
        <v>12</v>
      </c>
    </row>
    <row r="3991" spans="1:8" ht="14.55" customHeight="1" x14ac:dyDescent="0.3">
      <c r="A3991" s="1">
        <v>43997.125</v>
      </c>
      <c r="B3991" s="1">
        <v>43997.166666666664</v>
      </c>
      <c r="C3991" t="s">
        <v>12</v>
      </c>
      <c r="D3991" t="s">
        <v>12</v>
      </c>
      <c r="E3991" t="s">
        <v>12</v>
      </c>
      <c r="G3991" t="s">
        <v>12</v>
      </c>
      <c r="H3991" t="s">
        <v>12</v>
      </c>
    </row>
    <row r="3992" spans="1:8" ht="14.55" customHeight="1" x14ac:dyDescent="0.3">
      <c r="A3992" s="1">
        <v>43997.166666666664</v>
      </c>
      <c r="B3992" s="1">
        <v>43997.208333333336</v>
      </c>
      <c r="C3992" t="s">
        <v>12</v>
      </c>
      <c r="D3992" t="s">
        <v>12</v>
      </c>
      <c r="E3992" t="s">
        <v>12</v>
      </c>
      <c r="G3992" t="s">
        <v>12</v>
      </c>
      <c r="H3992" t="s">
        <v>12</v>
      </c>
    </row>
    <row r="3993" spans="1:8" ht="14.55" customHeight="1" x14ac:dyDescent="0.3">
      <c r="A3993" s="1">
        <v>43997.208333333336</v>
      </c>
      <c r="B3993" s="1">
        <v>43997.25</v>
      </c>
      <c r="C3993" t="s">
        <v>12</v>
      </c>
      <c r="D3993" t="s">
        <v>12</v>
      </c>
      <c r="E3993" t="s">
        <v>12</v>
      </c>
      <c r="G3993" t="s">
        <v>12</v>
      </c>
      <c r="H3993" t="s">
        <v>12</v>
      </c>
    </row>
    <row r="3994" spans="1:8" ht="14.55" customHeight="1" x14ac:dyDescent="0.3">
      <c r="A3994" s="1">
        <v>43997.25</v>
      </c>
      <c r="B3994" s="1">
        <v>43997.291666666664</v>
      </c>
      <c r="C3994" t="s">
        <v>12</v>
      </c>
      <c r="D3994" t="s">
        <v>12</v>
      </c>
      <c r="E3994" t="s">
        <v>12</v>
      </c>
      <c r="G3994" t="s">
        <v>12</v>
      </c>
      <c r="H3994" t="s">
        <v>12</v>
      </c>
    </row>
    <row r="3995" spans="1:8" ht="14.55" customHeight="1" x14ac:dyDescent="0.3">
      <c r="A3995" s="1">
        <v>43997.291666666664</v>
      </c>
      <c r="B3995" s="1">
        <v>43997.333333333336</v>
      </c>
      <c r="C3995" t="s">
        <v>12</v>
      </c>
      <c r="D3995" t="s">
        <v>12</v>
      </c>
      <c r="E3995" t="s">
        <v>12</v>
      </c>
      <c r="G3995" t="s">
        <v>12</v>
      </c>
      <c r="H3995" t="s">
        <v>12</v>
      </c>
    </row>
    <row r="3996" spans="1:8" ht="14.55" customHeight="1" x14ac:dyDescent="0.3">
      <c r="A3996" s="1">
        <v>43997.333333333336</v>
      </c>
      <c r="B3996" s="1">
        <v>43997.375</v>
      </c>
      <c r="C3996" t="s">
        <v>12</v>
      </c>
      <c r="D3996" t="s">
        <v>12</v>
      </c>
      <c r="E3996" t="s">
        <v>12</v>
      </c>
      <c r="G3996" t="s">
        <v>12</v>
      </c>
      <c r="H3996" t="s">
        <v>12</v>
      </c>
    </row>
    <row r="3997" spans="1:8" ht="14.55" customHeight="1" x14ac:dyDescent="0.3">
      <c r="A3997" s="1">
        <v>43997.375</v>
      </c>
      <c r="B3997" s="1">
        <v>43997.416666666664</v>
      </c>
      <c r="C3997" t="s">
        <v>12</v>
      </c>
      <c r="D3997" t="s">
        <v>12</v>
      </c>
      <c r="E3997" t="s">
        <v>12</v>
      </c>
      <c r="G3997" t="s">
        <v>12</v>
      </c>
      <c r="H3997" t="s">
        <v>12</v>
      </c>
    </row>
    <row r="3998" spans="1:8" ht="14.55" customHeight="1" x14ac:dyDescent="0.3">
      <c r="A3998" s="1">
        <v>43997.416666666664</v>
      </c>
      <c r="B3998" s="1">
        <v>43997.458333333336</v>
      </c>
      <c r="C3998" t="s">
        <v>12</v>
      </c>
      <c r="D3998" t="s">
        <v>12</v>
      </c>
      <c r="E3998" t="s">
        <v>12</v>
      </c>
      <c r="G3998" t="s">
        <v>12</v>
      </c>
      <c r="H3998" t="s">
        <v>12</v>
      </c>
    </row>
    <row r="3999" spans="1:8" ht="14.55" customHeight="1" x14ac:dyDescent="0.3">
      <c r="A3999" s="1">
        <v>43997.458333333336</v>
      </c>
      <c r="B3999" s="1">
        <v>43997.5</v>
      </c>
      <c r="C3999" t="s">
        <v>12</v>
      </c>
      <c r="D3999" t="s">
        <v>12</v>
      </c>
      <c r="E3999" t="s">
        <v>12</v>
      </c>
      <c r="G3999" t="s">
        <v>12</v>
      </c>
      <c r="H3999" t="s">
        <v>12</v>
      </c>
    </row>
    <row r="4000" spans="1:8" ht="14.55" customHeight="1" x14ac:dyDescent="0.3">
      <c r="A4000" s="1">
        <v>43997.5</v>
      </c>
      <c r="B4000" s="1">
        <v>43997.541666666664</v>
      </c>
      <c r="C4000" t="s">
        <v>12</v>
      </c>
      <c r="D4000" t="s">
        <v>12</v>
      </c>
      <c r="E4000" t="s">
        <v>12</v>
      </c>
      <c r="G4000" t="s">
        <v>12</v>
      </c>
      <c r="H4000" t="s">
        <v>12</v>
      </c>
    </row>
    <row r="4001" spans="1:8" ht="14.55" customHeight="1" x14ac:dyDescent="0.3">
      <c r="A4001" s="1">
        <v>43997.541666666664</v>
      </c>
      <c r="B4001" s="1">
        <v>43997.583333333336</v>
      </c>
      <c r="C4001" t="s">
        <v>12</v>
      </c>
      <c r="D4001" t="s">
        <v>12</v>
      </c>
      <c r="E4001" t="s">
        <v>12</v>
      </c>
      <c r="G4001" t="s">
        <v>12</v>
      </c>
      <c r="H4001" t="s">
        <v>12</v>
      </c>
    </row>
    <row r="4002" spans="1:8" ht="14.55" customHeight="1" x14ac:dyDescent="0.3">
      <c r="A4002" s="1">
        <v>43997.583333333336</v>
      </c>
      <c r="B4002" s="1">
        <v>43997.625</v>
      </c>
      <c r="C4002" t="s">
        <v>12</v>
      </c>
      <c r="D4002" t="s">
        <v>12</v>
      </c>
      <c r="E4002" t="s">
        <v>12</v>
      </c>
      <c r="G4002" t="s">
        <v>12</v>
      </c>
      <c r="H4002" t="s">
        <v>12</v>
      </c>
    </row>
    <row r="4003" spans="1:8" ht="14.55" customHeight="1" x14ac:dyDescent="0.3">
      <c r="A4003" s="1">
        <v>43997.625</v>
      </c>
      <c r="B4003" s="1">
        <v>43997.666666666664</v>
      </c>
      <c r="C4003" t="s">
        <v>12</v>
      </c>
      <c r="D4003" t="s">
        <v>12</v>
      </c>
      <c r="E4003" t="s">
        <v>12</v>
      </c>
      <c r="G4003" t="s">
        <v>12</v>
      </c>
      <c r="H4003" t="s">
        <v>12</v>
      </c>
    </row>
    <row r="4004" spans="1:8" ht="14.55" customHeight="1" x14ac:dyDescent="0.3">
      <c r="A4004" s="1">
        <v>43997.666666666664</v>
      </c>
      <c r="B4004" s="1">
        <v>43997.708333333336</v>
      </c>
      <c r="C4004" t="s">
        <v>12</v>
      </c>
      <c r="D4004" t="s">
        <v>12</v>
      </c>
      <c r="E4004" t="s">
        <v>12</v>
      </c>
      <c r="G4004" t="s">
        <v>12</v>
      </c>
      <c r="H4004" t="s">
        <v>12</v>
      </c>
    </row>
    <row r="4005" spans="1:8" ht="14.55" customHeight="1" x14ac:dyDescent="0.3">
      <c r="A4005" s="1">
        <v>43997.708333333336</v>
      </c>
      <c r="B4005" s="1">
        <v>43997.75</v>
      </c>
      <c r="C4005" t="s">
        <v>12</v>
      </c>
      <c r="D4005" t="s">
        <v>12</v>
      </c>
      <c r="E4005" t="s">
        <v>12</v>
      </c>
      <c r="G4005" t="s">
        <v>12</v>
      </c>
      <c r="H4005" t="s">
        <v>12</v>
      </c>
    </row>
    <row r="4006" spans="1:8" ht="14.55" customHeight="1" x14ac:dyDescent="0.3">
      <c r="A4006" s="1">
        <v>43997.75</v>
      </c>
      <c r="B4006" s="1">
        <v>43997.791666666664</v>
      </c>
      <c r="C4006" t="s">
        <v>12</v>
      </c>
      <c r="D4006" t="s">
        <v>12</v>
      </c>
      <c r="E4006" t="s">
        <v>12</v>
      </c>
      <c r="G4006" t="s">
        <v>12</v>
      </c>
      <c r="H4006" t="s">
        <v>12</v>
      </c>
    </row>
    <row r="4007" spans="1:8" ht="14.55" customHeight="1" x14ac:dyDescent="0.3">
      <c r="A4007" s="1">
        <v>43997.791666666664</v>
      </c>
      <c r="B4007" s="1">
        <v>43997.833333333336</v>
      </c>
      <c r="C4007" t="s">
        <v>12</v>
      </c>
      <c r="D4007" t="s">
        <v>12</v>
      </c>
      <c r="E4007" t="s">
        <v>12</v>
      </c>
      <c r="G4007" t="s">
        <v>12</v>
      </c>
      <c r="H4007" t="s">
        <v>12</v>
      </c>
    </row>
    <row r="4008" spans="1:8" ht="14.55" customHeight="1" x14ac:dyDescent="0.3">
      <c r="A4008" s="1">
        <v>43997.833333333336</v>
      </c>
      <c r="B4008" s="1">
        <v>43997.875</v>
      </c>
      <c r="C4008" t="s">
        <v>12</v>
      </c>
      <c r="D4008" t="s">
        <v>12</v>
      </c>
      <c r="E4008" t="s">
        <v>12</v>
      </c>
      <c r="G4008" t="s">
        <v>12</v>
      </c>
      <c r="H4008" t="s">
        <v>12</v>
      </c>
    </row>
    <row r="4009" spans="1:8" ht="14.55" customHeight="1" x14ac:dyDescent="0.3">
      <c r="A4009" s="1">
        <v>43997.875</v>
      </c>
      <c r="B4009" s="1">
        <v>43997.916666666664</v>
      </c>
      <c r="C4009" t="s">
        <v>12</v>
      </c>
      <c r="D4009" t="s">
        <v>12</v>
      </c>
      <c r="E4009" t="s">
        <v>12</v>
      </c>
      <c r="G4009" t="s">
        <v>12</v>
      </c>
      <c r="H4009" t="s">
        <v>12</v>
      </c>
    </row>
    <row r="4010" spans="1:8" ht="14.55" customHeight="1" x14ac:dyDescent="0.3">
      <c r="A4010" s="1">
        <v>43997.916666666664</v>
      </c>
      <c r="B4010" s="1">
        <v>43997.958333333336</v>
      </c>
      <c r="C4010" t="s">
        <v>12</v>
      </c>
      <c r="D4010" t="s">
        <v>12</v>
      </c>
      <c r="E4010" t="s">
        <v>12</v>
      </c>
      <c r="G4010" t="s">
        <v>12</v>
      </c>
      <c r="H4010" t="s">
        <v>12</v>
      </c>
    </row>
    <row r="4011" spans="1:8" ht="14.55" customHeight="1" x14ac:dyDescent="0.3">
      <c r="A4011" s="1">
        <v>43997.958333333336</v>
      </c>
      <c r="B4011" s="1">
        <v>43998</v>
      </c>
      <c r="C4011" t="s">
        <v>12</v>
      </c>
      <c r="D4011" t="s">
        <v>12</v>
      </c>
      <c r="E4011" t="s">
        <v>12</v>
      </c>
      <c r="G4011" t="s">
        <v>12</v>
      </c>
      <c r="H4011" t="s">
        <v>12</v>
      </c>
    </row>
    <row r="4012" spans="1:8" ht="14.55" customHeight="1" x14ac:dyDescent="0.3">
      <c r="A4012" s="1">
        <v>43998</v>
      </c>
      <c r="B4012" s="1">
        <v>43998.041666666664</v>
      </c>
      <c r="C4012" t="s">
        <v>12</v>
      </c>
      <c r="D4012" t="s">
        <v>12</v>
      </c>
      <c r="E4012" t="s">
        <v>12</v>
      </c>
      <c r="G4012" t="s">
        <v>12</v>
      </c>
      <c r="H4012" t="s">
        <v>12</v>
      </c>
    </row>
    <row r="4013" spans="1:8" ht="14.55" customHeight="1" x14ac:dyDescent="0.3">
      <c r="A4013" s="1">
        <v>43998.041666666664</v>
      </c>
      <c r="B4013" s="1">
        <v>43998.083333333336</v>
      </c>
      <c r="C4013" t="s">
        <v>12</v>
      </c>
      <c r="D4013" t="s">
        <v>12</v>
      </c>
      <c r="E4013" t="s">
        <v>12</v>
      </c>
      <c r="G4013" t="s">
        <v>12</v>
      </c>
      <c r="H4013" t="s">
        <v>12</v>
      </c>
    </row>
    <row r="4014" spans="1:8" ht="14.55" customHeight="1" x14ac:dyDescent="0.3">
      <c r="A4014" s="1">
        <v>43998.083333333336</v>
      </c>
      <c r="B4014" s="1">
        <v>43998.125</v>
      </c>
      <c r="C4014" t="s">
        <v>12</v>
      </c>
      <c r="D4014" t="s">
        <v>12</v>
      </c>
      <c r="E4014" t="s">
        <v>12</v>
      </c>
      <c r="G4014" t="s">
        <v>12</v>
      </c>
      <c r="H4014" t="s">
        <v>12</v>
      </c>
    </row>
    <row r="4015" spans="1:8" ht="14.55" customHeight="1" x14ac:dyDescent="0.3">
      <c r="A4015" s="1">
        <v>43998.125</v>
      </c>
      <c r="B4015" s="1">
        <v>43998.166666666664</v>
      </c>
      <c r="C4015" t="s">
        <v>12</v>
      </c>
      <c r="D4015" t="s">
        <v>12</v>
      </c>
      <c r="E4015" t="s">
        <v>12</v>
      </c>
      <c r="G4015" t="s">
        <v>12</v>
      </c>
      <c r="H4015" t="s">
        <v>12</v>
      </c>
    </row>
    <row r="4016" spans="1:8" ht="14.55" customHeight="1" x14ac:dyDescent="0.3">
      <c r="A4016" s="1">
        <v>43998.166666666664</v>
      </c>
      <c r="B4016" s="1">
        <v>43998.208333333336</v>
      </c>
      <c r="C4016" t="s">
        <v>12</v>
      </c>
      <c r="D4016" t="s">
        <v>12</v>
      </c>
      <c r="E4016" t="s">
        <v>12</v>
      </c>
      <c r="G4016" t="s">
        <v>12</v>
      </c>
      <c r="H4016" t="s">
        <v>12</v>
      </c>
    </row>
    <row r="4017" spans="1:8" ht="14.55" customHeight="1" x14ac:dyDescent="0.3">
      <c r="A4017" s="1">
        <v>43998.208333333336</v>
      </c>
      <c r="B4017" s="1">
        <v>43998.25</v>
      </c>
      <c r="C4017" t="s">
        <v>12</v>
      </c>
      <c r="D4017" t="s">
        <v>12</v>
      </c>
      <c r="E4017" t="s">
        <v>12</v>
      </c>
      <c r="G4017" t="s">
        <v>12</v>
      </c>
      <c r="H4017" t="s">
        <v>12</v>
      </c>
    </row>
    <row r="4018" spans="1:8" ht="14.55" customHeight="1" x14ac:dyDescent="0.3">
      <c r="A4018" s="1">
        <v>43998.25</v>
      </c>
      <c r="B4018" s="1">
        <v>43998.291666666664</v>
      </c>
      <c r="C4018" t="s">
        <v>12</v>
      </c>
      <c r="D4018" t="s">
        <v>12</v>
      </c>
      <c r="E4018" t="s">
        <v>12</v>
      </c>
      <c r="G4018" t="s">
        <v>12</v>
      </c>
      <c r="H4018" t="s">
        <v>12</v>
      </c>
    </row>
    <row r="4019" spans="1:8" ht="14.55" customHeight="1" x14ac:dyDescent="0.3">
      <c r="A4019" s="1">
        <v>43998.291666666664</v>
      </c>
      <c r="B4019" s="1">
        <v>43998.333333333336</v>
      </c>
      <c r="C4019" t="s">
        <v>12</v>
      </c>
      <c r="D4019" t="s">
        <v>12</v>
      </c>
      <c r="E4019" t="s">
        <v>12</v>
      </c>
      <c r="G4019" t="s">
        <v>12</v>
      </c>
      <c r="H4019" t="s">
        <v>12</v>
      </c>
    </row>
    <row r="4020" spans="1:8" ht="14.55" customHeight="1" x14ac:dyDescent="0.3">
      <c r="A4020" s="1">
        <v>43998.333333333336</v>
      </c>
      <c r="B4020" s="1">
        <v>43998.375</v>
      </c>
      <c r="C4020" t="s">
        <v>12</v>
      </c>
      <c r="D4020" t="s">
        <v>12</v>
      </c>
      <c r="E4020" t="s">
        <v>12</v>
      </c>
      <c r="G4020" t="s">
        <v>12</v>
      </c>
      <c r="H4020" t="s">
        <v>12</v>
      </c>
    </row>
    <row r="4021" spans="1:8" ht="14.55" customHeight="1" x14ac:dyDescent="0.3">
      <c r="A4021" s="1">
        <v>43998.375</v>
      </c>
      <c r="B4021" s="1">
        <v>43998.416666666664</v>
      </c>
      <c r="C4021" t="s">
        <v>12</v>
      </c>
      <c r="D4021" t="s">
        <v>12</v>
      </c>
      <c r="E4021" t="s">
        <v>12</v>
      </c>
      <c r="G4021" t="s">
        <v>12</v>
      </c>
      <c r="H4021" t="s">
        <v>12</v>
      </c>
    </row>
    <row r="4022" spans="1:8" ht="14.55" customHeight="1" x14ac:dyDescent="0.3">
      <c r="A4022" s="1">
        <v>43998.416666666664</v>
      </c>
      <c r="B4022" s="1">
        <v>43998.458333333336</v>
      </c>
      <c r="C4022" t="s">
        <v>12</v>
      </c>
      <c r="D4022" t="s">
        <v>12</v>
      </c>
      <c r="E4022" t="s">
        <v>12</v>
      </c>
      <c r="G4022" t="s">
        <v>12</v>
      </c>
      <c r="H4022" t="s">
        <v>12</v>
      </c>
    </row>
    <row r="4023" spans="1:8" ht="14.55" customHeight="1" x14ac:dyDescent="0.3">
      <c r="A4023" s="1">
        <v>43998.458333333336</v>
      </c>
      <c r="B4023" s="1">
        <v>43998.5</v>
      </c>
      <c r="C4023" t="s">
        <v>12</v>
      </c>
      <c r="D4023" t="s">
        <v>12</v>
      </c>
      <c r="E4023" t="s">
        <v>12</v>
      </c>
      <c r="G4023" t="s">
        <v>12</v>
      </c>
      <c r="H4023" t="s">
        <v>12</v>
      </c>
    </row>
    <row r="4024" spans="1:8" ht="14.55" customHeight="1" x14ac:dyDescent="0.3">
      <c r="A4024" s="1">
        <v>43998.5</v>
      </c>
      <c r="B4024" s="1">
        <v>43998.541666666664</v>
      </c>
      <c r="C4024" t="s">
        <v>12</v>
      </c>
      <c r="D4024" t="s">
        <v>12</v>
      </c>
      <c r="E4024" t="s">
        <v>12</v>
      </c>
      <c r="G4024" t="s">
        <v>12</v>
      </c>
      <c r="H4024" t="s">
        <v>12</v>
      </c>
    </row>
    <row r="4025" spans="1:8" ht="14.55" customHeight="1" x14ac:dyDescent="0.3">
      <c r="A4025" s="1">
        <v>43998.541666666664</v>
      </c>
      <c r="B4025" s="1">
        <v>43998.583333333336</v>
      </c>
      <c r="C4025" t="s">
        <v>12</v>
      </c>
      <c r="D4025" t="s">
        <v>12</v>
      </c>
      <c r="E4025" t="s">
        <v>12</v>
      </c>
      <c r="G4025" t="s">
        <v>12</v>
      </c>
      <c r="H4025" t="s">
        <v>12</v>
      </c>
    </row>
    <row r="4026" spans="1:8" ht="14.55" customHeight="1" x14ac:dyDescent="0.3">
      <c r="A4026" s="1">
        <v>43998.583333333336</v>
      </c>
      <c r="B4026" s="1">
        <v>43998.625</v>
      </c>
      <c r="C4026" t="s">
        <v>12</v>
      </c>
      <c r="D4026" t="s">
        <v>12</v>
      </c>
      <c r="E4026" t="s">
        <v>12</v>
      </c>
      <c r="G4026" t="s">
        <v>12</v>
      </c>
      <c r="H4026" t="s">
        <v>12</v>
      </c>
    </row>
    <row r="4027" spans="1:8" ht="14.55" customHeight="1" x14ac:dyDescent="0.3">
      <c r="A4027" s="1">
        <v>43998.625</v>
      </c>
      <c r="B4027" s="1">
        <v>43998.666666666664</v>
      </c>
      <c r="C4027" t="s">
        <v>12</v>
      </c>
      <c r="D4027" t="s">
        <v>12</v>
      </c>
      <c r="E4027" t="s">
        <v>12</v>
      </c>
      <c r="G4027" t="s">
        <v>12</v>
      </c>
      <c r="H4027" t="s">
        <v>12</v>
      </c>
    </row>
    <row r="4028" spans="1:8" ht="14.55" customHeight="1" x14ac:dyDescent="0.3">
      <c r="A4028" s="1">
        <v>43998.666666666664</v>
      </c>
      <c r="B4028" s="1">
        <v>43998.708333333336</v>
      </c>
      <c r="C4028" t="s">
        <v>12</v>
      </c>
      <c r="D4028" t="s">
        <v>12</v>
      </c>
      <c r="E4028" t="s">
        <v>12</v>
      </c>
      <c r="G4028" t="s">
        <v>12</v>
      </c>
      <c r="H4028" t="s">
        <v>12</v>
      </c>
    </row>
    <row r="4029" spans="1:8" ht="14.55" customHeight="1" x14ac:dyDescent="0.3">
      <c r="A4029" s="1">
        <v>43998.708333333336</v>
      </c>
      <c r="B4029" s="1">
        <v>43998.75</v>
      </c>
      <c r="C4029" t="s">
        <v>12</v>
      </c>
      <c r="D4029" t="s">
        <v>12</v>
      </c>
      <c r="E4029" t="s">
        <v>12</v>
      </c>
      <c r="G4029" t="s">
        <v>12</v>
      </c>
      <c r="H4029" t="s">
        <v>12</v>
      </c>
    </row>
    <row r="4030" spans="1:8" ht="14.55" customHeight="1" x14ac:dyDescent="0.3">
      <c r="A4030" s="1">
        <v>43998.75</v>
      </c>
      <c r="B4030" s="1">
        <v>43998.791666666664</v>
      </c>
      <c r="C4030" t="s">
        <v>12</v>
      </c>
      <c r="D4030" t="s">
        <v>12</v>
      </c>
      <c r="E4030" t="s">
        <v>12</v>
      </c>
      <c r="G4030" t="s">
        <v>12</v>
      </c>
      <c r="H4030" t="s">
        <v>12</v>
      </c>
    </row>
    <row r="4031" spans="1:8" ht="14.55" customHeight="1" x14ac:dyDescent="0.3">
      <c r="A4031" s="1">
        <v>43998.791666666664</v>
      </c>
      <c r="B4031" s="1">
        <v>43998.833333333336</v>
      </c>
      <c r="C4031" t="s">
        <v>12</v>
      </c>
      <c r="D4031" t="s">
        <v>12</v>
      </c>
      <c r="E4031" t="s">
        <v>12</v>
      </c>
      <c r="G4031" t="s">
        <v>12</v>
      </c>
      <c r="H4031" t="s">
        <v>12</v>
      </c>
    </row>
    <row r="4032" spans="1:8" ht="14.55" customHeight="1" x14ac:dyDescent="0.3">
      <c r="A4032" s="1">
        <v>43998.833333333336</v>
      </c>
      <c r="B4032" s="1">
        <v>43998.875</v>
      </c>
      <c r="C4032" t="s">
        <v>12</v>
      </c>
      <c r="D4032" t="s">
        <v>12</v>
      </c>
      <c r="E4032" t="s">
        <v>12</v>
      </c>
      <c r="G4032" t="s">
        <v>12</v>
      </c>
      <c r="H4032" t="s">
        <v>12</v>
      </c>
    </row>
    <row r="4033" spans="1:8" ht="14.55" customHeight="1" x14ac:dyDescent="0.3">
      <c r="A4033" s="1">
        <v>43998.875</v>
      </c>
      <c r="B4033" s="1">
        <v>43998.916666666664</v>
      </c>
      <c r="C4033" t="s">
        <v>12</v>
      </c>
      <c r="D4033" t="s">
        <v>12</v>
      </c>
      <c r="E4033" t="s">
        <v>12</v>
      </c>
      <c r="G4033" t="s">
        <v>12</v>
      </c>
      <c r="H4033" t="s">
        <v>12</v>
      </c>
    </row>
    <row r="4034" spans="1:8" ht="14.55" customHeight="1" x14ac:dyDescent="0.3">
      <c r="A4034" s="1">
        <v>43998.916666666664</v>
      </c>
      <c r="B4034" s="1">
        <v>43998.958333333336</v>
      </c>
      <c r="C4034" t="s">
        <v>12</v>
      </c>
      <c r="D4034" t="s">
        <v>12</v>
      </c>
      <c r="E4034" t="s">
        <v>12</v>
      </c>
      <c r="G4034" t="s">
        <v>12</v>
      </c>
      <c r="H4034" t="s">
        <v>12</v>
      </c>
    </row>
    <row r="4035" spans="1:8" ht="14.55" customHeight="1" x14ac:dyDescent="0.3">
      <c r="A4035" s="1">
        <v>43998.958333333336</v>
      </c>
      <c r="B4035" s="1">
        <v>43999</v>
      </c>
      <c r="C4035" t="s">
        <v>12</v>
      </c>
      <c r="D4035" t="s">
        <v>12</v>
      </c>
      <c r="E4035" t="s">
        <v>12</v>
      </c>
      <c r="G4035" t="s">
        <v>12</v>
      </c>
      <c r="H4035" t="s">
        <v>12</v>
      </c>
    </row>
    <row r="4036" spans="1:8" ht="14.55" customHeight="1" x14ac:dyDescent="0.3">
      <c r="A4036" s="1">
        <v>43999</v>
      </c>
      <c r="B4036" s="1">
        <v>43999.041666666664</v>
      </c>
      <c r="C4036" t="s">
        <v>12</v>
      </c>
      <c r="D4036" t="s">
        <v>12</v>
      </c>
      <c r="E4036" t="s">
        <v>12</v>
      </c>
      <c r="G4036" t="s">
        <v>12</v>
      </c>
      <c r="H4036" t="s">
        <v>12</v>
      </c>
    </row>
    <row r="4037" spans="1:8" ht="14.55" customHeight="1" x14ac:dyDescent="0.3">
      <c r="A4037" s="1">
        <v>43999.041666666664</v>
      </c>
      <c r="B4037" s="1">
        <v>43999.083333333336</v>
      </c>
      <c r="C4037" t="s">
        <v>12</v>
      </c>
      <c r="D4037" t="s">
        <v>12</v>
      </c>
      <c r="E4037" t="s">
        <v>12</v>
      </c>
      <c r="G4037" t="s">
        <v>12</v>
      </c>
      <c r="H4037" t="s">
        <v>12</v>
      </c>
    </row>
    <row r="4038" spans="1:8" ht="14.55" customHeight="1" x14ac:dyDescent="0.3">
      <c r="A4038" s="1">
        <v>43999.083333333336</v>
      </c>
      <c r="B4038" s="1">
        <v>43999.125</v>
      </c>
      <c r="C4038" t="s">
        <v>12</v>
      </c>
      <c r="D4038" t="s">
        <v>12</v>
      </c>
      <c r="E4038" t="s">
        <v>12</v>
      </c>
      <c r="G4038" t="s">
        <v>12</v>
      </c>
      <c r="H4038" t="s">
        <v>12</v>
      </c>
    </row>
    <row r="4039" spans="1:8" ht="14.55" customHeight="1" x14ac:dyDescent="0.3">
      <c r="A4039" s="1">
        <v>43999.125</v>
      </c>
      <c r="B4039" s="1">
        <v>43999.166666666664</v>
      </c>
      <c r="C4039" t="s">
        <v>12</v>
      </c>
      <c r="D4039" t="s">
        <v>12</v>
      </c>
      <c r="E4039" t="s">
        <v>12</v>
      </c>
      <c r="G4039" t="s">
        <v>12</v>
      </c>
      <c r="H4039" t="s">
        <v>12</v>
      </c>
    </row>
    <row r="4040" spans="1:8" ht="14.55" customHeight="1" x14ac:dyDescent="0.3">
      <c r="A4040" s="1">
        <v>43999.166666666664</v>
      </c>
      <c r="B4040" s="1">
        <v>43999.208333333336</v>
      </c>
      <c r="C4040" t="s">
        <v>12</v>
      </c>
      <c r="D4040" t="s">
        <v>12</v>
      </c>
      <c r="E4040" t="s">
        <v>12</v>
      </c>
      <c r="G4040" t="s">
        <v>12</v>
      </c>
      <c r="H4040" t="s">
        <v>12</v>
      </c>
    </row>
    <row r="4041" spans="1:8" ht="14.55" customHeight="1" x14ac:dyDescent="0.3">
      <c r="A4041" s="1">
        <v>43999.208333333336</v>
      </c>
      <c r="B4041" s="1">
        <v>43999.25</v>
      </c>
      <c r="C4041" t="s">
        <v>12</v>
      </c>
      <c r="D4041" t="s">
        <v>12</v>
      </c>
      <c r="E4041" t="s">
        <v>12</v>
      </c>
      <c r="G4041" t="s">
        <v>12</v>
      </c>
      <c r="H4041" t="s">
        <v>12</v>
      </c>
    </row>
    <row r="4042" spans="1:8" ht="14.55" customHeight="1" x14ac:dyDescent="0.3">
      <c r="A4042" s="1">
        <v>43999.25</v>
      </c>
      <c r="B4042" s="1">
        <v>43999.291666666664</v>
      </c>
      <c r="C4042" t="s">
        <v>12</v>
      </c>
      <c r="D4042" t="s">
        <v>12</v>
      </c>
      <c r="E4042" t="s">
        <v>12</v>
      </c>
      <c r="G4042" t="s">
        <v>12</v>
      </c>
      <c r="H4042" t="s">
        <v>12</v>
      </c>
    </row>
    <row r="4043" spans="1:8" ht="14.55" customHeight="1" x14ac:dyDescent="0.3">
      <c r="A4043" s="1">
        <v>43999.291666666664</v>
      </c>
      <c r="B4043" s="1">
        <v>43999.333333333336</v>
      </c>
      <c r="C4043" t="s">
        <v>12</v>
      </c>
      <c r="D4043" t="s">
        <v>12</v>
      </c>
      <c r="E4043" t="s">
        <v>12</v>
      </c>
      <c r="G4043" t="s">
        <v>12</v>
      </c>
      <c r="H4043" t="s">
        <v>12</v>
      </c>
    </row>
    <row r="4044" spans="1:8" ht="14.55" customHeight="1" x14ac:dyDescent="0.3">
      <c r="A4044" s="1">
        <v>43999.333333333336</v>
      </c>
      <c r="B4044" s="1">
        <v>43999.375</v>
      </c>
      <c r="C4044" t="s">
        <v>12</v>
      </c>
      <c r="D4044" t="s">
        <v>12</v>
      </c>
      <c r="E4044" t="s">
        <v>12</v>
      </c>
      <c r="G4044" t="s">
        <v>12</v>
      </c>
      <c r="H4044" t="s">
        <v>12</v>
      </c>
    </row>
    <row r="4045" spans="1:8" ht="14.55" customHeight="1" x14ac:dyDescent="0.3">
      <c r="A4045" s="1">
        <v>43999.375</v>
      </c>
      <c r="B4045" s="1">
        <v>43999.416666666664</v>
      </c>
      <c r="C4045" t="s">
        <v>12</v>
      </c>
      <c r="D4045" t="s">
        <v>12</v>
      </c>
      <c r="E4045" t="s">
        <v>12</v>
      </c>
      <c r="G4045" t="s">
        <v>12</v>
      </c>
      <c r="H4045" t="s">
        <v>12</v>
      </c>
    </row>
    <row r="4046" spans="1:8" ht="14.55" customHeight="1" x14ac:dyDescent="0.3">
      <c r="A4046" s="1">
        <v>43999.416666666664</v>
      </c>
      <c r="B4046" s="1">
        <v>43999.458333333336</v>
      </c>
      <c r="C4046" t="s">
        <v>12</v>
      </c>
      <c r="D4046" t="s">
        <v>12</v>
      </c>
      <c r="E4046" t="s">
        <v>12</v>
      </c>
      <c r="G4046" t="s">
        <v>12</v>
      </c>
      <c r="H4046" t="s">
        <v>12</v>
      </c>
    </row>
    <row r="4047" spans="1:8" ht="14.55" customHeight="1" x14ac:dyDescent="0.3">
      <c r="A4047" s="1">
        <v>43999.458333333336</v>
      </c>
      <c r="B4047" s="1">
        <v>43999.5</v>
      </c>
      <c r="C4047" t="s">
        <v>12</v>
      </c>
      <c r="D4047" t="s">
        <v>12</v>
      </c>
      <c r="E4047" t="s">
        <v>12</v>
      </c>
      <c r="G4047" t="s">
        <v>12</v>
      </c>
      <c r="H4047" t="s">
        <v>12</v>
      </c>
    </row>
    <row r="4048" spans="1:8" ht="14.55" customHeight="1" x14ac:dyDescent="0.3">
      <c r="A4048" s="1">
        <v>43999.5</v>
      </c>
      <c r="B4048" s="1">
        <v>43999.541666666664</v>
      </c>
      <c r="C4048" t="s">
        <v>12</v>
      </c>
      <c r="D4048" t="s">
        <v>12</v>
      </c>
      <c r="E4048" t="s">
        <v>12</v>
      </c>
      <c r="G4048" t="s">
        <v>12</v>
      </c>
      <c r="H4048" t="s">
        <v>12</v>
      </c>
    </row>
    <row r="4049" spans="1:8" ht="14.55" customHeight="1" x14ac:dyDescent="0.3">
      <c r="A4049" s="1">
        <v>43999.541666666664</v>
      </c>
      <c r="B4049" s="1">
        <v>43999.583333333336</v>
      </c>
      <c r="C4049" t="s">
        <v>12</v>
      </c>
      <c r="D4049" t="s">
        <v>12</v>
      </c>
      <c r="E4049" t="s">
        <v>12</v>
      </c>
      <c r="G4049" t="s">
        <v>12</v>
      </c>
      <c r="H4049" t="s">
        <v>12</v>
      </c>
    </row>
    <row r="4050" spans="1:8" ht="14.55" customHeight="1" x14ac:dyDescent="0.3">
      <c r="A4050" s="1">
        <v>43999.583333333336</v>
      </c>
      <c r="B4050" s="1">
        <v>43999.625</v>
      </c>
      <c r="C4050" t="s">
        <v>12</v>
      </c>
      <c r="D4050" t="s">
        <v>12</v>
      </c>
      <c r="E4050" t="s">
        <v>12</v>
      </c>
      <c r="G4050" t="s">
        <v>12</v>
      </c>
      <c r="H4050" t="s">
        <v>12</v>
      </c>
    </row>
    <row r="4051" spans="1:8" ht="14.55" customHeight="1" x14ac:dyDescent="0.3">
      <c r="A4051" s="1">
        <v>43999.625</v>
      </c>
      <c r="B4051" s="1">
        <v>43999.666666666664</v>
      </c>
      <c r="C4051" t="s">
        <v>12</v>
      </c>
      <c r="D4051" t="s">
        <v>12</v>
      </c>
      <c r="E4051" t="s">
        <v>12</v>
      </c>
      <c r="G4051" t="s">
        <v>12</v>
      </c>
      <c r="H4051" t="s">
        <v>12</v>
      </c>
    </row>
    <row r="4052" spans="1:8" ht="14.55" customHeight="1" x14ac:dyDescent="0.3">
      <c r="A4052" s="1">
        <v>43999.666666666664</v>
      </c>
      <c r="B4052" s="1">
        <v>43999.708333333336</v>
      </c>
      <c r="C4052" t="s">
        <v>12</v>
      </c>
      <c r="D4052" t="s">
        <v>12</v>
      </c>
      <c r="E4052" t="s">
        <v>12</v>
      </c>
      <c r="G4052" t="s">
        <v>12</v>
      </c>
      <c r="H4052" t="s">
        <v>12</v>
      </c>
    </row>
    <row r="4053" spans="1:8" ht="14.55" customHeight="1" x14ac:dyDescent="0.3">
      <c r="A4053" s="1">
        <v>43999.708333333336</v>
      </c>
      <c r="B4053" s="1">
        <v>43999.75</v>
      </c>
      <c r="C4053" t="s">
        <v>12</v>
      </c>
      <c r="D4053" t="s">
        <v>12</v>
      </c>
      <c r="E4053" t="s">
        <v>12</v>
      </c>
      <c r="G4053" t="s">
        <v>12</v>
      </c>
      <c r="H4053" t="s">
        <v>12</v>
      </c>
    </row>
    <row r="4054" spans="1:8" ht="14.55" customHeight="1" x14ac:dyDescent="0.3">
      <c r="A4054" s="1">
        <v>43999.75</v>
      </c>
      <c r="B4054" s="1">
        <v>43999.791666666664</v>
      </c>
      <c r="C4054" t="s">
        <v>12</v>
      </c>
      <c r="D4054" t="s">
        <v>12</v>
      </c>
      <c r="E4054" t="s">
        <v>12</v>
      </c>
      <c r="G4054" t="s">
        <v>12</v>
      </c>
      <c r="H4054" t="s">
        <v>12</v>
      </c>
    </row>
    <row r="4055" spans="1:8" ht="14.55" customHeight="1" x14ac:dyDescent="0.3">
      <c r="A4055" s="1">
        <v>43999.791666666664</v>
      </c>
      <c r="B4055" s="1">
        <v>43999.833333333336</v>
      </c>
      <c r="C4055" t="s">
        <v>12</v>
      </c>
      <c r="D4055" t="s">
        <v>12</v>
      </c>
      <c r="E4055" t="s">
        <v>12</v>
      </c>
      <c r="G4055" t="s">
        <v>12</v>
      </c>
      <c r="H4055" t="s">
        <v>12</v>
      </c>
    </row>
    <row r="4056" spans="1:8" ht="14.55" customHeight="1" x14ac:dyDescent="0.3">
      <c r="A4056" s="1">
        <v>43999.833333333336</v>
      </c>
      <c r="B4056" s="1">
        <v>43999.875</v>
      </c>
      <c r="C4056" t="s">
        <v>12</v>
      </c>
      <c r="D4056" t="s">
        <v>12</v>
      </c>
      <c r="E4056" t="s">
        <v>12</v>
      </c>
      <c r="G4056" t="s">
        <v>12</v>
      </c>
      <c r="H4056" t="s">
        <v>12</v>
      </c>
    </row>
    <row r="4057" spans="1:8" ht="14.55" customHeight="1" x14ac:dyDescent="0.3">
      <c r="A4057" s="1">
        <v>43999.875</v>
      </c>
      <c r="B4057" s="1">
        <v>43999.916666666664</v>
      </c>
      <c r="C4057" t="s">
        <v>12</v>
      </c>
      <c r="D4057" t="s">
        <v>12</v>
      </c>
      <c r="E4057" t="s">
        <v>12</v>
      </c>
      <c r="G4057" t="s">
        <v>12</v>
      </c>
      <c r="H4057" t="s">
        <v>12</v>
      </c>
    </row>
    <row r="4058" spans="1:8" ht="14.55" customHeight="1" x14ac:dyDescent="0.3">
      <c r="A4058" s="1">
        <v>43999.916666666664</v>
      </c>
      <c r="B4058" s="1">
        <v>43999.958333333336</v>
      </c>
      <c r="C4058" t="s">
        <v>12</v>
      </c>
      <c r="D4058" t="s">
        <v>12</v>
      </c>
      <c r="E4058" t="s">
        <v>12</v>
      </c>
      <c r="G4058" t="s">
        <v>12</v>
      </c>
      <c r="H4058" t="s">
        <v>12</v>
      </c>
    </row>
    <row r="4059" spans="1:8" ht="14.55" customHeight="1" x14ac:dyDescent="0.3">
      <c r="A4059" s="1">
        <v>43999.958333333336</v>
      </c>
      <c r="B4059" s="1">
        <v>44000</v>
      </c>
      <c r="C4059" t="s">
        <v>12</v>
      </c>
      <c r="D4059" t="s">
        <v>12</v>
      </c>
      <c r="E4059" t="s">
        <v>12</v>
      </c>
      <c r="G4059" t="s">
        <v>12</v>
      </c>
      <c r="H4059" t="s">
        <v>12</v>
      </c>
    </row>
    <row r="4060" spans="1:8" ht="14.55" customHeight="1" x14ac:dyDescent="0.3">
      <c r="A4060" s="1">
        <v>44000</v>
      </c>
      <c r="B4060" s="1">
        <v>44000.041666666664</v>
      </c>
      <c r="C4060" t="s">
        <v>12</v>
      </c>
      <c r="D4060" t="s">
        <v>12</v>
      </c>
      <c r="E4060" t="s">
        <v>12</v>
      </c>
      <c r="G4060" t="s">
        <v>12</v>
      </c>
      <c r="H4060" t="s">
        <v>12</v>
      </c>
    </row>
    <row r="4061" spans="1:8" ht="14.55" customHeight="1" x14ac:dyDescent="0.3">
      <c r="A4061" s="1">
        <v>44000.041666666664</v>
      </c>
      <c r="B4061" s="1">
        <v>44000.083333333336</v>
      </c>
      <c r="C4061" t="s">
        <v>12</v>
      </c>
      <c r="D4061" t="s">
        <v>12</v>
      </c>
      <c r="E4061" t="s">
        <v>12</v>
      </c>
      <c r="G4061" t="s">
        <v>12</v>
      </c>
      <c r="H4061" t="s">
        <v>12</v>
      </c>
    </row>
    <row r="4062" spans="1:8" ht="14.55" customHeight="1" x14ac:dyDescent="0.3">
      <c r="A4062" s="1">
        <v>44000.083333333336</v>
      </c>
      <c r="B4062" s="1">
        <v>44000.125</v>
      </c>
      <c r="C4062" t="s">
        <v>12</v>
      </c>
      <c r="D4062" t="s">
        <v>12</v>
      </c>
      <c r="E4062" t="s">
        <v>12</v>
      </c>
      <c r="G4062" t="s">
        <v>12</v>
      </c>
      <c r="H4062" t="s">
        <v>12</v>
      </c>
    </row>
    <row r="4063" spans="1:8" ht="14.55" customHeight="1" x14ac:dyDescent="0.3">
      <c r="A4063" s="1">
        <v>44000.125</v>
      </c>
      <c r="B4063" s="1">
        <v>44000.166666666664</v>
      </c>
      <c r="C4063" t="s">
        <v>12</v>
      </c>
      <c r="D4063" t="s">
        <v>12</v>
      </c>
      <c r="E4063" t="s">
        <v>12</v>
      </c>
      <c r="G4063" t="s">
        <v>12</v>
      </c>
      <c r="H4063" t="s">
        <v>12</v>
      </c>
    </row>
    <row r="4064" spans="1:8" ht="14.55" customHeight="1" x14ac:dyDescent="0.3">
      <c r="A4064" s="1">
        <v>44000.166666666664</v>
      </c>
      <c r="B4064" s="1">
        <v>44000.208333333336</v>
      </c>
      <c r="C4064" t="s">
        <v>12</v>
      </c>
      <c r="D4064" t="s">
        <v>12</v>
      </c>
      <c r="E4064" t="s">
        <v>12</v>
      </c>
      <c r="G4064" t="s">
        <v>12</v>
      </c>
      <c r="H4064" t="s">
        <v>12</v>
      </c>
    </row>
    <row r="4065" spans="1:8" ht="14.55" customHeight="1" x14ac:dyDescent="0.3">
      <c r="A4065" s="1">
        <v>44000.208333333336</v>
      </c>
      <c r="B4065" s="1">
        <v>44000.25</v>
      </c>
      <c r="C4065" t="s">
        <v>12</v>
      </c>
      <c r="D4065" t="s">
        <v>12</v>
      </c>
      <c r="E4065" t="s">
        <v>12</v>
      </c>
      <c r="G4065" t="s">
        <v>12</v>
      </c>
      <c r="H4065" t="s">
        <v>12</v>
      </c>
    </row>
    <row r="4066" spans="1:8" ht="14.55" customHeight="1" x14ac:dyDescent="0.3">
      <c r="A4066" s="1">
        <v>44000.25</v>
      </c>
      <c r="B4066" s="1">
        <v>44000.291666666664</v>
      </c>
      <c r="C4066" t="s">
        <v>12</v>
      </c>
      <c r="D4066" t="s">
        <v>12</v>
      </c>
      <c r="E4066" t="s">
        <v>12</v>
      </c>
      <c r="G4066" t="s">
        <v>12</v>
      </c>
      <c r="H4066" t="s">
        <v>12</v>
      </c>
    </row>
    <row r="4067" spans="1:8" ht="14.55" customHeight="1" x14ac:dyDescent="0.3">
      <c r="A4067" s="1">
        <v>44000.291666666664</v>
      </c>
      <c r="B4067" s="1">
        <v>44000.333333333336</v>
      </c>
      <c r="C4067" t="s">
        <v>12</v>
      </c>
      <c r="D4067" t="s">
        <v>12</v>
      </c>
      <c r="E4067" t="s">
        <v>12</v>
      </c>
      <c r="G4067" t="s">
        <v>12</v>
      </c>
      <c r="H4067" t="s">
        <v>12</v>
      </c>
    </row>
    <row r="4068" spans="1:8" ht="14.55" customHeight="1" x14ac:dyDescent="0.3">
      <c r="A4068" s="1">
        <v>44000.333333333336</v>
      </c>
      <c r="B4068" s="1">
        <v>44000.375</v>
      </c>
      <c r="C4068" t="s">
        <v>12</v>
      </c>
      <c r="D4068" t="s">
        <v>12</v>
      </c>
      <c r="E4068" t="s">
        <v>12</v>
      </c>
      <c r="G4068" t="s">
        <v>12</v>
      </c>
      <c r="H4068" t="s">
        <v>12</v>
      </c>
    </row>
    <row r="4069" spans="1:8" ht="14.55" customHeight="1" x14ac:dyDescent="0.3">
      <c r="A4069" s="1">
        <v>44000.375</v>
      </c>
      <c r="B4069" s="1">
        <v>44000.416666666664</v>
      </c>
      <c r="C4069" t="s">
        <v>12</v>
      </c>
      <c r="D4069" t="s">
        <v>12</v>
      </c>
      <c r="E4069" t="s">
        <v>12</v>
      </c>
      <c r="G4069" t="s">
        <v>12</v>
      </c>
      <c r="H4069" t="s">
        <v>12</v>
      </c>
    </row>
    <row r="4070" spans="1:8" ht="14.55" customHeight="1" x14ac:dyDescent="0.3">
      <c r="A4070" s="1">
        <v>44000.416666666664</v>
      </c>
      <c r="B4070" s="1">
        <v>44000.458333333336</v>
      </c>
      <c r="C4070" t="s">
        <v>12</v>
      </c>
      <c r="D4070" t="s">
        <v>12</v>
      </c>
      <c r="E4070" t="s">
        <v>12</v>
      </c>
      <c r="G4070" t="s">
        <v>12</v>
      </c>
      <c r="H4070" t="s">
        <v>12</v>
      </c>
    </row>
    <row r="4071" spans="1:8" ht="14.55" customHeight="1" x14ac:dyDescent="0.3">
      <c r="A4071" s="1">
        <v>44000.458333333336</v>
      </c>
      <c r="B4071" s="1">
        <v>44000.5</v>
      </c>
      <c r="C4071" t="s">
        <v>12</v>
      </c>
      <c r="D4071" t="s">
        <v>12</v>
      </c>
      <c r="E4071" t="s">
        <v>12</v>
      </c>
      <c r="G4071" t="s">
        <v>12</v>
      </c>
      <c r="H4071" t="s">
        <v>12</v>
      </c>
    </row>
    <row r="4072" spans="1:8" ht="14.55" customHeight="1" x14ac:dyDescent="0.3">
      <c r="A4072" s="1">
        <v>44000.5</v>
      </c>
      <c r="B4072" s="1">
        <v>44000.541666666664</v>
      </c>
      <c r="C4072" t="s">
        <v>12</v>
      </c>
      <c r="D4072" t="s">
        <v>12</v>
      </c>
      <c r="E4072" t="s">
        <v>12</v>
      </c>
      <c r="G4072" t="s">
        <v>12</v>
      </c>
      <c r="H4072" t="s">
        <v>12</v>
      </c>
    </row>
    <row r="4073" spans="1:8" ht="14.55" customHeight="1" x14ac:dyDescent="0.3">
      <c r="A4073" s="1">
        <v>44000.541666666664</v>
      </c>
      <c r="B4073" s="1">
        <v>44000.583333333336</v>
      </c>
      <c r="C4073" t="s">
        <v>12</v>
      </c>
      <c r="D4073" t="s">
        <v>12</v>
      </c>
      <c r="E4073" t="s">
        <v>12</v>
      </c>
      <c r="G4073" t="s">
        <v>12</v>
      </c>
      <c r="H4073" t="s">
        <v>12</v>
      </c>
    </row>
    <row r="4074" spans="1:8" ht="14.55" customHeight="1" x14ac:dyDescent="0.3">
      <c r="A4074" s="1">
        <v>44000.583333333336</v>
      </c>
      <c r="B4074" s="1">
        <v>44000.625</v>
      </c>
      <c r="C4074" t="s">
        <v>12</v>
      </c>
      <c r="D4074" t="s">
        <v>12</v>
      </c>
      <c r="E4074" t="s">
        <v>12</v>
      </c>
      <c r="G4074" t="s">
        <v>12</v>
      </c>
      <c r="H4074" t="s">
        <v>12</v>
      </c>
    </row>
    <row r="4075" spans="1:8" ht="14.55" customHeight="1" x14ac:dyDescent="0.3">
      <c r="A4075" s="1">
        <v>44000.625</v>
      </c>
      <c r="B4075" s="1">
        <v>44000.666666666664</v>
      </c>
      <c r="C4075" t="s">
        <v>12</v>
      </c>
      <c r="D4075" t="s">
        <v>12</v>
      </c>
      <c r="E4075" t="s">
        <v>12</v>
      </c>
      <c r="G4075" t="s">
        <v>12</v>
      </c>
      <c r="H4075" t="s">
        <v>12</v>
      </c>
    </row>
    <row r="4076" spans="1:8" ht="14.55" customHeight="1" x14ac:dyDescent="0.3">
      <c r="A4076" s="1">
        <v>44000.666666666664</v>
      </c>
      <c r="B4076" s="1">
        <v>44000.708333333336</v>
      </c>
      <c r="C4076" t="s">
        <v>12</v>
      </c>
      <c r="D4076" t="s">
        <v>12</v>
      </c>
      <c r="E4076" t="s">
        <v>12</v>
      </c>
      <c r="G4076" t="s">
        <v>12</v>
      </c>
      <c r="H4076" t="s">
        <v>12</v>
      </c>
    </row>
    <row r="4077" spans="1:8" ht="14.55" customHeight="1" x14ac:dyDescent="0.3">
      <c r="A4077" s="1">
        <v>44000.708333333336</v>
      </c>
      <c r="B4077" s="1">
        <v>44000.75</v>
      </c>
      <c r="C4077" t="s">
        <v>12</v>
      </c>
      <c r="D4077" t="s">
        <v>12</v>
      </c>
      <c r="E4077" t="s">
        <v>12</v>
      </c>
      <c r="G4077" t="s">
        <v>12</v>
      </c>
      <c r="H4077" t="s">
        <v>12</v>
      </c>
    </row>
    <row r="4078" spans="1:8" ht="14.55" customHeight="1" x14ac:dyDescent="0.3">
      <c r="A4078" s="1">
        <v>44000.75</v>
      </c>
      <c r="B4078" s="1">
        <v>44000.791666666664</v>
      </c>
      <c r="C4078" t="s">
        <v>12</v>
      </c>
      <c r="D4078" t="s">
        <v>12</v>
      </c>
      <c r="E4078" t="s">
        <v>12</v>
      </c>
      <c r="G4078" t="s">
        <v>12</v>
      </c>
      <c r="H4078" t="s">
        <v>12</v>
      </c>
    </row>
    <row r="4079" spans="1:8" ht="14.55" customHeight="1" x14ac:dyDescent="0.3">
      <c r="A4079" s="1">
        <v>44000.791666666664</v>
      </c>
      <c r="B4079" s="1">
        <v>44000.833333333336</v>
      </c>
      <c r="C4079" t="s">
        <v>12</v>
      </c>
      <c r="D4079" t="s">
        <v>12</v>
      </c>
      <c r="E4079" t="s">
        <v>12</v>
      </c>
      <c r="G4079" t="s">
        <v>12</v>
      </c>
      <c r="H4079" t="s">
        <v>12</v>
      </c>
    </row>
    <row r="4080" spans="1:8" ht="14.55" customHeight="1" x14ac:dyDescent="0.3">
      <c r="A4080" s="1">
        <v>44000.833333333336</v>
      </c>
      <c r="B4080" s="1">
        <v>44000.875</v>
      </c>
      <c r="C4080" t="s">
        <v>12</v>
      </c>
      <c r="D4080" t="s">
        <v>12</v>
      </c>
      <c r="E4080" t="s">
        <v>12</v>
      </c>
      <c r="G4080" t="s">
        <v>12</v>
      </c>
      <c r="H4080" t="s">
        <v>12</v>
      </c>
    </row>
    <row r="4081" spans="1:8" ht="14.55" customHeight="1" x14ac:dyDescent="0.3">
      <c r="A4081" s="1">
        <v>44000.875</v>
      </c>
      <c r="B4081" s="1">
        <v>44000.916666666664</v>
      </c>
      <c r="C4081" t="s">
        <v>12</v>
      </c>
      <c r="D4081" t="s">
        <v>12</v>
      </c>
      <c r="E4081" t="s">
        <v>12</v>
      </c>
      <c r="G4081" t="s">
        <v>12</v>
      </c>
      <c r="H4081" t="s">
        <v>12</v>
      </c>
    </row>
    <row r="4082" spans="1:8" ht="14.55" customHeight="1" x14ac:dyDescent="0.3">
      <c r="A4082" s="1">
        <v>44000.916666666664</v>
      </c>
      <c r="B4082" s="1">
        <v>44000.958333333336</v>
      </c>
      <c r="C4082" t="s">
        <v>12</v>
      </c>
      <c r="D4082" t="s">
        <v>12</v>
      </c>
      <c r="E4082" t="s">
        <v>12</v>
      </c>
      <c r="G4082" t="s">
        <v>12</v>
      </c>
      <c r="H4082" t="s">
        <v>12</v>
      </c>
    </row>
    <row r="4083" spans="1:8" ht="14.55" customHeight="1" x14ac:dyDescent="0.3">
      <c r="A4083" s="1">
        <v>44000.958333333336</v>
      </c>
      <c r="B4083" s="1">
        <v>44001</v>
      </c>
      <c r="C4083" t="s">
        <v>12</v>
      </c>
      <c r="D4083" t="s">
        <v>12</v>
      </c>
      <c r="E4083" t="s">
        <v>12</v>
      </c>
      <c r="G4083" t="s">
        <v>12</v>
      </c>
      <c r="H4083" t="s">
        <v>12</v>
      </c>
    </row>
    <row r="4084" spans="1:8" ht="14.55" customHeight="1" x14ac:dyDescent="0.3">
      <c r="A4084" s="1">
        <v>44001</v>
      </c>
      <c r="B4084" s="1">
        <v>44001.041666666664</v>
      </c>
      <c r="C4084" t="s">
        <v>12</v>
      </c>
      <c r="D4084" t="s">
        <v>12</v>
      </c>
      <c r="E4084" t="s">
        <v>12</v>
      </c>
      <c r="G4084" t="s">
        <v>12</v>
      </c>
      <c r="H4084" t="s">
        <v>12</v>
      </c>
    </row>
    <row r="4085" spans="1:8" ht="14.55" customHeight="1" x14ac:dyDescent="0.3">
      <c r="A4085" s="1">
        <v>44001.041666666664</v>
      </c>
      <c r="B4085" s="1">
        <v>44001.083333333336</v>
      </c>
      <c r="C4085" t="s">
        <v>12</v>
      </c>
      <c r="D4085" t="s">
        <v>12</v>
      </c>
      <c r="E4085" t="s">
        <v>12</v>
      </c>
      <c r="G4085" t="s">
        <v>12</v>
      </c>
      <c r="H4085" t="s">
        <v>12</v>
      </c>
    </row>
    <row r="4086" spans="1:8" ht="14.55" customHeight="1" x14ac:dyDescent="0.3">
      <c r="A4086" s="1">
        <v>44001.083333333336</v>
      </c>
      <c r="B4086" s="1">
        <v>44001.125</v>
      </c>
      <c r="C4086" t="s">
        <v>12</v>
      </c>
      <c r="D4086" t="s">
        <v>12</v>
      </c>
      <c r="E4086" t="s">
        <v>12</v>
      </c>
      <c r="G4086" t="s">
        <v>12</v>
      </c>
      <c r="H4086" t="s">
        <v>12</v>
      </c>
    </row>
    <row r="4087" spans="1:8" ht="14.55" customHeight="1" x14ac:dyDescent="0.3">
      <c r="A4087" s="1">
        <v>44001.125</v>
      </c>
      <c r="B4087" s="1">
        <v>44001.166666666664</v>
      </c>
      <c r="C4087" t="s">
        <v>12</v>
      </c>
      <c r="D4087" t="s">
        <v>12</v>
      </c>
      <c r="E4087" t="s">
        <v>12</v>
      </c>
      <c r="G4087" t="s">
        <v>12</v>
      </c>
      <c r="H4087" t="s">
        <v>12</v>
      </c>
    </row>
    <row r="4088" spans="1:8" ht="14.55" customHeight="1" x14ac:dyDescent="0.3">
      <c r="A4088" s="1">
        <v>44001.166666666664</v>
      </c>
      <c r="B4088" s="1">
        <v>44001.208333333336</v>
      </c>
      <c r="C4088" t="s">
        <v>12</v>
      </c>
      <c r="D4088" t="s">
        <v>12</v>
      </c>
      <c r="E4088" t="s">
        <v>12</v>
      </c>
      <c r="G4088" t="s">
        <v>12</v>
      </c>
      <c r="H4088" t="s">
        <v>12</v>
      </c>
    </row>
    <row r="4089" spans="1:8" ht="14.55" customHeight="1" x14ac:dyDescent="0.3">
      <c r="A4089" s="1">
        <v>44001.208333333336</v>
      </c>
      <c r="B4089" s="1">
        <v>44001.25</v>
      </c>
      <c r="C4089" t="s">
        <v>12</v>
      </c>
      <c r="D4089" t="s">
        <v>12</v>
      </c>
      <c r="E4089" t="s">
        <v>12</v>
      </c>
      <c r="G4089" t="s">
        <v>12</v>
      </c>
      <c r="H4089" t="s">
        <v>12</v>
      </c>
    </row>
    <row r="4090" spans="1:8" ht="14.55" customHeight="1" x14ac:dyDescent="0.3">
      <c r="A4090" s="1">
        <v>44001.25</v>
      </c>
      <c r="B4090" s="1">
        <v>44001.291666666664</v>
      </c>
      <c r="C4090" t="s">
        <v>12</v>
      </c>
      <c r="D4090" t="s">
        <v>12</v>
      </c>
      <c r="E4090" t="s">
        <v>12</v>
      </c>
      <c r="G4090" t="s">
        <v>12</v>
      </c>
      <c r="H4090" t="s">
        <v>12</v>
      </c>
    </row>
    <row r="4091" spans="1:8" ht="14.55" customHeight="1" x14ac:dyDescent="0.3">
      <c r="A4091" s="1">
        <v>44001.291666666664</v>
      </c>
      <c r="B4091" s="1">
        <v>44001.333333333336</v>
      </c>
      <c r="C4091" t="s">
        <v>12</v>
      </c>
      <c r="D4091" t="s">
        <v>12</v>
      </c>
      <c r="E4091" t="s">
        <v>12</v>
      </c>
      <c r="G4091" t="s">
        <v>12</v>
      </c>
      <c r="H4091" t="s">
        <v>12</v>
      </c>
    </row>
    <row r="4092" spans="1:8" ht="14.55" customHeight="1" x14ac:dyDescent="0.3">
      <c r="A4092" s="1">
        <v>44001.333333333336</v>
      </c>
      <c r="B4092" s="1">
        <v>44001.375</v>
      </c>
      <c r="C4092" t="s">
        <v>12</v>
      </c>
      <c r="D4092" t="s">
        <v>12</v>
      </c>
      <c r="E4092" t="s">
        <v>12</v>
      </c>
      <c r="G4092" t="s">
        <v>12</v>
      </c>
      <c r="H4092" t="s">
        <v>12</v>
      </c>
    </row>
    <row r="4093" spans="1:8" ht="14.55" customHeight="1" x14ac:dyDescent="0.3">
      <c r="A4093" s="1">
        <v>44001.375</v>
      </c>
      <c r="B4093" s="1">
        <v>44001.416666666664</v>
      </c>
      <c r="C4093" t="s">
        <v>12</v>
      </c>
      <c r="D4093" t="s">
        <v>12</v>
      </c>
      <c r="E4093" t="s">
        <v>12</v>
      </c>
      <c r="G4093" t="s">
        <v>12</v>
      </c>
      <c r="H4093" t="s">
        <v>12</v>
      </c>
    </row>
    <row r="4094" spans="1:8" ht="14.55" customHeight="1" x14ac:dyDescent="0.3">
      <c r="A4094" s="1">
        <v>44001.416666666664</v>
      </c>
      <c r="B4094" s="1">
        <v>44001.458333333336</v>
      </c>
      <c r="C4094" t="s">
        <v>12</v>
      </c>
      <c r="D4094" t="s">
        <v>12</v>
      </c>
      <c r="E4094" t="s">
        <v>12</v>
      </c>
      <c r="G4094" t="s">
        <v>12</v>
      </c>
      <c r="H4094" t="s">
        <v>12</v>
      </c>
    </row>
    <row r="4095" spans="1:8" ht="14.55" customHeight="1" x14ac:dyDescent="0.3">
      <c r="A4095" s="1">
        <v>44001.458333333336</v>
      </c>
      <c r="B4095" s="1">
        <v>44001.5</v>
      </c>
      <c r="C4095" t="s">
        <v>12</v>
      </c>
      <c r="D4095" t="s">
        <v>12</v>
      </c>
      <c r="E4095" t="s">
        <v>12</v>
      </c>
      <c r="G4095" t="s">
        <v>12</v>
      </c>
      <c r="H4095" t="s">
        <v>12</v>
      </c>
    </row>
    <row r="4096" spans="1:8" ht="14.55" customHeight="1" x14ac:dyDescent="0.3">
      <c r="A4096" s="1">
        <v>44001.5</v>
      </c>
      <c r="B4096" s="1">
        <v>44001.541666666664</v>
      </c>
      <c r="C4096" t="s">
        <v>12</v>
      </c>
      <c r="D4096" t="s">
        <v>12</v>
      </c>
      <c r="E4096" t="s">
        <v>12</v>
      </c>
      <c r="G4096" t="s">
        <v>12</v>
      </c>
      <c r="H4096" t="s">
        <v>12</v>
      </c>
    </row>
    <row r="4097" spans="1:8" ht="14.55" customHeight="1" x14ac:dyDescent="0.3">
      <c r="A4097" s="1">
        <v>44001.541666666664</v>
      </c>
      <c r="B4097" s="1">
        <v>44001.583333333336</v>
      </c>
      <c r="C4097" t="s">
        <v>12</v>
      </c>
      <c r="D4097" t="s">
        <v>12</v>
      </c>
      <c r="E4097" t="s">
        <v>12</v>
      </c>
      <c r="G4097" t="s">
        <v>12</v>
      </c>
      <c r="H4097" t="s">
        <v>12</v>
      </c>
    </row>
    <row r="4098" spans="1:8" ht="14.55" customHeight="1" x14ac:dyDescent="0.3">
      <c r="A4098" s="1">
        <v>44001.583333333336</v>
      </c>
      <c r="B4098" s="1">
        <v>44001.625</v>
      </c>
      <c r="C4098" t="s">
        <v>12</v>
      </c>
      <c r="D4098" t="s">
        <v>12</v>
      </c>
      <c r="E4098" t="s">
        <v>12</v>
      </c>
      <c r="G4098" t="s">
        <v>12</v>
      </c>
      <c r="H4098" t="s">
        <v>12</v>
      </c>
    </row>
    <row r="4099" spans="1:8" ht="14.55" customHeight="1" x14ac:dyDescent="0.3">
      <c r="A4099" s="1">
        <v>44001.625</v>
      </c>
      <c r="B4099" s="1">
        <v>44001.666666666664</v>
      </c>
      <c r="C4099" t="s">
        <v>12</v>
      </c>
      <c r="D4099" t="s">
        <v>12</v>
      </c>
      <c r="E4099" t="s">
        <v>12</v>
      </c>
      <c r="G4099" t="s">
        <v>12</v>
      </c>
      <c r="H4099" t="s">
        <v>12</v>
      </c>
    </row>
    <row r="4100" spans="1:8" ht="14.55" customHeight="1" x14ac:dyDescent="0.3">
      <c r="A4100" s="1">
        <v>44001.666666666664</v>
      </c>
      <c r="B4100" s="1">
        <v>44001.708333333336</v>
      </c>
      <c r="C4100" t="s">
        <v>12</v>
      </c>
      <c r="D4100" t="s">
        <v>12</v>
      </c>
      <c r="E4100" t="s">
        <v>12</v>
      </c>
      <c r="G4100" t="s">
        <v>12</v>
      </c>
      <c r="H4100" t="s">
        <v>12</v>
      </c>
    </row>
    <row r="4101" spans="1:8" ht="14.55" customHeight="1" x14ac:dyDescent="0.3">
      <c r="A4101" s="1">
        <v>44001.708333333336</v>
      </c>
      <c r="B4101" s="1">
        <v>44001.75</v>
      </c>
      <c r="C4101" t="s">
        <v>12</v>
      </c>
      <c r="D4101" t="s">
        <v>12</v>
      </c>
      <c r="E4101" t="s">
        <v>12</v>
      </c>
      <c r="G4101" t="s">
        <v>12</v>
      </c>
      <c r="H4101" t="s">
        <v>12</v>
      </c>
    </row>
    <row r="4102" spans="1:8" ht="14.55" customHeight="1" x14ac:dyDescent="0.3">
      <c r="A4102" s="1">
        <v>44001.75</v>
      </c>
      <c r="B4102" s="1">
        <v>44001.791666666664</v>
      </c>
      <c r="C4102" t="s">
        <v>12</v>
      </c>
      <c r="D4102" t="s">
        <v>12</v>
      </c>
      <c r="E4102" t="s">
        <v>12</v>
      </c>
      <c r="G4102" t="s">
        <v>12</v>
      </c>
      <c r="H4102" t="s">
        <v>12</v>
      </c>
    </row>
    <row r="4103" spans="1:8" ht="14.55" customHeight="1" x14ac:dyDescent="0.3">
      <c r="A4103" s="1">
        <v>44001.791666666664</v>
      </c>
      <c r="B4103" s="1">
        <v>44001.833333333336</v>
      </c>
      <c r="C4103" t="s">
        <v>12</v>
      </c>
      <c r="D4103" t="s">
        <v>12</v>
      </c>
      <c r="E4103" t="s">
        <v>12</v>
      </c>
      <c r="G4103" t="s">
        <v>12</v>
      </c>
      <c r="H4103" t="s">
        <v>12</v>
      </c>
    </row>
    <row r="4104" spans="1:8" ht="14.55" customHeight="1" x14ac:dyDescent="0.3">
      <c r="A4104" s="1">
        <v>44001.833333333336</v>
      </c>
      <c r="B4104" s="1">
        <v>44001.875</v>
      </c>
      <c r="C4104" t="s">
        <v>12</v>
      </c>
      <c r="D4104" t="s">
        <v>12</v>
      </c>
      <c r="E4104" t="s">
        <v>12</v>
      </c>
      <c r="G4104" t="s">
        <v>12</v>
      </c>
      <c r="H4104" t="s">
        <v>12</v>
      </c>
    </row>
    <row r="4105" spans="1:8" ht="14.55" customHeight="1" x14ac:dyDescent="0.3">
      <c r="A4105" s="1">
        <v>44001.875</v>
      </c>
      <c r="B4105" s="1">
        <v>44001.916666666664</v>
      </c>
      <c r="C4105" t="s">
        <v>12</v>
      </c>
      <c r="D4105" t="s">
        <v>12</v>
      </c>
      <c r="E4105" t="s">
        <v>12</v>
      </c>
      <c r="G4105" t="s">
        <v>12</v>
      </c>
      <c r="H4105" t="s">
        <v>12</v>
      </c>
    </row>
    <row r="4106" spans="1:8" ht="14.55" customHeight="1" x14ac:dyDescent="0.3">
      <c r="A4106" s="1">
        <v>44001.916666666664</v>
      </c>
      <c r="B4106" s="1">
        <v>44001.958333333336</v>
      </c>
      <c r="C4106" t="s">
        <v>12</v>
      </c>
      <c r="D4106" t="s">
        <v>12</v>
      </c>
      <c r="E4106" t="s">
        <v>12</v>
      </c>
      <c r="G4106" t="s">
        <v>12</v>
      </c>
      <c r="H4106" t="s">
        <v>12</v>
      </c>
    </row>
    <row r="4107" spans="1:8" ht="14.55" customHeight="1" x14ac:dyDescent="0.3">
      <c r="A4107" s="1">
        <v>44001.958333333336</v>
      </c>
      <c r="B4107" s="1">
        <v>44002</v>
      </c>
      <c r="C4107" t="s">
        <v>12</v>
      </c>
      <c r="D4107" t="s">
        <v>12</v>
      </c>
      <c r="E4107" t="s">
        <v>12</v>
      </c>
      <c r="G4107" t="s">
        <v>12</v>
      </c>
      <c r="H4107" t="s">
        <v>12</v>
      </c>
    </row>
    <row r="4108" spans="1:8" ht="14.55" customHeight="1" x14ac:dyDescent="0.3">
      <c r="A4108" s="1">
        <v>44002</v>
      </c>
      <c r="B4108" s="1">
        <v>44002.041666666664</v>
      </c>
      <c r="C4108" t="s">
        <v>12</v>
      </c>
      <c r="D4108" t="s">
        <v>12</v>
      </c>
      <c r="E4108" t="s">
        <v>12</v>
      </c>
      <c r="G4108" t="s">
        <v>12</v>
      </c>
      <c r="H4108" t="s">
        <v>12</v>
      </c>
    </row>
    <row r="4109" spans="1:8" ht="14.55" customHeight="1" x14ac:dyDescent="0.3">
      <c r="A4109" s="1">
        <v>44002.041666666664</v>
      </c>
      <c r="B4109" s="1">
        <v>44002.083333333336</v>
      </c>
      <c r="C4109" t="s">
        <v>12</v>
      </c>
      <c r="D4109" t="s">
        <v>12</v>
      </c>
      <c r="E4109" t="s">
        <v>12</v>
      </c>
      <c r="G4109" t="s">
        <v>12</v>
      </c>
      <c r="H4109" t="s">
        <v>12</v>
      </c>
    </row>
    <row r="4110" spans="1:8" ht="14.55" customHeight="1" x14ac:dyDescent="0.3">
      <c r="A4110" s="1">
        <v>44002.083333333336</v>
      </c>
      <c r="B4110" s="1">
        <v>44002.125</v>
      </c>
      <c r="C4110" t="s">
        <v>12</v>
      </c>
      <c r="D4110" t="s">
        <v>12</v>
      </c>
      <c r="E4110" t="s">
        <v>12</v>
      </c>
      <c r="G4110" t="s">
        <v>12</v>
      </c>
      <c r="H4110" t="s">
        <v>12</v>
      </c>
    </row>
    <row r="4111" spans="1:8" ht="14.55" customHeight="1" x14ac:dyDescent="0.3">
      <c r="A4111" s="1">
        <v>44002.125</v>
      </c>
      <c r="B4111" s="1">
        <v>44002.166666666664</v>
      </c>
      <c r="C4111" t="s">
        <v>12</v>
      </c>
      <c r="D4111" t="s">
        <v>12</v>
      </c>
      <c r="E4111" t="s">
        <v>12</v>
      </c>
      <c r="G4111" t="s">
        <v>12</v>
      </c>
      <c r="H4111" t="s">
        <v>12</v>
      </c>
    </row>
    <row r="4112" spans="1:8" ht="14.55" customHeight="1" x14ac:dyDescent="0.3">
      <c r="A4112" s="1">
        <v>44002.166666666664</v>
      </c>
      <c r="B4112" s="1">
        <v>44002.208333333336</v>
      </c>
      <c r="C4112" t="s">
        <v>12</v>
      </c>
      <c r="D4112" t="s">
        <v>12</v>
      </c>
      <c r="E4112" t="s">
        <v>12</v>
      </c>
      <c r="G4112" t="s">
        <v>12</v>
      </c>
      <c r="H4112" t="s">
        <v>12</v>
      </c>
    </row>
    <row r="4113" spans="1:8" ht="14.55" customHeight="1" x14ac:dyDescent="0.3">
      <c r="A4113" s="1">
        <v>44002.208333333336</v>
      </c>
      <c r="B4113" s="1">
        <v>44002.25</v>
      </c>
      <c r="C4113" t="s">
        <v>12</v>
      </c>
      <c r="D4113" t="s">
        <v>12</v>
      </c>
      <c r="E4113" t="s">
        <v>12</v>
      </c>
      <c r="G4113" t="s">
        <v>12</v>
      </c>
      <c r="H4113" t="s">
        <v>12</v>
      </c>
    </row>
    <row r="4114" spans="1:8" ht="14.55" customHeight="1" x14ac:dyDescent="0.3">
      <c r="A4114" s="1">
        <v>44002.25</v>
      </c>
      <c r="B4114" s="1">
        <v>44002.291666666664</v>
      </c>
      <c r="C4114" t="s">
        <v>12</v>
      </c>
      <c r="D4114" t="s">
        <v>12</v>
      </c>
      <c r="E4114" t="s">
        <v>12</v>
      </c>
      <c r="G4114" t="s">
        <v>12</v>
      </c>
      <c r="H4114" t="s">
        <v>12</v>
      </c>
    </row>
    <row r="4115" spans="1:8" ht="14.55" customHeight="1" x14ac:dyDescent="0.3">
      <c r="A4115" s="1">
        <v>44002.291666666664</v>
      </c>
      <c r="B4115" s="1">
        <v>44002.333333333336</v>
      </c>
      <c r="C4115" t="s">
        <v>12</v>
      </c>
      <c r="D4115" t="s">
        <v>12</v>
      </c>
      <c r="E4115" t="s">
        <v>12</v>
      </c>
      <c r="G4115" t="s">
        <v>12</v>
      </c>
      <c r="H4115" t="s">
        <v>12</v>
      </c>
    </row>
    <row r="4116" spans="1:8" ht="14.55" customHeight="1" x14ac:dyDescent="0.3">
      <c r="A4116" s="1">
        <v>44002.333333333336</v>
      </c>
      <c r="B4116" s="1">
        <v>44002.375</v>
      </c>
      <c r="C4116" t="s">
        <v>12</v>
      </c>
      <c r="D4116" t="s">
        <v>12</v>
      </c>
      <c r="E4116" t="s">
        <v>12</v>
      </c>
      <c r="G4116" t="s">
        <v>12</v>
      </c>
      <c r="H4116" t="s">
        <v>12</v>
      </c>
    </row>
    <row r="4117" spans="1:8" ht="14.55" customHeight="1" x14ac:dyDescent="0.3">
      <c r="A4117" s="1">
        <v>44002.375</v>
      </c>
      <c r="B4117" s="1">
        <v>44002.416666666664</v>
      </c>
      <c r="C4117" t="s">
        <v>12</v>
      </c>
      <c r="D4117" t="s">
        <v>12</v>
      </c>
      <c r="E4117" t="s">
        <v>12</v>
      </c>
      <c r="G4117" t="s">
        <v>12</v>
      </c>
      <c r="H4117" t="s">
        <v>12</v>
      </c>
    </row>
    <row r="4118" spans="1:8" ht="14.55" customHeight="1" x14ac:dyDescent="0.3">
      <c r="A4118" s="1">
        <v>44002.416666666664</v>
      </c>
      <c r="B4118" s="1">
        <v>44002.458333333336</v>
      </c>
      <c r="C4118" t="s">
        <v>12</v>
      </c>
      <c r="D4118" t="s">
        <v>12</v>
      </c>
      <c r="E4118" t="s">
        <v>12</v>
      </c>
      <c r="G4118" t="s">
        <v>12</v>
      </c>
      <c r="H4118" t="s">
        <v>12</v>
      </c>
    </row>
    <row r="4119" spans="1:8" ht="14.55" customHeight="1" x14ac:dyDescent="0.3">
      <c r="A4119" s="1">
        <v>44002.458333333336</v>
      </c>
      <c r="B4119" s="1">
        <v>44002.5</v>
      </c>
      <c r="C4119" t="s">
        <v>12</v>
      </c>
      <c r="D4119" t="s">
        <v>12</v>
      </c>
      <c r="E4119" t="s">
        <v>12</v>
      </c>
      <c r="G4119" t="s">
        <v>12</v>
      </c>
      <c r="H4119" t="s">
        <v>12</v>
      </c>
    </row>
    <row r="4120" spans="1:8" ht="14.55" customHeight="1" x14ac:dyDescent="0.3">
      <c r="A4120" s="1">
        <v>44002.5</v>
      </c>
      <c r="B4120" s="1">
        <v>44002.541666666664</v>
      </c>
      <c r="C4120" t="s">
        <v>12</v>
      </c>
      <c r="D4120" t="s">
        <v>12</v>
      </c>
      <c r="E4120" t="s">
        <v>12</v>
      </c>
      <c r="G4120" t="s">
        <v>12</v>
      </c>
      <c r="H4120" t="s">
        <v>12</v>
      </c>
    </row>
    <row r="4121" spans="1:8" ht="14.55" customHeight="1" x14ac:dyDescent="0.3">
      <c r="A4121" s="1">
        <v>44002.541666666664</v>
      </c>
      <c r="B4121" s="1">
        <v>44002.583333333336</v>
      </c>
      <c r="C4121" t="s">
        <v>12</v>
      </c>
      <c r="D4121" t="s">
        <v>12</v>
      </c>
      <c r="E4121" t="s">
        <v>12</v>
      </c>
      <c r="G4121" t="s">
        <v>12</v>
      </c>
      <c r="H4121" t="s">
        <v>12</v>
      </c>
    </row>
    <row r="4122" spans="1:8" ht="14.55" customHeight="1" x14ac:dyDescent="0.3">
      <c r="A4122" s="1">
        <v>44002.583333333336</v>
      </c>
      <c r="B4122" s="1">
        <v>44002.625</v>
      </c>
      <c r="C4122" t="s">
        <v>12</v>
      </c>
      <c r="D4122" t="s">
        <v>12</v>
      </c>
      <c r="E4122" t="s">
        <v>12</v>
      </c>
      <c r="G4122" t="s">
        <v>12</v>
      </c>
      <c r="H4122" t="s">
        <v>12</v>
      </c>
    </row>
    <row r="4123" spans="1:8" ht="14.55" customHeight="1" x14ac:dyDescent="0.3">
      <c r="A4123" s="1">
        <v>44002.625</v>
      </c>
      <c r="B4123" s="1">
        <v>44002.666666666664</v>
      </c>
      <c r="C4123" t="s">
        <v>12</v>
      </c>
      <c r="D4123" t="s">
        <v>12</v>
      </c>
      <c r="E4123" t="s">
        <v>12</v>
      </c>
      <c r="G4123" t="s">
        <v>12</v>
      </c>
      <c r="H4123" t="s">
        <v>12</v>
      </c>
    </row>
    <row r="4124" spans="1:8" ht="14.55" customHeight="1" x14ac:dyDescent="0.3">
      <c r="A4124" s="1">
        <v>44002.666666666664</v>
      </c>
      <c r="B4124" s="1">
        <v>44002.708333333336</v>
      </c>
      <c r="C4124" t="s">
        <v>12</v>
      </c>
      <c r="D4124" t="s">
        <v>12</v>
      </c>
      <c r="E4124" t="s">
        <v>12</v>
      </c>
      <c r="G4124" t="s">
        <v>12</v>
      </c>
      <c r="H4124" t="s">
        <v>12</v>
      </c>
    </row>
    <row r="4125" spans="1:8" ht="14.55" customHeight="1" x14ac:dyDescent="0.3">
      <c r="A4125" s="1">
        <v>44002.708333333336</v>
      </c>
      <c r="B4125" s="1">
        <v>44002.75</v>
      </c>
      <c r="C4125" t="s">
        <v>12</v>
      </c>
      <c r="D4125" t="s">
        <v>12</v>
      </c>
      <c r="E4125" t="s">
        <v>12</v>
      </c>
      <c r="G4125" t="s">
        <v>12</v>
      </c>
      <c r="H4125" t="s">
        <v>12</v>
      </c>
    </row>
    <row r="4126" spans="1:8" ht="14.55" customHeight="1" x14ac:dyDescent="0.3">
      <c r="A4126" s="1">
        <v>44002.75</v>
      </c>
      <c r="B4126" s="1">
        <v>44002.791666666664</v>
      </c>
      <c r="C4126" t="s">
        <v>12</v>
      </c>
      <c r="D4126" t="s">
        <v>12</v>
      </c>
      <c r="E4126" t="s">
        <v>12</v>
      </c>
      <c r="G4126" t="s">
        <v>12</v>
      </c>
      <c r="H4126" t="s">
        <v>12</v>
      </c>
    </row>
    <row r="4127" spans="1:8" ht="14.55" customHeight="1" x14ac:dyDescent="0.3">
      <c r="A4127" s="1">
        <v>44002.791666666664</v>
      </c>
      <c r="B4127" s="1">
        <v>44002.833333333336</v>
      </c>
      <c r="C4127" t="s">
        <v>12</v>
      </c>
      <c r="D4127" t="s">
        <v>12</v>
      </c>
      <c r="E4127" t="s">
        <v>12</v>
      </c>
      <c r="G4127" t="s">
        <v>12</v>
      </c>
      <c r="H4127" t="s">
        <v>12</v>
      </c>
    </row>
    <row r="4128" spans="1:8" ht="14.55" customHeight="1" x14ac:dyDescent="0.3">
      <c r="A4128" s="1">
        <v>44002.833333333336</v>
      </c>
      <c r="B4128" s="1">
        <v>44002.875</v>
      </c>
      <c r="C4128" t="s">
        <v>12</v>
      </c>
      <c r="D4128" t="s">
        <v>12</v>
      </c>
      <c r="E4128" t="s">
        <v>12</v>
      </c>
      <c r="G4128" t="s">
        <v>12</v>
      </c>
      <c r="H4128" t="s">
        <v>12</v>
      </c>
    </row>
    <row r="4129" spans="1:8" ht="14.55" customHeight="1" x14ac:dyDescent="0.3">
      <c r="A4129" s="1">
        <v>44002.875</v>
      </c>
      <c r="B4129" s="1">
        <v>44002.916666666664</v>
      </c>
      <c r="C4129" t="s">
        <v>12</v>
      </c>
      <c r="D4129" t="s">
        <v>12</v>
      </c>
      <c r="E4129" t="s">
        <v>12</v>
      </c>
      <c r="G4129" t="s">
        <v>12</v>
      </c>
      <c r="H4129" t="s">
        <v>12</v>
      </c>
    </row>
    <row r="4130" spans="1:8" ht="14.55" customHeight="1" x14ac:dyDescent="0.3">
      <c r="A4130" s="1">
        <v>44002.916666666664</v>
      </c>
      <c r="B4130" s="1">
        <v>44002.958333333336</v>
      </c>
      <c r="C4130" t="s">
        <v>12</v>
      </c>
      <c r="D4130" t="s">
        <v>12</v>
      </c>
      <c r="E4130" t="s">
        <v>12</v>
      </c>
      <c r="G4130" t="s">
        <v>12</v>
      </c>
      <c r="H4130" t="s">
        <v>12</v>
      </c>
    </row>
    <row r="4131" spans="1:8" ht="14.55" customHeight="1" x14ac:dyDescent="0.3">
      <c r="A4131" s="1">
        <v>44002.958333333336</v>
      </c>
      <c r="B4131" s="1">
        <v>44003</v>
      </c>
      <c r="C4131" t="s">
        <v>12</v>
      </c>
      <c r="D4131" t="s">
        <v>12</v>
      </c>
      <c r="E4131" t="s">
        <v>12</v>
      </c>
      <c r="G4131" t="s">
        <v>12</v>
      </c>
      <c r="H4131" t="s">
        <v>12</v>
      </c>
    </row>
    <row r="4132" spans="1:8" ht="14.55" customHeight="1" x14ac:dyDescent="0.3">
      <c r="A4132" s="1">
        <v>44003</v>
      </c>
      <c r="B4132" s="1">
        <v>44003.041666666664</v>
      </c>
      <c r="C4132" t="s">
        <v>12</v>
      </c>
      <c r="D4132" t="s">
        <v>12</v>
      </c>
      <c r="E4132" t="s">
        <v>12</v>
      </c>
      <c r="G4132" t="s">
        <v>12</v>
      </c>
      <c r="H4132" t="s">
        <v>12</v>
      </c>
    </row>
    <row r="4133" spans="1:8" ht="14.55" customHeight="1" x14ac:dyDescent="0.3">
      <c r="A4133" s="1">
        <v>44003.041666666664</v>
      </c>
      <c r="B4133" s="1">
        <v>44003.083333333336</v>
      </c>
      <c r="C4133" t="s">
        <v>12</v>
      </c>
      <c r="D4133" t="s">
        <v>12</v>
      </c>
      <c r="E4133" t="s">
        <v>12</v>
      </c>
      <c r="G4133" t="s">
        <v>12</v>
      </c>
      <c r="H4133" t="s">
        <v>12</v>
      </c>
    </row>
    <row r="4134" spans="1:8" ht="14.55" customHeight="1" x14ac:dyDescent="0.3">
      <c r="A4134" s="1">
        <v>44003.083333333336</v>
      </c>
      <c r="B4134" s="1">
        <v>44003.125</v>
      </c>
      <c r="C4134" t="s">
        <v>12</v>
      </c>
      <c r="D4134" t="s">
        <v>12</v>
      </c>
      <c r="E4134" t="s">
        <v>12</v>
      </c>
      <c r="G4134" t="s">
        <v>12</v>
      </c>
      <c r="H4134" t="s">
        <v>12</v>
      </c>
    </row>
    <row r="4135" spans="1:8" ht="14.55" customHeight="1" x14ac:dyDescent="0.3">
      <c r="A4135" s="1">
        <v>44003.125</v>
      </c>
      <c r="B4135" s="1">
        <v>44003.166666666664</v>
      </c>
      <c r="C4135" t="s">
        <v>12</v>
      </c>
      <c r="D4135" t="s">
        <v>12</v>
      </c>
      <c r="E4135" t="s">
        <v>12</v>
      </c>
      <c r="G4135" t="s">
        <v>12</v>
      </c>
      <c r="H4135" t="s">
        <v>12</v>
      </c>
    </row>
    <row r="4136" spans="1:8" ht="14.55" customHeight="1" x14ac:dyDescent="0.3">
      <c r="A4136" s="1">
        <v>44003.166666666664</v>
      </c>
      <c r="B4136" s="1">
        <v>44003.208333333336</v>
      </c>
      <c r="C4136" t="s">
        <v>12</v>
      </c>
      <c r="D4136" t="s">
        <v>12</v>
      </c>
      <c r="E4136" t="s">
        <v>12</v>
      </c>
      <c r="G4136" t="s">
        <v>12</v>
      </c>
      <c r="H4136" t="s">
        <v>12</v>
      </c>
    </row>
    <row r="4137" spans="1:8" ht="14.55" customHeight="1" x14ac:dyDescent="0.3">
      <c r="A4137" s="1">
        <v>44003.208333333336</v>
      </c>
      <c r="B4137" s="1">
        <v>44003.25</v>
      </c>
      <c r="C4137" t="s">
        <v>12</v>
      </c>
      <c r="D4137" t="s">
        <v>12</v>
      </c>
      <c r="E4137" t="s">
        <v>12</v>
      </c>
      <c r="G4137" t="s">
        <v>12</v>
      </c>
      <c r="H4137" t="s">
        <v>12</v>
      </c>
    </row>
    <row r="4138" spans="1:8" ht="14.55" customHeight="1" x14ac:dyDescent="0.3">
      <c r="A4138" s="1">
        <v>44003.25</v>
      </c>
      <c r="B4138" s="1">
        <v>44003.291666666664</v>
      </c>
      <c r="C4138" t="s">
        <v>12</v>
      </c>
      <c r="D4138" t="s">
        <v>12</v>
      </c>
      <c r="E4138" t="s">
        <v>12</v>
      </c>
      <c r="G4138" t="s">
        <v>12</v>
      </c>
      <c r="H4138" t="s">
        <v>12</v>
      </c>
    </row>
    <row r="4139" spans="1:8" ht="14.55" customHeight="1" x14ac:dyDescent="0.3">
      <c r="A4139" s="1">
        <v>44003.291666666664</v>
      </c>
      <c r="B4139" s="1">
        <v>44003.333333333336</v>
      </c>
      <c r="C4139" t="s">
        <v>12</v>
      </c>
      <c r="D4139" t="s">
        <v>12</v>
      </c>
      <c r="E4139" t="s">
        <v>12</v>
      </c>
      <c r="G4139" t="s">
        <v>12</v>
      </c>
      <c r="H4139" t="s">
        <v>12</v>
      </c>
    </row>
    <row r="4140" spans="1:8" ht="14.55" customHeight="1" x14ac:dyDescent="0.3">
      <c r="A4140" s="1">
        <v>44003.333333333336</v>
      </c>
      <c r="B4140" s="1">
        <v>44003.375</v>
      </c>
      <c r="C4140" t="s">
        <v>12</v>
      </c>
      <c r="D4140" t="s">
        <v>12</v>
      </c>
      <c r="E4140" t="s">
        <v>12</v>
      </c>
      <c r="G4140" t="s">
        <v>12</v>
      </c>
      <c r="H4140" t="s">
        <v>12</v>
      </c>
    </row>
    <row r="4141" spans="1:8" ht="14.55" customHeight="1" x14ac:dyDescent="0.3">
      <c r="A4141" s="1">
        <v>44003.375</v>
      </c>
      <c r="B4141" s="1">
        <v>44003.416666666664</v>
      </c>
      <c r="C4141" t="s">
        <v>12</v>
      </c>
      <c r="D4141" t="s">
        <v>12</v>
      </c>
      <c r="E4141" t="s">
        <v>12</v>
      </c>
      <c r="G4141" t="s">
        <v>12</v>
      </c>
      <c r="H4141" t="s">
        <v>12</v>
      </c>
    </row>
    <row r="4142" spans="1:8" ht="14.55" customHeight="1" x14ac:dyDescent="0.3">
      <c r="A4142" s="1">
        <v>44003.416666666664</v>
      </c>
      <c r="B4142" s="1">
        <v>44003.458333333336</v>
      </c>
      <c r="C4142" t="s">
        <v>12</v>
      </c>
      <c r="D4142" t="s">
        <v>12</v>
      </c>
      <c r="E4142" t="s">
        <v>12</v>
      </c>
      <c r="G4142" t="s">
        <v>12</v>
      </c>
      <c r="H4142" t="s">
        <v>12</v>
      </c>
    </row>
    <row r="4143" spans="1:8" ht="14.55" customHeight="1" x14ac:dyDescent="0.3">
      <c r="A4143" s="1">
        <v>44003.458333333336</v>
      </c>
      <c r="B4143" s="1">
        <v>44003.5</v>
      </c>
      <c r="C4143" t="s">
        <v>12</v>
      </c>
      <c r="D4143" t="s">
        <v>12</v>
      </c>
      <c r="E4143" t="s">
        <v>12</v>
      </c>
      <c r="G4143" t="s">
        <v>12</v>
      </c>
      <c r="H4143" t="s">
        <v>12</v>
      </c>
    </row>
    <row r="4144" spans="1:8" ht="14.55" customHeight="1" x14ac:dyDescent="0.3">
      <c r="A4144" s="1">
        <v>44003.5</v>
      </c>
      <c r="B4144" s="1">
        <v>44003.541666666664</v>
      </c>
      <c r="C4144" t="s">
        <v>12</v>
      </c>
      <c r="D4144" t="s">
        <v>12</v>
      </c>
      <c r="E4144" t="s">
        <v>12</v>
      </c>
      <c r="G4144" t="s">
        <v>12</v>
      </c>
      <c r="H4144" t="s">
        <v>12</v>
      </c>
    </row>
    <row r="4145" spans="1:8" ht="14.55" customHeight="1" x14ac:dyDescent="0.3">
      <c r="A4145" s="1">
        <v>44003.541666666664</v>
      </c>
      <c r="B4145" s="1">
        <v>44003.583333333336</v>
      </c>
      <c r="C4145" t="s">
        <v>12</v>
      </c>
      <c r="D4145" t="s">
        <v>12</v>
      </c>
      <c r="E4145" t="s">
        <v>12</v>
      </c>
      <c r="G4145" t="s">
        <v>12</v>
      </c>
      <c r="H4145" t="s">
        <v>12</v>
      </c>
    </row>
    <row r="4146" spans="1:8" ht="14.55" customHeight="1" x14ac:dyDescent="0.3">
      <c r="A4146" s="1">
        <v>44003.583333333336</v>
      </c>
      <c r="B4146" s="1">
        <v>44003.625</v>
      </c>
      <c r="C4146" t="s">
        <v>12</v>
      </c>
      <c r="D4146" t="s">
        <v>12</v>
      </c>
      <c r="E4146" t="s">
        <v>12</v>
      </c>
      <c r="G4146" t="s">
        <v>12</v>
      </c>
      <c r="H4146" t="s">
        <v>12</v>
      </c>
    </row>
    <row r="4147" spans="1:8" ht="14.55" customHeight="1" x14ac:dyDescent="0.3">
      <c r="A4147" s="1">
        <v>44003.625</v>
      </c>
      <c r="B4147" s="1">
        <v>44003.666666666664</v>
      </c>
      <c r="C4147" t="s">
        <v>12</v>
      </c>
      <c r="D4147" t="s">
        <v>12</v>
      </c>
      <c r="E4147" t="s">
        <v>12</v>
      </c>
      <c r="G4147" t="s">
        <v>12</v>
      </c>
      <c r="H4147" t="s">
        <v>12</v>
      </c>
    </row>
    <row r="4148" spans="1:8" ht="14.55" customHeight="1" x14ac:dyDescent="0.3">
      <c r="A4148" s="1">
        <v>44003.666666666664</v>
      </c>
      <c r="B4148" s="1">
        <v>44003.708333333336</v>
      </c>
      <c r="C4148" t="s">
        <v>12</v>
      </c>
      <c r="D4148" t="s">
        <v>12</v>
      </c>
      <c r="E4148" t="s">
        <v>12</v>
      </c>
      <c r="G4148" t="s">
        <v>12</v>
      </c>
      <c r="H4148" t="s">
        <v>12</v>
      </c>
    </row>
    <row r="4149" spans="1:8" ht="14.55" customHeight="1" x14ac:dyDescent="0.3">
      <c r="A4149" s="1">
        <v>44003.708333333336</v>
      </c>
      <c r="B4149" s="1">
        <v>44003.75</v>
      </c>
      <c r="C4149" t="s">
        <v>12</v>
      </c>
      <c r="D4149" t="s">
        <v>12</v>
      </c>
      <c r="E4149" t="s">
        <v>12</v>
      </c>
      <c r="G4149" t="s">
        <v>12</v>
      </c>
      <c r="H4149" t="s">
        <v>12</v>
      </c>
    </row>
    <row r="4150" spans="1:8" ht="14.55" customHeight="1" x14ac:dyDescent="0.3">
      <c r="A4150" s="1">
        <v>44003.75</v>
      </c>
      <c r="B4150" s="1">
        <v>44003.791666666664</v>
      </c>
      <c r="C4150" t="s">
        <v>12</v>
      </c>
      <c r="D4150" t="s">
        <v>12</v>
      </c>
      <c r="E4150" t="s">
        <v>12</v>
      </c>
      <c r="G4150" t="s">
        <v>12</v>
      </c>
      <c r="H4150" t="s">
        <v>12</v>
      </c>
    </row>
    <row r="4151" spans="1:8" ht="14.55" customHeight="1" x14ac:dyDescent="0.3">
      <c r="A4151" s="1">
        <v>44003.791666666664</v>
      </c>
      <c r="B4151" s="1">
        <v>44003.833333333336</v>
      </c>
      <c r="C4151" t="s">
        <v>12</v>
      </c>
      <c r="D4151" t="s">
        <v>12</v>
      </c>
      <c r="E4151" t="s">
        <v>12</v>
      </c>
      <c r="G4151" t="s">
        <v>12</v>
      </c>
      <c r="H4151" t="s">
        <v>12</v>
      </c>
    </row>
    <row r="4152" spans="1:8" ht="14.55" customHeight="1" x14ac:dyDescent="0.3">
      <c r="A4152" s="1">
        <v>44003.833333333336</v>
      </c>
      <c r="B4152" s="1">
        <v>44003.875</v>
      </c>
      <c r="C4152" t="s">
        <v>12</v>
      </c>
      <c r="D4152" t="s">
        <v>12</v>
      </c>
      <c r="E4152" t="s">
        <v>12</v>
      </c>
      <c r="G4152" t="s">
        <v>12</v>
      </c>
      <c r="H4152" t="s">
        <v>12</v>
      </c>
    </row>
    <row r="4153" spans="1:8" ht="14.55" customHeight="1" x14ac:dyDescent="0.3">
      <c r="A4153" s="1">
        <v>44003.875</v>
      </c>
      <c r="B4153" s="1">
        <v>44003.916666666664</v>
      </c>
      <c r="C4153" t="s">
        <v>12</v>
      </c>
      <c r="D4153" t="s">
        <v>12</v>
      </c>
      <c r="E4153" t="s">
        <v>12</v>
      </c>
      <c r="G4153" t="s">
        <v>12</v>
      </c>
      <c r="H4153" t="s">
        <v>12</v>
      </c>
    </row>
    <row r="4154" spans="1:8" ht="14.55" customHeight="1" x14ac:dyDescent="0.3">
      <c r="A4154" s="1">
        <v>44003.916666666664</v>
      </c>
      <c r="B4154" s="1">
        <v>44003.958333333336</v>
      </c>
      <c r="C4154" t="s">
        <v>12</v>
      </c>
      <c r="D4154" t="s">
        <v>12</v>
      </c>
      <c r="E4154" t="s">
        <v>12</v>
      </c>
      <c r="G4154" t="s">
        <v>12</v>
      </c>
      <c r="H4154" t="s">
        <v>12</v>
      </c>
    </row>
    <row r="4155" spans="1:8" ht="14.55" customHeight="1" x14ac:dyDescent="0.3">
      <c r="A4155" s="1">
        <v>44003.958333333336</v>
      </c>
      <c r="B4155" s="1">
        <v>44004</v>
      </c>
      <c r="C4155" t="s">
        <v>12</v>
      </c>
      <c r="D4155" t="s">
        <v>12</v>
      </c>
      <c r="E4155" t="s">
        <v>12</v>
      </c>
      <c r="G4155" t="s">
        <v>12</v>
      </c>
      <c r="H4155" t="s">
        <v>12</v>
      </c>
    </row>
    <row r="4156" spans="1:8" ht="14.55" customHeight="1" x14ac:dyDescent="0.3">
      <c r="A4156" s="1">
        <v>44004</v>
      </c>
      <c r="B4156" s="1">
        <v>44004.041666666664</v>
      </c>
      <c r="C4156" t="s">
        <v>12</v>
      </c>
      <c r="D4156" t="s">
        <v>12</v>
      </c>
      <c r="E4156" t="s">
        <v>12</v>
      </c>
      <c r="G4156" t="s">
        <v>12</v>
      </c>
      <c r="H4156" t="s">
        <v>12</v>
      </c>
    </row>
    <row r="4157" spans="1:8" ht="14.55" customHeight="1" x14ac:dyDescent="0.3">
      <c r="A4157" s="1">
        <v>44004.041666666664</v>
      </c>
      <c r="B4157" s="1">
        <v>44004.083333333336</v>
      </c>
      <c r="C4157" t="s">
        <v>12</v>
      </c>
      <c r="D4157" t="s">
        <v>12</v>
      </c>
      <c r="E4157" t="s">
        <v>12</v>
      </c>
      <c r="G4157" t="s">
        <v>12</v>
      </c>
      <c r="H4157" t="s">
        <v>12</v>
      </c>
    </row>
    <row r="4158" spans="1:8" ht="14.55" customHeight="1" x14ac:dyDescent="0.3">
      <c r="A4158" s="1">
        <v>44004.083333333336</v>
      </c>
      <c r="B4158" s="1">
        <v>44004.125</v>
      </c>
      <c r="C4158" t="s">
        <v>12</v>
      </c>
      <c r="D4158" t="s">
        <v>12</v>
      </c>
      <c r="E4158" t="s">
        <v>12</v>
      </c>
      <c r="G4158" t="s">
        <v>12</v>
      </c>
      <c r="H4158" t="s">
        <v>12</v>
      </c>
    </row>
    <row r="4159" spans="1:8" ht="14.55" customHeight="1" x14ac:dyDescent="0.3">
      <c r="A4159" s="1">
        <v>44004.125</v>
      </c>
      <c r="B4159" s="1">
        <v>44004.166666666664</v>
      </c>
      <c r="C4159" t="s">
        <v>12</v>
      </c>
      <c r="D4159" t="s">
        <v>12</v>
      </c>
      <c r="E4159" t="s">
        <v>12</v>
      </c>
      <c r="G4159" t="s">
        <v>12</v>
      </c>
      <c r="H4159" t="s">
        <v>12</v>
      </c>
    </row>
    <row r="4160" spans="1:8" ht="14.55" customHeight="1" x14ac:dyDescent="0.3">
      <c r="A4160" s="1">
        <v>44004.166666666664</v>
      </c>
      <c r="B4160" s="1">
        <v>44004.208333333336</v>
      </c>
      <c r="C4160" t="s">
        <v>12</v>
      </c>
      <c r="D4160" t="s">
        <v>12</v>
      </c>
      <c r="E4160" t="s">
        <v>12</v>
      </c>
      <c r="G4160" t="s">
        <v>12</v>
      </c>
      <c r="H4160" t="s">
        <v>12</v>
      </c>
    </row>
    <row r="4161" spans="1:8" ht="14.55" customHeight="1" x14ac:dyDescent="0.3">
      <c r="A4161" s="1">
        <v>44004.208333333336</v>
      </c>
      <c r="B4161" s="1">
        <v>44004.25</v>
      </c>
      <c r="C4161" t="s">
        <v>12</v>
      </c>
      <c r="D4161" t="s">
        <v>12</v>
      </c>
      <c r="E4161" t="s">
        <v>12</v>
      </c>
      <c r="G4161" t="s">
        <v>12</v>
      </c>
      <c r="H4161" t="s">
        <v>12</v>
      </c>
    </row>
    <row r="4162" spans="1:8" ht="14.55" customHeight="1" x14ac:dyDescent="0.3">
      <c r="A4162" s="1">
        <v>44004.25</v>
      </c>
      <c r="B4162" s="1">
        <v>44004.291666666664</v>
      </c>
      <c r="C4162" t="s">
        <v>12</v>
      </c>
      <c r="D4162" t="s">
        <v>12</v>
      </c>
      <c r="E4162" t="s">
        <v>12</v>
      </c>
      <c r="G4162" t="s">
        <v>12</v>
      </c>
      <c r="H4162" t="s">
        <v>12</v>
      </c>
    </row>
    <row r="4163" spans="1:8" ht="14.55" customHeight="1" x14ac:dyDescent="0.3">
      <c r="A4163" s="1">
        <v>44004.291666666664</v>
      </c>
      <c r="B4163" s="1">
        <v>44004.333333333336</v>
      </c>
      <c r="C4163" t="s">
        <v>12</v>
      </c>
      <c r="D4163" t="s">
        <v>12</v>
      </c>
      <c r="E4163" t="s">
        <v>12</v>
      </c>
      <c r="G4163" t="s">
        <v>12</v>
      </c>
      <c r="H4163" t="s">
        <v>12</v>
      </c>
    </row>
    <row r="4164" spans="1:8" ht="14.55" customHeight="1" x14ac:dyDescent="0.3">
      <c r="A4164" s="1">
        <v>44004.333333333336</v>
      </c>
      <c r="B4164" s="1">
        <v>44004.375</v>
      </c>
      <c r="C4164" t="s">
        <v>12</v>
      </c>
      <c r="D4164" t="s">
        <v>12</v>
      </c>
      <c r="E4164" t="s">
        <v>12</v>
      </c>
      <c r="G4164" t="s">
        <v>12</v>
      </c>
      <c r="H4164" t="s">
        <v>12</v>
      </c>
    </row>
    <row r="4165" spans="1:8" ht="14.55" customHeight="1" x14ac:dyDescent="0.3">
      <c r="A4165" s="1">
        <v>44004.375</v>
      </c>
      <c r="B4165" s="1">
        <v>44004.416666666664</v>
      </c>
      <c r="C4165" t="s">
        <v>12</v>
      </c>
      <c r="D4165" t="s">
        <v>12</v>
      </c>
      <c r="E4165" t="s">
        <v>12</v>
      </c>
      <c r="G4165" t="s">
        <v>12</v>
      </c>
      <c r="H4165" t="s">
        <v>12</v>
      </c>
    </row>
    <row r="4166" spans="1:8" ht="14.55" customHeight="1" x14ac:dyDescent="0.3">
      <c r="A4166" s="1">
        <v>44004.416666666664</v>
      </c>
      <c r="B4166" s="1">
        <v>44004.458333333336</v>
      </c>
      <c r="C4166" t="s">
        <v>12</v>
      </c>
      <c r="D4166" t="s">
        <v>12</v>
      </c>
      <c r="E4166" t="s">
        <v>12</v>
      </c>
      <c r="G4166" t="s">
        <v>12</v>
      </c>
      <c r="H4166" t="s">
        <v>12</v>
      </c>
    </row>
    <row r="4167" spans="1:8" ht="14.55" customHeight="1" x14ac:dyDescent="0.3">
      <c r="A4167" s="1">
        <v>44004.458333333336</v>
      </c>
      <c r="B4167" s="1">
        <v>44004.5</v>
      </c>
      <c r="C4167" t="s">
        <v>12</v>
      </c>
      <c r="D4167" t="s">
        <v>12</v>
      </c>
      <c r="E4167" t="s">
        <v>12</v>
      </c>
      <c r="G4167" t="s">
        <v>12</v>
      </c>
      <c r="H4167" t="s">
        <v>12</v>
      </c>
    </row>
    <row r="4168" spans="1:8" ht="14.55" customHeight="1" x14ac:dyDescent="0.3">
      <c r="A4168" s="1">
        <v>44004.5</v>
      </c>
      <c r="B4168" s="1">
        <v>44004.541666666664</v>
      </c>
      <c r="C4168" t="s">
        <v>12</v>
      </c>
      <c r="D4168" t="s">
        <v>12</v>
      </c>
      <c r="E4168" t="s">
        <v>12</v>
      </c>
      <c r="G4168" t="s">
        <v>12</v>
      </c>
      <c r="H4168" t="s">
        <v>12</v>
      </c>
    </row>
    <row r="4169" spans="1:8" ht="14.55" customHeight="1" x14ac:dyDescent="0.3">
      <c r="A4169" s="1">
        <v>44004.541666666664</v>
      </c>
      <c r="B4169" s="1">
        <v>44004.583333333336</v>
      </c>
      <c r="C4169" t="s">
        <v>12</v>
      </c>
      <c r="D4169" t="s">
        <v>12</v>
      </c>
      <c r="E4169" t="s">
        <v>12</v>
      </c>
      <c r="G4169" t="s">
        <v>12</v>
      </c>
      <c r="H4169" t="s">
        <v>12</v>
      </c>
    </row>
    <row r="4170" spans="1:8" ht="14.55" customHeight="1" x14ac:dyDescent="0.3">
      <c r="A4170" s="1">
        <v>44004.583333333336</v>
      </c>
      <c r="B4170" s="1">
        <v>44004.625</v>
      </c>
      <c r="C4170" t="s">
        <v>12</v>
      </c>
      <c r="D4170" t="s">
        <v>12</v>
      </c>
      <c r="E4170" t="s">
        <v>12</v>
      </c>
      <c r="G4170" t="s">
        <v>12</v>
      </c>
      <c r="H4170" t="s">
        <v>12</v>
      </c>
    </row>
    <row r="4171" spans="1:8" ht="14.55" customHeight="1" x14ac:dyDescent="0.3">
      <c r="A4171" s="1">
        <v>44004.625</v>
      </c>
      <c r="B4171" s="1">
        <v>44004.666666666664</v>
      </c>
      <c r="C4171" t="s">
        <v>12</v>
      </c>
      <c r="D4171" t="s">
        <v>12</v>
      </c>
      <c r="E4171" t="s">
        <v>12</v>
      </c>
      <c r="G4171" t="s">
        <v>12</v>
      </c>
      <c r="H4171" t="s">
        <v>12</v>
      </c>
    </row>
    <row r="4172" spans="1:8" ht="14.55" customHeight="1" x14ac:dyDescent="0.3">
      <c r="A4172" s="1">
        <v>44004.666666666664</v>
      </c>
      <c r="B4172" s="1">
        <v>44004.708333333336</v>
      </c>
      <c r="C4172" t="s">
        <v>12</v>
      </c>
      <c r="D4172" t="s">
        <v>12</v>
      </c>
      <c r="E4172" t="s">
        <v>12</v>
      </c>
      <c r="G4172" t="s">
        <v>12</v>
      </c>
      <c r="H4172" t="s">
        <v>12</v>
      </c>
    </row>
    <row r="4173" spans="1:8" ht="14.55" customHeight="1" x14ac:dyDescent="0.3">
      <c r="A4173" s="1">
        <v>44004.708333333336</v>
      </c>
      <c r="B4173" s="1">
        <v>44004.75</v>
      </c>
      <c r="C4173" t="s">
        <v>12</v>
      </c>
      <c r="D4173" t="s">
        <v>12</v>
      </c>
      <c r="E4173" t="s">
        <v>12</v>
      </c>
      <c r="G4173" t="s">
        <v>12</v>
      </c>
      <c r="H4173" t="s">
        <v>12</v>
      </c>
    </row>
    <row r="4174" spans="1:8" ht="14.55" customHeight="1" x14ac:dyDescent="0.3">
      <c r="A4174" s="1">
        <v>44004.75</v>
      </c>
      <c r="B4174" s="1">
        <v>44004.791666666664</v>
      </c>
      <c r="C4174" t="s">
        <v>12</v>
      </c>
      <c r="D4174" t="s">
        <v>12</v>
      </c>
      <c r="E4174" t="s">
        <v>12</v>
      </c>
      <c r="G4174" t="s">
        <v>12</v>
      </c>
      <c r="H4174" t="s">
        <v>12</v>
      </c>
    </row>
    <row r="4175" spans="1:8" ht="14.55" customHeight="1" x14ac:dyDescent="0.3">
      <c r="A4175" s="1">
        <v>44004.791666666664</v>
      </c>
      <c r="B4175" s="1">
        <v>44004.833333333336</v>
      </c>
      <c r="C4175" t="s">
        <v>12</v>
      </c>
      <c r="D4175" t="s">
        <v>12</v>
      </c>
      <c r="E4175" t="s">
        <v>12</v>
      </c>
      <c r="G4175" t="s">
        <v>12</v>
      </c>
      <c r="H4175" t="s">
        <v>12</v>
      </c>
    </row>
    <row r="4176" spans="1:8" ht="14.55" customHeight="1" x14ac:dyDescent="0.3">
      <c r="A4176" s="1">
        <v>44004.833333333336</v>
      </c>
      <c r="B4176" s="1">
        <v>44004.875</v>
      </c>
      <c r="C4176" t="s">
        <v>12</v>
      </c>
      <c r="D4176" t="s">
        <v>12</v>
      </c>
      <c r="E4176" t="s">
        <v>12</v>
      </c>
      <c r="G4176" t="s">
        <v>12</v>
      </c>
      <c r="H4176" t="s">
        <v>12</v>
      </c>
    </row>
    <row r="4177" spans="1:8" ht="14.55" customHeight="1" x14ac:dyDescent="0.3">
      <c r="A4177" s="1">
        <v>44004.875</v>
      </c>
      <c r="B4177" s="1">
        <v>44004.916666666664</v>
      </c>
      <c r="C4177" t="s">
        <v>12</v>
      </c>
      <c r="D4177" t="s">
        <v>12</v>
      </c>
      <c r="E4177" t="s">
        <v>12</v>
      </c>
      <c r="G4177" t="s">
        <v>12</v>
      </c>
      <c r="H4177" t="s">
        <v>12</v>
      </c>
    </row>
    <row r="4178" spans="1:8" ht="14.55" customHeight="1" x14ac:dyDescent="0.3">
      <c r="A4178" s="1">
        <v>44004.916666666664</v>
      </c>
      <c r="B4178" s="1">
        <v>44004.958333333336</v>
      </c>
      <c r="C4178" t="s">
        <v>12</v>
      </c>
      <c r="D4178" t="s">
        <v>12</v>
      </c>
      <c r="E4178" t="s">
        <v>12</v>
      </c>
      <c r="G4178" t="s">
        <v>12</v>
      </c>
      <c r="H4178" t="s">
        <v>12</v>
      </c>
    </row>
    <row r="4179" spans="1:8" ht="14.55" customHeight="1" x14ac:dyDescent="0.3">
      <c r="A4179" s="1">
        <v>44004.958333333336</v>
      </c>
      <c r="B4179" s="1">
        <v>44005</v>
      </c>
      <c r="C4179" t="s">
        <v>12</v>
      </c>
      <c r="D4179" t="s">
        <v>12</v>
      </c>
      <c r="E4179" t="s">
        <v>12</v>
      </c>
      <c r="G4179" t="s">
        <v>12</v>
      </c>
      <c r="H4179" t="s">
        <v>12</v>
      </c>
    </row>
    <row r="4180" spans="1:8" ht="14.55" customHeight="1" x14ac:dyDescent="0.3">
      <c r="A4180" s="1">
        <v>44005</v>
      </c>
      <c r="B4180" s="1">
        <v>44005.041666666664</v>
      </c>
      <c r="C4180" t="s">
        <v>12</v>
      </c>
      <c r="D4180" t="s">
        <v>12</v>
      </c>
      <c r="E4180" t="s">
        <v>12</v>
      </c>
      <c r="G4180" t="s">
        <v>12</v>
      </c>
      <c r="H4180" t="s">
        <v>12</v>
      </c>
    </row>
    <row r="4181" spans="1:8" ht="14.55" customHeight="1" x14ac:dyDescent="0.3">
      <c r="A4181" s="1">
        <v>44005.041666666664</v>
      </c>
      <c r="B4181" s="1">
        <v>44005.083333333336</v>
      </c>
      <c r="C4181" t="s">
        <v>12</v>
      </c>
      <c r="D4181" t="s">
        <v>12</v>
      </c>
      <c r="E4181" t="s">
        <v>12</v>
      </c>
      <c r="G4181" t="s">
        <v>12</v>
      </c>
      <c r="H4181" t="s">
        <v>12</v>
      </c>
    </row>
    <row r="4182" spans="1:8" ht="14.55" customHeight="1" x14ac:dyDescent="0.3">
      <c r="A4182" s="1">
        <v>44005.083333333336</v>
      </c>
      <c r="B4182" s="1">
        <v>44005.125</v>
      </c>
      <c r="C4182" t="s">
        <v>12</v>
      </c>
      <c r="D4182" t="s">
        <v>12</v>
      </c>
      <c r="E4182" t="s">
        <v>12</v>
      </c>
      <c r="G4182" t="s">
        <v>12</v>
      </c>
      <c r="H4182" t="s">
        <v>12</v>
      </c>
    </row>
    <row r="4183" spans="1:8" ht="14.55" customHeight="1" x14ac:dyDescent="0.3">
      <c r="A4183" s="1">
        <v>44005.125</v>
      </c>
      <c r="B4183" s="1">
        <v>44005.166666666664</v>
      </c>
      <c r="C4183" t="s">
        <v>12</v>
      </c>
      <c r="D4183" t="s">
        <v>12</v>
      </c>
      <c r="E4183" t="s">
        <v>12</v>
      </c>
      <c r="G4183" t="s">
        <v>12</v>
      </c>
      <c r="H4183" t="s">
        <v>12</v>
      </c>
    </row>
    <row r="4184" spans="1:8" ht="14.55" customHeight="1" x14ac:dyDescent="0.3">
      <c r="A4184" s="1">
        <v>44005.166666666664</v>
      </c>
      <c r="B4184" s="1">
        <v>44005.208333333336</v>
      </c>
      <c r="C4184" t="s">
        <v>12</v>
      </c>
      <c r="D4184" t="s">
        <v>12</v>
      </c>
      <c r="E4184" t="s">
        <v>12</v>
      </c>
      <c r="G4184" t="s">
        <v>12</v>
      </c>
      <c r="H4184" t="s">
        <v>12</v>
      </c>
    </row>
    <row r="4185" spans="1:8" ht="14.55" customHeight="1" x14ac:dyDescent="0.3">
      <c r="A4185" s="1">
        <v>44005.208333333336</v>
      </c>
      <c r="B4185" s="1">
        <v>44005.25</v>
      </c>
      <c r="C4185" t="s">
        <v>12</v>
      </c>
      <c r="D4185" t="s">
        <v>12</v>
      </c>
      <c r="E4185" t="s">
        <v>12</v>
      </c>
      <c r="G4185" t="s">
        <v>12</v>
      </c>
      <c r="H4185" t="s">
        <v>12</v>
      </c>
    </row>
    <row r="4186" spans="1:8" ht="14.55" customHeight="1" x14ac:dyDescent="0.3">
      <c r="A4186" s="1">
        <v>44005.25</v>
      </c>
      <c r="B4186" s="1">
        <v>44005.291666666664</v>
      </c>
      <c r="C4186" t="s">
        <v>12</v>
      </c>
      <c r="D4186" t="s">
        <v>12</v>
      </c>
      <c r="E4186" t="s">
        <v>12</v>
      </c>
      <c r="G4186" t="s">
        <v>12</v>
      </c>
      <c r="H4186" t="s">
        <v>12</v>
      </c>
    </row>
    <row r="4187" spans="1:8" ht="14.55" customHeight="1" x14ac:dyDescent="0.3">
      <c r="A4187" s="1">
        <v>44005.291666666664</v>
      </c>
      <c r="B4187" s="1">
        <v>44005.333333333336</v>
      </c>
      <c r="C4187" t="s">
        <v>12</v>
      </c>
      <c r="D4187" t="s">
        <v>12</v>
      </c>
      <c r="E4187" t="s">
        <v>12</v>
      </c>
      <c r="G4187" t="s">
        <v>12</v>
      </c>
      <c r="H4187" t="s">
        <v>12</v>
      </c>
    </row>
    <row r="4188" spans="1:8" ht="14.55" customHeight="1" x14ac:dyDescent="0.3">
      <c r="A4188" s="1">
        <v>44005.333333333336</v>
      </c>
      <c r="B4188" s="1">
        <v>44005.375</v>
      </c>
      <c r="C4188" t="s">
        <v>12</v>
      </c>
      <c r="D4188" t="s">
        <v>12</v>
      </c>
      <c r="E4188" t="s">
        <v>12</v>
      </c>
      <c r="G4188" t="s">
        <v>12</v>
      </c>
      <c r="H4188" t="s">
        <v>12</v>
      </c>
    </row>
    <row r="4189" spans="1:8" ht="14.55" customHeight="1" x14ac:dyDescent="0.3">
      <c r="A4189" s="1">
        <v>44005.375</v>
      </c>
      <c r="B4189" s="1">
        <v>44005.416666666664</v>
      </c>
      <c r="C4189" t="s">
        <v>12</v>
      </c>
      <c r="D4189" t="s">
        <v>12</v>
      </c>
      <c r="E4189" t="s">
        <v>12</v>
      </c>
      <c r="G4189" t="s">
        <v>12</v>
      </c>
      <c r="H4189" t="s">
        <v>12</v>
      </c>
    </row>
    <row r="4190" spans="1:8" ht="14.55" customHeight="1" x14ac:dyDescent="0.3">
      <c r="A4190" s="1">
        <v>44005.416666666664</v>
      </c>
      <c r="B4190" s="1">
        <v>44005.458333333336</v>
      </c>
      <c r="C4190" t="s">
        <v>12</v>
      </c>
      <c r="D4190" t="s">
        <v>12</v>
      </c>
      <c r="E4190" t="s">
        <v>12</v>
      </c>
      <c r="G4190" t="s">
        <v>12</v>
      </c>
      <c r="H4190" t="s">
        <v>12</v>
      </c>
    </row>
    <row r="4191" spans="1:8" ht="14.55" customHeight="1" x14ac:dyDescent="0.3">
      <c r="A4191" s="1">
        <v>44005.458333333336</v>
      </c>
      <c r="B4191" s="1">
        <v>44005.5</v>
      </c>
      <c r="C4191" t="s">
        <v>12</v>
      </c>
      <c r="D4191" t="s">
        <v>12</v>
      </c>
      <c r="E4191" t="s">
        <v>12</v>
      </c>
      <c r="G4191" t="s">
        <v>12</v>
      </c>
      <c r="H4191" t="s">
        <v>12</v>
      </c>
    </row>
    <row r="4192" spans="1:8" ht="14.55" customHeight="1" x14ac:dyDescent="0.3">
      <c r="A4192" s="1">
        <v>44005.5</v>
      </c>
      <c r="B4192" s="1">
        <v>44005.541666666664</v>
      </c>
      <c r="C4192" t="s">
        <v>12</v>
      </c>
      <c r="D4192" t="s">
        <v>12</v>
      </c>
      <c r="E4192" t="s">
        <v>12</v>
      </c>
      <c r="G4192" t="s">
        <v>12</v>
      </c>
      <c r="H4192" t="s">
        <v>12</v>
      </c>
    </row>
    <row r="4193" spans="1:8" ht="14.55" customHeight="1" x14ac:dyDescent="0.3">
      <c r="A4193" s="1">
        <v>44005.541666666664</v>
      </c>
      <c r="B4193" s="1">
        <v>44005.583333333336</v>
      </c>
      <c r="C4193" t="s">
        <v>12</v>
      </c>
      <c r="D4193" t="s">
        <v>12</v>
      </c>
      <c r="E4193" t="s">
        <v>12</v>
      </c>
      <c r="G4193" t="s">
        <v>12</v>
      </c>
      <c r="H4193" t="s">
        <v>12</v>
      </c>
    </row>
    <row r="4194" spans="1:8" ht="14.55" customHeight="1" x14ac:dyDescent="0.3">
      <c r="A4194" s="1">
        <v>44005.583333333336</v>
      </c>
      <c r="B4194" s="1">
        <v>44005.625</v>
      </c>
      <c r="C4194" t="s">
        <v>12</v>
      </c>
      <c r="D4194" t="s">
        <v>12</v>
      </c>
      <c r="E4194" t="s">
        <v>12</v>
      </c>
      <c r="G4194" t="s">
        <v>12</v>
      </c>
      <c r="H4194" t="s">
        <v>12</v>
      </c>
    </row>
    <row r="4195" spans="1:8" ht="14.55" customHeight="1" x14ac:dyDescent="0.3">
      <c r="A4195" s="1">
        <v>44005.625</v>
      </c>
      <c r="B4195" s="1">
        <v>44005.666666666664</v>
      </c>
      <c r="C4195" t="s">
        <v>12</v>
      </c>
      <c r="D4195" t="s">
        <v>12</v>
      </c>
      <c r="E4195" t="s">
        <v>12</v>
      </c>
      <c r="G4195" t="s">
        <v>12</v>
      </c>
      <c r="H4195" t="s">
        <v>12</v>
      </c>
    </row>
    <row r="4196" spans="1:8" ht="14.55" customHeight="1" x14ac:dyDescent="0.3">
      <c r="A4196" s="1">
        <v>44005.666666666664</v>
      </c>
      <c r="B4196" s="1">
        <v>44005.708333333336</v>
      </c>
      <c r="C4196" t="s">
        <v>12</v>
      </c>
      <c r="D4196" t="s">
        <v>12</v>
      </c>
      <c r="E4196" t="s">
        <v>12</v>
      </c>
      <c r="G4196" t="s">
        <v>12</v>
      </c>
      <c r="H4196" t="s">
        <v>12</v>
      </c>
    </row>
    <row r="4197" spans="1:8" ht="14.55" customHeight="1" x14ac:dyDescent="0.3">
      <c r="A4197" s="1">
        <v>44005.708333333336</v>
      </c>
      <c r="B4197" s="1">
        <v>44005.75</v>
      </c>
      <c r="C4197" t="s">
        <v>12</v>
      </c>
      <c r="D4197" t="s">
        <v>12</v>
      </c>
      <c r="E4197" t="s">
        <v>12</v>
      </c>
      <c r="G4197" t="s">
        <v>12</v>
      </c>
      <c r="H4197" t="s">
        <v>12</v>
      </c>
    </row>
    <row r="4198" spans="1:8" ht="14.55" customHeight="1" x14ac:dyDescent="0.3">
      <c r="A4198" s="1">
        <v>44005.75</v>
      </c>
      <c r="B4198" s="1">
        <v>44005.791666666664</v>
      </c>
      <c r="C4198" t="s">
        <v>12</v>
      </c>
      <c r="D4198" t="s">
        <v>12</v>
      </c>
      <c r="E4198" t="s">
        <v>12</v>
      </c>
      <c r="G4198" t="s">
        <v>12</v>
      </c>
      <c r="H4198" t="s">
        <v>12</v>
      </c>
    </row>
    <row r="4199" spans="1:8" ht="14.55" customHeight="1" x14ac:dyDescent="0.3">
      <c r="A4199" s="1">
        <v>44005.791666666664</v>
      </c>
      <c r="B4199" s="1">
        <v>44005.833333333336</v>
      </c>
      <c r="C4199" t="s">
        <v>12</v>
      </c>
      <c r="D4199" t="s">
        <v>12</v>
      </c>
      <c r="E4199" t="s">
        <v>12</v>
      </c>
      <c r="G4199" t="s">
        <v>12</v>
      </c>
      <c r="H4199" t="s">
        <v>12</v>
      </c>
    </row>
    <row r="4200" spans="1:8" ht="14.55" customHeight="1" x14ac:dyDescent="0.3">
      <c r="A4200" s="1">
        <v>44005.833333333336</v>
      </c>
      <c r="B4200" s="1">
        <v>44005.875</v>
      </c>
      <c r="C4200" t="s">
        <v>12</v>
      </c>
      <c r="D4200" t="s">
        <v>12</v>
      </c>
      <c r="E4200" t="s">
        <v>12</v>
      </c>
      <c r="G4200" t="s">
        <v>12</v>
      </c>
      <c r="H4200" t="s">
        <v>12</v>
      </c>
    </row>
    <row r="4201" spans="1:8" ht="14.55" customHeight="1" x14ac:dyDescent="0.3">
      <c r="A4201" s="1">
        <v>44005.875</v>
      </c>
      <c r="B4201" s="1">
        <v>44005.916666666664</v>
      </c>
      <c r="C4201" t="s">
        <v>12</v>
      </c>
      <c r="D4201" t="s">
        <v>12</v>
      </c>
      <c r="E4201" t="s">
        <v>12</v>
      </c>
      <c r="G4201" t="s">
        <v>12</v>
      </c>
      <c r="H4201" t="s">
        <v>12</v>
      </c>
    </row>
    <row r="4202" spans="1:8" ht="14.55" customHeight="1" x14ac:dyDescent="0.3">
      <c r="A4202" s="1">
        <v>44005.916666666664</v>
      </c>
      <c r="B4202" s="1">
        <v>44005.958333333336</v>
      </c>
      <c r="C4202" t="s">
        <v>12</v>
      </c>
      <c r="D4202" t="s">
        <v>12</v>
      </c>
      <c r="E4202" t="s">
        <v>12</v>
      </c>
      <c r="G4202" t="s">
        <v>12</v>
      </c>
      <c r="H4202" t="s">
        <v>12</v>
      </c>
    </row>
    <row r="4203" spans="1:8" ht="14.55" customHeight="1" x14ac:dyDescent="0.3">
      <c r="A4203" s="1">
        <v>44005.958333333336</v>
      </c>
      <c r="B4203" s="1">
        <v>44006</v>
      </c>
      <c r="C4203" t="s">
        <v>12</v>
      </c>
      <c r="D4203" t="s">
        <v>12</v>
      </c>
      <c r="E4203" t="s">
        <v>12</v>
      </c>
      <c r="G4203" t="s">
        <v>12</v>
      </c>
      <c r="H4203" t="s">
        <v>12</v>
      </c>
    </row>
    <row r="4204" spans="1:8" ht="14.55" customHeight="1" x14ac:dyDescent="0.3">
      <c r="A4204" s="1">
        <v>44006</v>
      </c>
      <c r="B4204" s="1">
        <v>44006.041666666664</v>
      </c>
      <c r="C4204" t="s">
        <v>12</v>
      </c>
      <c r="D4204" t="s">
        <v>12</v>
      </c>
      <c r="E4204" t="s">
        <v>12</v>
      </c>
      <c r="G4204" t="s">
        <v>12</v>
      </c>
      <c r="H4204" t="s">
        <v>12</v>
      </c>
    </row>
    <row r="4205" spans="1:8" ht="14.55" customHeight="1" x14ac:dyDescent="0.3">
      <c r="A4205" s="1">
        <v>44006.041666666664</v>
      </c>
      <c r="B4205" s="1">
        <v>44006.083333333336</v>
      </c>
      <c r="C4205" t="s">
        <v>12</v>
      </c>
      <c r="D4205" t="s">
        <v>12</v>
      </c>
      <c r="E4205" t="s">
        <v>12</v>
      </c>
      <c r="G4205" t="s">
        <v>12</v>
      </c>
      <c r="H4205" t="s">
        <v>12</v>
      </c>
    </row>
    <row r="4206" spans="1:8" ht="14.55" customHeight="1" x14ac:dyDescent="0.3">
      <c r="A4206" s="1">
        <v>44006.083333333336</v>
      </c>
      <c r="B4206" s="1">
        <v>44006.125</v>
      </c>
      <c r="C4206" t="s">
        <v>12</v>
      </c>
      <c r="D4206" t="s">
        <v>12</v>
      </c>
      <c r="E4206" t="s">
        <v>12</v>
      </c>
      <c r="G4206" t="s">
        <v>12</v>
      </c>
      <c r="H4206" t="s">
        <v>12</v>
      </c>
    </row>
    <row r="4207" spans="1:8" ht="14.55" customHeight="1" x14ac:dyDescent="0.3">
      <c r="A4207" s="1">
        <v>44006.125</v>
      </c>
      <c r="B4207" s="1">
        <v>44006.166666666664</v>
      </c>
      <c r="C4207" t="s">
        <v>12</v>
      </c>
      <c r="D4207" t="s">
        <v>12</v>
      </c>
      <c r="E4207" t="s">
        <v>12</v>
      </c>
      <c r="G4207" t="s">
        <v>12</v>
      </c>
      <c r="H4207" t="s">
        <v>12</v>
      </c>
    </row>
    <row r="4208" spans="1:8" ht="14.55" customHeight="1" x14ac:dyDescent="0.3">
      <c r="A4208" s="1">
        <v>44006.166666666664</v>
      </c>
      <c r="B4208" s="1">
        <v>44006.208333333336</v>
      </c>
      <c r="C4208" t="s">
        <v>12</v>
      </c>
      <c r="D4208" t="s">
        <v>12</v>
      </c>
      <c r="E4208" t="s">
        <v>12</v>
      </c>
      <c r="G4208" t="s">
        <v>12</v>
      </c>
      <c r="H4208" t="s">
        <v>12</v>
      </c>
    </row>
    <row r="4209" spans="1:8" ht="14.55" customHeight="1" x14ac:dyDescent="0.3">
      <c r="A4209" s="1">
        <v>44006.208333333336</v>
      </c>
      <c r="B4209" s="1">
        <v>44006.25</v>
      </c>
      <c r="C4209" t="s">
        <v>12</v>
      </c>
      <c r="D4209" t="s">
        <v>12</v>
      </c>
      <c r="E4209" t="s">
        <v>12</v>
      </c>
      <c r="G4209" t="s">
        <v>12</v>
      </c>
      <c r="H4209" t="s">
        <v>12</v>
      </c>
    </row>
    <row r="4210" spans="1:8" ht="14.55" customHeight="1" x14ac:dyDescent="0.3">
      <c r="A4210" s="1">
        <v>44006.25</v>
      </c>
      <c r="B4210" s="1">
        <v>44006.291666666664</v>
      </c>
      <c r="C4210" t="s">
        <v>12</v>
      </c>
      <c r="D4210" t="s">
        <v>12</v>
      </c>
      <c r="E4210" t="s">
        <v>12</v>
      </c>
      <c r="G4210" t="s">
        <v>12</v>
      </c>
      <c r="H4210" t="s">
        <v>12</v>
      </c>
    </row>
    <row r="4211" spans="1:8" ht="14.55" customHeight="1" x14ac:dyDescent="0.3">
      <c r="A4211" s="1">
        <v>44006.291666666664</v>
      </c>
      <c r="B4211" s="1">
        <v>44006.333333333336</v>
      </c>
      <c r="C4211" t="s">
        <v>12</v>
      </c>
      <c r="D4211" t="s">
        <v>12</v>
      </c>
      <c r="E4211" t="s">
        <v>12</v>
      </c>
      <c r="G4211" t="s">
        <v>12</v>
      </c>
      <c r="H4211" t="s">
        <v>12</v>
      </c>
    </row>
    <row r="4212" spans="1:8" ht="14.55" customHeight="1" x14ac:dyDescent="0.3">
      <c r="A4212" s="1">
        <v>44006.333333333336</v>
      </c>
      <c r="B4212" s="1">
        <v>44006.375</v>
      </c>
      <c r="C4212" t="s">
        <v>12</v>
      </c>
      <c r="D4212" t="s">
        <v>12</v>
      </c>
      <c r="E4212" t="s">
        <v>12</v>
      </c>
      <c r="G4212" t="s">
        <v>12</v>
      </c>
      <c r="H4212" t="s">
        <v>12</v>
      </c>
    </row>
    <row r="4213" spans="1:8" ht="14.55" customHeight="1" x14ac:dyDescent="0.3">
      <c r="A4213" s="1">
        <v>44006.375</v>
      </c>
      <c r="B4213" s="1">
        <v>44006.416666666664</v>
      </c>
      <c r="C4213" t="s">
        <v>12</v>
      </c>
      <c r="D4213" t="s">
        <v>12</v>
      </c>
      <c r="E4213" t="s">
        <v>12</v>
      </c>
      <c r="G4213" t="s">
        <v>12</v>
      </c>
      <c r="H4213" t="s">
        <v>12</v>
      </c>
    </row>
    <row r="4214" spans="1:8" ht="14.55" customHeight="1" x14ac:dyDescent="0.3">
      <c r="A4214" s="1">
        <v>44006.416666666664</v>
      </c>
      <c r="B4214" s="1">
        <v>44006.458333333336</v>
      </c>
      <c r="C4214" t="s">
        <v>12</v>
      </c>
      <c r="D4214" t="s">
        <v>12</v>
      </c>
      <c r="E4214" t="s">
        <v>12</v>
      </c>
      <c r="G4214" t="s">
        <v>12</v>
      </c>
      <c r="H4214" t="s">
        <v>12</v>
      </c>
    </row>
    <row r="4215" spans="1:8" ht="14.55" customHeight="1" x14ac:dyDescent="0.3">
      <c r="A4215" s="1">
        <v>44006.458333333336</v>
      </c>
      <c r="B4215" s="1">
        <v>44006.5</v>
      </c>
      <c r="C4215" t="s">
        <v>12</v>
      </c>
      <c r="D4215" t="s">
        <v>12</v>
      </c>
      <c r="E4215" t="s">
        <v>12</v>
      </c>
      <c r="G4215" t="s">
        <v>12</v>
      </c>
      <c r="H4215" t="s">
        <v>12</v>
      </c>
    </row>
    <row r="4216" spans="1:8" ht="14.55" customHeight="1" x14ac:dyDescent="0.3">
      <c r="A4216" s="1">
        <v>44006.5</v>
      </c>
      <c r="B4216" s="1">
        <v>44006.541666666664</v>
      </c>
      <c r="C4216" t="s">
        <v>12</v>
      </c>
      <c r="D4216" t="s">
        <v>12</v>
      </c>
      <c r="E4216" t="s">
        <v>12</v>
      </c>
      <c r="G4216" t="s">
        <v>12</v>
      </c>
      <c r="H4216" t="s">
        <v>12</v>
      </c>
    </row>
    <row r="4217" spans="1:8" ht="14.55" customHeight="1" x14ac:dyDescent="0.3">
      <c r="A4217" s="1">
        <v>44006.541666666664</v>
      </c>
      <c r="B4217" s="1">
        <v>44006.583333333336</v>
      </c>
      <c r="C4217" t="s">
        <v>12</v>
      </c>
      <c r="D4217" t="s">
        <v>12</v>
      </c>
      <c r="E4217" t="s">
        <v>12</v>
      </c>
      <c r="G4217" t="s">
        <v>12</v>
      </c>
      <c r="H4217" t="s">
        <v>12</v>
      </c>
    </row>
    <row r="4218" spans="1:8" ht="14.55" customHeight="1" x14ac:dyDescent="0.3">
      <c r="A4218" s="1">
        <v>44006.583333333336</v>
      </c>
      <c r="B4218" s="1">
        <v>44006.625</v>
      </c>
      <c r="C4218" t="s">
        <v>12</v>
      </c>
      <c r="D4218" t="s">
        <v>12</v>
      </c>
      <c r="E4218" t="s">
        <v>12</v>
      </c>
      <c r="G4218" t="s">
        <v>12</v>
      </c>
      <c r="H4218" t="s">
        <v>12</v>
      </c>
    </row>
    <row r="4219" spans="1:8" ht="14.55" customHeight="1" x14ac:dyDescent="0.3">
      <c r="A4219" s="1">
        <v>44006.625</v>
      </c>
      <c r="B4219" s="1">
        <v>44006.666666666664</v>
      </c>
      <c r="C4219" t="s">
        <v>12</v>
      </c>
      <c r="D4219" t="s">
        <v>12</v>
      </c>
      <c r="E4219" t="s">
        <v>12</v>
      </c>
      <c r="G4219" t="s">
        <v>12</v>
      </c>
      <c r="H4219" t="s">
        <v>12</v>
      </c>
    </row>
    <row r="4220" spans="1:8" ht="14.55" customHeight="1" x14ac:dyDescent="0.3">
      <c r="A4220" s="1">
        <v>44006.666666666664</v>
      </c>
      <c r="B4220" s="1">
        <v>44006.708333333336</v>
      </c>
      <c r="C4220" t="s">
        <v>12</v>
      </c>
      <c r="D4220" t="s">
        <v>12</v>
      </c>
      <c r="E4220" t="s">
        <v>12</v>
      </c>
      <c r="G4220" t="s">
        <v>12</v>
      </c>
      <c r="H4220" t="s">
        <v>12</v>
      </c>
    </row>
    <row r="4221" spans="1:8" ht="14.55" customHeight="1" x14ac:dyDescent="0.3">
      <c r="A4221" s="1">
        <v>44006.708333333336</v>
      </c>
      <c r="B4221" s="1">
        <v>44006.75</v>
      </c>
      <c r="C4221" t="s">
        <v>12</v>
      </c>
      <c r="D4221" t="s">
        <v>12</v>
      </c>
      <c r="E4221" t="s">
        <v>12</v>
      </c>
      <c r="G4221" t="s">
        <v>12</v>
      </c>
      <c r="H4221" t="s">
        <v>12</v>
      </c>
    </row>
    <row r="4222" spans="1:8" ht="14.55" customHeight="1" x14ac:dyDescent="0.3">
      <c r="A4222" s="1">
        <v>44006.75</v>
      </c>
      <c r="B4222" s="1">
        <v>44006.791666666664</v>
      </c>
      <c r="C4222" t="s">
        <v>12</v>
      </c>
      <c r="D4222" t="s">
        <v>12</v>
      </c>
      <c r="E4222" t="s">
        <v>12</v>
      </c>
      <c r="G4222" t="s">
        <v>12</v>
      </c>
      <c r="H4222" t="s">
        <v>12</v>
      </c>
    </row>
    <row r="4223" spans="1:8" ht="14.55" customHeight="1" x14ac:dyDescent="0.3">
      <c r="A4223" s="1">
        <v>44006.791666666664</v>
      </c>
      <c r="B4223" s="1">
        <v>44006.833333333336</v>
      </c>
      <c r="C4223" t="s">
        <v>12</v>
      </c>
      <c r="D4223" t="s">
        <v>12</v>
      </c>
      <c r="E4223" t="s">
        <v>12</v>
      </c>
      <c r="G4223" t="s">
        <v>12</v>
      </c>
      <c r="H4223" t="s">
        <v>12</v>
      </c>
    </row>
    <row r="4224" spans="1:8" ht="14.55" customHeight="1" x14ac:dyDescent="0.3">
      <c r="A4224" s="1">
        <v>44006.833333333336</v>
      </c>
      <c r="B4224" s="1">
        <v>44006.875</v>
      </c>
      <c r="C4224" t="s">
        <v>12</v>
      </c>
      <c r="D4224" t="s">
        <v>12</v>
      </c>
      <c r="E4224" t="s">
        <v>12</v>
      </c>
      <c r="G4224" t="s">
        <v>12</v>
      </c>
      <c r="H4224" t="s">
        <v>12</v>
      </c>
    </row>
    <row r="4225" spans="1:8" ht="14.55" customHeight="1" x14ac:dyDescent="0.3">
      <c r="A4225" s="1">
        <v>44006.875</v>
      </c>
      <c r="B4225" s="1">
        <v>44006.916666666664</v>
      </c>
      <c r="C4225" t="s">
        <v>12</v>
      </c>
      <c r="D4225" t="s">
        <v>12</v>
      </c>
      <c r="E4225" t="s">
        <v>12</v>
      </c>
      <c r="G4225" t="s">
        <v>12</v>
      </c>
      <c r="H4225" t="s">
        <v>12</v>
      </c>
    </row>
    <row r="4226" spans="1:8" ht="14.55" customHeight="1" x14ac:dyDescent="0.3">
      <c r="A4226" s="1">
        <v>44006.916666666664</v>
      </c>
      <c r="B4226" s="1">
        <v>44006.958333333336</v>
      </c>
      <c r="C4226" t="s">
        <v>12</v>
      </c>
      <c r="D4226" t="s">
        <v>12</v>
      </c>
      <c r="E4226" t="s">
        <v>12</v>
      </c>
      <c r="G4226" t="s">
        <v>12</v>
      </c>
      <c r="H4226" t="s">
        <v>12</v>
      </c>
    </row>
    <row r="4227" spans="1:8" ht="14.55" customHeight="1" x14ac:dyDescent="0.3">
      <c r="A4227" s="1">
        <v>44006.958333333336</v>
      </c>
      <c r="B4227" s="1">
        <v>44007</v>
      </c>
      <c r="C4227" t="s">
        <v>12</v>
      </c>
      <c r="D4227" t="s">
        <v>12</v>
      </c>
      <c r="E4227" t="s">
        <v>12</v>
      </c>
      <c r="G4227" t="s">
        <v>12</v>
      </c>
      <c r="H4227" t="s">
        <v>12</v>
      </c>
    </row>
    <row r="4228" spans="1:8" ht="14.55" customHeight="1" x14ac:dyDescent="0.3">
      <c r="A4228" s="1">
        <v>44007</v>
      </c>
      <c r="B4228" s="1">
        <v>44007.041666666664</v>
      </c>
      <c r="C4228" t="s">
        <v>12</v>
      </c>
      <c r="D4228" t="s">
        <v>12</v>
      </c>
      <c r="E4228" t="s">
        <v>12</v>
      </c>
      <c r="G4228" t="s">
        <v>12</v>
      </c>
      <c r="H4228" t="s">
        <v>12</v>
      </c>
    </row>
    <row r="4229" spans="1:8" ht="14.55" customHeight="1" x14ac:dyDescent="0.3">
      <c r="A4229" s="1">
        <v>44007.041666666664</v>
      </c>
      <c r="B4229" s="1">
        <v>44007.083333333336</v>
      </c>
      <c r="C4229" t="s">
        <v>12</v>
      </c>
      <c r="D4229" t="s">
        <v>12</v>
      </c>
      <c r="E4229" t="s">
        <v>12</v>
      </c>
      <c r="G4229" t="s">
        <v>12</v>
      </c>
      <c r="H4229" t="s">
        <v>12</v>
      </c>
    </row>
    <row r="4230" spans="1:8" ht="14.55" customHeight="1" x14ac:dyDescent="0.3">
      <c r="A4230" s="1">
        <v>44007.083333333336</v>
      </c>
      <c r="B4230" s="1">
        <v>44007.125</v>
      </c>
      <c r="C4230" t="s">
        <v>12</v>
      </c>
      <c r="D4230" t="s">
        <v>12</v>
      </c>
      <c r="E4230" t="s">
        <v>12</v>
      </c>
      <c r="G4230" t="s">
        <v>12</v>
      </c>
      <c r="H4230" t="s">
        <v>12</v>
      </c>
    </row>
    <row r="4231" spans="1:8" ht="14.55" customHeight="1" x14ac:dyDescent="0.3">
      <c r="A4231" s="1">
        <v>44007.125</v>
      </c>
      <c r="B4231" s="1">
        <v>44007.166666666664</v>
      </c>
      <c r="C4231" t="s">
        <v>12</v>
      </c>
      <c r="D4231" t="s">
        <v>12</v>
      </c>
      <c r="E4231" t="s">
        <v>12</v>
      </c>
      <c r="G4231" t="s">
        <v>12</v>
      </c>
      <c r="H4231" t="s">
        <v>12</v>
      </c>
    </row>
    <row r="4232" spans="1:8" ht="14.55" customHeight="1" x14ac:dyDescent="0.3">
      <c r="A4232" s="1">
        <v>44007.166666666664</v>
      </c>
      <c r="B4232" s="1">
        <v>44007.208333333336</v>
      </c>
      <c r="C4232" t="s">
        <v>12</v>
      </c>
      <c r="D4232" t="s">
        <v>12</v>
      </c>
      <c r="E4232" t="s">
        <v>12</v>
      </c>
      <c r="G4232" t="s">
        <v>12</v>
      </c>
      <c r="H4232" t="s">
        <v>12</v>
      </c>
    </row>
    <row r="4233" spans="1:8" ht="14.55" customHeight="1" x14ac:dyDescent="0.3">
      <c r="A4233" s="1">
        <v>44007.208333333336</v>
      </c>
      <c r="B4233" s="1">
        <v>44007.25</v>
      </c>
      <c r="C4233" t="s">
        <v>12</v>
      </c>
      <c r="D4233" t="s">
        <v>12</v>
      </c>
      <c r="E4233" t="s">
        <v>12</v>
      </c>
      <c r="G4233" t="s">
        <v>12</v>
      </c>
      <c r="H4233" t="s">
        <v>12</v>
      </c>
    </row>
    <row r="4234" spans="1:8" ht="14.55" customHeight="1" x14ac:dyDescent="0.3">
      <c r="A4234" s="1">
        <v>44007.25</v>
      </c>
      <c r="B4234" s="1">
        <v>44007.291666666664</v>
      </c>
      <c r="C4234" t="s">
        <v>12</v>
      </c>
      <c r="D4234" t="s">
        <v>12</v>
      </c>
      <c r="E4234" t="s">
        <v>12</v>
      </c>
      <c r="G4234" t="s">
        <v>12</v>
      </c>
      <c r="H4234" t="s">
        <v>12</v>
      </c>
    </row>
    <row r="4235" spans="1:8" ht="14.55" customHeight="1" x14ac:dyDescent="0.3">
      <c r="A4235" s="1">
        <v>44007.291666666664</v>
      </c>
      <c r="B4235" s="1">
        <v>44007.333333333336</v>
      </c>
      <c r="C4235" t="s">
        <v>12</v>
      </c>
      <c r="D4235" t="s">
        <v>12</v>
      </c>
      <c r="E4235" t="s">
        <v>12</v>
      </c>
      <c r="G4235" t="s">
        <v>12</v>
      </c>
      <c r="H4235" t="s">
        <v>12</v>
      </c>
    </row>
    <row r="4236" spans="1:8" ht="14.55" customHeight="1" x14ac:dyDescent="0.3">
      <c r="A4236" s="1">
        <v>44007.333333333336</v>
      </c>
      <c r="B4236" s="1">
        <v>44007.375</v>
      </c>
      <c r="C4236" t="s">
        <v>12</v>
      </c>
      <c r="D4236" t="s">
        <v>12</v>
      </c>
      <c r="E4236" t="s">
        <v>12</v>
      </c>
      <c r="G4236" t="s">
        <v>12</v>
      </c>
      <c r="H4236" t="s">
        <v>12</v>
      </c>
    </row>
    <row r="4237" spans="1:8" ht="14.55" customHeight="1" x14ac:dyDescent="0.3">
      <c r="A4237" s="1">
        <v>44007.375</v>
      </c>
      <c r="B4237" s="1">
        <v>44007.416666666664</v>
      </c>
      <c r="C4237" t="s">
        <v>12</v>
      </c>
      <c r="D4237" t="s">
        <v>12</v>
      </c>
      <c r="E4237" t="s">
        <v>12</v>
      </c>
      <c r="G4237" t="s">
        <v>12</v>
      </c>
      <c r="H4237" t="s">
        <v>12</v>
      </c>
    </row>
    <row r="4238" spans="1:8" ht="14.55" customHeight="1" x14ac:dyDescent="0.3">
      <c r="A4238" s="1">
        <v>44007.416666666664</v>
      </c>
      <c r="B4238" s="1">
        <v>44007.458333333336</v>
      </c>
      <c r="C4238" t="s">
        <v>12</v>
      </c>
      <c r="D4238" t="s">
        <v>12</v>
      </c>
      <c r="E4238" t="s">
        <v>12</v>
      </c>
      <c r="G4238" t="s">
        <v>12</v>
      </c>
      <c r="H4238" t="s">
        <v>12</v>
      </c>
    </row>
    <row r="4239" spans="1:8" ht="14.55" customHeight="1" x14ac:dyDescent="0.3">
      <c r="A4239" s="1">
        <v>44007.458333333336</v>
      </c>
      <c r="B4239" s="1">
        <v>44007.5</v>
      </c>
      <c r="C4239" t="s">
        <v>12</v>
      </c>
      <c r="D4239" t="s">
        <v>12</v>
      </c>
      <c r="E4239" t="s">
        <v>12</v>
      </c>
      <c r="G4239" t="s">
        <v>12</v>
      </c>
      <c r="H4239" t="s">
        <v>12</v>
      </c>
    </row>
    <row r="4240" spans="1:8" ht="14.55" customHeight="1" x14ac:dyDescent="0.3">
      <c r="A4240" s="1">
        <v>44007.5</v>
      </c>
      <c r="B4240" s="1">
        <v>44007.541666666664</v>
      </c>
      <c r="C4240" t="s">
        <v>12</v>
      </c>
      <c r="D4240" t="s">
        <v>12</v>
      </c>
      <c r="E4240" t="s">
        <v>12</v>
      </c>
      <c r="G4240" t="s">
        <v>12</v>
      </c>
      <c r="H4240" t="s">
        <v>12</v>
      </c>
    </row>
    <row r="4241" spans="1:8" ht="14.55" customHeight="1" x14ac:dyDescent="0.3">
      <c r="A4241" s="1">
        <v>44007.541666666664</v>
      </c>
      <c r="B4241" s="1">
        <v>44007.583333333336</v>
      </c>
      <c r="C4241" t="s">
        <v>12</v>
      </c>
      <c r="D4241" t="s">
        <v>12</v>
      </c>
      <c r="E4241" t="s">
        <v>12</v>
      </c>
      <c r="G4241" t="s">
        <v>12</v>
      </c>
      <c r="H4241" t="s">
        <v>12</v>
      </c>
    </row>
    <row r="4242" spans="1:8" ht="14.55" customHeight="1" x14ac:dyDescent="0.3">
      <c r="A4242" s="1">
        <v>44007.583333333336</v>
      </c>
      <c r="B4242" s="1">
        <v>44007.625</v>
      </c>
      <c r="C4242" t="s">
        <v>12</v>
      </c>
      <c r="D4242" t="s">
        <v>12</v>
      </c>
      <c r="E4242" t="s">
        <v>12</v>
      </c>
      <c r="G4242" t="s">
        <v>12</v>
      </c>
      <c r="H4242" t="s">
        <v>12</v>
      </c>
    </row>
    <row r="4243" spans="1:8" ht="14.55" customHeight="1" x14ac:dyDescent="0.3">
      <c r="A4243" s="1">
        <v>44007.625</v>
      </c>
      <c r="B4243" s="1">
        <v>44007.666666666664</v>
      </c>
      <c r="C4243" t="s">
        <v>12</v>
      </c>
      <c r="D4243" t="s">
        <v>12</v>
      </c>
      <c r="E4243" t="s">
        <v>12</v>
      </c>
      <c r="G4243" t="s">
        <v>12</v>
      </c>
      <c r="H4243" t="s">
        <v>12</v>
      </c>
    </row>
    <row r="4244" spans="1:8" ht="14.55" customHeight="1" x14ac:dyDescent="0.3">
      <c r="A4244" s="1">
        <v>44007.666666666664</v>
      </c>
      <c r="B4244" s="1">
        <v>44007.708333333336</v>
      </c>
      <c r="C4244" t="s">
        <v>12</v>
      </c>
      <c r="D4244" t="s">
        <v>12</v>
      </c>
      <c r="E4244" t="s">
        <v>12</v>
      </c>
      <c r="G4244" t="s">
        <v>12</v>
      </c>
      <c r="H4244" t="s">
        <v>12</v>
      </c>
    </row>
    <row r="4245" spans="1:8" ht="14.55" customHeight="1" x14ac:dyDescent="0.3">
      <c r="A4245" s="1">
        <v>44007.708333333336</v>
      </c>
      <c r="B4245" s="1">
        <v>44007.75</v>
      </c>
      <c r="C4245" t="s">
        <v>12</v>
      </c>
      <c r="D4245" t="s">
        <v>12</v>
      </c>
      <c r="E4245" t="s">
        <v>12</v>
      </c>
      <c r="G4245" t="s">
        <v>12</v>
      </c>
      <c r="H4245" t="s">
        <v>12</v>
      </c>
    </row>
    <row r="4246" spans="1:8" ht="14.55" customHeight="1" x14ac:dyDescent="0.3">
      <c r="A4246" s="1">
        <v>44007.75</v>
      </c>
      <c r="B4246" s="1">
        <v>44007.791666666664</v>
      </c>
      <c r="C4246" t="s">
        <v>12</v>
      </c>
      <c r="D4246" t="s">
        <v>12</v>
      </c>
      <c r="E4246" t="s">
        <v>12</v>
      </c>
      <c r="G4246" t="s">
        <v>12</v>
      </c>
      <c r="H4246" t="s">
        <v>12</v>
      </c>
    </row>
    <row r="4247" spans="1:8" ht="14.55" customHeight="1" x14ac:dyDescent="0.3">
      <c r="A4247" s="1">
        <v>44007.791666666664</v>
      </c>
      <c r="B4247" s="1">
        <v>44007.833333333336</v>
      </c>
      <c r="C4247" t="s">
        <v>12</v>
      </c>
      <c r="D4247" t="s">
        <v>12</v>
      </c>
      <c r="E4247" t="s">
        <v>12</v>
      </c>
      <c r="G4247" t="s">
        <v>12</v>
      </c>
      <c r="H4247" t="s">
        <v>12</v>
      </c>
    </row>
    <row r="4248" spans="1:8" ht="14.55" customHeight="1" x14ac:dyDescent="0.3">
      <c r="A4248" s="1">
        <v>44007.833333333336</v>
      </c>
      <c r="B4248" s="1">
        <v>44007.875</v>
      </c>
      <c r="C4248" t="s">
        <v>12</v>
      </c>
      <c r="D4248" t="s">
        <v>12</v>
      </c>
      <c r="E4248" t="s">
        <v>12</v>
      </c>
      <c r="G4248" t="s">
        <v>12</v>
      </c>
      <c r="H4248" t="s">
        <v>12</v>
      </c>
    </row>
    <row r="4249" spans="1:8" ht="14.55" customHeight="1" x14ac:dyDescent="0.3">
      <c r="A4249" s="1">
        <v>44007.875</v>
      </c>
      <c r="B4249" s="1">
        <v>44007.916666666664</v>
      </c>
      <c r="C4249" t="s">
        <v>12</v>
      </c>
      <c r="D4249" t="s">
        <v>12</v>
      </c>
      <c r="E4249" t="s">
        <v>12</v>
      </c>
      <c r="G4249" t="s">
        <v>12</v>
      </c>
      <c r="H4249" t="s">
        <v>12</v>
      </c>
    </row>
    <row r="4250" spans="1:8" ht="14.55" customHeight="1" x14ac:dyDescent="0.3">
      <c r="A4250" s="1">
        <v>44007.916666666664</v>
      </c>
      <c r="B4250" s="1">
        <v>44007.958333333336</v>
      </c>
      <c r="C4250" t="s">
        <v>12</v>
      </c>
      <c r="D4250" t="s">
        <v>12</v>
      </c>
      <c r="E4250" t="s">
        <v>12</v>
      </c>
      <c r="G4250" t="s">
        <v>12</v>
      </c>
      <c r="H4250" t="s">
        <v>12</v>
      </c>
    </row>
    <row r="4251" spans="1:8" ht="14.55" customHeight="1" x14ac:dyDescent="0.3">
      <c r="A4251" s="1">
        <v>44007.958333333336</v>
      </c>
      <c r="B4251" s="1">
        <v>44008</v>
      </c>
      <c r="C4251" t="s">
        <v>12</v>
      </c>
      <c r="D4251" t="s">
        <v>12</v>
      </c>
      <c r="E4251" t="s">
        <v>12</v>
      </c>
      <c r="G4251" t="s">
        <v>12</v>
      </c>
      <c r="H4251" t="s">
        <v>12</v>
      </c>
    </row>
    <row r="4252" spans="1:8" ht="14.55" customHeight="1" x14ac:dyDescent="0.3">
      <c r="A4252" s="1">
        <v>44008</v>
      </c>
      <c r="B4252" s="1">
        <v>44008.041666666664</v>
      </c>
      <c r="C4252" t="s">
        <v>12</v>
      </c>
      <c r="D4252" t="s">
        <v>12</v>
      </c>
      <c r="E4252" t="s">
        <v>12</v>
      </c>
      <c r="G4252" t="s">
        <v>12</v>
      </c>
      <c r="H4252" t="s">
        <v>12</v>
      </c>
    </row>
    <row r="4253" spans="1:8" ht="14.55" customHeight="1" x14ac:dyDescent="0.3">
      <c r="A4253" s="1">
        <v>44008.041666666664</v>
      </c>
      <c r="B4253" s="1">
        <v>44008.083333333336</v>
      </c>
      <c r="C4253" t="s">
        <v>12</v>
      </c>
      <c r="D4253" t="s">
        <v>12</v>
      </c>
      <c r="E4253" t="s">
        <v>12</v>
      </c>
      <c r="G4253" t="s">
        <v>12</v>
      </c>
      <c r="H4253" t="s">
        <v>12</v>
      </c>
    </row>
    <row r="4254" spans="1:8" ht="14.55" customHeight="1" x14ac:dyDescent="0.3">
      <c r="A4254" s="1">
        <v>44008.083333333336</v>
      </c>
      <c r="B4254" s="1">
        <v>44008.125</v>
      </c>
      <c r="C4254" t="s">
        <v>12</v>
      </c>
      <c r="D4254" t="s">
        <v>12</v>
      </c>
      <c r="E4254" t="s">
        <v>12</v>
      </c>
      <c r="G4254" t="s">
        <v>12</v>
      </c>
      <c r="H4254" t="s">
        <v>12</v>
      </c>
    </row>
    <row r="4255" spans="1:8" ht="14.55" customHeight="1" x14ac:dyDescent="0.3">
      <c r="A4255" s="1">
        <v>44008.125</v>
      </c>
      <c r="B4255" s="1">
        <v>44008.166666666664</v>
      </c>
      <c r="C4255" t="s">
        <v>12</v>
      </c>
      <c r="D4255" t="s">
        <v>12</v>
      </c>
      <c r="E4255" t="s">
        <v>12</v>
      </c>
      <c r="G4255" t="s">
        <v>12</v>
      </c>
      <c r="H4255" t="s">
        <v>12</v>
      </c>
    </row>
    <row r="4256" spans="1:8" ht="14.55" customHeight="1" x14ac:dyDescent="0.3">
      <c r="A4256" s="1">
        <v>44008.166666666664</v>
      </c>
      <c r="B4256" s="1">
        <v>44008.208333333336</v>
      </c>
      <c r="C4256" t="s">
        <v>12</v>
      </c>
      <c r="D4256" t="s">
        <v>12</v>
      </c>
      <c r="E4256" t="s">
        <v>12</v>
      </c>
      <c r="G4256" t="s">
        <v>12</v>
      </c>
      <c r="H4256" t="s">
        <v>12</v>
      </c>
    </row>
    <row r="4257" spans="1:8" ht="14.55" customHeight="1" x14ac:dyDescent="0.3">
      <c r="A4257" s="1">
        <v>44008.208333333336</v>
      </c>
      <c r="B4257" s="1">
        <v>44008.25</v>
      </c>
      <c r="C4257" t="s">
        <v>12</v>
      </c>
      <c r="D4257" t="s">
        <v>12</v>
      </c>
      <c r="E4257" t="s">
        <v>12</v>
      </c>
      <c r="G4257" t="s">
        <v>12</v>
      </c>
      <c r="H4257" t="s">
        <v>12</v>
      </c>
    </row>
    <row r="4258" spans="1:8" ht="14.55" customHeight="1" x14ac:dyDescent="0.3">
      <c r="A4258" s="1">
        <v>44008.25</v>
      </c>
      <c r="B4258" s="1">
        <v>44008.291666666664</v>
      </c>
      <c r="C4258" t="s">
        <v>12</v>
      </c>
      <c r="D4258" t="s">
        <v>12</v>
      </c>
      <c r="E4258" t="s">
        <v>12</v>
      </c>
      <c r="G4258" t="s">
        <v>12</v>
      </c>
      <c r="H4258" t="s">
        <v>12</v>
      </c>
    </row>
    <row r="4259" spans="1:8" ht="14.55" customHeight="1" x14ac:dyDescent="0.3">
      <c r="A4259" s="1">
        <v>44008.291666666664</v>
      </c>
      <c r="B4259" s="1">
        <v>44008.333333333336</v>
      </c>
      <c r="C4259" t="s">
        <v>12</v>
      </c>
      <c r="D4259" t="s">
        <v>12</v>
      </c>
      <c r="E4259" t="s">
        <v>12</v>
      </c>
      <c r="G4259" t="s">
        <v>12</v>
      </c>
      <c r="H4259" t="s">
        <v>12</v>
      </c>
    </row>
    <row r="4260" spans="1:8" ht="14.55" customHeight="1" x14ac:dyDescent="0.3">
      <c r="A4260" s="1">
        <v>44008.333333333336</v>
      </c>
      <c r="B4260" s="1">
        <v>44008.375</v>
      </c>
      <c r="C4260" t="s">
        <v>12</v>
      </c>
      <c r="D4260" t="s">
        <v>12</v>
      </c>
      <c r="E4260" t="s">
        <v>12</v>
      </c>
      <c r="G4260" t="s">
        <v>12</v>
      </c>
      <c r="H4260" t="s">
        <v>12</v>
      </c>
    </row>
    <row r="4261" spans="1:8" ht="14.55" customHeight="1" x14ac:dyDescent="0.3">
      <c r="A4261" s="1">
        <v>44008.375</v>
      </c>
      <c r="B4261" s="1">
        <v>44008.416666666664</v>
      </c>
      <c r="C4261" t="s">
        <v>12</v>
      </c>
      <c r="D4261" t="s">
        <v>12</v>
      </c>
      <c r="E4261" t="s">
        <v>12</v>
      </c>
      <c r="G4261" t="s">
        <v>12</v>
      </c>
      <c r="H4261" t="s">
        <v>12</v>
      </c>
    </row>
    <row r="4262" spans="1:8" ht="14.55" customHeight="1" x14ac:dyDescent="0.3">
      <c r="A4262" s="1">
        <v>44008.416666666664</v>
      </c>
      <c r="B4262" s="1">
        <v>44008.458333333336</v>
      </c>
      <c r="C4262" t="s">
        <v>12</v>
      </c>
      <c r="D4262" t="s">
        <v>12</v>
      </c>
      <c r="E4262" t="s">
        <v>12</v>
      </c>
      <c r="G4262" t="s">
        <v>12</v>
      </c>
      <c r="H4262" t="s">
        <v>12</v>
      </c>
    </row>
    <row r="4263" spans="1:8" ht="14.55" customHeight="1" x14ac:dyDescent="0.3">
      <c r="A4263" s="1">
        <v>44008.458333333336</v>
      </c>
      <c r="B4263" s="1">
        <v>44008.5</v>
      </c>
      <c r="C4263" t="s">
        <v>12</v>
      </c>
      <c r="D4263" t="s">
        <v>12</v>
      </c>
      <c r="E4263" t="s">
        <v>12</v>
      </c>
      <c r="G4263" t="s">
        <v>12</v>
      </c>
      <c r="H4263" t="s">
        <v>12</v>
      </c>
    </row>
    <row r="4264" spans="1:8" ht="14.55" customHeight="1" x14ac:dyDescent="0.3">
      <c r="A4264" s="1">
        <v>44008.5</v>
      </c>
      <c r="B4264" s="1">
        <v>44008.541666666664</v>
      </c>
      <c r="C4264" t="s">
        <v>12</v>
      </c>
      <c r="D4264" t="s">
        <v>12</v>
      </c>
      <c r="E4264" t="s">
        <v>12</v>
      </c>
      <c r="G4264" t="s">
        <v>12</v>
      </c>
      <c r="H4264" t="s">
        <v>12</v>
      </c>
    </row>
    <row r="4265" spans="1:8" ht="14.55" customHeight="1" x14ac:dyDescent="0.3">
      <c r="A4265" s="1">
        <v>44008.541666666664</v>
      </c>
      <c r="B4265" s="1">
        <v>44008.583333333336</v>
      </c>
      <c r="C4265" t="s">
        <v>12</v>
      </c>
      <c r="D4265" t="s">
        <v>12</v>
      </c>
      <c r="E4265" t="s">
        <v>12</v>
      </c>
      <c r="G4265" t="s">
        <v>12</v>
      </c>
      <c r="H4265" t="s">
        <v>12</v>
      </c>
    </row>
    <row r="4266" spans="1:8" ht="14.55" customHeight="1" x14ac:dyDescent="0.3">
      <c r="A4266" s="1">
        <v>44008.583333333336</v>
      </c>
      <c r="B4266" s="1">
        <v>44008.625</v>
      </c>
      <c r="C4266" t="s">
        <v>12</v>
      </c>
      <c r="D4266" t="s">
        <v>12</v>
      </c>
      <c r="E4266" t="s">
        <v>12</v>
      </c>
      <c r="G4266" t="s">
        <v>12</v>
      </c>
      <c r="H4266" t="s">
        <v>12</v>
      </c>
    </row>
    <row r="4267" spans="1:8" ht="14.55" customHeight="1" x14ac:dyDescent="0.3">
      <c r="A4267" s="1">
        <v>44008.625</v>
      </c>
      <c r="B4267" s="1">
        <v>44008.666666666664</v>
      </c>
      <c r="C4267" t="s">
        <v>12</v>
      </c>
      <c r="D4267" t="s">
        <v>12</v>
      </c>
      <c r="E4267" t="s">
        <v>12</v>
      </c>
      <c r="G4267" t="s">
        <v>12</v>
      </c>
      <c r="H4267" t="s">
        <v>12</v>
      </c>
    </row>
    <row r="4268" spans="1:8" ht="14.55" customHeight="1" x14ac:dyDescent="0.3">
      <c r="A4268" s="1">
        <v>44008.666666666664</v>
      </c>
      <c r="B4268" s="1">
        <v>44008.708333333336</v>
      </c>
      <c r="C4268" t="s">
        <v>12</v>
      </c>
      <c r="D4268" t="s">
        <v>12</v>
      </c>
      <c r="E4268" t="s">
        <v>12</v>
      </c>
      <c r="G4268" t="s">
        <v>12</v>
      </c>
      <c r="H4268" t="s">
        <v>12</v>
      </c>
    </row>
    <row r="4269" spans="1:8" ht="14.55" customHeight="1" x14ac:dyDescent="0.3">
      <c r="A4269" s="1">
        <v>44008.708333333336</v>
      </c>
      <c r="B4269" s="1">
        <v>44008.75</v>
      </c>
      <c r="C4269" t="s">
        <v>12</v>
      </c>
      <c r="D4269" t="s">
        <v>12</v>
      </c>
      <c r="E4269" t="s">
        <v>12</v>
      </c>
      <c r="G4269" t="s">
        <v>12</v>
      </c>
      <c r="H4269" t="s">
        <v>12</v>
      </c>
    </row>
    <row r="4270" spans="1:8" ht="14.55" customHeight="1" x14ac:dyDescent="0.3">
      <c r="A4270" s="1">
        <v>44008.75</v>
      </c>
      <c r="B4270" s="1">
        <v>44008.791666666664</v>
      </c>
      <c r="C4270" t="s">
        <v>12</v>
      </c>
      <c r="D4270" t="s">
        <v>12</v>
      </c>
      <c r="E4270" t="s">
        <v>12</v>
      </c>
      <c r="G4270" t="s">
        <v>12</v>
      </c>
      <c r="H4270" t="s">
        <v>12</v>
      </c>
    </row>
    <row r="4271" spans="1:8" ht="14.55" customHeight="1" x14ac:dyDescent="0.3">
      <c r="A4271" s="1">
        <v>44008.791666666664</v>
      </c>
      <c r="B4271" s="1">
        <v>44008.833333333336</v>
      </c>
      <c r="C4271" t="s">
        <v>12</v>
      </c>
      <c r="D4271" t="s">
        <v>12</v>
      </c>
      <c r="E4271" t="s">
        <v>12</v>
      </c>
      <c r="G4271" t="s">
        <v>12</v>
      </c>
      <c r="H4271" t="s">
        <v>12</v>
      </c>
    </row>
    <row r="4272" spans="1:8" ht="14.55" customHeight="1" x14ac:dyDescent="0.3">
      <c r="A4272" s="1">
        <v>44008.833333333336</v>
      </c>
      <c r="B4272" s="1">
        <v>44008.875</v>
      </c>
      <c r="C4272" t="s">
        <v>12</v>
      </c>
      <c r="D4272" t="s">
        <v>12</v>
      </c>
      <c r="E4272" t="s">
        <v>12</v>
      </c>
      <c r="G4272" t="s">
        <v>12</v>
      </c>
      <c r="H4272" t="s">
        <v>12</v>
      </c>
    </row>
    <row r="4273" spans="1:8" ht="14.55" customHeight="1" x14ac:dyDescent="0.3">
      <c r="A4273" s="1">
        <v>44008.875</v>
      </c>
      <c r="B4273" s="1">
        <v>44008.916666666664</v>
      </c>
      <c r="C4273" t="s">
        <v>12</v>
      </c>
      <c r="D4273" t="s">
        <v>12</v>
      </c>
      <c r="E4273" t="s">
        <v>12</v>
      </c>
      <c r="G4273" t="s">
        <v>12</v>
      </c>
      <c r="H4273" t="s">
        <v>12</v>
      </c>
    </row>
    <row r="4274" spans="1:8" ht="14.55" customHeight="1" x14ac:dyDescent="0.3">
      <c r="A4274" s="1">
        <v>44008.916666666664</v>
      </c>
      <c r="B4274" s="1">
        <v>44008.958333333336</v>
      </c>
      <c r="C4274" t="s">
        <v>12</v>
      </c>
      <c r="D4274" t="s">
        <v>12</v>
      </c>
      <c r="E4274" t="s">
        <v>12</v>
      </c>
      <c r="G4274" t="s">
        <v>12</v>
      </c>
      <c r="H4274" t="s">
        <v>12</v>
      </c>
    </row>
    <row r="4275" spans="1:8" ht="14.55" customHeight="1" x14ac:dyDescent="0.3">
      <c r="A4275" s="1">
        <v>44008.958333333336</v>
      </c>
      <c r="B4275" s="1">
        <v>44009</v>
      </c>
      <c r="C4275" t="s">
        <v>12</v>
      </c>
      <c r="D4275" t="s">
        <v>12</v>
      </c>
      <c r="E4275" t="s">
        <v>12</v>
      </c>
      <c r="G4275" t="s">
        <v>12</v>
      </c>
      <c r="H4275" t="s">
        <v>12</v>
      </c>
    </row>
    <row r="4276" spans="1:8" ht="14.55" customHeight="1" x14ac:dyDescent="0.3">
      <c r="A4276" s="1">
        <v>44009</v>
      </c>
      <c r="B4276" s="1">
        <v>44009.041666666664</v>
      </c>
      <c r="C4276" t="s">
        <v>12</v>
      </c>
      <c r="D4276" t="s">
        <v>12</v>
      </c>
      <c r="E4276" t="s">
        <v>12</v>
      </c>
      <c r="G4276" t="s">
        <v>12</v>
      </c>
      <c r="H4276" t="s">
        <v>12</v>
      </c>
    </row>
    <row r="4277" spans="1:8" ht="14.55" customHeight="1" x14ac:dyDescent="0.3">
      <c r="A4277" s="1">
        <v>44009.041666666664</v>
      </c>
      <c r="B4277" s="1">
        <v>44009.083333333336</v>
      </c>
      <c r="C4277" t="s">
        <v>12</v>
      </c>
      <c r="D4277" t="s">
        <v>12</v>
      </c>
      <c r="E4277" t="s">
        <v>12</v>
      </c>
      <c r="G4277" t="s">
        <v>12</v>
      </c>
      <c r="H4277" t="s">
        <v>12</v>
      </c>
    </row>
    <row r="4278" spans="1:8" ht="14.55" customHeight="1" x14ac:dyDescent="0.3">
      <c r="A4278" s="1">
        <v>44009.083333333336</v>
      </c>
      <c r="B4278" s="1">
        <v>44009.125</v>
      </c>
      <c r="C4278" t="s">
        <v>12</v>
      </c>
      <c r="D4278" t="s">
        <v>12</v>
      </c>
      <c r="E4278" t="s">
        <v>12</v>
      </c>
      <c r="G4278" t="s">
        <v>12</v>
      </c>
      <c r="H4278" t="s">
        <v>12</v>
      </c>
    </row>
    <row r="4279" spans="1:8" ht="14.55" customHeight="1" x14ac:dyDescent="0.3">
      <c r="A4279" s="1">
        <v>44009.125</v>
      </c>
      <c r="B4279" s="1">
        <v>44009.166666666664</v>
      </c>
      <c r="C4279" t="s">
        <v>12</v>
      </c>
      <c r="D4279" t="s">
        <v>12</v>
      </c>
      <c r="E4279" t="s">
        <v>12</v>
      </c>
      <c r="G4279" t="s">
        <v>12</v>
      </c>
      <c r="H4279" t="s">
        <v>12</v>
      </c>
    </row>
    <row r="4280" spans="1:8" ht="14.55" customHeight="1" x14ac:dyDescent="0.3">
      <c r="A4280" s="1">
        <v>44009.166666666664</v>
      </c>
      <c r="B4280" s="1">
        <v>44009.208333333336</v>
      </c>
      <c r="C4280" t="s">
        <v>12</v>
      </c>
      <c r="D4280" t="s">
        <v>12</v>
      </c>
      <c r="E4280" t="s">
        <v>12</v>
      </c>
      <c r="G4280" t="s">
        <v>12</v>
      </c>
      <c r="H4280" t="s">
        <v>12</v>
      </c>
    </row>
    <row r="4281" spans="1:8" ht="14.55" customHeight="1" x14ac:dyDescent="0.3">
      <c r="A4281" s="1">
        <v>44009.208333333336</v>
      </c>
      <c r="B4281" s="1">
        <v>44009.25</v>
      </c>
      <c r="C4281" t="s">
        <v>12</v>
      </c>
      <c r="D4281" t="s">
        <v>12</v>
      </c>
      <c r="E4281" t="s">
        <v>12</v>
      </c>
      <c r="G4281" t="s">
        <v>12</v>
      </c>
      <c r="H4281" t="s">
        <v>12</v>
      </c>
    </row>
    <row r="4282" spans="1:8" ht="14.55" customHeight="1" x14ac:dyDescent="0.3">
      <c r="A4282" s="1">
        <v>44009.25</v>
      </c>
      <c r="B4282" s="1">
        <v>44009.291666666664</v>
      </c>
      <c r="C4282" t="s">
        <v>12</v>
      </c>
      <c r="D4282" t="s">
        <v>12</v>
      </c>
      <c r="E4282" t="s">
        <v>12</v>
      </c>
      <c r="G4282" t="s">
        <v>12</v>
      </c>
      <c r="H4282" t="s">
        <v>12</v>
      </c>
    </row>
    <row r="4283" spans="1:8" ht="14.55" customHeight="1" x14ac:dyDescent="0.3">
      <c r="A4283" s="1">
        <v>44009.291666666664</v>
      </c>
      <c r="B4283" s="1">
        <v>44009.333333333336</v>
      </c>
      <c r="C4283" t="s">
        <v>12</v>
      </c>
      <c r="D4283" t="s">
        <v>12</v>
      </c>
      <c r="E4283" t="s">
        <v>12</v>
      </c>
      <c r="G4283" t="s">
        <v>12</v>
      </c>
      <c r="H4283" t="s">
        <v>12</v>
      </c>
    </row>
    <row r="4284" spans="1:8" ht="14.55" customHeight="1" x14ac:dyDescent="0.3">
      <c r="A4284" s="1">
        <v>44009.333333333336</v>
      </c>
      <c r="B4284" s="1">
        <v>44009.375</v>
      </c>
      <c r="C4284" t="s">
        <v>12</v>
      </c>
      <c r="D4284" t="s">
        <v>12</v>
      </c>
      <c r="E4284" t="s">
        <v>12</v>
      </c>
      <c r="G4284" t="s">
        <v>12</v>
      </c>
      <c r="H4284" t="s">
        <v>12</v>
      </c>
    </row>
    <row r="4285" spans="1:8" ht="14.55" customHeight="1" x14ac:dyDescent="0.3">
      <c r="A4285" s="1">
        <v>44009.375</v>
      </c>
      <c r="B4285" s="1">
        <v>44009.416666666664</v>
      </c>
      <c r="C4285" t="s">
        <v>12</v>
      </c>
      <c r="D4285" t="s">
        <v>12</v>
      </c>
      <c r="E4285" t="s">
        <v>12</v>
      </c>
      <c r="G4285" t="s">
        <v>12</v>
      </c>
      <c r="H4285" t="s">
        <v>12</v>
      </c>
    </row>
    <row r="4286" spans="1:8" ht="14.55" customHeight="1" x14ac:dyDescent="0.3">
      <c r="A4286" s="1">
        <v>44009.416666666664</v>
      </c>
      <c r="B4286" s="1">
        <v>44009.458333333336</v>
      </c>
      <c r="C4286" t="s">
        <v>12</v>
      </c>
      <c r="D4286" t="s">
        <v>12</v>
      </c>
      <c r="E4286" t="s">
        <v>12</v>
      </c>
      <c r="G4286" t="s">
        <v>12</v>
      </c>
      <c r="H4286" t="s">
        <v>12</v>
      </c>
    </row>
    <row r="4287" spans="1:8" ht="14.55" customHeight="1" x14ac:dyDescent="0.3">
      <c r="A4287" s="1">
        <v>44009.458333333336</v>
      </c>
      <c r="B4287" s="1">
        <v>44009.5</v>
      </c>
      <c r="C4287" t="s">
        <v>12</v>
      </c>
      <c r="D4287" t="s">
        <v>12</v>
      </c>
      <c r="E4287" t="s">
        <v>12</v>
      </c>
      <c r="G4287" t="s">
        <v>12</v>
      </c>
      <c r="H4287" t="s">
        <v>12</v>
      </c>
    </row>
    <row r="4288" spans="1:8" ht="14.55" customHeight="1" x14ac:dyDescent="0.3">
      <c r="A4288" s="1">
        <v>44009.5</v>
      </c>
      <c r="B4288" s="1">
        <v>44009.541666666664</v>
      </c>
      <c r="C4288" t="s">
        <v>12</v>
      </c>
      <c r="D4288" t="s">
        <v>12</v>
      </c>
      <c r="E4288" t="s">
        <v>12</v>
      </c>
      <c r="G4288" t="s">
        <v>12</v>
      </c>
      <c r="H4288" t="s">
        <v>12</v>
      </c>
    </row>
    <row r="4289" spans="1:8" ht="14.55" customHeight="1" x14ac:dyDescent="0.3">
      <c r="A4289" s="1">
        <v>44009.541666666664</v>
      </c>
      <c r="B4289" s="1">
        <v>44009.583333333336</v>
      </c>
      <c r="C4289" t="s">
        <v>12</v>
      </c>
      <c r="D4289" t="s">
        <v>12</v>
      </c>
      <c r="E4289" t="s">
        <v>12</v>
      </c>
      <c r="G4289" t="s">
        <v>12</v>
      </c>
      <c r="H4289" t="s">
        <v>12</v>
      </c>
    </row>
    <row r="4290" spans="1:8" ht="14.55" customHeight="1" x14ac:dyDescent="0.3">
      <c r="A4290" s="1">
        <v>44009.583333333336</v>
      </c>
      <c r="B4290" s="1">
        <v>44009.625</v>
      </c>
      <c r="C4290" t="s">
        <v>12</v>
      </c>
      <c r="D4290" t="s">
        <v>12</v>
      </c>
      <c r="E4290" t="s">
        <v>12</v>
      </c>
      <c r="G4290" t="s">
        <v>12</v>
      </c>
      <c r="H4290" t="s">
        <v>12</v>
      </c>
    </row>
    <row r="4291" spans="1:8" ht="14.55" customHeight="1" x14ac:dyDescent="0.3">
      <c r="A4291" s="1">
        <v>44009.625</v>
      </c>
      <c r="B4291" s="1">
        <v>44009.666666666664</v>
      </c>
      <c r="C4291" t="s">
        <v>12</v>
      </c>
      <c r="D4291" t="s">
        <v>12</v>
      </c>
      <c r="E4291" t="s">
        <v>12</v>
      </c>
      <c r="G4291" t="s">
        <v>12</v>
      </c>
      <c r="H4291" t="s">
        <v>12</v>
      </c>
    </row>
    <row r="4292" spans="1:8" ht="14.55" customHeight="1" x14ac:dyDescent="0.3">
      <c r="A4292" s="1">
        <v>44009.666666666664</v>
      </c>
      <c r="B4292" s="1">
        <v>44009.708333333336</v>
      </c>
      <c r="C4292" t="s">
        <v>12</v>
      </c>
      <c r="D4292" t="s">
        <v>12</v>
      </c>
      <c r="E4292" t="s">
        <v>12</v>
      </c>
      <c r="G4292" t="s">
        <v>12</v>
      </c>
      <c r="H4292" t="s">
        <v>12</v>
      </c>
    </row>
    <row r="4293" spans="1:8" ht="14.55" customHeight="1" x14ac:dyDescent="0.3">
      <c r="A4293" s="1">
        <v>44009.708333333336</v>
      </c>
      <c r="B4293" s="1">
        <v>44009.75</v>
      </c>
      <c r="C4293" t="s">
        <v>12</v>
      </c>
      <c r="D4293" t="s">
        <v>12</v>
      </c>
      <c r="E4293" t="s">
        <v>12</v>
      </c>
      <c r="G4293" t="s">
        <v>12</v>
      </c>
      <c r="H4293" t="s">
        <v>12</v>
      </c>
    </row>
    <row r="4294" spans="1:8" ht="14.55" customHeight="1" x14ac:dyDescent="0.3">
      <c r="A4294" s="1">
        <v>44009.75</v>
      </c>
      <c r="B4294" s="1">
        <v>44009.791666666664</v>
      </c>
      <c r="C4294" t="s">
        <v>12</v>
      </c>
      <c r="D4294" t="s">
        <v>12</v>
      </c>
      <c r="E4294" t="s">
        <v>12</v>
      </c>
      <c r="G4294" t="s">
        <v>12</v>
      </c>
      <c r="H4294" t="s">
        <v>12</v>
      </c>
    </row>
    <row r="4295" spans="1:8" ht="14.55" customHeight="1" x14ac:dyDescent="0.3">
      <c r="A4295" s="1">
        <v>44009.791666666664</v>
      </c>
      <c r="B4295" s="1">
        <v>44009.833333333336</v>
      </c>
      <c r="C4295" t="s">
        <v>12</v>
      </c>
      <c r="D4295" t="s">
        <v>12</v>
      </c>
      <c r="E4295" t="s">
        <v>12</v>
      </c>
      <c r="G4295" t="s">
        <v>12</v>
      </c>
      <c r="H4295" t="s">
        <v>12</v>
      </c>
    </row>
    <row r="4296" spans="1:8" ht="14.55" customHeight="1" x14ac:dyDescent="0.3">
      <c r="A4296" s="1">
        <v>44009.833333333336</v>
      </c>
      <c r="B4296" s="1">
        <v>44009.875</v>
      </c>
      <c r="C4296" t="s">
        <v>12</v>
      </c>
      <c r="D4296" t="s">
        <v>12</v>
      </c>
      <c r="E4296" t="s">
        <v>12</v>
      </c>
      <c r="G4296" t="s">
        <v>12</v>
      </c>
      <c r="H4296" t="s">
        <v>12</v>
      </c>
    </row>
    <row r="4297" spans="1:8" ht="14.55" customHeight="1" x14ac:dyDescent="0.3">
      <c r="A4297" s="1">
        <v>44009.875</v>
      </c>
      <c r="B4297" s="1">
        <v>44009.916666666664</v>
      </c>
      <c r="C4297" t="s">
        <v>12</v>
      </c>
      <c r="D4297" t="s">
        <v>12</v>
      </c>
      <c r="E4297" t="s">
        <v>12</v>
      </c>
      <c r="G4297" t="s">
        <v>12</v>
      </c>
      <c r="H4297" t="s">
        <v>12</v>
      </c>
    </row>
    <row r="4298" spans="1:8" ht="14.55" customHeight="1" x14ac:dyDescent="0.3">
      <c r="A4298" s="1">
        <v>44009.916666666664</v>
      </c>
      <c r="B4298" s="1">
        <v>44009.958333333336</v>
      </c>
      <c r="C4298" t="s">
        <v>12</v>
      </c>
      <c r="D4298" t="s">
        <v>12</v>
      </c>
      <c r="E4298" t="s">
        <v>12</v>
      </c>
      <c r="G4298" t="s">
        <v>12</v>
      </c>
      <c r="H4298" t="s">
        <v>12</v>
      </c>
    </row>
    <row r="4299" spans="1:8" ht="14.55" customHeight="1" x14ac:dyDescent="0.3">
      <c r="A4299" s="1">
        <v>44009.958333333336</v>
      </c>
      <c r="B4299" s="1">
        <v>44010</v>
      </c>
      <c r="C4299" t="s">
        <v>12</v>
      </c>
      <c r="D4299" t="s">
        <v>12</v>
      </c>
      <c r="E4299" t="s">
        <v>12</v>
      </c>
      <c r="G4299" t="s">
        <v>12</v>
      </c>
      <c r="H4299" t="s">
        <v>12</v>
      </c>
    </row>
    <row r="4300" spans="1:8" ht="14.55" customHeight="1" x14ac:dyDescent="0.3">
      <c r="A4300" s="1">
        <v>44010</v>
      </c>
      <c r="B4300" s="1">
        <v>44010.041666666664</v>
      </c>
      <c r="C4300" t="s">
        <v>12</v>
      </c>
      <c r="D4300" t="s">
        <v>12</v>
      </c>
      <c r="E4300" t="s">
        <v>12</v>
      </c>
      <c r="G4300" t="s">
        <v>12</v>
      </c>
      <c r="H4300" t="s">
        <v>12</v>
      </c>
    </row>
    <row r="4301" spans="1:8" ht="14.55" customHeight="1" x14ac:dyDescent="0.3">
      <c r="A4301" s="1">
        <v>44010.041666666664</v>
      </c>
      <c r="B4301" s="1">
        <v>44010.083333333336</v>
      </c>
      <c r="C4301" t="s">
        <v>12</v>
      </c>
      <c r="D4301" t="s">
        <v>12</v>
      </c>
      <c r="E4301" t="s">
        <v>12</v>
      </c>
      <c r="G4301" t="s">
        <v>12</v>
      </c>
      <c r="H4301" t="s">
        <v>12</v>
      </c>
    </row>
    <row r="4302" spans="1:8" ht="14.55" customHeight="1" x14ac:dyDescent="0.3">
      <c r="A4302" s="1">
        <v>44010.083333333336</v>
      </c>
      <c r="B4302" s="1">
        <v>44010.125</v>
      </c>
      <c r="C4302" t="s">
        <v>12</v>
      </c>
      <c r="D4302" t="s">
        <v>12</v>
      </c>
      <c r="E4302" t="s">
        <v>12</v>
      </c>
      <c r="G4302" t="s">
        <v>12</v>
      </c>
      <c r="H4302" t="s">
        <v>12</v>
      </c>
    </row>
    <row r="4303" spans="1:8" ht="14.55" customHeight="1" x14ac:dyDescent="0.3">
      <c r="A4303" s="1">
        <v>44010.125</v>
      </c>
      <c r="B4303" s="1">
        <v>44010.166666666664</v>
      </c>
      <c r="C4303" t="s">
        <v>12</v>
      </c>
      <c r="D4303" t="s">
        <v>12</v>
      </c>
      <c r="E4303" t="s">
        <v>12</v>
      </c>
      <c r="G4303" t="s">
        <v>12</v>
      </c>
      <c r="H4303" t="s">
        <v>12</v>
      </c>
    </row>
    <row r="4304" spans="1:8" ht="14.55" customHeight="1" x14ac:dyDescent="0.3">
      <c r="A4304" s="1">
        <v>44010.166666666664</v>
      </c>
      <c r="B4304" s="1">
        <v>44010.208333333336</v>
      </c>
      <c r="C4304" t="s">
        <v>12</v>
      </c>
      <c r="D4304" t="s">
        <v>12</v>
      </c>
      <c r="E4304" t="s">
        <v>12</v>
      </c>
      <c r="G4304" t="s">
        <v>12</v>
      </c>
      <c r="H4304" t="s">
        <v>12</v>
      </c>
    </row>
    <row r="4305" spans="1:8" ht="14.55" customHeight="1" x14ac:dyDescent="0.3">
      <c r="A4305" s="1">
        <v>44010.208333333336</v>
      </c>
      <c r="B4305" s="1">
        <v>44010.25</v>
      </c>
      <c r="C4305" t="s">
        <v>12</v>
      </c>
      <c r="D4305" t="s">
        <v>12</v>
      </c>
      <c r="E4305" t="s">
        <v>12</v>
      </c>
      <c r="G4305" t="s">
        <v>12</v>
      </c>
      <c r="H4305" t="s">
        <v>12</v>
      </c>
    </row>
    <row r="4306" spans="1:8" ht="14.55" customHeight="1" x14ac:dyDescent="0.3">
      <c r="A4306" s="1">
        <v>44010.25</v>
      </c>
      <c r="B4306" s="1">
        <v>44010.291666666664</v>
      </c>
      <c r="C4306" t="s">
        <v>12</v>
      </c>
      <c r="D4306" t="s">
        <v>12</v>
      </c>
      <c r="E4306" t="s">
        <v>12</v>
      </c>
      <c r="G4306" t="s">
        <v>12</v>
      </c>
      <c r="H4306" t="s">
        <v>12</v>
      </c>
    </row>
    <row r="4307" spans="1:8" ht="14.55" customHeight="1" x14ac:dyDescent="0.3">
      <c r="A4307" s="1">
        <v>44010.291666666664</v>
      </c>
      <c r="B4307" s="1">
        <v>44010.333333333336</v>
      </c>
      <c r="C4307" t="s">
        <v>12</v>
      </c>
      <c r="D4307" t="s">
        <v>12</v>
      </c>
      <c r="E4307" t="s">
        <v>12</v>
      </c>
      <c r="G4307" t="s">
        <v>12</v>
      </c>
      <c r="H4307" t="s">
        <v>12</v>
      </c>
    </row>
    <row r="4308" spans="1:8" ht="14.55" customHeight="1" x14ac:dyDescent="0.3">
      <c r="A4308" s="1">
        <v>44010.333333333336</v>
      </c>
      <c r="B4308" s="1">
        <v>44010.375</v>
      </c>
      <c r="C4308" t="s">
        <v>12</v>
      </c>
      <c r="D4308" t="s">
        <v>12</v>
      </c>
      <c r="E4308" t="s">
        <v>12</v>
      </c>
      <c r="G4308" t="s">
        <v>12</v>
      </c>
      <c r="H4308" t="s">
        <v>12</v>
      </c>
    </row>
    <row r="4309" spans="1:8" ht="14.55" customHeight="1" x14ac:dyDescent="0.3">
      <c r="A4309" s="1">
        <v>44010.375</v>
      </c>
      <c r="B4309" s="1">
        <v>44010.416666666664</v>
      </c>
      <c r="C4309" t="s">
        <v>12</v>
      </c>
      <c r="D4309" t="s">
        <v>12</v>
      </c>
      <c r="E4309" t="s">
        <v>12</v>
      </c>
      <c r="G4309" t="s">
        <v>12</v>
      </c>
      <c r="H4309" t="s">
        <v>12</v>
      </c>
    </row>
    <row r="4310" spans="1:8" ht="14.55" customHeight="1" x14ac:dyDescent="0.3">
      <c r="A4310" s="1">
        <v>44010.416666666664</v>
      </c>
      <c r="B4310" s="1">
        <v>44010.458333333336</v>
      </c>
      <c r="C4310" t="s">
        <v>12</v>
      </c>
      <c r="D4310" t="s">
        <v>12</v>
      </c>
      <c r="E4310" t="s">
        <v>12</v>
      </c>
      <c r="G4310" t="s">
        <v>12</v>
      </c>
      <c r="H4310" t="s">
        <v>12</v>
      </c>
    </row>
    <row r="4311" spans="1:8" ht="14.55" customHeight="1" x14ac:dyDescent="0.3">
      <c r="A4311" s="1">
        <v>44010.458333333336</v>
      </c>
      <c r="B4311" s="1">
        <v>44010.5</v>
      </c>
      <c r="C4311" t="s">
        <v>12</v>
      </c>
      <c r="D4311" t="s">
        <v>12</v>
      </c>
      <c r="E4311" t="s">
        <v>12</v>
      </c>
      <c r="G4311" t="s">
        <v>12</v>
      </c>
      <c r="H4311" t="s">
        <v>12</v>
      </c>
    </row>
    <row r="4312" spans="1:8" ht="14.55" customHeight="1" x14ac:dyDescent="0.3">
      <c r="A4312" s="1">
        <v>44010.5</v>
      </c>
      <c r="B4312" s="1">
        <v>44010.541666666664</v>
      </c>
      <c r="C4312" t="s">
        <v>12</v>
      </c>
      <c r="D4312" t="s">
        <v>12</v>
      </c>
      <c r="E4312" t="s">
        <v>12</v>
      </c>
      <c r="G4312" t="s">
        <v>12</v>
      </c>
      <c r="H4312" t="s">
        <v>12</v>
      </c>
    </row>
    <row r="4313" spans="1:8" ht="14.55" customHeight="1" x14ac:dyDescent="0.3">
      <c r="A4313" s="1">
        <v>44010.541666666664</v>
      </c>
      <c r="B4313" s="1">
        <v>44010.583333333336</v>
      </c>
      <c r="C4313" t="s">
        <v>12</v>
      </c>
      <c r="D4313" t="s">
        <v>12</v>
      </c>
      <c r="E4313" t="s">
        <v>12</v>
      </c>
      <c r="G4313" t="s">
        <v>12</v>
      </c>
      <c r="H4313" t="s">
        <v>12</v>
      </c>
    </row>
    <row r="4314" spans="1:8" ht="14.55" customHeight="1" x14ac:dyDescent="0.3">
      <c r="A4314" s="1">
        <v>44010.583333333336</v>
      </c>
      <c r="B4314" s="1">
        <v>44010.625</v>
      </c>
      <c r="C4314" t="s">
        <v>12</v>
      </c>
      <c r="D4314" t="s">
        <v>12</v>
      </c>
      <c r="E4314" t="s">
        <v>12</v>
      </c>
      <c r="G4314" t="s">
        <v>12</v>
      </c>
      <c r="H4314" t="s">
        <v>12</v>
      </c>
    </row>
    <row r="4315" spans="1:8" ht="14.55" customHeight="1" x14ac:dyDescent="0.3">
      <c r="A4315" s="1">
        <v>44010.625</v>
      </c>
      <c r="B4315" s="1">
        <v>44010.666666666664</v>
      </c>
      <c r="C4315" t="s">
        <v>12</v>
      </c>
      <c r="D4315" t="s">
        <v>12</v>
      </c>
      <c r="E4315" t="s">
        <v>12</v>
      </c>
      <c r="G4315" t="s">
        <v>12</v>
      </c>
      <c r="H4315" t="s">
        <v>12</v>
      </c>
    </row>
    <row r="4316" spans="1:8" ht="14.55" customHeight="1" x14ac:dyDescent="0.3">
      <c r="A4316" s="1">
        <v>44010.666666666664</v>
      </c>
      <c r="B4316" s="1">
        <v>44010.708333333336</v>
      </c>
      <c r="C4316" t="s">
        <v>12</v>
      </c>
      <c r="D4316" t="s">
        <v>12</v>
      </c>
      <c r="E4316" t="s">
        <v>12</v>
      </c>
      <c r="G4316" t="s">
        <v>12</v>
      </c>
      <c r="H4316" t="s">
        <v>12</v>
      </c>
    </row>
    <row r="4317" spans="1:8" ht="14.55" customHeight="1" x14ac:dyDescent="0.3">
      <c r="A4317" s="1">
        <v>44010.708333333336</v>
      </c>
      <c r="B4317" s="1">
        <v>44010.75</v>
      </c>
      <c r="C4317" t="s">
        <v>12</v>
      </c>
      <c r="D4317" t="s">
        <v>12</v>
      </c>
      <c r="E4317" t="s">
        <v>12</v>
      </c>
      <c r="G4317" t="s">
        <v>12</v>
      </c>
      <c r="H4317" t="s">
        <v>12</v>
      </c>
    </row>
    <row r="4318" spans="1:8" ht="14.55" customHeight="1" x14ac:dyDescent="0.3">
      <c r="A4318" s="1">
        <v>44010.75</v>
      </c>
      <c r="B4318" s="1">
        <v>44010.791666666664</v>
      </c>
      <c r="C4318" t="s">
        <v>12</v>
      </c>
      <c r="D4318" t="s">
        <v>12</v>
      </c>
      <c r="E4318" t="s">
        <v>12</v>
      </c>
      <c r="G4318" t="s">
        <v>12</v>
      </c>
      <c r="H4318" t="s">
        <v>12</v>
      </c>
    </row>
    <row r="4319" spans="1:8" ht="14.55" customHeight="1" x14ac:dyDescent="0.3">
      <c r="A4319" s="1">
        <v>44010.791666666664</v>
      </c>
      <c r="B4319" s="1">
        <v>44010.833333333336</v>
      </c>
      <c r="C4319" t="s">
        <v>12</v>
      </c>
      <c r="D4319" t="s">
        <v>12</v>
      </c>
      <c r="E4319" t="s">
        <v>12</v>
      </c>
      <c r="G4319" t="s">
        <v>12</v>
      </c>
      <c r="H4319" t="s">
        <v>12</v>
      </c>
    </row>
    <row r="4320" spans="1:8" ht="14.55" customHeight="1" x14ac:dyDescent="0.3">
      <c r="A4320" s="1">
        <v>44010.833333333336</v>
      </c>
      <c r="B4320" s="1">
        <v>44010.875</v>
      </c>
      <c r="C4320" t="s">
        <v>12</v>
      </c>
      <c r="D4320" t="s">
        <v>12</v>
      </c>
      <c r="E4320" t="s">
        <v>12</v>
      </c>
      <c r="G4320" t="s">
        <v>12</v>
      </c>
      <c r="H4320" t="s">
        <v>12</v>
      </c>
    </row>
    <row r="4321" spans="1:8" ht="14.55" customHeight="1" x14ac:dyDescent="0.3">
      <c r="A4321" s="1">
        <v>44010.875</v>
      </c>
      <c r="B4321" s="1">
        <v>44010.916666666664</v>
      </c>
      <c r="C4321" t="s">
        <v>12</v>
      </c>
      <c r="D4321" t="s">
        <v>12</v>
      </c>
      <c r="E4321" t="s">
        <v>12</v>
      </c>
      <c r="G4321" t="s">
        <v>12</v>
      </c>
      <c r="H4321" t="s">
        <v>12</v>
      </c>
    </row>
    <row r="4322" spans="1:8" ht="14.55" customHeight="1" x14ac:dyDescent="0.3">
      <c r="A4322" s="1">
        <v>44010.916666666664</v>
      </c>
      <c r="B4322" s="1">
        <v>44010.958333333336</v>
      </c>
      <c r="C4322" t="s">
        <v>12</v>
      </c>
      <c r="D4322" t="s">
        <v>12</v>
      </c>
      <c r="E4322" t="s">
        <v>12</v>
      </c>
      <c r="G4322" t="s">
        <v>12</v>
      </c>
      <c r="H4322" t="s">
        <v>12</v>
      </c>
    </row>
    <row r="4323" spans="1:8" ht="14.55" customHeight="1" x14ac:dyDescent="0.3">
      <c r="A4323" s="1">
        <v>44010.958333333336</v>
      </c>
      <c r="B4323" s="1">
        <v>44011</v>
      </c>
      <c r="C4323" t="s">
        <v>12</v>
      </c>
      <c r="D4323" t="s">
        <v>12</v>
      </c>
      <c r="E4323" t="s">
        <v>12</v>
      </c>
      <c r="G4323" t="s">
        <v>12</v>
      </c>
      <c r="H4323" t="s">
        <v>12</v>
      </c>
    </row>
    <row r="4324" spans="1:8" ht="14.55" customHeight="1" x14ac:dyDescent="0.3">
      <c r="A4324" s="1">
        <v>44011</v>
      </c>
      <c r="B4324" s="1">
        <v>44011.041666666664</v>
      </c>
      <c r="C4324" t="s">
        <v>12</v>
      </c>
      <c r="D4324" t="s">
        <v>12</v>
      </c>
      <c r="E4324" t="s">
        <v>12</v>
      </c>
      <c r="G4324" t="s">
        <v>12</v>
      </c>
      <c r="H4324" t="s">
        <v>12</v>
      </c>
    </row>
    <row r="4325" spans="1:8" ht="14.55" customHeight="1" x14ac:dyDescent="0.3">
      <c r="A4325" s="1">
        <v>44011.041666666664</v>
      </c>
      <c r="B4325" s="1">
        <v>44011.083333333336</v>
      </c>
      <c r="C4325" t="s">
        <v>12</v>
      </c>
      <c r="D4325" t="s">
        <v>12</v>
      </c>
      <c r="E4325" t="s">
        <v>12</v>
      </c>
      <c r="G4325" t="s">
        <v>12</v>
      </c>
      <c r="H4325" t="s">
        <v>12</v>
      </c>
    </row>
    <row r="4326" spans="1:8" ht="14.55" customHeight="1" x14ac:dyDescent="0.3">
      <c r="A4326" s="1">
        <v>44011.083333333336</v>
      </c>
      <c r="B4326" s="1">
        <v>44011.125</v>
      </c>
      <c r="C4326" t="s">
        <v>12</v>
      </c>
      <c r="D4326" t="s">
        <v>12</v>
      </c>
      <c r="E4326" t="s">
        <v>12</v>
      </c>
      <c r="G4326" t="s">
        <v>12</v>
      </c>
      <c r="H4326" t="s">
        <v>12</v>
      </c>
    </row>
    <row r="4327" spans="1:8" ht="14.55" customHeight="1" x14ac:dyDescent="0.3">
      <c r="A4327" s="1">
        <v>44011.125</v>
      </c>
      <c r="B4327" s="1">
        <v>44011.166666666664</v>
      </c>
      <c r="C4327" t="s">
        <v>12</v>
      </c>
      <c r="D4327" t="s">
        <v>12</v>
      </c>
      <c r="E4327" t="s">
        <v>12</v>
      </c>
      <c r="G4327" t="s">
        <v>12</v>
      </c>
      <c r="H4327" t="s">
        <v>12</v>
      </c>
    </row>
    <row r="4328" spans="1:8" ht="14.55" customHeight="1" x14ac:dyDescent="0.3">
      <c r="A4328" s="1">
        <v>44011.166666666664</v>
      </c>
      <c r="B4328" s="1">
        <v>44011.208333333336</v>
      </c>
      <c r="C4328" t="s">
        <v>12</v>
      </c>
      <c r="D4328" t="s">
        <v>12</v>
      </c>
      <c r="E4328" t="s">
        <v>12</v>
      </c>
      <c r="G4328" t="s">
        <v>12</v>
      </c>
      <c r="H4328" t="s">
        <v>12</v>
      </c>
    </row>
    <row r="4329" spans="1:8" ht="14.55" customHeight="1" x14ac:dyDescent="0.3">
      <c r="A4329" s="1">
        <v>44011.208333333336</v>
      </c>
      <c r="B4329" s="1">
        <v>44011.25</v>
      </c>
      <c r="C4329" t="s">
        <v>12</v>
      </c>
      <c r="D4329" t="s">
        <v>12</v>
      </c>
      <c r="E4329" t="s">
        <v>12</v>
      </c>
      <c r="G4329" t="s">
        <v>12</v>
      </c>
      <c r="H4329" t="s">
        <v>12</v>
      </c>
    </row>
    <row r="4330" spans="1:8" ht="14.55" customHeight="1" x14ac:dyDescent="0.3">
      <c r="A4330" s="1">
        <v>44011.25</v>
      </c>
      <c r="B4330" s="1">
        <v>44011.291666666664</v>
      </c>
      <c r="C4330" t="s">
        <v>12</v>
      </c>
      <c r="D4330" t="s">
        <v>12</v>
      </c>
      <c r="E4330" t="s">
        <v>12</v>
      </c>
      <c r="G4330" t="s">
        <v>12</v>
      </c>
      <c r="H4330" t="s">
        <v>12</v>
      </c>
    </row>
    <row r="4331" spans="1:8" ht="14.55" customHeight="1" x14ac:dyDescent="0.3">
      <c r="A4331" s="1">
        <v>44011.291666666664</v>
      </c>
      <c r="B4331" s="1">
        <v>44011.333333333336</v>
      </c>
      <c r="C4331" t="s">
        <v>12</v>
      </c>
      <c r="D4331" t="s">
        <v>12</v>
      </c>
      <c r="E4331" t="s">
        <v>12</v>
      </c>
      <c r="G4331" t="s">
        <v>12</v>
      </c>
      <c r="H4331" t="s">
        <v>12</v>
      </c>
    </row>
    <row r="4332" spans="1:8" ht="14.55" customHeight="1" x14ac:dyDescent="0.3">
      <c r="A4332" s="1">
        <v>44011.333333333336</v>
      </c>
      <c r="B4332" s="1">
        <v>44011.375</v>
      </c>
      <c r="C4332" t="s">
        <v>12</v>
      </c>
      <c r="D4332" t="s">
        <v>12</v>
      </c>
      <c r="E4332" t="s">
        <v>12</v>
      </c>
      <c r="G4332" t="s">
        <v>12</v>
      </c>
      <c r="H4332" t="s">
        <v>12</v>
      </c>
    </row>
    <row r="4333" spans="1:8" ht="14.55" customHeight="1" x14ac:dyDescent="0.3">
      <c r="A4333" s="1">
        <v>44011.375</v>
      </c>
      <c r="B4333" s="1">
        <v>44011.416666666664</v>
      </c>
      <c r="C4333" t="s">
        <v>12</v>
      </c>
      <c r="D4333" t="s">
        <v>12</v>
      </c>
      <c r="E4333" t="s">
        <v>12</v>
      </c>
      <c r="G4333" t="s">
        <v>12</v>
      </c>
      <c r="H4333" t="s">
        <v>12</v>
      </c>
    </row>
    <row r="4334" spans="1:8" ht="14.55" customHeight="1" x14ac:dyDescent="0.3">
      <c r="A4334" s="1">
        <v>44011.416666666664</v>
      </c>
      <c r="B4334" s="1">
        <v>44011.458333333336</v>
      </c>
      <c r="C4334" t="s">
        <v>12</v>
      </c>
      <c r="D4334" t="s">
        <v>12</v>
      </c>
      <c r="E4334" t="s">
        <v>12</v>
      </c>
      <c r="G4334" t="s">
        <v>12</v>
      </c>
      <c r="H4334" t="s">
        <v>12</v>
      </c>
    </row>
    <row r="4335" spans="1:8" ht="14.55" customHeight="1" x14ac:dyDescent="0.3">
      <c r="A4335" s="1">
        <v>44011.458333333336</v>
      </c>
      <c r="B4335" s="1">
        <v>44011.5</v>
      </c>
      <c r="C4335" t="s">
        <v>12</v>
      </c>
      <c r="D4335" t="s">
        <v>12</v>
      </c>
      <c r="E4335" t="s">
        <v>12</v>
      </c>
      <c r="G4335" t="s">
        <v>12</v>
      </c>
      <c r="H4335" t="s">
        <v>12</v>
      </c>
    </row>
    <row r="4336" spans="1:8" ht="14.55" customHeight="1" x14ac:dyDescent="0.3">
      <c r="A4336" s="1">
        <v>44011.5</v>
      </c>
      <c r="B4336" s="1">
        <v>44011.541666666664</v>
      </c>
      <c r="C4336" t="s">
        <v>12</v>
      </c>
      <c r="D4336" t="s">
        <v>12</v>
      </c>
      <c r="E4336" t="s">
        <v>12</v>
      </c>
      <c r="G4336" t="s">
        <v>12</v>
      </c>
      <c r="H4336" t="s">
        <v>12</v>
      </c>
    </row>
    <row r="4337" spans="1:8" ht="14.55" customHeight="1" x14ac:dyDescent="0.3">
      <c r="A4337" s="1">
        <v>44011.541666666664</v>
      </c>
      <c r="B4337" s="1">
        <v>44011.583333333336</v>
      </c>
      <c r="C4337" t="s">
        <v>12</v>
      </c>
      <c r="D4337" t="s">
        <v>12</v>
      </c>
      <c r="E4337" t="s">
        <v>12</v>
      </c>
      <c r="G4337" t="s">
        <v>12</v>
      </c>
      <c r="H4337" t="s">
        <v>12</v>
      </c>
    </row>
    <row r="4338" spans="1:8" ht="14.55" customHeight="1" x14ac:dyDescent="0.3">
      <c r="A4338" s="1">
        <v>44011.583333333336</v>
      </c>
      <c r="B4338" s="1">
        <v>44011.625</v>
      </c>
      <c r="C4338" t="s">
        <v>12</v>
      </c>
      <c r="D4338" t="s">
        <v>12</v>
      </c>
      <c r="E4338" t="s">
        <v>12</v>
      </c>
      <c r="G4338" t="s">
        <v>12</v>
      </c>
      <c r="H4338" t="s">
        <v>12</v>
      </c>
    </row>
    <row r="4339" spans="1:8" ht="14.55" customHeight="1" x14ac:dyDescent="0.3">
      <c r="A4339" s="1">
        <v>44011.625</v>
      </c>
      <c r="B4339" s="1">
        <v>44011.666666666664</v>
      </c>
      <c r="C4339" t="s">
        <v>12</v>
      </c>
      <c r="D4339" t="s">
        <v>12</v>
      </c>
      <c r="E4339" t="s">
        <v>12</v>
      </c>
      <c r="G4339" t="s">
        <v>12</v>
      </c>
      <c r="H4339" t="s">
        <v>12</v>
      </c>
    </row>
    <row r="4340" spans="1:8" ht="14.55" customHeight="1" x14ac:dyDescent="0.3">
      <c r="A4340" s="1">
        <v>44011.666666666664</v>
      </c>
      <c r="B4340" s="1">
        <v>44011.708333333336</v>
      </c>
      <c r="C4340" t="s">
        <v>12</v>
      </c>
      <c r="D4340" t="s">
        <v>12</v>
      </c>
      <c r="E4340" t="s">
        <v>12</v>
      </c>
      <c r="G4340" t="s">
        <v>12</v>
      </c>
      <c r="H4340" t="s">
        <v>12</v>
      </c>
    </row>
    <row r="4341" spans="1:8" ht="14.55" customHeight="1" x14ac:dyDescent="0.3">
      <c r="A4341" s="1">
        <v>44011.708333333336</v>
      </c>
      <c r="B4341" s="1">
        <v>44011.75</v>
      </c>
      <c r="C4341" t="s">
        <v>12</v>
      </c>
      <c r="D4341" t="s">
        <v>12</v>
      </c>
      <c r="E4341" t="s">
        <v>12</v>
      </c>
      <c r="G4341" t="s">
        <v>12</v>
      </c>
      <c r="H4341" t="s">
        <v>12</v>
      </c>
    </row>
    <row r="4342" spans="1:8" ht="14.55" customHeight="1" x14ac:dyDescent="0.3">
      <c r="A4342" s="1">
        <v>44011.75</v>
      </c>
      <c r="B4342" s="1">
        <v>44011.791666666664</v>
      </c>
      <c r="C4342" t="s">
        <v>12</v>
      </c>
      <c r="D4342" t="s">
        <v>12</v>
      </c>
      <c r="E4342" t="s">
        <v>12</v>
      </c>
      <c r="G4342" t="s">
        <v>12</v>
      </c>
      <c r="H4342" t="s">
        <v>12</v>
      </c>
    </row>
    <row r="4343" spans="1:8" ht="14.55" customHeight="1" x14ac:dyDescent="0.3">
      <c r="A4343" s="1">
        <v>44011.791666666664</v>
      </c>
      <c r="B4343" s="1">
        <v>44011.833333333336</v>
      </c>
      <c r="C4343" t="s">
        <v>12</v>
      </c>
      <c r="D4343" t="s">
        <v>12</v>
      </c>
      <c r="E4343" t="s">
        <v>12</v>
      </c>
      <c r="G4343" t="s">
        <v>12</v>
      </c>
      <c r="H4343" t="s">
        <v>12</v>
      </c>
    </row>
    <row r="4344" spans="1:8" ht="14.55" customHeight="1" x14ac:dyDescent="0.3">
      <c r="A4344" s="1">
        <v>44011.833333333336</v>
      </c>
      <c r="B4344" s="1">
        <v>44011.875</v>
      </c>
      <c r="C4344" t="s">
        <v>12</v>
      </c>
      <c r="D4344" t="s">
        <v>12</v>
      </c>
      <c r="E4344" t="s">
        <v>12</v>
      </c>
      <c r="G4344" t="s">
        <v>12</v>
      </c>
      <c r="H4344" t="s">
        <v>12</v>
      </c>
    </row>
    <row r="4345" spans="1:8" ht="14.55" customHeight="1" x14ac:dyDescent="0.3">
      <c r="A4345" s="1">
        <v>44011.875</v>
      </c>
      <c r="B4345" s="1">
        <v>44011.916666666664</v>
      </c>
      <c r="C4345" t="s">
        <v>12</v>
      </c>
      <c r="D4345" t="s">
        <v>12</v>
      </c>
      <c r="E4345" t="s">
        <v>12</v>
      </c>
      <c r="G4345" t="s">
        <v>12</v>
      </c>
      <c r="H4345" t="s">
        <v>12</v>
      </c>
    </row>
    <row r="4346" spans="1:8" ht="14.55" customHeight="1" x14ac:dyDescent="0.3">
      <c r="A4346" s="1">
        <v>44011.916666666664</v>
      </c>
      <c r="B4346" s="1">
        <v>44011.958333333336</v>
      </c>
      <c r="C4346" t="s">
        <v>12</v>
      </c>
      <c r="D4346" t="s">
        <v>12</v>
      </c>
      <c r="E4346" t="s">
        <v>12</v>
      </c>
      <c r="G4346" t="s">
        <v>12</v>
      </c>
      <c r="H4346" t="s">
        <v>12</v>
      </c>
    </row>
    <row r="4347" spans="1:8" ht="14.55" customHeight="1" x14ac:dyDescent="0.3">
      <c r="A4347" s="1">
        <v>44011.958333333336</v>
      </c>
      <c r="B4347" s="1">
        <v>44012</v>
      </c>
      <c r="C4347" t="s">
        <v>12</v>
      </c>
      <c r="D4347" t="s">
        <v>12</v>
      </c>
      <c r="E4347" t="s">
        <v>12</v>
      </c>
      <c r="G4347" t="s">
        <v>12</v>
      </c>
      <c r="H4347" t="s">
        <v>12</v>
      </c>
    </row>
    <row r="4348" spans="1:8" ht="14.55" customHeight="1" x14ac:dyDescent="0.3">
      <c r="A4348" s="1">
        <v>44012</v>
      </c>
      <c r="B4348" s="1">
        <v>44012.041666666664</v>
      </c>
      <c r="C4348" t="s">
        <v>12</v>
      </c>
      <c r="D4348" t="s">
        <v>12</v>
      </c>
      <c r="E4348" t="s">
        <v>12</v>
      </c>
      <c r="G4348" t="s">
        <v>12</v>
      </c>
      <c r="H4348" t="s">
        <v>12</v>
      </c>
    </row>
    <row r="4349" spans="1:8" ht="14.55" customHeight="1" x14ac:dyDescent="0.3">
      <c r="A4349" s="1">
        <v>44012.041666666664</v>
      </c>
      <c r="B4349" s="1">
        <v>44012.083333333336</v>
      </c>
      <c r="C4349" t="s">
        <v>12</v>
      </c>
      <c r="D4349" t="s">
        <v>12</v>
      </c>
      <c r="E4349" t="s">
        <v>12</v>
      </c>
      <c r="G4349" t="s">
        <v>12</v>
      </c>
      <c r="H4349" t="s">
        <v>12</v>
      </c>
    </row>
    <row r="4350" spans="1:8" ht="14.55" customHeight="1" x14ac:dyDescent="0.3">
      <c r="A4350" s="1">
        <v>44012.083333333336</v>
      </c>
      <c r="B4350" s="1">
        <v>44012.125</v>
      </c>
      <c r="C4350" t="s">
        <v>12</v>
      </c>
      <c r="D4350" t="s">
        <v>12</v>
      </c>
      <c r="E4350" t="s">
        <v>12</v>
      </c>
      <c r="G4350" t="s">
        <v>12</v>
      </c>
      <c r="H4350" t="s">
        <v>12</v>
      </c>
    </row>
    <row r="4351" spans="1:8" ht="14.55" customHeight="1" x14ac:dyDescent="0.3">
      <c r="A4351" s="1">
        <v>44012.125</v>
      </c>
      <c r="B4351" s="1">
        <v>44012.166666666664</v>
      </c>
      <c r="C4351" t="s">
        <v>12</v>
      </c>
      <c r="D4351" t="s">
        <v>12</v>
      </c>
      <c r="E4351" t="s">
        <v>12</v>
      </c>
      <c r="G4351" t="s">
        <v>12</v>
      </c>
      <c r="H4351" t="s">
        <v>12</v>
      </c>
    </row>
    <row r="4352" spans="1:8" ht="14.55" customHeight="1" x14ac:dyDescent="0.3">
      <c r="A4352" s="1">
        <v>44012.166666666664</v>
      </c>
      <c r="B4352" s="1">
        <v>44012.208333333336</v>
      </c>
      <c r="C4352" t="s">
        <v>12</v>
      </c>
      <c r="D4352" t="s">
        <v>12</v>
      </c>
      <c r="E4352" t="s">
        <v>12</v>
      </c>
      <c r="G4352" t="s">
        <v>12</v>
      </c>
      <c r="H4352" t="s">
        <v>12</v>
      </c>
    </row>
    <row r="4353" spans="1:8" ht="14.55" customHeight="1" x14ac:dyDescent="0.3">
      <c r="A4353" s="1">
        <v>44012.208333333336</v>
      </c>
      <c r="B4353" s="1">
        <v>44012.25</v>
      </c>
      <c r="C4353" t="s">
        <v>12</v>
      </c>
      <c r="D4353" t="s">
        <v>12</v>
      </c>
      <c r="E4353" t="s">
        <v>12</v>
      </c>
      <c r="G4353" t="s">
        <v>12</v>
      </c>
      <c r="H4353" t="s">
        <v>12</v>
      </c>
    </row>
    <row r="4354" spans="1:8" ht="14.55" customHeight="1" x14ac:dyDescent="0.3">
      <c r="A4354" s="1">
        <v>44012.25</v>
      </c>
      <c r="B4354" s="1">
        <v>44012.291666666664</v>
      </c>
      <c r="C4354" t="s">
        <v>12</v>
      </c>
      <c r="D4354" t="s">
        <v>12</v>
      </c>
      <c r="E4354" t="s">
        <v>12</v>
      </c>
      <c r="G4354" t="s">
        <v>12</v>
      </c>
      <c r="H4354" t="s">
        <v>12</v>
      </c>
    </row>
    <row r="4355" spans="1:8" ht="14.55" customHeight="1" x14ac:dyDescent="0.3">
      <c r="A4355" s="1">
        <v>44012.291666666664</v>
      </c>
      <c r="B4355" s="1">
        <v>44012.333333333336</v>
      </c>
      <c r="C4355" t="s">
        <v>12</v>
      </c>
      <c r="D4355" t="s">
        <v>12</v>
      </c>
      <c r="E4355" t="s">
        <v>12</v>
      </c>
      <c r="G4355" t="s">
        <v>12</v>
      </c>
      <c r="H4355" t="s">
        <v>12</v>
      </c>
    </row>
    <row r="4356" spans="1:8" ht="14.55" customHeight="1" x14ac:dyDescent="0.3">
      <c r="A4356" s="1">
        <v>44012.333333333336</v>
      </c>
      <c r="B4356" s="1">
        <v>44012.375</v>
      </c>
      <c r="C4356" t="s">
        <v>12</v>
      </c>
      <c r="D4356" t="s">
        <v>12</v>
      </c>
      <c r="E4356" t="s">
        <v>12</v>
      </c>
      <c r="G4356" t="s">
        <v>12</v>
      </c>
      <c r="H4356" t="s">
        <v>12</v>
      </c>
    </row>
    <row r="4357" spans="1:8" ht="14.55" customHeight="1" x14ac:dyDescent="0.3">
      <c r="A4357" s="1">
        <v>44012.375</v>
      </c>
      <c r="B4357" s="1">
        <v>44012.416666666664</v>
      </c>
      <c r="C4357" t="s">
        <v>12</v>
      </c>
      <c r="D4357" t="s">
        <v>12</v>
      </c>
      <c r="E4357" t="s">
        <v>12</v>
      </c>
      <c r="G4357" t="s">
        <v>12</v>
      </c>
      <c r="H4357" t="s">
        <v>12</v>
      </c>
    </row>
    <row r="4358" spans="1:8" ht="14.55" customHeight="1" x14ac:dyDescent="0.3">
      <c r="A4358" s="1">
        <v>44012.416666666664</v>
      </c>
      <c r="B4358" s="1">
        <v>44012.458333333336</v>
      </c>
      <c r="C4358" t="s">
        <v>12</v>
      </c>
      <c r="D4358" t="s">
        <v>12</v>
      </c>
      <c r="E4358" t="s">
        <v>12</v>
      </c>
      <c r="G4358" t="s">
        <v>12</v>
      </c>
      <c r="H4358" t="s">
        <v>12</v>
      </c>
    </row>
    <row r="4359" spans="1:8" ht="14.55" customHeight="1" x14ac:dyDescent="0.3">
      <c r="A4359" s="1">
        <v>44012.458333333336</v>
      </c>
      <c r="B4359" s="1">
        <v>44012.5</v>
      </c>
      <c r="C4359" t="s">
        <v>12</v>
      </c>
      <c r="D4359" t="s">
        <v>12</v>
      </c>
      <c r="E4359" t="s">
        <v>12</v>
      </c>
      <c r="G4359" t="s">
        <v>12</v>
      </c>
      <c r="H4359" t="s">
        <v>12</v>
      </c>
    </row>
    <row r="4360" spans="1:8" ht="14.55" customHeight="1" x14ac:dyDescent="0.3">
      <c r="A4360" s="1">
        <v>44012.5</v>
      </c>
      <c r="B4360" s="1">
        <v>44012.541666666664</v>
      </c>
      <c r="C4360" t="s">
        <v>12</v>
      </c>
      <c r="D4360" t="s">
        <v>12</v>
      </c>
      <c r="E4360" t="s">
        <v>12</v>
      </c>
      <c r="G4360" t="s">
        <v>12</v>
      </c>
      <c r="H4360" t="s">
        <v>12</v>
      </c>
    </row>
    <row r="4361" spans="1:8" ht="14.55" customHeight="1" x14ac:dyDescent="0.3">
      <c r="A4361" s="1">
        <v>44012.541666666664</v>
      </c>
      <c r="B4361" s="1">
        <v>44012.583333333336</v>
      </c>
      <c r="C4361" t="s">
        <v>12</v>
      </c>
      <c r="D4361" t="s">
        <v>12</v>
      </c>
      <c r="E4361" t="s">
        <v>12</v>
      </c>
      <c r="G4361" t="s">
        <v>12</v>
      </c>
      <c r="H4361" t="s">
        <v>12</v>
      </c>
    </row>
    <row r="4362" spans="1:8" ht="14.55" customHeight="1" x14ac:dyDescent="0.3">
      <c r="A4362" s="1">
        <v>44012.583333333336</v>
      </c>
      <c r="B4362" s="1">
        <v>44012.625</v>
      </c>
      <c r="C4362" t="s">
        <v>12</v>
      </c>
      <c r="D4362" t="s">
        <v>12</v>
      </c>
      <c r="E4362" t="s">
        <v>12</v>
      </c>
      <c r="G4362" t="s">
        <v>12</v>
      </c>
      <c r="H4362" t="s">
        <v>12</v>
      </c>
    </row>
    <row r="4363" spans="1:8" ht="14.55" customHeight="1" x14ac:dyDescent="0.3">
      <c r="A4363" s="1">
        <v>44012.625</v>
      </c>
      <c r="B4363" s="1">
        <v>44012.666666666664</v>
      </c>
      <c r="C4363" t="s">
        <v>12</v>
      </c>
      <c r="D4363" t="s">
        <v>12</v>
      </c>
      <c r="E4363" t="s">
        <v>12</v>
      </c>
      <c r="G4363" t="s">
        <v>12</v>
      </c>
      <c r="H4363" t="s">
        <v>12</v>
      </c>
    </row>
    <row r="4364" spans="1:8" ht="14.55" customHeight="1" x14ac:dyDescent="0.3">
      <c r="A4364" s="1">
        <v>44012.666666666664</v>
      </c>
      <c r="B4364" s="1">
        <v>44012.708333333336</v>
      </c>
      <c r="C4364" t="s">
        <v>12</v>
      </c>
      <c r="D4364" t="s">
        <v>12</v>
      </c>
      <c r="E4364" t="s">
        <v>12</v>
      </c>
      <c r="G4364" t="s">
        <v>12</v>
      </c>
      <c r="H4364" t="s">
        <v>12</v>
      </c>
    </row>
    <row r="4365" spans="1:8" ht="14.55" customHeight="1" x14ac:dyDescent="0.3">
      <c r="A4365" s="1">
        <v>44012.708333333336</v>
      </c>
      <c r="B4365" s="1">
        <v>44012.75</v>
      </c>
      <c r="C4365" t="s">
        <v>12</v>
      </c>
      <c r="D4365" t="s">
        <v>12</v>
      </c>
      <c r="E4365" t="s">
        <v>12</v>
      </c>
      <c r="G4365" t="s">
        <v>12</v>
      </c>
      <c r="H4365" t="s">
        <v>12</v>
      </c>
    </row>
    <row r="4366" spans="1:8" ht="14.55" customHeight="1" x14ac:dyDescent="0.3">
      <c r="A4366" s="1">
        <v>44012.75</v>
      </c>
      <c r="B4366" s="1">
        <v>44012.791666666664</v>
      </c>
      <c r="C4366" t="s">
        <v>12</v>
      </c>
      <c r="D4366" t="s">
        <v>12</v>
      </c>
      <c r="E4366" t="s">
        <v>12</v>
      </c>
      <c r="G4366" t="s">
        <v>12</v>
      </c>
      <c r="H4366" t="s">
        <v>12</v>
      </c>
    </row>
    <row r="4367" spans="1:8" ht="14.55" customHeight="1" x14ac:dyDescent="0.3">
      <c r="A4367" s="1">
        <v>44012.791666666664</v>
      </c>
      <c r="B4367" s="1">
        <v>44012.833333333336</v>
      </c>
      <c r="C4367" t="s">
        <v>12</v>
      </c>
      <c r="D4367" t="s">
        <v>12</v>
      </c>
      <c r="E4367" t="s">
        <v>12</v>
      </c>
      <c r="G4367" t="s">
        <v>12</v>
      </c>
      <c r="H4367" t="s">
        <v>12</v>
      </c>
    </row>
    <row r="4368" spans="1:8" ht="14.55" customHeight="1" x14ac:dyDescent="0.3">
      <c r="A4368" s="1">
        <v>44012.833333333336</v>
      </c>
      <c r="B4368" s="1">
        <v>44012.875</v>
      </c>
      <c r="C4368" t="s">
        <v>12</v>
      </c>
      <c r="D4368" t="s">
        <v>12</v>
      </c>
      <c r="E4368" t="s">
        <v>12</v>
      </c>
      <c r="G4368" t="s">
        <v>12</v>
      </c>
      <c r="H4368" t="s">
        <v>12</v>
      </c>
    </row>
    <row r="4369" spans="1:8" ht="14.55" customHeight="1" x14ac:dyDescent="0.3">
      <c r="A4369" s="1">
        <v>44012.875</v>
      </c>
      <c r="B4369" s="1">
        <v>44012.916666666664</v>
      </c>
      <c r="C4369" t="s">
        <v>12</v>
      </c>
      <c r="D4369" t="s">
        <v>12</v>
      </c>
      <c r="E4369" t="s">
        <v>12</v>
      </c>
      <c r="G4369" t="s">
        <v>12</v>
      </c>
      <c r="H4369" t="s">
        <v>12</v>
      </c>
    </row>
    <row r="4370" spans="1:8" ht="14.55" customHeight="1" x14ac:dyDescent="0.3">
      <c r="A4370" s="1">
        <v>44012.916666666664</v>
      </c>
      <c r="B4370" s="1">
        <v>44012.958333333336</v>
      </c>
      <c r="C4370" t="s">
        <v>12</v>
      </c>
      <c r="D4370" t="s">
        <v>12</v>
      </c>
      <c r="E4370" t="s">
        <v>12</v>
      </c>
      <c r="G4370" t="s">
        <v>12</v>
      </c>
      <c r="H4370" t="s">
        <v>12</v>
      </c>
    </row>
    <row r="4371" spans="1:8" ht="14.55" customHeight="1" x14ac:dyDescent="0.3">
      <c r="A4371" s="1">
        <v>44012.958333333336</v>
      </c>
      <c r="B4371" s="1">
        <v>44013</v>
      </c>
      <c r="C4371" t="s">
        <v>12</v>
      </c>
      <c r="D4371" t="s">
        <v>12</v>
      </c>
      <c r="E4371" t="s">
        <v>12</v>
      </c>
      <c r="G4371" t="s">
        <v>12</v>
      </c>
      <c r="H4371" t="s">
        <v>12</v>
      </c>
    </row>
    <row r="4372" spans="1:8" ht="14.55" customHeight="1" x14ac:dyDescent="0.3">
      <c r="A4372" s="1">
        <v>44013</v>
      </c>
      <c r="B4372" s="1">
        <v>44013.041666666664</v>
      </c>
      <c r="C4372" t="s">
        <v>12</v>
      </c>
      <c r="D4372" t="s">
        <v>12</v>
      </c>
      <c r="E4372" t="s">
        <v>12</v>
      </c>
      <c r="G4372" t="s">
        <v>12</v>
      </c>
      <c r="H4372" t="s">
        <v>12</v>
      </c>
    </row>
    <row r="4373" spans="1:8" ht="14.55" customHeight="1" x14ac:dyDescent="0.3">
      <c r="A4373" s="1">
        <v>44013.041666666664</v>
      </c>
      <c r="B4373" s="1">
        <v>44013.083333333336</v>
      </c>
      <c r="C4373" t="s">
        <v>12</v>
      </c>
      <c r="D4373" t="s">
        <v>12</v>
      </c>
      <c r="E4373" t="s">
        <v>12</v>
      </c>
      <c r="G4373" t="s">
        <v>12</v>
      </c>
      <c r="H4373" t="s">
        <v>12</v>
      </c>
    </row>
    <row r="4374" spans="1:8" ht="14.55" customHeight="1" x14ac:dyDescent="0.3">
      <c r="A4374" s="1">
        <v>44013.083333333336</v>
      </c>
      <c r="B4374" s="1">
        <v>44013.125</v>
      </c>
      <c r="C4374" t="s">
        <v>12</v>
      </c>
      <c r="D4374" t="s">
        <v>12</v>
      </c>
      <c r="E4374" t="s">
        <v>12</v>
      </c>
      <c r="G4374" t="s">
        <v>12</v>
      </c>
      <c r="H4374" t="s">
        <v>12</v>
      </c>
    </row>
    <row r="4375" spans="1:8" ht="14.55" customHeight="1" x14ac:dyDescent="0.3">
      <c r="A4375" s="1">
        <v>44013.125</v>
      </c>
      <c r="B4375" s="1">
        <v>44013.166666666664</v>
      </c>
      <c r="C4375" t="s">
        <v>12</v>
      </c>
      <c r="D4375" t="s">
        <v>12</v>
      </c>
      <c r="E4375" t="s">
        <v>12</v>
      </c>
      <c r="G4375" t="s">
        <v>12</v>
      </c>
      <c r="H4375" t="s">
        <v>12</v>
      </c>
    </row>
    <row r="4376" spans="1:8" ht="14.55" customHeight="1" x14ac:dyDescent="0.3">
      <c r="A4376" s="1">
        <v>44013.166666666664</v>
      </c>
      <c r="B4376" s="1">
        <v>44013.208333333336</v>
      </c>
      <c r="C4376" t="s">
        <v>12</v>
      </c>
      <c r="D4376" t="s">
        <v>12</v>
      </c>
      <c r="E4376" t="s">
        <v>12</v>
      </c>
      <c r="G4376" t="s">
        <v>12</v>
      </c>
      <c r="H4376" t="s">
        <v>12</v>
      </c>
    </row>
    <row r="4377" spans="1:8" ht="14.55" customHeight="1" x14ac:dyDescent="0.3">
      <c r="A4377" s="1">
        <v>44013.208333333336</v>
      </c>
      <c r="B4377" s="1">
        <v>44013.25</v>
      </c>
      <c r="C4377" t="s">
        <v>12</v>
      </c>
      <c r="D4377" t="s">
        <v>12</v>
      </c>
      <c r="E4377" t="s">
        <v>12</v>
      </c>
      <c r="G4377" t="s">
        <v>12</v>
      </c>
      <c r="H4377" t="s">
        <v>12</v>
      </c>
    </row>
    <row r="4378" spans="1:8" ht="14.55" customHeight="1" x14ac:dyDescent="0.3">
      <c r="A4378" s="1">
        <v>44013.25</v>
      </c>
      <c r="B4378" s="1">
        <v>44013.291666666664</v>
      </c>
      <c r="C4378" t="s">
        <v>12</v>
      </c>
      <c r="D4378" t="s">
        <v>12</v>
      </c>
      <c r="E4378" t="s">
        <v>12</v>
      </c>
      <c r="G4378" t="s">
        <v>12</v>
      </c>
      <c r="H4378" t="s">
        <v>12</v>
      </c>
    </row>
    <row r="4379" spans="1:8" ht="14.55" customHeight="1" x14ac:dyDescent="0.3">
      <c r="A4379" s="1">
        <v>44013.291666666664</v>
      </c>
      <c r="B4379" s="1">
        <v>44013.333333333336</v>
      </c>
      <c r="C4379" t="s">
        <v>12</v>
      </c>
      <c r="D4379" t="s">
        <v>12</v>
      </c>
      <c r="E4379" t="s">
        <v>12</v>
      </c>
      <c r="G4379" t="s">
        <v>12</v>
      </c>
      <c r="H4379" t="s">
        <v>12</v>
      </c>
    </row>
    <row r="4380" spans="1:8" ht="14.55" customHeight="1" x14ac:dyDescent="0.3">
      <c r="A4380" s="1">
        <v>44013.333333333336</v>
      </c>
      <c r="B4380" s="1">
        <v>44013.375</v>
      </c>
      <c r="C4380" t="s">
        <v>12</v>
      </c>
      <c r="D4380" t="s">
        <v>12</v>
      </c>
      <c r="E4380" t="s">
        <v>12</v>
      </c>
      <c r="G4380" t="s">
        <v>12</v>
      </c>
      <c r="H4380" t="s">
        <v>12</v>
      </c>
    </row>
    <row r="4381" spans="1:8" ht="14.55" customHeight="1" x14ac:dyDescent="0.3">
      <c r="A4381" s="1">
        <v>44013.375</v>
      </c>
      <c r="B4381" s="1">
        <v>44013.416666666664</v>
      </c>
      <c r="C4381" t="s">
        <v>12</v>
      </c>
      <c r="D4381" t="s">
        <v>12</v>
      </c>
      <c r="E4381" t="s">
        <v>12</v>
      </c>
      <c r="G4381" t="s">
        <v>12</v>
      </c>
      <c r="H4381" t="s">
        <v>12</v>
      </c>
    </row>
    <row r="4382" spans="1:8" ht="14.55" customHeight="1" x14ac:dyDescent="0.3">
      <c r="A4382" s="1">
        <v>44013.416666666664</v>
      </c>
      <c r="B4382" s="1">
        <v>44013.458333333336</v>
      </c>
      <c r="C4382" t="s">
        <v>12</v>
      </c>
      <c r="D4382" t="s">
        <v>12</v>
      </c>
      <c r="E4382" t="s">
        <v>12</v>
      </c>
      <c r="G4382" t="s">
        <v>12</v>
      </c>
      <c r="H4382" t="s">
        <v>12</v>
      </c>
    </row>
    <row r="4383" spans="1:8" ht="14.55" customHeight="1" x14ac:dyDescent="0.3">
      <c r="A4383" s="1">
        <v>44013.458333333336</v>
      </c>
      <c r="B4383" s="1">
        <v>44013.5</v>
      </c>
      <c r="C4383" t="s">
        <v>12</v>
      </c>
      <c r="D4383" t="s">
        <v>12</v>
      </c>
      <c r="E4383" t="s">
        <v>12</v>
      </c>
      <c r="G4383" t="s">
        <v>12</v>
      </c>
      <c r="H4383" t="s">
        <v>12</v>
      </c>
    </row>
    <row r="4384" spans="1:8" ht="14.55" customHeight="1" x14ac:dyDescent="0.3">
      <c r="A4384" s="1">
        <v>44013.5</v>
      </c>
      <c r="B4384" s="1">
        <v>44013.541666666664</v>
      </c>
      <c r="C4384" t="s">
        <v>12</v>
      </c>
      <c r="D4384" t="s">
        <v>12</v>
      </c>
      <c r="E4384" t="s">
        <v>12</v>
      </c>
      <c r="G4384" t="s">
        <v>12</v>
      </c>
      <c r="H4384" t="s">
        <v>12</v>
      </c>
    </row>
    <row r="4385" spans="1:8" ht="14.55" customHeight="1" x14ac:dyDescent="0.3">
      <c r="A4385" s="1">
        <v>44013.541666666664</v>
      </c>
      <c r="B4385" s="1">
        <v>44013.583333333336</v>
      </c>
      <c r="C4385" t="s">
        <v>12</v>
      </c>
      <c r="D4385" t="s">
        <v>12</v>
      </c>
      <c r="E4385" t="s">
        <v>12</v>
      </c>
      <c r="G4385" t="s">
        <v>12</v>
      </c>
      <c r="H4385" t="s">
        <v>12</v>
      </c>
    </row>
    <row r="4386" spans="1:8" ht="14.55" customHeight="1" x14ac:dyDescent="0.3">
      <c r="A4386" s="1">
        <v>44013.583333333336</v>
      </c>
      <c r="B4386" s="1">
        <v>44013.625</v>
      </c>
      <c r="C4386" t="s">
        <v>12</v>
      </c>
      <c r="D4386" t="s">
        <v>12</v>
      </c>
      <c r="E4386" t="s">
        <v>12</v>
      </c>
      <c r="G4386" t="s">
        <v>12</v>
      </c>
      <c r="H4386" t="s">
        <v>12</v>
      </c>
    </row>
    <row r="4387" spans="1:8" ht="14.55" customHeight="1" x14ac:dyDescent="0.3">
      <c r="A4387" s="1">
        <v>44013.625</v>
      </c>
      <c r="B4387" s="1">
        <v>44013.666666666664</v>
      </c>
      <c r="C4387" t="s">
        <v>12</v>
      </c>
      <c r="D4387" t="s">
        <v>12</v>
      </c>
      <c r="E4387" t="s">
        <v>12</v>
      </c>
      <c r="G4387" t="s">
        <v>12</v>
      </c>
      <c r="H4387" t="s">
        <v>12</v>
      </c>
    </row>
    <row r="4388" spans="1:8" ht="14.55" customHeight="1" x14ac:dyDescent="0.3">
      <c r="A4388" s="1">
        <v>44013.666666666664</v>
      </c>
      <c r="B4388" s="1">
        <v>44013.708333333336</v>
      </c>
      <c r="C4388" t="s">
        <v>12</v>
      </c>
      <c r="D4388" t="s">
        <v>12</v>
      </c>
      <c r="E4388" t="s">
        <v>12</v>
      </c>
      <c r="G4388" t="s">
        <v>12</v>
      </c>
      <c r="H4388" t="s">
        <v>12</v>
      </c>
    </row>
    <row r="4389" spans="1:8" ht="14.55" customHeight="1" x14ac:dyDescent="0.3">
      <c r="A4389" s="1">
        <v>44013.708333333336</v>
      </c>
      <c r="B4389" s="1">
        <v>44013.75</v>
      </c>
      <c r="C4389" t="s">
        <v>12</v>
      </c>
      <c r="D4389" t="s">
        <v>12</v>
      </c>
      <c r="E4389" t="s">
        <v>12</v>
      </c>
      <c r="G4389" t="s">
        <v>12</v>
      </c>
      <c r="H4389" t="s">
        <v>12</v>
      </c>
    </row>
    <row r="4390" spans="1:8" ht="14.55" customHeight="1" x14ac:dyDescent="0.3">
      <c r="A4390" s="1">
        <v>44013.75</v>
      </c>
      <c r="B4390" s="1">
        <v>44013.791666666664</v>
      </c>
      <c r="C4390" t="s">
        <v>12</v>
      </c>
      <c r="D4390" t="s">
        <v>12</v>
      </c>
      <c r="E4390" t="s">
        <v>12</v>
      </c>
      <c r="G4390" t="s">
        <v>12</v>
      </c>
      <c r="H4390" t="s">
        <v>12</v>
      </c>
    </row>
    <row r="4391" spans="1:8" ht="14.55" customHeight="1" x14ac:dyDescent="0.3">
      <c r="A4391" s="1">
        <v>44013.791666666664</v>
      </c>
      <c r="B4391" s="1">
        <v>44013.833333333336</v>
      </c>
      <c r="C4391" t="s">
        <v>12</v>
      </c>
      <c r="D4391" t="s">
        <v>12</v>
      </c>
      <c r="E4391" t="s">
        <v>12</v>
      </c>
      <c r="G4391" t="s">
        <v>12</v>
      </c>
      <c r="H4391" t="s">
        <v>12</v>
      </c>
    </row>
    <row r="4392" spans="1:8" ht="14.55" customHeight="1" x14ac:dyDescent="0.3">
      <c r="A4392" s="1">
        <v>44013.833333333336</v>
      </c>
      <c r="B4392" s="1">
        <v>44013.875</v>
      </c>
      <c r="C4392" t="s">
        <v>12</v>
      </c>
      <c r="D4392" t="s">
        <v>12</v>
      </c>
      <c r="E4392" t="s">
        <v>12</v>
      </c>
      <c r="G4392" t="s">
        <v>12</v>
      </c>
      <c r="H4392" t="s">
        <v>12</v>
      </c>
    </row>
    <row r="4393" spans="1:8" ht="14.55" customHeight="1" x14ac:dyDescent="0.3">
      <c r="A4393" s="1">
        <v>44013.875</v>
      </c>
      <c r="B4393" s="1">
        <v>44013.916666666664</v>
      </c>
      <c r="C4393" t="s">
        <v>12</v>
      </c>
      <c r="D4393" t="s">
        <v>12</v>
      </c>
      <c r="E4393" t="s">
        <v>12</v>
      </c>
      <c r="G4393" t="s">
        <v>12</v>
      </c>
      <c r="H4393" t="s">
        <v>12</v>
      </c>
    </row>
    <row r="4394" spans="1:8" ht="14.55" customHeight="1" x14ac:dyDescent="0.3">
      <c r="A4394" s="1">
        <v>44013.916666666664</v>
      </c>
      <c r="B4394" s="1">
        <v>44013.958333333336</v>
      </c>
      <c r="C4394" t="s">
        <v>12</v>
      </c>
      <c r="D4394" t="s">
        <v>12</v>
      </c>
      <c r="E4394" t="s">
        <v>12</v>
      </c>
      <c r="G4394" t="s">
        <v>12</v>
      </c>
      <c r="H4394" t="s">
        <v>12</v>
      </c>
    </row>
    <row r="4395" spans="1:8" ht="14.55" customHeight="1" x14ac:dyDescent="0.3">
      <c r="A4395" s="1">
        <v>44013.958333333336</v>
      </c>
      <c r="B4395" s="1">
        <v>44014</v>
      </c>
      <c r="C4395" t="s">
        <v>12</v>
      </c>
      <c r="D4395" t="s">
        <v>12</v>
      </c>
      <c r="E4395" t="s">
        <v>12</v>
      </c>
      <c r="G4395" t="s">
        <v>12</v>
      </c>
      <c r="H4395" t="s">
        <v>12</v>
      </c>
    </row>
    <row r="4396" spans="1:8" ht="14.55" customHeight="1" x14ac:dyDescent="0.3">
      <c r="A4396" s="1">
        <v>44014</v>
      </c>
      <c r="B4396" s="1">
        <v>44014.041666666664</v>
      </c>
      <c r="C4396" t="s">
        <v>12</v>
      </c>
      <c r="D4396" t="s">
        <v>12</v>
      </c>
      <c r="E4396" t="s">
        <v>12</v>
      </c>
      <c r="G4396" t="s">
        <v>12</v>
      </c>
      <c r="H4396" t="s">
        <v>12</v>
      </c>
    </row>
    <row r="4397" spans="1:8" ht="14.55" customHeight="1" x14ac:dyDescent="0.3">
      <c r="A4397" s="1">
        <v>44014.041666666664</v>
      </c>
      <c r="B4397" s="1">
        <v>44014.083333333336</v>
      </c>
      <c r="C4397" t="s">
        <v>12</v>
      </c>
      <c r="D4397" t="s">
        <v>12</v>
      </c>
      <c r="E4397" t="s">
        <v>12</v>
      </c>
      <c r="G4397" t="s">
        <v>12</v>
      </c>
      <c r="H4397" t="s">
        <v>12</v>
      </c>
    </row>
    <row r="4398" spans="1:8" ht="14.55" customHeight="1" x14ac:dyDescent="0.3">
      <c r="A4398" s="1">
        <v>44014.083333333336</v>
      </c>
      <c r="B4398" s="1">
        <v>44014.125</v>
      </c>
      <c r="C4398" t="s">
        <v>12</v>
      </c>
      <c r="D4398" t="s">
        <v>12</v>
      </c>
      <c r="E4398" t="s">
        <v>12</v>
      </c>
      <c r="G4398" t="s">
        <v>12</v>
      </c>
      <c r="H4398" t="s">
        <v>12</v>
      </c>
    </row>
    <row r="4399" spans="1:8" ht="14.55" customHeight="1" x14ac:dyDescent="0.3">
      <c r="A4399" s="1">
        <v>44014.125</v>
      </c>
      <c r="B4399" s="1">
        <v>44014.166666666664</v>
      </c>
      <c r="C4399" t="s">
        <v>12</v>
      </c>
      <c r="D4399" t="s">
        <v>12</v>
      </c>
      <c r="E4399" t="s">
        <v>12</v>
      </c>
      <c r="G4399" t="s">
        <v>12</v>
      </c>
      <c r="H4399" t="s">
        <v>12</v>
      </c>
    </row>
    <row r="4400" spans="1:8" ht="14.55" customHeight="1" x14ac:dyDescent="0.3">
      <c r="A4400" s="1">
        <v>44014.166666666664</v>
      </c>
      <c r="B4400" s="1">
        <v>44014.208333333336</v>
      </c>
      <c r="C4400" t="s">
        <v>12</v>
      </c>
      <c r="D4400" t="s">
        <v>12</v>
      </c>
      <c r="E4400" t="s">
        <v>12</v>
      </c>
      <c r="G4400" t="s">
        <v>12</v>
      </c>
      <c r="H4400" t="s">
        <v>12</v>
      </c>
    </row>
    <row r="4401" spans="1:8" ht="14.55" customHeight="1" x14ac:dyDescent="0.3">
      <c r="A4401" s="1">
        <v>44014.208333333336</v>
      </c>
      <c r="B4401" s="1">
        <v>44014.25</v>
      </c>
      <c r="C4401" t="s">
        <v>12</v>
      </c>
      <c r="D4401" t="s">
        <v>12</v>
      </c>
      <c r="E4401" t="s">
        <v>12</v>
      </c>
      <c r="G4401" t="s">
        <v>12</v>
      </c>
      <c r="H4401" t="s">
        <v>12</v>
      </c>
    </row>
    <row r="4402" spans="1:8" ht="14.55" customHeight="1" x14ac:dyDescent="0.3">
      <c r="A4402" s="1">
        <v>44014.25</v>
      </c>
      <c r="B4402" s="1">
        <v>44014.291666666664</v>
      </c>
      <c r="C4402" t="s">
        <v>12</v>
      </c>
      <c r="D4402" t="s">
        <v>12</v>
      </c>
      <c r="E4402" t="s">
        <v>12</v>
      </c>
      <c r="G4402" t="s">
        <v>12</v>
      </c>
      <c r="H4402" t="s">
        <v>12</v>
      </c>
    </row>
    <row r="4403" spans="1:8" ht="14.55" customHeight="1" x14ac:dyDescent="0.3">
      <c r="A4403" s="1">
        <v>44014.291666666664</v>
      </c>
      <c r="B4403" s="1">
        <v>44014.333333333336</v>
      </c>
      <c r="C4403" t="s">
        <v>12</v>
      </c>
      <c r="D4403" t="s">
        <v>12</v>
      </c>
      <c r="E4403" t="s">
        <v>12</v>
      </c>
      <c r="G4403" t="s">
        <v>12</v>
      </c>
      <c r="H4403" t="s">
        <v>12</v>
      </c>
    </row>
    <row r="4404" spans="1:8" ht="14.55" customHeight="1" x14ac:dyDescent="0.3">
      <c r="A4404" s="1">
        <v>44014.333333333336</v>
      </c>
      <c r="B4404" s="1">
        <v>44014.375</v>
      </c>
      <c r="C4404" t="s">
        <v>12</v>
      </c>
      <c r="D4404" t="s">
        <v>12</v>
      </c>
      <c r="E4404" t="s">
        <v>12</v>
      </c>
      <c r="G4404" t="s">
        <v>12</v>
      </c>
      <c r="H4404" t="s">
        <v>12</v>
      </c>
    </row>
    <row r="4405" spans="1:8" ht="14.55" customHeight="1" x14ac:dyDescent="0.3">
      <c r="A4405" s="1">
        <v>44014.375</v>
      </c>
      <c r="B4405" s="1">
        <v>44014.416666666664</v>
      </c>
      <c r="C4405" t="s">
        <v>12</v>
      </c>
      <c r="D4405" t="s">
        <v>12</v>
      </c>
      <c r="E4405" t="s">
        <v>12</v>
      </c>
      <c r="G4405" t="s">
        <v>12</v>
      </c>
      <c r="H4405" t="s">
        <v>12</v>
      </c>
    </row>
    <row r="4406" spans="1:8" ht="14.55" customHeight="1" x14ac:dyDescent="0.3">
      <c r="A4406" s="1">
        <v>44014.416666666664</v>
      </c>
      <c r="B4406" s="1">
        <v>44014.458333333336</v>
      </c>
      <c r="C4406" t="s">
        <v>12</v>
      </c>
      <c r="D4406" t="s">
        <v>12</v>
      </c>
      <c r="E4406" t="s">
        <v>12</v>
      </c>
      <c r="G4406" t="s">
        <v>12</v>
      </c>
      <c r="H4406" t="s">
        <v>12</v>
      </c>
    </row>
    <row r="4407" spans="1:8" ht="14.55" customHeight="1" x14ac:dyDescent="0.3">
      <c r="A4407" s="1">
        <v>44014.458333333336</v>
      </c>
      <c r="B4407" s="1">
        <v>44014.5</v>
      </c>
      <c r="C4407" t="s">
        <v>12</v>
      </c>
      <c r="D4407" t="s">
        <v>12</v>
      </c>
      <c r="E4407" t="s">
        <v>12</v>
      </c>
      <c r="G4407" t="s">
        <v>12</v>
      </c>
      <c r="H4407" t="s">
        <v>12</v>
      </c>
    </row>
    <row r="4408" spans="1:8" ht="14.55" customHeight="1" x14ac:dyDescent="0.3">
      <c r="A4408" s="1">
        <v>44014.5</v>
      </c>
      <c r="B4408" s="1">
        <v>44014.541666666664</v>
      </c>
      <c r="C4408" t="s">
        <v>12</v>
      </c>
      <c r="D4408" t="s">
        <v>12</v>
      </c>
      <c r="E4408" t="s">
        <v>12</v>
      </c>
      <c r="G4408" t="s">
        <v>12</v>
      </c>
      <c r="H4408" t="s">
        <v>12</v>
      </c>
    </row>
    <row r="4409" spans="1:8" ht="14.55" customHeight="1" x14ac:dyDescent="0.3">
      <c r="A4409" s="1">
        <v>44014.541666666664</v>
      </c>
      <c r="B4409" s="1">
        <v>44014.583333333336</v>
      </c>
      <c r="C4409" t="s">
        <v>12</v>
      </c>
      <c r="D4409" t="s">
        <v>12</v>
      </c>
      <c r="E4409" t="s">
        <v>12</v>
      </c>
      <c r="G4409" t="s">
        <v>12</v>
      </c>
      <c r="H4409" t="s">
        <v>12</v>
      </c>
    </row>
    <row r="4410" spans="1:8" ht="14.55" customHeight="1" x14ac:dyDescent="0.3">
      <c r="A4410" s="1">
        <v>44014.583333333336</v>
      </c>
      <c r="B4410" s="1">
        <v>44014.625</v>
      </c>
      <c r="C4410" t="s">
        <v>12</v>
      </c>
      <c r="D4410" t="s">
        <v>12</v>
      </c>
      <c r="E4410" t="s">
        <v>12</v>
      </c>
      <c r="G4410" t="s">
        <v>12</v>
      </c>
      <c r="H4410" t="s">
        <v>12</v>
      </c>
    </row>
    <row r="4411" spans="1:8" ht="14.55" customHeight="1" x14ac:dyDescent="0.3">
      <c r="A4411" s="1">
        <v>44014.625</v>
      </c>
      <c r="B4411" s="1">
        <v>44014.666666666664</v>
      </c>
      <c r="C4411" t="s">
        <v>12</v>
      </c>
      <c r="D4411" t="s">
        <v>12</v>
      </c>
      <c r="E4411" t="s">
        <v>12</v>
      </c>
      <c r="G4411" t="s">
        <v>12</v>
      </c>
      <c r="H4411" t="s">
        <v>12</v>
      </c>
    </row>
    <row r="4412" spans="1:8" ht="14.55" customHeight="1" x14ac:dyDescent="0.3">
      <c r="A4412" s="1">
        <v>44014.666666666664</v>
      </c>
      <c r="B4412" s="1">
        <v>44014.708333333336</v>
      </c>
      <c r="C4412" t="s">
        <v>12</v>
      </c>
      <c r="D4412" t="s">
        <v>12</v>
      </c>
      <c r="E4412" t="s">
        <v>12</v>
      </c>
      <c r="G4412" t="s">
        <v>12</v>
      </c>
      <c r="H4412" t="s">
        <v>12</v>
      </c>
    </row>
    <row r="4413" spans="1:8" ht="14.55" customHeight="1" x14ac:dyDescent="0.3">
      <c r="A4413" s="1">
        <v>44014.708333333336</v>
      </c>
      <c r="B4413" s="1">
        <v>44014.75</v>
      </c>
      <c r="C4413" t="s">
        <v>12</v>
      </c>
      <c r="D4413" t="s">
        <v>12</v>
      </c>
      <c r="E4413" t="s">
        <v>12</v>
      </c>
      <c r="G4413" t="s">
        <v>12</v>
      </c>
      <c r="H4413" t="s">
        <v>12</v>
      </c>
    </row>
    <row r="4414" spans="1:8" ht="14.55" customHeight="1" x14ac:dyDescent="0.3">
      <c r="A4414" s="1">
        <v>44014.75</v>
      </c>
      <c r="B4414" s="1">
        <v>44014.791666666664</v>
      </c>
      <c r="C4414" t="s">
        <v>12</v>
      </c>
      <c r="D4414" t="s">
        <v>12</v>
      </c>
      <c r="E4414" t="s">
        <v>12</v>
      </c>
      <c r="G4414" t="s">
        <v>12</v>
      </c>
      <c r="H4414" t="s">
        <v>12</v>
      </c>
    </row>
    <row r="4415" spans="1:8" ht="14.55" customHeight="1" x14ac:dyDescent="0.3">
      <c r="A4415" s="1">
        <v>44014.791666666664</v>
      </c>
      <c r="B4415" s="1">
        <v>44014.833333333336</v>
      </c>
      <c r="C4415" t="s">
        <v>12</v>
      </c>
      <c r="D4415" t="s">
        <v>12</v>
      </c>
      <c r="E4415" t="s">
        <v>12</v>
      </c>
      <c r="G4415" t="s">
        <v>12</v>
      </c>
      <c r="H4415" t="s">
        <v>12</v>
      </c>
    </row>
    <row r="4416" spans="1:8" ht="14.55" customHeight="1" x14ac:dyDescent="0.3">
      <c r="A4416" s="1">
        <v>44014.833333333336</v>
      </c>
      <c r="B4416" s="1">
        <v>44014.875</v>
      </c>
      <c r="C4416" t="s">
        <v>12</v>
      </c>
      <c r="D4416" t="s">
        <v>12</v>
      </c>
      <c r="E4416" t="s">
        <v>12</v>
      </c>
      <c r="G4416" t="s">
        <v>12</v>
      </c>
      <c r="H4416" t="s">
        <v>12</v>
      </c>
    </row>
    <row r="4417" spans="1:8" ht="14.55" customHeight="1" x14ac:dyDescent="0.3">
      <c r="A4417" s="1">
        <v>44014.875</v>
      </c>
      <c r="B4417" s="1">
        <v>44014.916666666664</v>
      </c>
      <c r="C4417" t="s">
        <v>12</v>
      </c>
      <c r="D4417" t="s">
        <v>12</v>
      </c>
      <c r="E4417" t="s">
        <v>12</v>
      </c>
      <c r="G4417" t="s">
        <v>12</v>
      </c>
      <c r="H4417" t="s">
        <v>12</v>
      </c>
    </row>
    <row r="4418" spans="1:8" ht="14.55" customHeight="1" x14ac:dyDescent="0.3">
      <c r="A4418" s="1">
        <v>44014.916666666664</v>
      </c>
      <c r="B4418" s="1">
        <v>44014.958333333336</v>
      </c>
      <c r="C4418" t="s">
        <v>12</v>
      </c>
      <c r="D4418" t="s">
        <v>12</v>
      </c>
      <c r="E4418" t="s">
        <v>12</v>
      </c>
      <c r="G4418" t="s">
        <v>12</v>
      </c>
      <c r="H4418" t="s">
        <v>12</v>
      </c>
    </row>
    <row r="4419" spans="1:8" ht="14.55" customHeight="1" x14ac:dyDescent="0.3">
      <c r="A4419" s="1">
        <v>44014.958333333336</v>
      </c>
      <c r="B4419" s="1">
        <v>44015</v>
      </c>
      <c r="C4419" t="s">
        <v>12</v>
      </c>
      <c r="D4419" t="s">
        <v>12</v>
      </c>
      <c r="E4419" t="s">
        <v>12</v>
      </c>
      <c r="G4419" t="s">
        <v>12</v>
      </c>
      <c r="H4419" t="s">
        <v>12</v>
      </c>
    </row>
    <row r="4420" spans="1:8" ht="14.55" customHeight="1" x14ac:dyDescent="0.3">
      <c r="A4420" s="1">
        <v>44015</v>
      </c>
      <c r="B4420" s="1">
        <v>44015.041666666664</v>
      </c>
      <c r="C4420" t="s">
        <v>12</v>
      </c>
      <c r="D4420" t="s">
        <v>12</v>
      </c>
      <c r="E4420" t="s">
        <v>12</v>
      </c>
      <c r="G4420" t="s">
        <v>12</v>
      </c>
      <c r="H4420" t="s">
        <v>12</v>
      </c>
    </row>
    <row r="4421" spans="1:8" ht="14.55" customHeight="1" x14ac:dyDescent="0.3">
      <c r="A4421" s="1">
        <v>44015.041666666664</v>
      </c>
      <c r="B4421" s="1">
        <v>44015.083333333336</v>
      </c>
      <c r="C4421" t="s">
        <v>12</v>
      </c>
      <c r="D4421" t="s">
        <v>12</v>
      </c>
      <c r="E4421" t="s">
        <v>12</v>
      </c>
      <c r="G4421" t="s">
        <v>12</v>
      </c>
      <c r="H4421" t="s">
        <v>12</v>
      </c>
    </row>
    <row r="4422" spans="1:8" ht="14.55" customHeight="1" x14ac:dyDescent="0.3">
      <c r="A4422" s="1">
        <v>44015.083333333336</v>
      </c>
      <c r="B4422" s="1">
        <v>44015.125</v>
      </c>
      <c r="C4422" t="s">
        <v>12</v>
      </c>
      <c r="D4422" t="s">
        <v>12</v>
      </c>
      <c r="E4422" t="s">
        <v>12</v>
      </c>
      <c r="G4422" t="s">
        <v>12</v>
      </c>
      <c r="H4422" t="s">
        <v>12</v>
      </c>
    </row>
    <row r="4423" spans="1:8" ht="14.55" customHeight="1" x14ac:dyDescent="0.3">
      <c r="A4423" s="1">
        <v>44015.125</v>
      </c>
      <c r="B4423" s="1">
        <v>44015.166666666664</v>
      </c>
      <c r="C4423" t="s">
        <v>12</v>
      </c>
      <c r="D4423" t="s">
        <v>12</v>
      </c>
      <c r="E4423" t="s">
        <v>12</v>
      </c>
      <c r="G4423" t="s">
        <v>12</v>
      </c>
      <c r="H4423" t="s">
        <v>12</v>
      </c>
    </row>
    <row r="4424" spans="1:8" ht="14.55" customHeight="1" x14ac:dyDescent="0.3">
      <c r="A4424" s="1">
        <v>44015.166666666664</v>
      </c>
      <c r="B4424" s="1">
        <v>44015.208333333336</v>
      </c>
      <c r="C4424" t="s">
        <v>12</v>
      </c>
      <c r="D4424" t="s">
        <v>12</v>
      </c>
      <c r="E4424" t="s">
        <v>12</v>
      </c>
      <c r="G4424" t="s">
        <v>12</v>
      </c>
      <c r="H4424" t="s">
        <v>12</v>
      </c>
    </row>
    <row r="4425" spans="1:8" ht="14.55" customHeight="1" x14ac:dyDescent="0.3">
      <c r="A4425" s="1">
        <v>44015.208333333336</v>
      </c>
      <c r="B4425" s="1">
        <v>44015.25</v>
      </c>
      <c r="C4425" t="s">
        <v>12</v>
      </c>
      <c r="D4425" t="s">
        <v>12</v>
      </c>
      <c r="E4425" t="s">
        <v>12</v>
      </c>
      <c r="G4425" t="s">
        <v>12</v>
      </c>
      <c r="H4425" t="s">
        <v>12</v>
      </c>
    </row>
    <row r="4426" spans="1:8" ht="14.55" customHeight="1" x14ac:dyDescent="0.3">
      <c r="A4426" s="1">
        <v>44015.25</v>
      </c>
      <c r="B4426" s="1">
        <v>44015.291666666664</v>
      </c>
      <c r="C4426" t="s">
        <v>12</v>
      </c>
      <c r="D4426" t="s">
        <v>12</v>
      </c>
      <c r="E4426" t="s">
        <v>12</v>
      </c>
      <c r="G4426" t="s">
        <v>12</v>
      </c>
      <c r="H4426" t="s">
        <v>12</v>
      </c>
    </row>
    <row r="4427" spans="1:8" ht="14.55" customHeight="1" x14ac:dyDescent="0.3">
      <c r="A4427" s="1">
        <v>44015.291666666664</v>
      </c>
      <c r="B4427" s="1">
        <v>44015.333333333336</v>
      </c>
      <c r="C4427" t="s">
        <v>12</v>
      </c>
      <c r="D4427" t="s">
        <v>12</v>
      </c>
      <c r="E4427" t="s">
        <v>12</v>
      </c>
      <c r="G4427" t="s">
        <v>12</v>
      </c>
      <c r="H4427" t="s">
        <v>12</v>
      </c>
    </row>
    <row r="4428" spans="1:8" ht="14.55" customHeight="1" x14ac:dyDescent="0.3">
      <c r="A4428" s="1">
        <v>44015.333333333336</v>
      </c>
      <c r="B4428" s="1">
        <v>44015.375</v>
      </c>
      <c r="C4428" t="s">
        <v>12</v>
      </c>
      <c r="D4428" t="s">
        <v>12</v>
      </c>
      <c r="E4428" t="s">
        <v>12</v>
      </c>
      <c r="G4428" t="s">
        <v>12</v>
      </c>
      <c r="H4428" t="s">
        <v>12</v>
      </c>
    </row>
    <row r="4429" spans="1:8" ht="14.55" customHeight="1" x14ac:dyDescent="0.3">
      <c r="A4429" s="1">
        <v>44015.375</v>
      </c>
      <c r="B4429" s="1">
        <v>44015.416666666664</v>
      </c>
      <c r="C4429" t="s">
        <v>12</v>
      </c>
      <c r="D4429" t="s">
        <v>12</v>
      </c>
      <c r="E4429" t="s">
        <v>12</v>
      </c>
      <c r="G4429" t="s">
        <v>12</v>
      </c>
      <c r="H4429" t="s">
        <v>12</v>
      </c>
    </row>
    <row r="4430" spans="1:8" ht="14.55" customHeight="1" x14ac:dyDescent="0.3">
      <c r="A4430" s="1">
        <v>44015.416666666664</v>
      </c>
      <c r="B4430" s="1">
        <v>44015.458333333336</v>
      </c>
      <c r="C4430" t="s">
        <v>12</v>
      </c>
      <c r="D4430" t="s">
        <v>12</v>
      </c>
      <c r="E4430" t="s">
        <v>12</v>
      </c>
      <c r="G4430" t="s">
        <v>12</v>
      </c>
      <c r="H4430" t="s">
        <v>12</v>
      </c>
    </row>
    <row r="4431" spans="1:8" ht="14.55" customHeight="1" x14ac:dyDescent="0.3">
      <c r="A4431" s="1">
        <v>44015.458333333336</v>
      </c>
      <c r="B4431" s="1">
        <v>44015.5</v>
      </c>
      <c r="C4431" t="s">
        <v>12</v>
      </c>
      <c r="D4431" t="s">
        <v>12</v>
      </c>
      <c r="E4431" t="s">
        <v>12</v>
      </c>
      <c r="G4431" t="s">
        <v>12</v>
      </c>
      <c r="H4431" t="s">
        <v>12</v>
      </c>
    </row>
    <row r="4432" spans="1:8" ht="14.55" customHeight="1" x14ac:dyDescent="0.3">
      <c r="A4432" s="1">
        <v>44015.5</v>
      </c>
      <c r="B4432" s="1">
        <v>44015.541666666664</v>
      </c>
      <c r="C4432" t="s">
        <v>12</v>
      </c>
      <c r="D4432" t="s">
        <v>12</v>
      </c>
      <c r="E4432" t="s">
        <v>12</v>
      </c>
      <c r="G4432" t="s">
        <v>12</v>
      </c>
      <c r="H4432" t="s">
        <v>12</v>
      </c>
    </row>
    <row r="4433" spans="1:8" ht="14.55" customHeight="1" x14ac:dyDescent="0.3">
      <c r="A4433" s="1">
        <v>44015.541666666664</v>
      </c>
      <c r="B4433" s="1">
        <v>44015.583333333336</v>
      </c>
      <c r="C4433" t="s">
        <v>12</v>
      </c>
      <c r="D4433" t="s">
        <v>12</v>
      </c>
      <c r="E4433" t="s">
        <v>12</v>
      </c>
      <c r="G4433" t="s">
        <v>12</v>
      </c>
      <c r="H4433" t="s">
        <v>12</v>
      </c>
    </row>
    <row r="4434" spans="1:8" ht="14.55" customHeight="1" x14ac:dyDescent="0.3">
      <c r="A4434" s="1">
        <v>44015.583333333336</v>
      </c>
      <c r="B4434" s="1">
        <v>44015.625</v>
      </c>
      <c r="C4434" t="s">
        <v>12</v>
      </c>
      <c r="D4434" t="s">
        <v>12</v>
      </c>
      <c r="E4434" t="s">
        <v>12</v>
      </c>
      <c r="G4434" t="s">
        <v>12</v>
      </c>
      <c r="H4434" t="s">
        <v>12</v>
      </c>
    </row>
    <row r="4435" spans="1:8" ht="14.55" customHeight="1" x14ac:dyDescent="0.3">
      <c r="A4435" s="1">
        <v>44015.625</v>
      </c>
      <c r="B4435" s="1">
        <v>44015.666666666664</v>
      </c>
      <c r="C4435" t="s">
        <v>12</v>
      </c>
      <c r="D4435" t="s">
        <v>12</v>
      </c>
      <c r="E4435" t="s">
        <v>12</v>
      </c>
      <c r="G4435" t="s">
        <v>12</v>
      </c>
      <c r="H4435" t="s">
        <v>12</v>
      </c>
    </row>
    <row r="4436" spans="1:8" ht="14.55" customHeight="1" x14ac:dyDescent="0.3">
      <c r="A4436" s="1">
        <v>44015.666666666664</v>
      </c>
      <c r="B4436" s="1">
        <v>44015.708333333336</v>
      </c>
      <c r="C4436" t="s">
        <v>12</v>
      </c>
      <c r="D4436" t="s">
        <v>12</v>
      </c>
      <c r="E4436" t="s">
        <v>12</v>
      </c>
      <c r="G4436" t="s">
        <v>12</v>
      </c>
      <c r="H4436" t="s">
        <v>12</v>
      </c>
    </row>
    <row r="4437" spans="1:8" ht="14.55" customHeight="1" x14ac:dyDescent="0.3">
      <c r="A4437" s="1">
        <v>44015.708333333336</v>
      </c>
      <c r="B4437" s="1">
        <v>44015.75</v>
      </c>
      <c r="C4437" t="s">
        <v>12</v>
      </c>
      <c r="D4437" t="s">
        <v>12</v>
      </c>
      <c r="E4437" t="s">
        <v>12</v>
      </c>
      <c r="G4437" t="s">
        <v>12</v>
      </c>
      <c r="H4437" t="s">
        <v>12</v>
      </c>
    </row>
    <row r="4438" spans="1:8" ht="14.55" customHeight="1" x14ac:dyDescent="0.3">
      <c r="A4438" s="1">
        <v>44015.75</v>
      </c>
      <c r="B4438" s="1">
        <v>44015.791666666664</v>
      </c>
      <c r="C4438" t="s">
        <v>12</v>
      </c>
      <c r="D4438" t="s">
        <v>12</v>
      </c>
      <c r="E4438" t="s">
        <v>12</v>
      </c>
      <c r="G4438" t="s">
        <v>12</v>
      </c>
      <c r="H4438" t="s">
        <v>12</v>
      </c>
    </row>
    <row r="4439" spans="1:8" ht="14.55" customHeight="1" x14ac:dyDescent="0.3">
      <c r="A4439" s="1">
        <v>44015.791666666664</v>
      </c>
      <c r="B4439" s="1">
        <v>44015.833333333336</v>
      </c>
      <c r="C4439" t="s">
        <v>12</v>
      </c>
      <c r="D4439" t="s">
        <v>12</v>
      </c>
      <c r="E4439" t="s">
        <v>12</v>
      </c>
      <c r="G4439" t="s">
        <v>12</v>
      </c>
      <c r="H4439" t="s">
        <v>12</v>
      </c>
    </row>
    <row r="4440" spans="1:8" ht="14.55" customHeight="1" x14ac:dyDescent="0.3">
      <c r="A4440" s="1">
        <v>44015.833333333336</v>
      </c>
      <c r="B4440" s="1">
        <v>44015.875</v>
      </c>
      <c r="C4440" t="s">
        <v>12</v>
      </c>
      <c r="D4440" t="s">
        <v>12</v>
      </c>
      <c r="E4440" t="s">
        <v>12</v>
      </c>
      <c r="G4440" t="s">
        <v>12</v>
      </c>
      <c r="H4440" t="s">
        <v>12</v>
      </c>
    </row>
    <row r="4441" spans="1:8" ht="14.55" customHeight="1" x14ac:dyDescent="0.3">
      <c r="A4441" s="1">
        <v>44015.875</v>
      </c>
      <c r="B4441" s="1">
        <v>44015.916666666664</v>
      </c>
      <c r="C4441" t="s">
        <v>12</v>
      </c>
      <c r="D4441" t="s">
        <v>12</v>
      </c>
      <c r="E4441" t="s">
        <v>12</v>
      </c>
      <c r="G4441" t="s">
        <v>12</v>
      </c>
      <c r="H4441" t="s">
        <v>12</v>
      </c>
    </row>
    <row r="4442" spans="1:8" ht="14.55" customHeight="1" x14ac:dyDescent="0.3">
      <c r="A4442" s="1">
        <v>44015.916666666664</v>
      </c>
      <c r="B4442" s="1">
        <v>44015.958333333336</v>
      </c>
      <c r="C4442" t="s">
        <v>12</v>
      </c>
      <c r="D4442" t="s">
        <v>12</v>
      </c>
      <c r="E4442" t="s">
        <v>12</v>
      </c>
      <c r="G4442" t="s">
        <v>12</v>
      </c>
      <c r="H4442" t="s">
        <v>12</v>
      </c>
    </row>
    <row r="4443" spans="1:8" ht="14.55" customHeight="1" x14ac:dyDescent="0.3">
      <c r="A4443" s="1">
        <v>44015.958333333336</v>
      </c>
      <c r="B4443" s="1">
        <v>44016</v>
      </c>
      <c r="C4443" t="s">
        <v>12</v>
      </c>
      <c r="D4443" t="s">
        <v>12</v>
      </c>
      <c r="E4443" t="s">
        <v>12</v>
      </c>
      <c r="G4443" t="s">
        <v>12</v>
      </c>
      <c r="H4443" t="s">
        <v>12</v>
      </c>
    </row>
    <row r="4444" spans="1:8" ht="14.55" customHeight="1" x14ac:dyDescent="0.3">
      <c r="A4444" s="1">
        <v>44016</v>
      </c>
      <c r="B4444" s="1">
        <v>44016.041666666664</v>
      </c>
      <c r="C4444" t="s">
        <v>12</v>
      </c>
      <c r="D4444" t="s">
        <v>12</v>
      </c>
      <c r="E4444" t="s">
        <v>12</v>
      </c>
      <c r="G4444" t="s">
        <v>12</v>
      </c>
      <c r="H4444" t="s">
        <v>12</v>
      </c>
    </row>
    <row r="4445" spans="1:8" ht="14.55" customHeight="1" x14ac:dyDescent="0.3">
      <c r="A4445" s="1">
        <v>44016.041666666664</v>
      </c>
      <c r="B4445" s="1">
        <v>44016.083333333336</v>
      </c>
      <c r="C4445" t="s">
        <v>12</v>
      </c>
      <c r="D4445" t="s">
        <v>12</v>
      </c>
      <c r="E4445" t="s">
        <v>12</v>
      </c>
      <c r="G4445" t="s">
        <v>12</v>
      </c>
      <c r="H4445" t="s">
        <v>12</v>
      </c>
    </row>
    <row r="4446" spans="1:8" ht="14.55" customHeight="1" x14ac:dyDescent="0.3">
      <c r="A4446" s="1">
        <v>44016.083333333336</v>
      </c>
      <c r="B4446" s="1">
        <v>44016.125</v>
      </c>
      <c r="C4446" t="s">
        <v>12</v>
      </c>
      <c r="D4446" t="s">
        <v>12</v>
      </c>
      <c r="E4446" t="s">
        <v>12</v>
      </c>
      <c r="G4446" t="s">
        <v>12</v>
      </c>
      <c r="H4446" t="s">
        <v>12</v>
      </c>
    </row>
    <row r="4447" spans="1:8" ht="14.55" customHeight="1" x14ac:dyDescent="0.3">
      <c r="A4447" s="1">
        <v>44016.125</v>
      </c>
      <c r="B4447" s="1">
        <v>44016.166666666664</v>
      </c>
      <c r="C4447" t="s">
        <v>12</v>
      </c>
      <c r="D4447" t="s">
        <v>12</v>
      </c>
      <c r="E4447" t="s">
        <v>12</v>
      </c>
      <c r="G4447" t="s">
        <v>12</v>
      </c>
      <c r="H4447" t="s">
        <v>12</v>
      </c>
    </row>
    <row r="4448" spans="1:8" ht="14.55" customHeight="1" x14ac:dyDescent="0.3">
      <c r="A4448" s="1">
        <v>44016.166666666664</v>
      </c>
      <c r="B4448" s="1">
        <v>44016.208333333336</v>
      </c>
      <c r="C4448" t="s">
        <v>12</v>
      </c>
      <c r="D4448" t="s">
        <v>12</v>
      </c>
      <c r="E4448" t="s">
        <v>12</v>
      </c>
      <c r="G4448" t="s">
        <v>12</v>
      </c>
      <c r="H4448" t="s">
        <v>12</v>
      </c>
    </row>
    <row r="4449" spans="1:8" ht="14.55" customHeight="1" x14ac:dyDescent="0.3">
      <c r="A4449" s="1">
        <v>44016.208333333336</v>
      </c>
      <c r="B4449" s="1">
        <v>44016.25</v>
      </c>
      <c r="C4449" t="s">
        <v>12</v>
      </c>
      <c r="D4449" t="s">
        <v>12</v>
      </c>
      <c r="E4449" t="s">
        <v>12</v>
      </c>
      <c r="G4449" t="s">
        <v>12</v>
      </c>
      <c r="H4449" t="s">
        <v>12</v>
      </c>
    </row>
    <row r="4450" spans="1:8" ht="14.55" customHeight="1" x14ac:dyDescent="0.3">
      <c r="A4450" s="1">
        <v>44016.25</v>
      </c>
      <c r="B4450" s="1">
        <v>44016.291666666664</v>
      </c>
      <c r="C4450" t="s">
        <v>12</v>
      </c>
      <c r="D4450" t="s">
        <v>12</v>
      </c>
      <c r="E4450" t="s">
        <v>12</v>
      </c>
      <c r="G4450" t="s">
        <v>12</v>
      </c>
      <c r="H4450" t="s">
        <v>12</v>
      </c>
    </row>
    <row r="4451" spans="1:8" ht="14.55" customHeight="1" x14ac:dyDescent="0.3">
      <c r="A4451" s="1">
        <v>44016.291666666664</v>
      </c>
      <c r="B4451" s="1">
        <v>44016.333333333336</v>
      </c>
      <c r="C4451" t="s">
        <v>12</v>
      </c>
      <c r="D4451" t="s">
        <v>12</v>
      </c>
      <c r="E4451" t="s">
        <v>12</v>
      </c>
      <c r="G4451" t="s">
        <v>12</v>
      </c>
      <c r="H4451" t="s">
        <v>12</v>
      </c>
    </row>
    <row r="4452" spans="1:8" ht="14.55" customHeight="1" x14ac:dyDescent="0.3">
      <c r="A4452" s="1">
        <v>44016.333333333336</v>
      </c>
      <c r="B4452" s="1">
        <v>44016.375</v>
      </c>
      <c r="C4452" t="s">
        <v>12</v>
      </c>
      <c r="D4452" t="s">
        <v>12</v>
      </c>
      <c r="E4452" t="s">
        <v>12</v>
      </c>
      <c r="G4452" t="s">
        <v>12</v>
      </c>
      <c r="H4452" t="s">
        <v>12</v>
      </c>
    </row>
    <row r="4453" spans="1:8" ht="14.55" customHeight="1" x14ac:dyDescent="0.3">
      <c r="A4453" s="1">
        <v>44016.375</v>
      </c>
      <c r="B4453" s="1">
        <v>44016.416666666664</v>
      </c>
      <c r="C4453" t="s">
        <v>12</v>
      </c>
      <c r="D4453" t="s">
        <v>12</v>
      </c>
      <c r="E4453" t="s">
        <v>12</v>
      </c>
      <c r="G4453" t="s">
        <v>12</v>
      </c>
      <c r="H4453" t="s">
        <v>12</v>
      </c>
    </row>
    <row r="4454" spans="1:8" ht="14.55" customHeight="1" x14ac:dyDescent="0.3">
      <c r="A4454" s="1">
        <v>44016.416666666664</v>
      </c>
      <c r="B4454" s="1">
        <v>44016.458333333336</v>
      </c>
      <c r="C4454" t="s">
        <v>12</v>
      </c>
      <c r="D4454" t="s">
        <v>12</v>
      </c>
      <c r="E4454" t="s">
        <v>12</v>
      </c>
      <c r="G4454" t="s">
        <v>12</v>
      </c>
      <c r="H4454" t="s">
        <v>12</v>
      </c>
    </row>
    <row r="4455" spans="1:8" ht="14.55" customHeight="1" x14ac:dyDescent="0.3">
      <c r="A4455" s="1">
        <v>44016.458333333336</v>
      </c>
      <c r="B4455" s="1">
        <v>44016.5</v>
      </c>
      <c r="C4455" t="s">
        <v>12</v>
      </c>
      <c r="D4455" t="s">
        <v>12</v>
      </c>
      <c r="E4455" t="s">
        <v>12</v>
      </c>
      <c r="G4455" t="s">
        <v>12</v>
      </c>
      <c r="H4455" t="s">
        <v>12</v>
      </c>
    </row>
    <row r="4456" spans="1:8" ht="14.55" customHeight="1" x14ac:dyDescent="0.3">
      <c r="A4456" s="1">
        <v>44016.5</v>
      </c>
      <c r="B4456" s="1">
        <v>44016.541666666664</v>
      </c>
      <c r="C4456" t="s">
        <v>12</v>
      </c>
      <c r="D4456" t="s">
        <v>12</v>
      </c>
      <c r="E4456" t="s">
        <v>12</v>
      </c>
      <c r="G4456" t="s">
        <v>12</v>
      </c>
      <c r="H4456" t="s">
        <v>12</v>
      </c>
    </row>
    <row r="4457" spans="1:8" ht="14.55" customHeight="1" x14ac:dyDescent="0.3">
      <c r="A4457" s="1">
        <v>44016.541666666664</v>
      </c>
      <c r="B4457" s="1">
        <v>44016.583333333336</v>
      </c>
      <c r="C4457" t="s">
        <v>12</v>
      </c>
      <c r="D4457" t="s">
        <v>12</v>
      </c>
      <c r="E4457" t="s">
        <v>12</v>
      </c>
      <c r="G4457" t="s">
        <v>12</v>
      </c>
      <c r="H4457" t="s">
        <v>12</v>
      </c>
    </row>
    <row r="4458" spans="1:8" ht="14.55" customHeight="1" x14ac:dyDescent="0.3">
      <c r="A4458" s="1">
        <v>44016.583333333336</v>
      </c>
      <c r="B4458" s="1">
        <v>44016.625</v>
      </c>
      <c r="C4458" t="s">
        <v>12</v>
      </c>
      <c r="D4458" t="s">
        <v>12</v>
      </c>
      <c r="E4458" t="s">
        <v>12</v>
      </c>
      <c r="G4458" t="s">
        <v>12</v>
      </c>
      <c r="H4458" t="s">
        <v>12</v>
      </c>
    </row>
    <row r="4459" spans="1:8" ht="14.55" customHeight="1" x14ac:dyDescent="0.3">
      <c r="A4459" s="1">
        <v>44016.625</v>
      </c>
      <c r="B4459" s="1">
        <v>44016.666666666664</v>
      </c>
      <c r="C4459" t="s">
        <v>12</v>
      </c>
      <c r="D4459" t="s">
        <v>12</v>
      </c>
      <c r="E4459" t="s">
        <v>12</v>
      </c>
      <c r="G4459" t="s">
        <v>12</v>
      </c>
      <c r="H4459" t="s">
        <v>12</v>
      </c>
    </row>
    <row r="4460" spans="1:8" ht="14.55" customHeight="1" x14ac:dyDescent="0.3">
      <c r="A4460" s="1">
        <v>44016.666666666664</v>
      </c>
      <c r="B4460" s="1">
        <v>44016.708333333336</v>
      </c>
      <c r="C4460" t="s">
        <v>12</v>
      </c>
      <c r="D4460" t="s">
        <v>12</v>
      </c>
      <c r="E4460" t="s">
        <v>12</v>
      </c>
      <c r="G4460" t="s">
        <v>12</v>
      </c>
      <c r="H4460" t="s">
        <v>12</v>
      </c>
    </row>
    <row r="4461" spans="1:8" ht="14.55" customHeight="1" x14ac:dyDescent="0.3">
      <c r="A4461" s="1">
        <v>44016.708333333336</v>
      </c>
      <c r="B4461" s="1">
        <v>44016.75</v>
      </c>
      <c r="C4461" t="s">
        <v>12</v>
      </c>
      <c r="D4461" t="s">
        <v>12</v>
      </c>
      <c r="E4461" t="s">
        <v>12</v>
      </c>
      <c r="G4461" t="s">
        <v>12</v>
      </c>
      <c r="H4461" t="s">
        <v>12</v>
      </c>
    </row>
    <row r="4462" spans="1:8" ht="14.55" customHeight="1" x14ac:dyDescent="0.3">
      <c r="A4462" s="1">
        <v>44016.75</v>
      </c>
      <c r="B4462" s="1">
        <v>44016.791666666664</v>
      </c>
      <c r="C4462" t="s">
        <v>12</v>
      </c>
      <c r="D4462" t="s">
        <v>12</v>
      </c>
      <c r="E4462" t="s">
        <v>12</v>
      </c>
      <c r="G4462" t="s">
        <v>12</v>
      </c>
      <c r="H4462" t="s">
        <v>12</v>
      </c>
    </row>
    <row r="4463" spans="1:8" ht="14.55" customHeight="1" x14ac:dyDescent="0.3">
      <c r="A4463" s="1">
        <v>44016.791666666664</v>
      </c>
      <c r="B4463" s="1">
        <v>44016.833333333336</v>
      </c>
      <c r="C4463" t="s">
        <v>12</v>
      </c>
      <c r="D4463" t="s">
        <v>12</v>
      </c>
      <c r="E4463" t="s">
        <v>12</v>
      </c>
      <c r="G4463" t="s">
        <v>12</v>
      </c>
      <c r="H4463" t="s">
        <v>12</v>
      </c>
    </row>
    <row r="4464" spans="1:8" ht="14.55" customHeight="1" x14ac:dyDescent="0.3">
      <c r="A4464" s="1">
        <v>44016.833333333336</v>
      </c>
      <c r="B4464" s="1">
        <v>44016.875</v>
      </c>
      <c r="C4464" t="s">
        <v>12</v>
      </c>
      <c r="D4464" t="s">
        <v>12</v>
      </c>
      <c r="E4464" t="s">
        <v>12</v>
      </c>
      <c r="G4464" t="s">
        <v>12</v>
      </c>
      <c r="H4464" t="s">
        <v>12</v>
      </c>
    </row>
    <row r="4465" spans="1:8" ht="14.55" customHeight="1" x14ac:dyDescent="0.3">
      <c r="A4465" s="1">
        <v>44016.875</v>
      </c>
      <c r="B4465" s="1">
        <v>44016.916666666664</v>
      </c>
      <c r="C4465" t="s">
        <v>12</v>
      </c>
      <c r="D4465" t="s">
        <v>12</v>
      </c>
      <c r="E4465" t="s">
        <v>12</v>
      </c>
      <c r="G4465" t="s">
        <v>12</v>
      </c>
      <c r="H4465" t="s">
        <v>12</v>
      </c>
    </row>
    <row r="4466" spans="1:8" ht="14.55" customHeight="1" x14ac:dyDescent="0.3">
      <c r="A4466" s="1">
        <v>44016.916666666664</v>
      </c>
      <c r="B4466" s="1">
        <v>44016.958333333336</v>
      </c>
      <c r="C4466" t="s">
        <v>12</v>
      </c>
      <c r="D4466" t="s">
        <v>12</v>
      </c>
      <c r="E4466" t="s">
        <v>12</v>
      </c>
      <c r="G4466" t="s">
        <v>12</v>
      </c>
      <c r="H4466" t="s">
        <v>12</v>
      </c>
    </row>
    <row r="4467" spans="1:8" ht="14.55" customHeight="1" x14ac:dyDescent="0.3">
      <c r="A4467" s="1">
        <v>44016.958333333336</v>
      </c>
      <c r="B4467" s="1">
        <v>44017</v>
      </c>
      <c r="C4467" t="s">
        <v>12</v>
      </c>
      <c r="D4467" t="s">
        <v>12</v>
      </c>
      <c r="E4467" t="s">
        <v>12</v>
      </c>
      <c r="G4467" t="s">
        <v>12</v>
      </c>
      <c r="H4467" t="s">
        <v>12</v>
      </c>
    </row>
    <row r="4468" spans="1:8" ht="14.55" customHeight="1" x14ac:dyDescent="0.3">
      <c r="A4468" s="1">
        <v>44017</v>
      </c>
      <c r="B4468" s="1">
        <v>44017.041666666664</v>
      </c>
      <c r="C4468" t="s">
        <v>12</v>
      </c>
      <c r="D4468" t="s">
        <v>12</v>
      </c>
      <c r="E4468" t="s">
        <v>12</v>
      </c>
      <c r="G4468" t="s">
        <v>12</v>
      </c>
      <c r="H4468" t="s">
        <v>12</v>
      </c>
    </row>
    <row r="4469" spans="1:8" ht="14.55" customHeight="1" x14ac:dyDescent="0.3">
      <c r="A4469" s="1">
        <v>44017.041666666664</v>
      </c>
      <c r="B4469" s="1">
        <v>44017.083333333336</v>
      </c>
      <c r="C4469" t="s">
        <v>12</v>
      </c>
      <c r="D4469" t="s">
        <v>12</v>
      </c>
      <c r="E4469" t="s">
        <v>12</v>
      </c>
      <c r="G4469" t="s">
        <v>12</v>
      </c>
      <c r="H4469" t="s">
        <v>12</v>
      </c>
    </row>
    <row r="4470" spans="1:8" ht="14.55" customHeight="1" x14ac:dyDescent="0.3">
      <c r="A4470" s="1">
        <v>44017.083333333336</v>
      </c>
      <c r="B4470" s="1">
        <v>44017.125</v>
      </c>
      <c r="C4470" t="s">
        <v>12</v>
      </c>
      <c r="D4470" t="s">
        <v>12</v>
      </c>
      <c r="E4470" t="s">
        <v>12</v>
      </c>
      <c r="G4470" t="s">
        <v>12</v>
      </c>
      <c r="H4470" t="s">
        <v>12</v>
      </c>
    </row>
    <row r="4471" spans="1:8" ht="14.55" customHeight="1" x14ac:dyDescent="0.3">
      <c r="A4471" s="1">
        <v>44017.125</v>
      </c>
      <c r="B4471" s="1">
        <v>44017.166666666664</v>
      </c>
      <c r="C4471" t="s">
        <v>12</v>
      </c>
      <c r="D4471" t="s">
        <v>12</v>
      </c>
      <c r="E4471" t="s">
        <v>12</v>
      </c>
      <c r="G4471" t="s">
        <v>12</v>
      </c>
      <c r="H4471" t="s">
        <v>12</v>
      </c>
    </row>
    <row r="4472" spans="1:8" ht="14.55" customHeight="1" x14ac:dyDescent="0.3">
      <c r="A4472" s="1">
        <v>44017.166666666664</v>
      </c>
      <c r="B4472" s="1">
        <v>44017.208333333336</v>
      </c>
      <c r="C4472" t="s">
        <v>12</v>
      </c>
      <c r="D4472" t="s">
        <v>12</v>
      </c>
      <c r="E4472" t="s">
        <v>12</v>
      </c>
      <c r="G4472" t="s">
        <v>12</v>
      </c>
      <c r="H4472" t="s">
        <v>12</v>
      </c>
    </row>
    <row r="4473" spans="1:8" ht="14.55" customHeight="1" x14ac:dyDescent="0.3">
      <c r="A4473" s="1">
        <v>44017.208333333336</v>
      </c>
      <c r="B4473" s="1">
        <v>44017.25</v>
      </c>
      <c r="C4473" t="s">
        <v>12</v>
      </c>
      <c r="D4473" t="s">
        <v>12</v>
      </c>
      <c r="E4473" t="s">
        <v>12</v>
      </c>
      <c r="G4473" t="s">
        <v>12</v>
      </c>
      <c r="H4473" t="s">
        <v>12</v>
      </c>
    </row>
    <row r="4474" spans="1:8" ht="14.55" customHeight="1" x14ac:dyDescent="0.3">
      <c r="A4474" s="1">
        <v>44017.25</v>
      </c>
      <c r="B4474" s="1">
        <v>44017.291666666664</v>
      </c>
      <c r="C4474" t="s">
        <v>12</v>
      </c>
      <c r="D4474" t="s">
        <v>12</v>
      </c>
      <c r="E4474" t="s">
        <v>12</v>
      </c>
      <c r="G4474" t="s">
        <v>12</v>
      </c>
      <c r="H4474" t="s">
        <v>12</v>
      </c>
    </row>
    <row r="4475" spans="1:8" ht="14.55" customHeight="1" x14ac:dyDescent="0.3">
      <c r="A4475" s="1">
        <v>44017.291666666664</v>
      </c>
      <c r="B4475" s="1">
        <v>44017.333333333336</v>
      </c>
      <c r="C4475" t="s">
        <v>12</v>
      </c>
      <c r="D4475" t="s">
        <v>12</v>
      </c>
      <c r="E4475" t="s">
        <v>12</v>
      </c>
      <c r="G4475" t="s">
        <v>12</v>
      </c>
      <c r="H4475" t="s">
        <v>12</v>
      </c>
    </row>
    <row r="4476" spans="1:8" ht="14.55" customHeight="1" x14ac:dyDescent="0.3">
      <c r="A4476" s="1">
        <v>44017.333333333336</v>
      </c>
      <c r="B4476" s="1">
        <v>44017.375</v>
      </c>
      <c r="C4476" t="s">
        <v>12</v>
      </c>
      <c r="D4476" t="s">
        <v>12</v>
      </c>
      <c r="E4476" t="s">
        <v>12</v>
      </c>
      <c r="G4476" t="s">
        <v>12</v>
      </c>
      <c r="H4476" t="s">
        <v>12</v>
      </c>
    </row>
    <row r="4477" spans="1:8" ht="14.55" customHeight="1" x14ac:dyDescent="0.3">
      <c r="A4477" s="1">
        <v>44017.375</v>
      </c>
      <c r="B4477" s="1">
        <v>44017.416666666664</v>
      </c>
      <c r="C4477" t="s">
        <v>12</v>
      </c>
      <c r="D4477" t="s">
        <v>12</v>
      </c>
      <c r="E4477" t="s">
        <v>12</v>
      </c>
      <c r="G4477" t="s">
        <v>12</v>
      </c>
      <c r="H4477" t="s">
        <v>12</v>
      </c>
    </row>
    <row r="4478" spans="1:8" ht="14.55" customHeight="1" x14ac:dyDescent="0.3">
      <c r="A4478" s="1">
        <v>44017.416666666664</v>
      </c>
      <c r="B4478" s="1">
        <v>44017.458333333336</v>
      </c>
      <c r="C4478" t="s">
        <v>12</v>
      </c>
      <c r="D4478" t="s">
        <v>12</v>
      </c>
      <c r="E4478" t="s">
        <v>12</v>
      </c>
      <c r="G4478" t="s">
        <v>12</v>
      </c>
      <c r="H4478" t="s">
        <v>12</v>
      </c>
    </row>
    <row r="4479" spans="1:8" ht="14.55" customHeight="1" x14ac:dyDescent="0.3">
      <c r="A4479" s="1">
        <v>44017.458333333336</v>
      </c>
      <c r="B4479" s="1">
        <v>44017.5</v>
      </c>
      <c r="C4479" t="s">
        <v>12</v>
      </c>
      <c r="D4479" t="s">
        <v>12</v>
      </c>
      <c r="E4479" t="s">
        <v>12</v>
      </c>
      <c r="G4479" t="s">
        <v>12</v>
      </c>
      <c r="H4479" t="s">
        <v>12</v>
      </c>
    </row>
    <row r="4480" spans="1:8" ht="14.55" customHeight="1" x14ac:dyDescent="0.3">
      <c r="A4480" s="1">
        <v>44017.5</v>
      </c>
      <c r="B4480" s="1">
        <v>44017.541666666664</v>
      </c>
      <c r="C4480" t="s">
        <v>12</v>
      </c>
      <c r="D4480" t="s">
        <v>12</v>
      </c>
      <c r="E4480" t="s">
        <v>12</v>
      </c>
      <c r="G4480" t="s">
        <v>12</v>
      </c>
      <c r="H4480" t="s">
        <v>12</v>
      </c>
    </row>
    <row r="4481" spans="1:8" ht="14.55" customHeight="1" x14ac:dyDescent="0.3">
      <c r="A4481" s="1">
        <v>44017.541666666664</v>
      </c>
      <c r="B4481" s="1">
        <v>44017.583333333336</v>
      </c>
      <c r="C4481" t="s">
        <v>12</v>
      </c>
      <c r="D4481" t="s">
        <v>12</v>
      </c>
      <c r="E4481" t="s">
        <v>12</v>
      </c>
      <c r="G4481" t="s">
        <v>12</v>
      </c>
      <c r="H4481" t="s">
        <v>12</v>
      </c>
    </row>
    <row r="4482" spans="1:8" ht="14.55" customHeight="1" x14ac:dyDescent="0.3">
      <c r="A4482" s="1">
        <v>44017.583333333336</v>
      </c>
      <c r="B4482" s="1">
        <v>44017.625</v>
      </c>
      <c r="C4482" t="s">
        <v>12</v>
      </c>
      <c r="D4482" t="s">
        <v>12</v>
      </c>
      <c r="E4482" t="s">
        <v>12</v>
      </c>
      <c r="G4482" t="s">
        <v>12</v>
      </c>
      <c r="H4482" t="s">
        <v>12</v>
      </c>
    </row>
    <row r="4483" spans="1:8" ht="14.55" customHeight="1" x14ac:dyDescent="0.3">
      <c r="A4483" s="1">
        <v>44017.625</v>
      </c>
      <c r="B4483" s="1">
        <v>44017.666666666664</v>
      </c>
      <c r="C4483" t="s">
        <v>12</v>
      </c>
      <c r="D4483" t="s">
        <v>12</v>
      </c>
      <c r="E4483" t="s">
        <v>12</v>
      </c>
      <c r="G4483" t="s">
        <v>12</v>
      </c>
      <c r="H4483" t="s">
        <v>12</v>
      </c>
    </row>
    <row r="4484" spans="1:8" ht="14.55" customHeight="1" x14ac:dyDescent="0.3">
      <c r="A4484" s="1">
        <v>44017.666666666664</v>
      </c>
      <c r="B4484" s="1">
        <v>44017.708333333336</v>
      </c>
      <c r="C4484" t="s">
        <v>12</v>
      </c>
      <c r="D4484" t="s">
        <v>12</v>
      </c>
      <c r="E4484" t="s">
        <v>12</v>
      </c>
      <c r="G4484" t="s">
        <v>12</v>
      </c>
      <c r="H4484" t="s">
        <v>12</v>
      </c>
    </row>
    <row r="4485" spans="1:8" ht="14.55" customHeight="1" x14ac:dyDescent="0.3">
      <c r="A4485" s="1">
        <v>44017.708333333336</v>
      </c>
      <c r="B4485" s="1">
        <v>44017.75</v>
      </c>
      <c r="C4485" t="s">
        <v>12</v>
      </c>
      <c r="D4485" t="s">
        <v>12</v>
      </c>
      <c r="E4485" t="s">
        <v>12</v>
      </c>
      <c r="G4485" t="s">
        <v>12</v>
      </c>
      <c r="H4485" t="s">
        <v>12</v>
      </c>
    </row>
    <row r="4486" spans="1:8" ht="14.55" customHeight="1" x14ac:dyDescent="0.3">
      <c r="A4486" s="1">
        <v>44017.75</v>
      </c>
      <c r="B4486" s="1">
        <v>44017.791666666664</v>
      </c>
      <c r="C4486" t="s">
        <v>12</v>
      </c>
      <c r="D4486" t="s">
        <v>12</v>
      </c>
      <c r="E4486" t="s">
        <v>12</v>
      </c>
      <c r="G4486" t="s">
        <v>12</v>
      </c>
      <c r="H4486" t="s">
        <v>12</v>
      </c>
    </row>
    <row r="4487" spans="1:8" ht="14.55" customHeight="1" x14ac:dyDescent="0.3">
      <c r="A4487" s="1">
        <v>44017.791666666664</v>
      </c>
      <c r="B4487" s="1">
        <v>44017.833333333336</v>
      </c>
      <c r="C4487" t="s">
        <v>12</v>
      </c>
      <c r="D4487" t="s">
        <v>12</v>
      </c>
      <c r="E4487" t="s">
        <v>12</v>
      </c>
      <c r="G4487" t="s">
        <v>12</v>
      </c>
      <c r="H4487" t="s">
        <v>12</v>
      </c>
    </row>
    <row r="4488" spans="1:8" ht="14.55" customHeight="1" x14ac:dyDescent="0.3">
      <c r="A4488" s="1">
        <v>44017.833333333336</v>
      </c>
      <c r="B4488" s="1">
        <v>44017.875</v>
      </c>
      <c r="C4488" t="s">
        <v>12</v>
      </c>
      <c r="D4488" t="s">
        <v>12</v>
      </c>
      <c r="E4488" t="s">
        <v>12</v>
      </c>
      <c r="G4488" t="s">
        <v>12</v>
      </c>
      <c r="H4488" t="s">
        <v>12</v>
      </c>
    </row>
    <row r="4489" spans="1:8" ht="14.55" customHeight="1" x14ac:dyDescent="0.3">
      <c r="A4489" s="1">
        <v>44017.875</v>
      </c>
      <c r="B4489" s="1">
        <v>44017.916666666664</v>
      </c>
      <c r="C4489" t="s">
        <v>12</v>
      </c>
      <c r="D4489" t="s">
        <v>12</v>
      </c>
      <c r="E4489" t="s">
        <v>12</v>
      </c>
      <c r="G4489" t="s">
        <v>12</v>
      </c>
      <c r="H4489" t="s">
        <v>12</v>
      </c>
    </row>
    <row r="4490" spans="1:8" ht="14.55" customHeight="1" x14ac:dyDescent="0.3">
      <c r="A4490" s="1">
        <v>44017.916666666664</v>
      </c>
      <c r="B4490" s="1">
        <v>44017.958333333336</v>
      </c>
      <c r="C4490" t="s">
        <v>12</v>
      </c>
      <c r="D4490" t="s">
        <v>12</v>
      </c>
      <c r="E4490" t="s">
        <v>12</v>
      </c>
      <c r="G4490" t="s">
        <v>12</v>
      </c>
      <c r="H4490" t="s">
        <v>12</v>
      </c>
    </row>
    <row r="4491" spans="1:8" ht="14.55" customHeight="1" x14ac:dyDescent="0.3">
      <c r="A4491" s="1">
        <v>44017.958333333336</v>
      </c>
      <c r="B4491" s="1">
        <v>44018</v>
      </c>
      <c r="C4491" t="s">
        <v>12</v>
      </c>
      <c r="D4491" t="s">
        <v>12</v>
      </c>
      <c r="E4491" t="s">
        <v>12</v>
      </c>
      <c r="G4491" t="s">
        <v>12</v>
      </c>
      <c r="H4491" t="s">
        <v>12</v>
      </c>
    </row>
    <row r="4492" spans="1:8" ht="14.55" customHeight="1" x14ac:dyDescent="0.3">
      <c r="A4492" s="1">
        <v>44018</v>
      </c>
      <c r="B4492" s="1">
        <v>44018.041666666664</v>
      </c>
      <c r="C4492" t="s">
        <v>12</v>
      </c>
      <c r="D4492" t="s">
        <v>12</v>
      </c>
      <c r="E4492" t="s">
        <v>12</v>
      </c>
      <c r="G4492" t="s">
        <v>12</v>
      </c>
      <c r="H4492" t="s">
        <v>12</v>
      </c>
    </row>
    <row r="4493" spans="1:8" ht="14.55" customHeight="1" x14ac:dyDescent="0.3">
      <c r="A4493" s="1">
        <v>44018.041666666664</v>
      </c>
      <c r="B4493" s="1">
        <v>44018.083333333336</v>
      </c>
      <c r="C4493" t="s">
        <v>12</v>
      </c>
      <c r="D4493" t="s">
        <v>12</v>
      </c>
      <c r="E4493" t="s">
        <v>12</v>
      </c>
      <c r="G4493" t="s">
        <v>12</v>
      </c>
      <c r="H4493" t="s">
        <v>12</v>
      </c>
    </row>
    <row r="4494" spans="1:8" ht="14.55" customHeight="1" x14ac:dyDescent="0.3">
      <c r="A4494" s="1">
        <v>44018.083333333336</v>
      </c>
      <c r="B4494" s="1">
        <v>44018.125</v>
      </c>
      <c r="C4494" t="s">
        <v>12</v>
      </c>
      <c r="D4494" t="s">
        <v>12</v>
      </c>
      <c r="E4494" t="s">
        <v>12</v>
      </c>
      <c r="G4494" t="s">
        <v>12</v>
      </c>
      <c r="H4494" t="s">
        <v>12</v>
      </c>
    </row>
    <row r="4495" spans="1:8" ht="14.55" customHeight="1" x14ac:dyDescent="0.3">
      <c r="A4495" s="1">
        <v>44018.125</v>
      </c>
      <c r="B4495" s="1">
        <v>44018.166666666664</v>
      </c>
      <c r="C4495" t="s">
        <v>12</v>
      </c>
      <c r="D4495" t="s">
        <v>12</v>
      </c>
      <c r="E4495" t="s">
        <v>12</v>
      </c>
      <c r="G4495" t="s">
        <v>12</v>
      </c>
      <c r="H4495" t="s">
        <v>12</v>
      </c>
    </row>
    <row r="4496" spans="1:8" ht="14.55" customHeight="1" x14ac:dyDescent="0.3">
      <c r="A4496" s="1">
        <v>44018.166666666664</v>
      </c>
      <c r="B4496" s="1">
        <v>44018.208333333336</v>
      </c>
      <c r="C4496" t="s">
        <v>12</v>
      </c>
      <c r="D4496" t="s">
        <v>12</v>
      </c>
      <c r="E4496" t="s">
        <v>12</v>
      </c>
      <c r="G4496" t="s">
        <v>12</v>
      </c>
      <c r="H4496" t="s">
        <v>12</v>
      </c>
    </row>
    <row r="4497" spans="1:8" ht="14.55" customHeight="1" x14ac:dyDescent="0.3">
      <c r="A4497" s="1">
        <v>44018.208333333336</v>
      </c>
      <c r="B4497" s="1">
        <v>44018.25</v>
      </c>
      <c r="C4497" t="s">
        <v>12</v>
      </c>
      <c r="D4497" t="s">
        <v>12</v>
      </c>
      <c r="E4497" t="s">
        <v>12</v>
      </c>
      <c r="G4497" t="s">
        <v>12</v>
      </c>
      <c r="H4497" t="s">
        <v>12</v>
      </c>
    </row>
    <row r="4498" spans="1:8" ht="14.55" customHeight="1" x14ac:dyDescent="0.3">
      <c r="A4498" s="1">
        <v>44018.25</v>
      </c>
      <c r="B4498" s="1">
        <v>44018.291666666664</v>
      </c>
      <c r="C4498" t="s">
        <v>12</v>
      </c>
      <c r="D4498" t="s">
        <v>12</v>
      </c>
      <c r="E4498" t="s">
        <v>12</v>
      </c>
      <c r="G4498" t="s">
        <v>12</v>
      </c>
      <c r="H4498" t="s">
        <v>12</v>
      </c>
    </row>
    <row r="4499" spans="1:8" ht="14.55" customHeight="1" x14ac:dyDescent="0.3">
      <c r="A4499" s="1">
        <v>44018.291666666664</v>
      </c>
      <c r="B4499" s="1">
        <v>44018.333333333336</v>
      </c>
      <c r="C4499" t="s">
        <v>12</v>
      </c>
      <c r="D4499" t="s">
        <v>12</v>
      </c>
      <c r="E4499" t="s">
        <v>12</v>
      </c>
      <c r="G4499" t="s">
        <v>12</v>
      </c>
      <c r="H4499" t="s">
        <v>12</v>
      </c>
    </row>
    <row r="4500" spans="1:8" ht="14.55" customHeight="1" x14ac:dyDescent="0.3">
      <c r="A4500" s="1">
        <v>44018.333333333336</v>
      </c>
      <c r="B4500" s="1">
        <v>44018.375</v>
      </c>
      <c r="C4500" t="s">
        <v>12</v>
      </c>
      <c r="D4500" t="s">
        <v>12</v>
      </c>
      <c r="E4500" t="s">
        <v>12</v>
      </c>
      <c r="G4500" t="s">
        <v>12</v>
      </c>
      <c r="H4500" t="s">
        <v>12</v>
      </c>
    </row>
    <row r="4501" spans="1:8" ht="14.55" customHeight="1" x14ac:dyDescent="0.3">
      <c r="A4501" s="1">
        <v>44018.375</v>
      </c>
      <c r="B4501" s="1">
        <v>44018.416666666664</v>
      </c>
      <c r="C4501" t="s">
        <v>12</v>
      </c>
      <c r="D4501" t="s">
        <v>12</v>
      </c>
      <c r="E4501" t="s">
        <v>12</v>
      </c>
      <c r="G4501" t="s">
        <v>12</v>
      </c>
      <c r="H4501" t="s">
        <v>12</v>
      </c>
    </row>
    <row r="4502" spans="1:8" ht="14.55" customHeight="1" x14ac:dyDescent="0.3">
      <c r="A4502" s="1">
        <v>44018.416666666664</v>
      </c>
      <c r="B4502" s="1">
        <v>44018.458333333336</v>
      </c>
      <c r="C4502" t="s">
        <v>12</v>
      </c>
      <c r="D4502" t="s">
        <v>12</v>
      </c>
      <c r="E4502" t="s">
        <v>12</v>
      </c>
      <c r="G4502" t="s">
        <v>12</v>
      </c>
      <c r="H4502" t="s">
        <v>12</v>
      </c>
    </row>
    <row r="4503" spans="1:8" ht="14.55" customHeight="1" x14ac:dyDescent="0.3">
      <c r="A4503" s="1">
        <v>44018.458333333336</v>
      </c>
      <c r="B4503" s="1">
        <v>44018.5</v>
      </c>
      <c r="C4503" t="s">
        <v>12</v>
      </c>
      <c r="D4503" t="s">
        <v>12</v>
      </c>
      <c r="E4503" t="s">
        <v>12</v>
      </c>
      <c r="G4503" t="s">
        <v>12</v>
      </c>
      <c r="H4503" t="s">
        <v>12</v>
      </c>
    </row>
    <row r="4504" spans="1:8" ht="14.55" customHeight="1" x14ac:dyDescent="0.3">
      <c r="A4504" s="1">
        <v>44018.5</v>
      </c>
      <c r="B4504" s="1">
        <v>44018.541666666664</v>
      </c>
      <c r="C4504" t="s">
        <v>12</v>
      </c>
      <c r="D4504" t="s">
        <v>12</v>
      </c>
      <c r="E4504" t="s">
        <v>12</v>
      </c>
      <c r="G4504" t="s">
        <v>12</v>
      </c>
      <c r="H4504" t="s">
        <v>12</v>
      </c>
    </row>
    <row r="4505" spans="1:8" ht="14.55" customHeight="1" x14ac:dyDescent="0.3">
      <c r="A4505" s="1">
        <v>44018.541666666664</v>
      </c>
      <c r="B4505" s="1">
        <v>44018.583333333336</v>
      </c>
      <c r="C4505" t="s">
        <v>12</v>
      </c>
      <c r="D4505" t="s">
        <v>12</v>
      </c>
      <c r="E4505" t="s">
        <v>12</v>
      </c>
      <c r="G4505" t="s">
        <v>12</v>
      </c>
      <c r="H4505" t="s">
        <v>12</v>
      </c>
    </row>
    <row r="4506" spans="1:8" ht="14.55" customHeight="1" x14ac:dyDescent="0.3">
      <c r="A4506" s="1">
        <v>44018.583333333336</v>
      </c>
      <c r="B4506" s="1">
        <v>44018.625</v>
      </c>
      <c r="C4506" t="s">
        <v>12</v>
      </c>
      <c r="D4506" t="s">
        <v>12</v>
      </c>
      <c r="E4506" t="s">
        <v>12</v>
      </c>
      <c r="G4506" t="s">
        <v>12</v>
      </c>
      <c r="H4506" t="s">
        <v>12</v>
      </c>
    </row>
    <row r="4507" spans="1:8" ht="14.55" customHeight="1" x14ac:dyDescent="0.3">
      <c r="A4507" s="1">
        <v>44018.625</v>
      </c>
      <c r="B4507" s="1">
        <v>44018.666666666664</v>
      </c>
      <c r="C4507" t="s">
        <v>12</v>
      </c>
      <c r="D4507" t="s">
        <v>12</v>
      </c>
      <c r="E4507" t="s">
        <v>12</v>
      </c>
      <c r="G4507" t="s">
        <v>12</v>
      </c>
      <c r="H4507" t="s">
        <v>12</v>
      </c>
    </row>
    <row r="4508" spans="1:8" ht="14.55" customHeight="1" x14ac:dyDescent="0.3">
      <c r="A4508" s="1">
        <v>44018.666666666664</v>
      </c>
      <c r="B4508" s="1">
        <v>44018.708333333336</v>
      </c>
      <c r="C4508" t="s">
        <v>12</v>
      </c>
      <c r="D4508" t="s">
        <v>12</v>
      </c>
      <c r="E4508" t="s">
        <v>12</v>
      </c>
      <c r="G4508" t="s">
        <v>12</v>
      </c>
      <c r="H4508" t="s">
        <v>12</v>
      </c>
    </row>
    <row r="4509" spans="1:8" ht="14.55" customHeight="1" x14ac:dyDescent="0.3">
      <c r="A4509" s="1">
        <v>44018.708333333336</v>
      </c>
      <c r="B4509" s="1">
        <v>44018.75</v>
      </c>
      <c r="C4509" t="s">
        <v>12</v>
      </c>
      <c r="D4509" t="s">
        <v>12</v>
      </c>
      <c r="E4509" t="s">
        <v>12</v>
      </c>
      <c r="G4509" t="s">
        <v>12</v>
      </c>
      <c r="H4509" t="s">
        <v>12</v>
      </c>
    </row>
    <row r="4510" spans="1:8" ht="14.55" customHeight="1" x14ac:dyDescent="0.3">
      <c r="A4510" s="1">
        <v>44018.75</v>
      </c>
      <c r="B4510" s="1">
        <v>44018.791666666664</v>
      </c>
      <c r="C4510" t="s">
        <v>12</v>
      </c>
      <c r="D4510" t="s">
        <v>12</v>
      </c>
      <c r="E4510" t="s">
        <v>12</v>
      </c>
      <c r="G4510" t="s">
        <v>12</v>
      </c>
      <c r="H4510" t="s">
        <v>12</v>
      </c>
    </row>
    <row r="4511" spans="1:8" ht="14.55" customHeight="1" x14ac:dyDescent="0.3">
      <c r="A4511" s="1">
        <v>44018.791666666664</v>
      </c>
      <c r="B4511" s="1">
        <v>44018.833333333336</v>
      </c>
      <c r="C4511" t="s">
        <v>12</v>
      </c>
      <c r="D4511" t="s">
        <v>12</v>
      </c>
      <c r="E4511" t="s">
        <v>12</v>
      </c>
      <c r="G4511" t="s">
        <v>12</v>
      </c>
      <c r="H4511" t="s">
        <v>12</v>
      </c>
    </row>
    <row r="4512" spans="1:8" ht="14.55" customHeight="1" x14ac:dyDescent="0.3">
      <c r="A4512" s="1">
        <v>44018.833333333336</v>
      </c>
      <c r="B4512" s="1">
        <v>44018.875</v>
      </c>
      <c r="C4512" t="s">
        <v>12</v>
      </c>
      <c r="D4512" t="s">
        <v>12</v>
      </c>
      <c r="E4512" t="s">
        <v>12</v>
      </c>
      <c r="G4512" t="s">
        <v>12</v>
      </c>
      <c r="H4512" t="s">
        <v>12</v>
      </c>
    </row>
    <row r="4513" spans="1:8" ht="14.55" customHeight="1" x14ac:dyDescent="0.3">
      <c r="A4513" s="1">
        <v>44018.875</v>
      </c>
      <c r="B4513" s="1">
        <v>44018.916666666664</v>
      </c>
      <c r="C4513" t="s">
        <v>12</v>
      </c>
      <c r="D4513" t="s">
        <v>12</v>
      </c>
      <c r="E4513" t="s">
        <v>12</v>
      </c>
      <c r="G4513" t="s">
        <v>12</v>
      </c>
      <c r="H4513" t="s">
        <v>12</v>
      </c>
    </row>
    <row r="4514" spans="1:8" ht="14.55" customHeight="1" x14ac:dyDescent="0.3">
      <c r="A4514" s="1">
        <v>44018.916666666664</v>
      </c>
      <c r="B4514" s="1">
        <v>44018.958333333336</v>
      </c>
      <c r="C4514" t="s">
        <v>12</v>
      </c>
      <c r="D4514" t="s">
        <v>12</v>
      </c>
      <c r="E4514" t="s">
        <v>12</v>
      </c>
      <c r="G4514" t="s">
        <v>12</v>
      </c>
      <c r="H4514" t="s">
        <v>12</v>
      </c>
    </row>
    <row r="4515" spans="1:8" ht="14.55" customHeight="1" x14ac:dyDescent="0.3">
      <c r="A4515" s="1">
        <v>44018.958333333336</v>
      </c>
      <c r="B4515" s="1">
        <v>44019</v>
      </c>
      <c r="C4515" t="s">
        <v>12</v>
      </c>
      <c r="D4515" t="s">
        <v>12</v>
      </c>
      <c r="E4515" t="s">
        <v>12</v>
      </c>
      <c r="G4515" t="s">
        <v>12</v>
      </c>
      <c r="H4515" t="s">
        <v>12</v>
      </c>
    </row>
    <row r="4516" spans="1:8" ht="14.55" customHeight="1" x14ac:dyDescent="0.3">
      <c r="A4516" s="1">
        <v>44019</v>
      </c>
      <c r="B4516" s="1">
        <v>44019.041666666664</v>
      </c>
      <c r="C4516" t="s">
        <v>12</v>
      </c>
      <c r="D4516" t="s">
        <v>12</v>
      </c>
      <c r="E4516" t="s">
        <v>12</v>
      </c>
      <c r="G4516" t="s">
        <v>12</v>
      </c>
      <c r="H4516" t="s">
        <v>12</v>
      </c>
    </row>
    <row r="4517" spans="1:8" ht="14.55" customHeight="1" x14ac:dyDescent="0.3">
      <c r="A4517" s="1">
        <v>44019.041666666664</v>
      </c>
      <c r="B4517" s="1">
        <v>44019.083333333336</v>
      </c>
      <c r="C4517" t="s">
        <v>12</v>
      </c>
      <c r="D4517" t="s">
        <v>12</v>
      </c>
      <c r="E4517" t="s">
        <v>12</v>
      </c>
      <c r="G4517" t="s">
        <v>12</v>
      </c>
      <c r="H4517" t="s">
        <v>12</v>
      </c>
    </row>
    <row r="4518" spans="1:8" ht="14.55" customHeight="1" x14ac:dyDescent="0.3">
      <c r="A4518" s="1">
        <v>44019.083333333336</v>
      </c>
      <c r="B4518" s="1">
        <v>44019.125</v>
      </c>
      <c r="C4518" t="s">
        <v>12</v>
      </c>
      <c r="D4518" t="s">
        <v>12</v>
      </c>
      <c r="E4518" t="s">
        <v>12</v>
      </c>
      <c r="G4518" t="s">
        <v>12</v>
      </c>
      <c r="H4518" t="s">
        <v>12</v>
      </c>
    </row>
    <row r="4519" spans="1:8" ht="14.55" customHeight="1" x14ac:dyDescent="0.3">
      <c r="A4519" s="1">
        <v>44019.125</v>
      </c>
      <c r="B4519" s="1">
        <v>44019.166666666664</v>
      </c>
      <c r="C4519" t="s">
        <v>12</v>
      </c>
      <c r="D4519" t="s">
        <v>12</v>
      </c>
      <c r="E4519" t="s">
        <v>12</v>
      </c>
      <c r="G4519" t="s">
        <v>12</v>
      </c>
      <c r="H4519" t="s">
        <v>12</v>
      </c>
    </row>
    <row r="4520" spans="1:8" ht="14.55" customHeight="1" x14ac:dyDescent="0.3">
      <c r="A4520" s="1">
        <v>44019.166666666664</v>
      </c>
      <c r="B4520" s="1">
        <v>44019.208333333336</v>
      </c>
      <c r="C4520" t="s">
        <v>12</v>
      </c>
      <c r="D4520" t="s">
        <v>12</v>
      </c>
      <c r="E4520" t="s">
        <v>12</v>
      </c>
      <c r="G4520" t="s">
        <v>12</v>
      </c>
      <c r="H4520" t="s">
        <v>12</v>
      </c>
    </row>
    <row r="4521" spans="1:8" ht="14.55" customHeight="1" x14ac:dyDescent="0.3">
      <c r="A4521" s="1">
        <v>44019.208333333336</v>
      </c>
      <c r="B4521" s="1">
        <v>44019.25</v>
      </c>
      <c r="C4521" t="s">
        <v>12</v>
      </c>
      <c r="D4521" t="s">
        <v>12</v>
      </c>
      <c r="E4521" t="s">
        <v>12</v>
      </c>
      <c r="G4521" t="s">
        <v>12</v>
      </c>
      <c r="H4521" t="s">
        <v>12</v>
      </c>
    </row>
    <row r="4522" spans="1:8" ht="14.55" customHeight="1" x14ac:dyDescent="0.3">
      <c r="A4522" s="1">
        <v>44019.25</v>
      </c>
      <c r="B4522" s="1">
        <v>44019.291666666664</v>
      </c>
      <c r="C4522" t="s">
        <v>12</v>
      </c>
      <c r="D4522" t="s">
        <v>12</v>
      </c>
      <c r="E4522" t="s">
        <v>12</v>
      </c>
      <c r="G4522" t="s">
        <v>12</v>
      </c>
      <c r="H4522" t="s">
        <v>12</v>
      </c>
    </row>
    <row r="4523" spans="1:8" ht="14.55" customHeight="1" x14ac:dyDescent="0.3">
      <c r="A4523" s="1">
        <v>44019.291666666664</v>
      </c>
      <c r="B4523" s="1">
        <v>44019.333333333336</v>
      </c>
      <c r="C4523" t="s">
        <v>12</v>
      </c>
      <c r="D4523" t="s">
        <v>12</v>
      </c>
      <c r="E4523" t="s">
        <v>12</v>
      </c>
      <c r="G4523" t="s">
        <v>12</v>
      </c>
      <c r="H4523" t="s">
        <v>12</v>
      </c>
    </row>
    <row r="4524" spans="1:8" ht="14.55" customHeight="1" x14ac:dyDescent="0.3">
      <c r="A4524" s="1">
        <v>44019.333333333336</v>
      </c>
      <c r="B4524" s="1">
        <v>44019.375</v>
      </c>
      <c r="C4524" t="s">
        <v>12</v>
      </c>
      <c r="D4524" t="s">
        <v>12</v>
      </c>
      <c r="E4524" t="s">
        <v>12</v>
      </c>
      <c r="G4524" t="s">
        <v>12</v>
      </c>
      <c r="H4524" t="s">
        <v>12</v>
      </c>
    </row>
    <row r="4525" spans="1:8" ht="14.55" customHeight="1" x14ac:dyDescent="0.3">
      <c r="A4525" s="1">
        <v>44019.375</v>
      </c>
      <c r="B4525" s="1">
        <v>44019.416666666664</v>
      </c>
      <c r="C4525" t="s">
        <v>12</v>
      </c>
      <c r="D4525" t="s">
        <v>12</v>
      </c>
      <c r="E4525" t="s">
        <v>12</v>
      </c>
      <c r="G4525" t="s">
        <v>12</v>
      </c>
      <c r="H4525" t="s">
        <v>12</v>
      </c>
    </row>
    <row r="4526" spans="1:8" ht="14.55" customHeight="1" x14ac:dyDescent="0.3">
      <c r="A4526" s="1">
        <v>44019.416666666664</v>
      </c>
      <c r="B4526" s="1">
        <v>44019.458333333336</v>
      </c>
      <c r="C4526" t="s">
        <v>12</v>
      </c>
      <c r="D4526" t="s">
        <v>12</v>
      </c>
      <c r="E4526" t="s">
        <v>12</v>
      </c>
      <c r="G4526" t="s">
        <v>12</v>
      </c>
      <c r="H4526" t="s">
        <v>12</v>
      </c>
    </row>
    <row r="4527" spans="1:8" ht="14.55" customHeight="1" x14ac:dyDescent="0.3">
      <c r="A4527" s="1">
        <v>44019.458333333336</v>
      </c>
      <c r="B4527" s="1">
        <v>44019.5</v>
      </c>
      <c r="C4527" t="s">
        <v>12</v>
      </c>
      <c r="D4527" t="s">
        <v>12</v>
      </c>
      <c r="E4527" t="s">
        <v>12</v>
      </c>
      <c r="G4527" t="s">
        <v>12</v>
      </c>
      <c r="H4527" t="s">
        <v>12</v>
      </c>
    </row>
    <row r="4528" spans="1:8" ht="14.55" customHeight="1" x14ac:dyDescent="0.3">
      <c r="A4528" s="1">
        <v>44019.5</v>
      </c>
      <c r="B4528" s="1">
        <v>44019.541666666664</v>
      </c>
      <c r="C4528" t="s">
        <v>12</v>
      </c>
      <c r="D4528" t="s">
        <v>12</v>
      </c>
      <c r="E4528" t="s">
        <v>12</v>
      </c>
      <c r="G4528" t="s">
        <v>12</v>
      </c>
      <c r="H4528" t="s">
        <v>12</v>
      </c>
    </row>
    <row r="4529" spans="1:8" ht="14.55" customHeight="1" x14ac:dyDescent="0.3">
      <c r="A4529" s="1">
        <v>44019.541666666664</v>
      </c>
      <c r="B4529" s="1">
        <v>44019.583333333336</v>
      </c>
      <c r="C4529" t="s">
        <v>12</v>
      </c>
      <c r="D4529" t="s">
        <v>12</v>
      </c>
      <c r="E4529" t="s">
        <v>12</v>
      </c>
      <c r="G4529" t="s">
        <v>12</v>
      </c>
      <c r="H4529" t="s">
        <v>12</v>
      </c>
    </row>
    <row r="4530" spans="1:8" ht="14.55" customHeight="1" x14ac:dyDescent="0.3">
      <c r="A4530" s="1">
        <v>44019.583333333336</v>
      </c>
      <c r="B4530" s="1">
        <v>44019.625</v>
      </c>
      <c r="C4530" t="s">
        <v>12</v>
      </c>
      <c r="D4530" t="s">
        <v>12</v>
      </c>
      <c r="E4530" t="s">
        <v>12</v>
      </c>
      <c r="G4530" t="s">
        <v>12</v>
      </c>
      <c r="H4530" t="s">
        <v>12</v>
      </c>
    </row>
    <row r="4531" spans="1:8" ht="14.55" customHeight="1" x14ac:dyDescent="0.3">
      <c r="A4531" s="1">
        <v>44019.625</v>
      </c>
      <c r="B4531" s="1">
        <v>44019.666666666664</v>
      </c>
      <c r="C4531" t="s">
        <v>12</v>
      </c>
      <c r="D4531" t="s">
        <v>12</v>
      </c>
      <c r="E4531" t="s">
        <v>12</v>
      </c>
      <c r="G4531" t="s">
        <v>12</v>
      </c>
      <c r="H4531" t="s">
        <v>12</v>
      </c>
    </row>
    <row r="4532" spans="1:8" ht="14.55" customHeight="1" x14ac:dyDescent="0.3">
      <c r="A4532" s="1">
        <v>44019.666666666664</v>
      </c>
      <c r="B4532" s="1">
        <v>44019.708333333336</v>
      </c>
      <c r="C4532" t="s">
        <v>12</v>
      </c>
      <c r="D4532" t="s">
        <v>12</v>
      </c>
      <c r="E4532" t="s">
        <v>12</v>
      </c>
      <c r="G4532" t="s">
        <v>12</v>
      </c>
      <c r="H4532" t="s">
        <v>12</v>
      </c>
    </row>
    <row r="4533" spans="1:8" ht="14.55" customHeight="1" x14ac:dyDescent="0.3">
      <c r="A4533" s="1">
        <v>44019.708333333336</v>
      </c>
      <c r="B4533" s="1">
        <v>44019.75</v>
      </c>
      <c r="C4533" t="s">
        <v>12</v>
      </c>
      <c r="D4533" t="s">
        <v>12</v>
      </c>
      <c r="E4533" t="s">
        <v>12</v>
      </c>
      <c r="G4533" t="s">
        <v>12</v>
      </c>
      <c r="H4533" t="s">
        <v>12</v>
      </c>
    </row>
    <row r="4534" spans="1:8" ht="14.55" customHeight="1" x14ac:dyDescent="0.3">
      <c r="A4534" s="1">
        <v>44019.75</v>
      </c>
      <c r="B4534" s="1">
        <v>44019.791666666664</v>
      </c>
      <c r="C4534" t="s">
        <v>12</v>
      </c>
      <c r="D4534" t="s">
        <v>12</v>
      </c>
      <c r="E4534" t="s">
        <v>12</v>
      </c>
      <c r="G4534" t="s">
        <v>12</v>
      </c>
      <c r="H4534" t="s">
        <v>12</v>
      </c>
    </row>
    <row r="4535" spans="1:8" ht="14.55" customHeight="1" x14ac:dyDescent="0.3">
      <c r="A4535" s="1">
        <v>44019.791666666664</v>
      </c>
      <c r="B4535" s="1">
        <v>44019.833333333336</v>
      </c>
      <c r="C4535" t="s">
        <v>12</v>
      </c>
      <c r="D4535" t="s">
        <v>12</v>
      </c>
      <c r="E4535" t="s">
        <v>12</v>
      </c>
      <c r="G4535" t="s">
        <v>12</v>
      </c>
      <c r="H4535" t="s">
        <v>12</v>
      </c>
    </row>
    <row r="4536" spans="1:8" ht="14.55" customHeight="1" x14ac:dyDescent="0.3">
      <c r="A4536" s="1">
        <v>44019.833333333336</v>
      </c>
      <c r="B4536" s="1">
        <v>44019.875</v>
      </c>
      <c r="C4536" t="s">
        <v>12</v>
      </c>
      <c r="D4536" t="s">
        <v>12</v>
      </c>
      <c r="E4536" t="s">
        <v>12</v>
      </c>
      <c r="G4536" t="s">
        <v>12</v>
      </c>
      <c r="H4536" t="s">
        <v>12</v>
      </c>
    </row>
    <row r="4537" spans="1:8" ht="14.55" customHeight="1" x14ac:dyDescent="0.3">
      <c r="A4537" s="1">
        <v>44019.875</v>
      </c>
      <c r="B4537" s="1">
        <v>44019.916666666664</v>
      </c>
      <c r="C4537" t="s">
        <v>12</v>
      </c>
      <c r="D4537" t="s">
        <v>12</v>
      </c>
      <c r="E4537" t="s">
        <v>12</v>
      </c>
      <c r="G4537" t="s">
        <v>12</v>
      </c>
      <c r="H4537" t="s">
        <v>12</v>
      </c>
    </row>
    <row r="4538" spans="1:8" ht="14.55" customHeight="1" x14ac:dyDescent="0.3">
      <c r="A4538" s="1">
        <v>44019.916666666664</v>
      </c>
      <c r="B4538" s="1">
        <v>44019.958333333336</v>
      </c>
      <c r="C4538" t="s">
        <v>12</v>
      </c>
      <c r="D4538" t="s">
        <v>12</v>
      </c>
      <c r="E4538" t="s">
        <v>12</v>
      </c>
      <c r="G4538" t="s">
        <v>12</v>
      </c>
      <c r="H4538" t="s">
        <v>12</v>
      </c>
    </row>
    <row r="4539" spans="1:8" ht="14.55" customHeight="1" x14ac:dyDescent="0.3">
      <c r="A4539" s="1">
        <v>44019.958333333336</v>
      </c>
      <c r="B4539" s="1">
        <v>44020</v>
      </c>
      <c r="C4539" t="s">
        <v>12</v>
      </c>
      <c r="D4539" t="s">
        <v>12</v>
      </c>
      <c r="E4539" t="s">
        <v>12</v>
      </c>
      <c r="G4539" t="s">
        <v>12</v>
      </c>
      <c r="H4539" t="s">
        <v>12</v>
      </c>
    </row>
    <row r="4540" spans="1:8" ht="14.55" customHeight="1" x14ac:dyDescent="0.3">
      <c r="A4540" s="1">
        <v>44020</v>
      </c>
      <c r="B4540" s="1">
        <v>44020.041666666664</v>
      </c>
      <c r="C4540" t="s">
        <v>12</v>
      </c>
      <c r="D4540" t="s">
        <v>12</v>
      </c>
      <c r="E4540" t="s">
        <v>12</v>
      </c>
      <c r="G4540" t="s">
        <v>12</v>
      </c>
      <c r="H4540" t="s">
        <v>12</v>
      </c>
    </row>
    <row r="4541" spans="1:8" ht="14.55" customHeight="1" x14ac:dyDescent="0.3">
      <c r="A4541" s="1">
        <v>44020.041666666664</v>
      </c>
      <c r="B4541" s="1">
        <v>44020.083333333336</v>
      </c>
      <c r="C4541" t="s">
        <v>12</v>
      </c>
      <c r="D4541" t="s">
        <v>12</v>
      </c>
      <c r="E4541" t="s">
        <v>12</v>
      </c>
      <c r="G4541" t="s">
        <v>12</v>
      </c>
      <c r="H4541" t="s">
        <v>12</v>
      </c>
    </row>
    <row r="4542" spans="1:8" ht="14.55" customHeight="1" x14ac:dyDescent="0.3">
      <c r="A4542" s="1">
        <v>44020.083333333336</v>
      </c>
      <c r="B4542" s="1">
        <v>44020.125</v>
      </c>
      <c r="C4542" t="s">
        <v>12</v>
      </c>
      <c r="D4542" t="s">
        <v>12</v>
      </c>
      <c r="E4542" t="s">
        <v>12</v>
      </c>
      <c r="G4542" t="s">
        <v>12</v>
      </c>
      <c r="H4542" t="s">
        <v>12</v>
      </c>
    </row>
    <row r="4543" spans="1:8" ht="14.55" customHeight="1" x14ac:dyDescent="0.3">
      <c r="A4543" s="1">
        <v>44020.125</v>
      </c>
      <c r="B4543" s="1">
        <v>44020.166666666664</v>
      </c>
      <c r="C4543" t="s">
        <v>12</v>
      </c>
      <c r="D4543" t="s">
        <v>12</v>
      </c>
      <c r="E4543" t="s">
        <v>12</v>
      </c>
      <c r="G4543" t="s">
        <v>12</v>
      </c>
      <c r="H4543" t="s">
        <v>12</v>
      </c>
    </row>
    <row r="4544" spans="1:8" ht="14.55" customHeight="1" x14ac:dyDescent="0.3">
      <c r="A4544" s="1">
        <v>44020.166666666664</v>
      </c>
      <c r="B4544" s="1">
        <v>44020.208333333336</v>
      </c>
      <c r="C4544" t="s">
        <v>12</v>
      </c>
      <c r="D4544" t="s">
        <v>12</v>
      </c>
      <c r="E4544" t="s">
        <v>12</v>
      </c>
      <c r="G4544" t="s">
        <v>12</v>
      </c>
      <c r="H4544" t="s">
        <v>12</v>
      </c>
    </row>
    <row r="4545" spans="1:8" ht="14.55" customHeight="1" x14ac:dyDescent="0.3">
      <c r="A4545" s="1">
        <v>44020.208333333336</v>
      </c>
      <c r="B4545" s="1">
        <v>44020.25</v>
      </c>
      <c r="C4545" t="s">
        <v>12</v>
      </c>
      <c r="D4545" t="s">
        <v>12</v>
      </c>
      <c r="E4545" t="s">
        <v>12</v>
      </c>
      <c r="G4545" t="s">
        <v>12</v>
      </c>
      <c r="H4545" t="s">
        <v>12</v>
      </c>
    </row>
    <row r="4546" spans="1:8" ht="14.55" customHeight="1" x14ac:dyDescent="0.3">
      <c r="A4546" s="1">
        <v>44020.25</v>
      </c>
      <c r="B4546" s="1">
        <v>44020.291666666664</v>
      </c>
      <c r="C4546" t="s">
        <v>12</v>
      </c>
      <c r="D4546" t="s">
        <v>12</v>
      </c>
      <c r="E4546" t="s">
        <v>12</v>
      </c>
      <c r="G4546" t="s">
        <v>12</v>
      </c>
      <c r="H4546" t="s">
        <v>12</v>
      </c>
    </row>
    <row r="4547" spans="1:8" ht="14.55" customHeight="1" x14ac:dyDescent="0.3">
      <c r="A4547" s="1">
        <v>44020.291666666664</v>
      </c>
      <c r="B4547" s="1">
        <v>44020.333333333336</v>
      </c>
      <c r="C4547" t="s">
        <v>12</v>
      </c>
      <c r="D4547" t="s">
        <v>12</v>
      </c>
      <c r="E4547" t="s">
        <v>12</v>
      </c>
      <c r="G4547" t="s">
        <v>12</v>
      </c>
      <c r="H4547" t="s">
        <v>12</v>
      </c>
    </row>
    <row r="4548" spans="1:8" ht="14.55" customHeight="1" x14ac:dyDescent="0.3">
      <c r="A4548" s="1">
        <v>44020.333333333336</v>
      </c>
      <c r="B4548" s="1">
        <v>44020.375</v>
      </c>
      <c r="C4548" t="s">
        <v>12</v>
      </c>
      <c r="D4548" t="s">
        <v>12</v>
      </c>
      <c r="E4548" t="s">
        <v>12</v>
      </c>
      <c r="G4548" t="s">
        <v>12</v>
      </c>
      <c r="H4548" t="s">
        <v>12</v>
      </c>
    </row>
    <row r="4549" spans="1:8" ht="14.55" customHeight="1" x14ac:dyDescent="0.3">
      <c r="A4549" s="1">
        <v>44020.375</v>
      </c>
      <c r="B4549" s="1">
        <v>44020.416666666664</v>
      </c>
      <c r="C4549" t="s">
        <v>12</v>
      </c>
      <c r="D4549" t="s">
        <v>12</v>
      </c>
      <c r="E4549" t="s">
        <v>12</v>
      </c>
      <c r="G4549" t="s">
        <v>12</v>
      </c>
      <c r="H4549" t="s">
        <v>12</v>
      </c>
    </row>
    <row r="4550" spans="1:8" ht="14.55" customHeight="1" x14ac:dyDescent="0.3">
      <c r="A4550" s="1">
        <v>44020.416666666664</v>
      </c>
      <c r="B4550" s="1">
        <v>44020.458333333336</v>
      </c>
      <c r="C4550" t="s">
        <v>12</v>
      </c>
      <c r="D4550" t="s">
        <v>12</v>
      </c>
      <c r="E4550" t="s">
        <v>12</v>
      </c>
      <c r="G4550" t="s">
        <v>12</v>
      </c>
      <c r="H4550" t="s">
        <v>12</v>
      </c>
    </row>
    <row r="4551" spans="1:8" ht="14.55" customHeight="1" x14ac:dyDescent="0.3">
      <c r="A4551" s="1">
        <v>44020.458333333336</v>
      </c>
      <c r="B4551" s="1">
        <v>44020.5</v>
      </c>
      <c r="C4551" t="s">
        <v>12</v>
      </c>
      <c r="D4551" t="s">
        <v>12</v>
      </c>
      <c r="E4551" t="s">
        <v>12</v>
      </c>
      <c r="G4551" t="s">
        <v>12</v>
      </c>
      <c r="H4551" t="s">
        <v>12</v>
      </c>
    </row>
    <row r="4552" spans="1:8" ht="14.55" customHeight="1" x14ac:dyDescent="0.3">
      <c r="A4552" s="1">
        <v>44020.5</v>
      </c>
      <c r="B4552" s="1">
        <v>44020.541666666664</v>
      </c>
      <c r="C4552" t="s">
        <v>12</v>
      </c>
      <c r="D4552" t="s">
        <v>12</v>
      </c>
      <c r="E4552" t="s">
        <v>12</v>
      </c>
      <c r="G4552" t="s">
        <v>12</v>
      </c>
      <c r="H4552" t="s">
        <v>12</v>
      </c>
    </row>
    <row r="4553" spans="1:8" ht="14.55" customHeight="1" x14ac:dyDescent="0.3">
      <c r="A4553" s="1">
        <v>44020.541666666664</v>
      </c>
      <c r="B4553" s="1">
        <v>44020.583333333336</v>
      </c>
      <c r="C4553" t="s">
        <v>12</v>
      </c>
      <c r="D4553" t="s">
        <v>12</v>
      </c>
      <c r="E4553" t="s">
        <v>12</v>
      </c>
      <c r="G4553" t="s">
        <v>12</v>
      </c>
      <c r="H4553" t="s">
        <v>12</v>
      </c>
    </row>
    <row r="4554" spans="1:8" ht="14.55" customHeight="1" x14ac:dyDescent="0.3">
      <c r="A4554" s="1">
        <v>44020.583333333336</v>
      </c>
      <c r="B4554" s="1">
        <v>44020.625</v>
      </c>
      <c r="C4554" t="s">
        <v>12</v>
      </c>
      <c r="D4554" t="s">
        <v>12</v>
      </c>
      <c r="E4554" t="s">
        <v>12</v>
      </c>
      <c r="G4554" t="s">
        <v>12</v>
      </c>
      <c r="H4554" t="s">
        <v>12</v>
      </c>
    </row>
    <row r="4555" spans="1:8" ht="14.55" customHeight="1" x14ac:dyDescent="0.3">
      <c r="A4555" s="1">
        <v>44020.625</v>
      </c>
      <c r="B4555" s="1">
        <v>44020.666666666664</v>
      </c>
      <c r="C4555" t="s">
        <v>12</v>
      </c>
      <c r="D4555" t="s">
        <v>12</v>
      </c>
      <c r="E4555" t="s">
        <v>12</v>
      </c>
      <c r="G4555" t="s">
        <v>12</v>
      </c>
      <c r="H4555" t="s">
        <v>12</v>
      </c>
    </row>
    <row r="4556" spans="1:8" ht="14.55" customHeight="1" x14ac:dyDescent="0.3">
      <c r="A4556" s="1">
        <v>44020.666666666664</v>
      </c>
      <c r="B4556" s="1">
        <v>44020.708333333336</v>
      </c>
      <c r="C4556" t="s">
        <v>12</v>
      </c>
      <c r="D4556" t="s">
        <v>12</v>
      </c>
      <c r="E4556" t="s">
        <v>12</v>
      </c>
      <c r="G4556" t="s">
        <v>12</v>
      </c>
      <c r="H4556" t="s">
        <v>12</v>
      </c>
    </row>
    <row r="4557" spans="1:8" ht="14.55" customHeight="1" x14ac:dyDescent="0.3">
      <c r="A4557" s="1">
        <v>44020.708333333336</v>
      </c>
      <c r="B4557" s="1">
        <v>44020.75</v>
      </c>
      <c r="C4557" t="s">
        <v>12</v>
      </c>
      <c r="D4557" t="s">
        <v>12</v>
      </c>
      <c r="E4557" t="s">
        <v>12</v>
      </c>
      <c r="G4557" t="s">
        <v>12</v>
      </c>
      <c r="H4557" t="s">
        <v>12</v>
      </c>
    </row>
    <row r="4558" spans="1:8" ht="14.55" customHeight="1" x14ac:dyDescent="0.3">
      <c r="A4558" s="1">
        <v>44020.75</v>
      </c>
      <c r="B4558" s="1">
        <v>44020.791666666664</v>
      </c>
      <c r="C4558" t="s">
        <v>12</v>
      </c>
      <c r="D4558" t="s">
        <v>12</v>
      </c>
      <c r="E4558" t="s">
        <v>12</v>
      </c>
      <c r="G4558" t="s">
        <v>12</v>
      </c>
      <c r="H4558" t="s">
        <v>12</v>
      </c>
    </row>
    <row r="4559" spans="1:8" ht="14.55" customHeight="1" x14ac:dyDescent="0.3">
      <c r="A4559" s="1">
        <v>44020.791666666664</v>
      </c>
      <c r="B4559" s="1">
        <v>44020.833333333336</v>
      </c>
      <c r="C4559" t="s">
        <v>12</v>
      </c>
      <c r="D4559" t="s">
        <v>12</v>
      </c>
      <c r="E4559" t="s">
        <v>12</v>
      </c>
      <c r="G4559" t="s">
        <v>12</v>
      </c>
      <c r="H4559" t="s">
        <v>12</v>
      </c>
    </row>
    <row r="4560" spans="1:8" ht="14.55" customHeight="1" x14ac:dyDescent="0.3">
      <c r="A4560" s="1">
        <v>44020.833333333336</v>
      </c>
      <c r="B4560" s="1">
        <v>44020.875</v>
      </c>
      <c r="C4560" t="s">
        <v>12</v>
      </c>
      <c r="D4560" t="s">
        <v>12</v>
      </c>
      <c r="E4560" t="s">
        <v>12</v>
      </c>
      <c r="G4560" t="s">
        <v>12</v>
      </c>
      <c r="H4560" t="s">
        <v>12</v>
      </c>
    </row>
    <row r="4561" spans="1:8" ht="14.55" customHeight="1" x14ac:dyDescent="0.3">
      <c r="A4561" s="1">
        <v>44020.875</v>
      </c>
      <c r="B4561" s="1">
        <v>44020.916666666664</v>
      </c>
      <c r="C4561" t="s">
        <v>12</v>
      </c>
      <c r="D4561" t="s">
        <v>12</v>
      </c>
      <c r="E4561" t="s">
        <v>12</v>
      </c>
      <c r="G4561" t="s">
        <v>12</v>
      </c>
      <c r="H4561" t="s">
        <v>12</v>
      </c>
    </row>
    <row r="4562" spans="1:8" ht="14.55" customHeight="1" x14ac:dyDescent="0.3">
      <c r="A4562" s="1">
        <v>44020.916666666664</v>
      </c>
      <c r="B4562" s="1">
        <v>44020.958333333336</v>
      </c>
      <c r="C4562" t="s">
        <v>12</v>
      </c>
      <c r="D4562" t="s">
        <v>12</v>
      </c>
      <c r="E4562" t="s">
        <v>12</v>
      </c>
      <c r="G4562" t="s">
        <v>12</v>
      </c>
      <c r="H4562" t="s">
        <v>12</v>
      </c>
    </row>
    <row r="4563" spans="1:8" ht="14.55" customHeight="1" x14ac:dyDescent="0.3">
      <c r="A4563" s="1">
        <v>44020.958333333336</v>
      </c>
      <c r="B4563" s="1">
        <v>44021</v>
      </c>
      <c r="C4563" t="s">
        <v>12</v>
      </c>
      <c r="D4563" t="s">
        <v>12</v>
      </c>
      <c r="E4563" t="s">
        <v>12</v>
      </c>
      <c r="G4563" t="s">
        <v>12</v>
      </c>
      <c r="H4563" t="s">
        <v>12</v>
      </c>
    </row>
    <row r="4564" spans="1:8" ht="14.55" customHeight="1" x14ac:dyDescent="0.3">
      <c r="A4564" s="1">
        <v>44021</v>
      </c>
      <c r="B4564" s="1">
        <v>44021.041666666664</v>
      </c>
      <c r="C4564" t="s">
        <v>12</v>
      </c>
      <c r="D4564" t="s">
        <v>12</v>
      </c>
      <c r="E4564" t="s">
        <v>12</v>
      </c>
      <c r="G4564" t="s">
        <v>12</v>
      </c>
      <c r="H4564" t="s">
        <v>12</v>
      </c>
    </row>
    <row r="4565" spans="1:8" ht="14.55" customHeight="1" x14ac:dyDescent="0.3">
      <c r="A4565" s="1">
        <v>44021.041666666664</v>
      </c>
      <c r="B4565" s="1">
        <v>44021.083333333336</v>
      </c>
      <c r="C4565" t="s">
        <v>12</v>
      </c>
      <c r="D4565" t="s">
        <v>12</v>
      </c>
      <c r="E4565" t="s">
        <v>12</v>
      </c>
      <c r="G4565" t="s">
        <v>12</v>
      </c>
      <c r="H4565" t="s">
        <v>12</v>
      </c>
    </row>
    <row r="4566" spans="1:8" ht="14.55" customHeight="1" x14ac:dyDescent="0.3">
      <c r="A4566" s="1">
        <v>44021.083333333336</v>
      </c>
      <c r="B4566" s="1">
        <v>44021.125</v>
      </c>
      <c r="C4566" t="s">
        <v>12</v>
      </c>
      <c r="D4566" t="s">
        <v>12</v>
      </c>
      <c r="E4566" t="s">
        <v>12</v>
      </c>
      <c r="G4566" t="s">
        <v>12</v>
      </c>
      <c r="H4566" t="s">
        <v>12</v>
      </c>
    </row>
    <row r="4567" spans="1:8" ht="14.55" customHeight="1" x14ac:dyDescent="0.3">
      <c r="A4567" s="1">
        <v>44021.125</v>
      </c>
      <c r="B4567" s="1">
        <v>44021.166666666664</v>
      </c>
      <c r="C4567" t="s">
        <v>12</v>
      </c>
      <c r="D4567" t="s">
        <v>12</v>
      </c>
      <c r="E4567" t="s">
        <v>12</v>
      </c>
      <c r="G4567" t="s">
        <v>12</v>
      </c>
      <c r="H4567" t="s">
        <v>12</v>
      </c>
    </row>
    <row r="4568" spans="1:8" ht="14.55" customHeight="1" x14ac:dyDescent="0.3">
      <c r="A4568" s="1">
        <v>44021.166666666664</v>
      </c>
      <c r="B4568" s="1">
        <v>44021.208333333336</v>
      </c>
      <c r="C4568" t="s">
        <v>12</v>
      </c>
      <c r="D4568" t="s">
        <v>12</v>
      </c>
      <c r="E4568" t="s">
        <v>12</v>
      </c>
      <c r="G4568" t="s">
        <v>12</v>
      </c>
      <c r="H4568" t="s">
        <v>12</v>
      </c>
    </row>
    <row r="4569" spans="1:8" ht="14.55" customHeight="1" x14ac:dyDescent="0.3">
      <c r="A4569" s="1">
        <v>44021.208333333336</v>
      </c>
      <c r="B4569" s="1">
        <v>44021.25</v>
      </c>
      <c r="C4569" t="s">
        <v>12</v>
      </c>
      <c r="D4569" t="s">
        <v>12</v>
      </c>
      <c r="E4569" t="s">
        <v>12</v>
      </c>
      <c r="G4569" t="s">
        <v>12</v>
      </c>
      <c r="H4569" t="s">
        <v>12</v>
      </c>
    </row>
    <row r="4570" spans="1:8" ht="14.55" customHeight="1" x14ac:dyDescent="0.3">
      <c r="A4570" s="1">
        <v>44021.25</v>
      </c>
      <c r="B4570" s="1">
        <v>44021.291666666664</v>
      </c>
      <c r="C4570" t="s">
        <v>12</v>
      </c>
      <c r="D4570" t="s">
        <v>12</v>
      </c>
      <c r="E4570" t="s">
        <v>12</v>
      </c>
      <c r="G4570" t="s">
        <v>12</v>
      </c>
      <c r="H4570" t="s">
        <v>12</v>
      </c>
    </row>
    <row r="4571" spans="1:8" ht="14.55" customHeight="1" x14ac:dyDescent="0.3">
      <c r="A4571" s="1">
        <v>44021.291666666664</v>
      </c>
      <c r="B4571" s="1">
        <v>44021.333333333336</v>
      </c>
      <c r="C4571" t="s">
        <v>12</v>
      </c>
      <c r="D4571" t="s">
        <v>12</v>
      </c>
      <c r="E4571" t="s">
        <v>12</v>
      </c>
      <c r="G4571" t="s">
        <v>12</v>
      </c>
      <c r="H4571" t="s">
        <v>12</v>
      </c>
    </row>
    <row r="4572" spans="1:8" ht="14.55" customHeight="1" x14ac:dyDescent="0.3">
      <c r="A4572" s="1">
        <v>44021.333333333336</v>
      </c>
      <c r="B4572" s="1">
        <v>44021.375</v>
      </c>
      <c r="C4572" t="s">
        <v>12</v>
      </c>
      <c r="D4572" t="s">
        <v>12</v>
      </c>
      <c r="E4572" t="s">
        <v>12</v>
      </c>
      <c r="G4572" t="s">
        <v>12</v>
      </c>
      <c r="H4572" t="s">
        <v>12</v>
      </c>
    </row>
    <row r="4573" spans="1:8" ht="14.55" customHeight="1" x14ac:dyDescent="0.3">
      <c r="A4573" s="1">
        <v>44021.375</v>
      </c>
      <c r="B4573" s="1">
        <v>44021.416666666664</v>
      </c>
      <c r="C4573" t="s">
        <v>12</v>
      </c>
      <c r="D4573" t="s">
        <v>12</v>
      </c>
      <c r="E4573" t="s">
        <v>12</v>
      </c>
      <c r="G4573" t="s">
        <v>12</v>
      </c>
      <c r="H4573" t="s">
        <v>12</v>
      </c>
    </row>
    <row r="4574" spans="1:8" ht="14.55" customHeight="1" x14ac:dyDescent="0.3">
      <c r="A4574" s="1">
        <v>44021.416666666664</v>
      </c>
      <c r="B4574" s="1">
        <v>44021.458333333336</v>
      </c>
      <c r="C4574" t="s">
        <v>12</v>
      </c>
      <c r="D4574" t="s">
        <v>12</v>
      </c>
      <c r="E4574" t="s">
        <v>12</v>
      </c>
      <c r="G4574" t="s">
        <v>12</v>
      </c>
      <c r="H4574" t="s">
        <v>12</v>
      </c>
    </row>
    <row r="4575" spans="1:8" ht="14.55" customHeight="1" x14ac:dyDescent="0.3">
      <c r="A4575" s="1">
        <v>44021.458333333336</v>
      </c>
      <c r="B4575" s="1">
        <v>44021.5</v>
      </c>
      <c r="C4575" t="s">
        <v>12</v>
      </c>
      <c r="D4575" t="s">
        <v>12</v>
      </c>
      <c r="E4575" t="s">
        <v>12</v>
      </c>
      <c r="G4575" t="s">
        <v>12</v>
      </c>
      <c r="H4575" t="s">
        <v>12</v>
      </c>
    </row>
    <row r="4576" spans="1:8" ht="14.55" customHeight="1" x14ac:dyDescent="0.3">
      <c r="A4576" s="1">
        <v>44021.5</v>
      </c>
      <c r="B4576" s="1">
        <v>44021.541666666664</v>
      </c>
      <c r="C4576" t="s">
        <v>12</v>
      </c>
      <c r="D4576" t="s">
        <v>12</v>
      </c>
      <c r="E4576" t="s">
        <v>12</v>
      </c>
      <c r="G4576" t="s">
        <v>12</v>
      </c>
      <c r="H4576" t="s">
        <v>12</v>
      </c>
    </row>
    <row r="4577" spans="1:8" ht="14.55" customHeight="1" x14ac:dyDescent="0.3">
      <c r="A4577" s="1">
        <v>44021.541666666664</v>
      </c>
      <c r="B4577" s="1">
        <v>44021.583333333336</v>
      </c>
      <c r="C4577" t="s">
        <v>12</v>
      </c>
      <c r="D4577" t="s">
        <v>12</v>
      </c>
      <c r="E4577" t="s">
        <v>12</v>
      </c>
      <c r="G4577" t="s">
        <v>12</v>
      </c>
      <c r="H4577" t="s">
        <v>12</v>
      </c>
    </row>
    <row r="4578" spans="1:8" ht="14.55" customHeight="1" x14ac:dyDescent="0.3">
      <c r="A4578" s="1">
        <v>44021.583333333336</v>
      </c>
      <c r="B4578" s="1">
        <v>44021.625</v>
      </c>
      <c r="C4578" t="s">
        <v>12</v>
      </c>
      <c r="D4578" t="s">
        <v>12</v>
      </c>
      <c r="E4578" t="s">
        <v>12</v>
      </c>
      <c r="G4578" t="s">
        <v>12</v>
      </c>
      <c r="H4578" t="s">
        <v>12</v>
      </c>
    </row>
    <row r="4579" spans="1:8" ht="14.55" customHeight="1" x14ac:dyDescent="0.3">
      <c r="A4579" s="1">
        <v>44021.625</v>
      </c>
      <c r="B4579" s="1">
        <v>44021.666666666664</v>
      </c>
      <c r="C4579" t="s">
        <v>12</v>
      </c>
      <c r="D4579" t="s">
        <v>12</v>
      </c>
      <c r="E4579" t="s">
        <v>12</v>
      </c>
      <c r="G4579" t="s">
        <v>12</v>
      </c>
      <c r="H4579" t="s">
        <v>12</v>
      </c>
    </row>
    <row r="4580" spans="1:8" ht="14.55" customHeight="1" x14ac:dyDescent="0.3">
      <c r="A4580" s="1">
        <v>44021.666666666664</v>
      </c>
      <c r="B4580" s="1">
        <v>44021.708333333336</v>
      </c>
      <c r="C4580" t="s">
        <v>12</v>
      </c>
      <c r="D4580" t="s">
        <v>12</v>
      </c>
      <c r="E4580" t="s">
        <v>12</v>
      </c>
      <c r="G4580" t="s">
        <v>12</v>
      </c>
      <c r="H4580" t="s">
        <v>12</v>
      </c>
    </row>
    <row r="4581" spans="1:8" ht="14.55" customHeight="1" x14ac:dyDescent="0.3">
      <c r="A4581" s="1">
        <v>44021.708333333336</v>
      </c>
      <c r="B4581" s="1">
        <v>44021.75</v>
      </c>
      <c r="C4581" t="s">
        <v>12</v>
      </c>
      <c r="D4581" t="s">
        <v>12</v>
      </c>
      <c r="E4581" t="s">
        <v>12</v>
      </c>
      <c r="G4581" t="s">
        <v>12</v>
      </c>
      <c r="H4581" t="s">
        <v>12</v>
      </c>
    </row>
    <row r="4582" spans="1:8" ht="14.55" customHeight="1" x14ac:dyDescent="0.3">
      <c r="A4582" s="1">
        <v>44021.75</v>
      </c>
      <c r="B4582" s="1">
        <v>44021.791666666664</v>
      </c>
      <c r="C4582" t="s">
        <v>12</v>
      </c>
      <c r="D4582" t="s">
        <v>12</v>
      </c>
      <c r="E4582" t="s">
        <v>12</v>
      </c>
      <c r="G4582" t="s">
        <v>12</v>
      </c>
      <c r="H4582" t="s">
        <v>12</v>
      </c>
    </row>
    <row r="4583" spans="1:8" ht="14.55" customHeight="1" x14ac:dyDescent="0.3">
      <c r="A4583" s="1">
        <v>44021.791666666664</v>
      </c>
      <c r="B4583" s="1">
        <v>44021.833333333336</v>
      </c>
      <c r="C4583" t="s">
        <v>12</v>
      </c>
      <c r="D4583" t="s">
        <v>12</v>
      </c>
      <c r="E4583" t="s">
        <v>12</v>
      </c>
      <c r="G4583" t="s">
        <v>12</v>
      </c>
      <c r="H4583" t="s">
        <v>12</v>
      </c>
    </row>
    <row r="4584" spans="1:8" ht="14.55" customHeight="1" x14ac:dyDescent="0.3">
      <c r="A4584" s="1">
        <v>44021.833333333336</v>
      </c>
      <c r="B4584" s="1">
        <v>44021.875</v>
      </c>
      <c r="C4584" t="s">
        <v>12</v>
      </c>
      <c r="D4584" t="s">
        <v>12</v>
      </c>
      <c r="E4584" t="s">
        <v>12</v>
      </c>
      <c r="G4584" t="s">
        <v>12</v>
      </c>
      <c r="H4584" t="s">
        <v>12</v>
      </c>
    </row>
    <row r="4585" spans="1:8" ht="14.55" customHeight="1" x14ac:dyDescent="0.3">
      <c r="A4585" s="1">
        <v>44021.875</v>
      </c>
      <c r="B4585" s="1">
        <v>44021.916666666664</v>
      </c>
      <c r="C4585" t="s">
        <v>12</v>
      </c>
      <c r="D4585" t="s">
        <v>12</v>
      </c>
      <c r="E4585" t="s">
        <v>12</v>
      </c>
      <c r="G4585" t="s">
        <v>12</v>
      </c>
      <c r="H4585" t="s">
        <v>12</v>
      </c>
    </row>
    <row r="4586" spans="1:8" ht="14.55" customHeight="1" x14ac:dyDescent="0.3">
      <c r="A4586" s="1">
        <v>44021.916666666664</v>
      </c>
      <c r="B4586" s="1">
        <v>44021.958333333336</v>
      </c>
      <c r="C4586" t="s">
        <v>12</v>
      </c>
      <c r="D4586" t="s">
        <v>12</v>
      </c>
      <c r="E4586" t="s">
        <v>12</v>
      </c>
      <c r="G4586" t="s">
        <v>12</v>
      </c>
      <c r="H4586" t="s">
        <v>12</v>
      </c>
    </row>
    <row r="4587" spans="1:8" ht="14.55" customHeight="1" x14ac:dyDescent="0.3">
      <c r="A4587" s="1">
        <v>44021.958333333336</v>
      </c>
      <c r="B4587" s="1">
        <v>44022</v>
      </c>
      <c r="C4587" t="s">
        <v>12</v>
      </c>
      <c r="D4587" t="s">
        <v>12</v>
      </c>
      <c r="E4587" t="s">
        <v>12</v>
      </c>
      <c r="G4587" t="s">
        <v>12</v>
      </c>
      <c r="H4587" t="s">
        <v>12</v>
      </c>
    </row>
    <row r="4588" spans="1:8" ht="14.55" customHeight="1" x14ac:dyDescent="0.3">
      <c r="A4588" s="1">
        <v>44022</v>
      </c>
      <c r="B4588" s="1">
        <v>44022.041666666664</v>
      </c>
      <c r="C4588" t="s">
        <v>12</v>
      </c>
      <c r="D4588" t="s">
        <v>12</v>
      </c>
      <c r="E4588" t="s">
        <v>12</v>
      </c>
      <c r="G4588" t="s">
        <v>12</v>
      </c>
      <c r="H4588" t="s">
        <v>12</v>
      </c>
    </row>
    <row r="4589" spans="1:8" ht="14.55" customHeight="1" x14ac:dyDescent="0.3">
      <c r="A4589" s="1">
        <v>44022.041666666664</v>
      </c>
      <c r="B4589" s="1">
        <v>44022.083333333336</v>
      </c>
      <c r="C4589" t="s">
        <v>12</v>
      </c>
      <c r="D4589" t="s">
        <v>12</v>
      </c>
      <c r="E4589" t="s">
        <v>12</v>
      </c>
      <c r="G4589" t="s">
        <v>12</v>
      </c>
      <c r="H4589" t="s">
        <v>12</v>
      </c>
    </row>
    <row r="4590" spans="1:8" ht="14.55" customHeight="1" x14ac:dyDescent="0.3">
      <c r="A4590" s="1">
        <v>44022.083333333336</v>
      </c>
      <c r="B4590" s="1">
        <v>44022.125</v>
      </c>
      <c r="C4590" t="s">
        <v>12</v>
      </c>
      <c r="D4590" t="s">
        <v>12</v>
      </c>
      <c r="E4590" t="s">
        <v>12</v>
      </c>
      <c r="G4590" t="s">
        <v>12</v>
      </c>
      <c r="H4590" t="s">
        <v>12</v>
      </c>
    </row>
    <row r="4591" spans="1:8" ht="14.55" customHeight="1" x14ac:dyDescent="0.3">
      <c r="A4591" s="1">
        <v>44022.125</v>
      </c>
      <c r="B4591" s="1">
        <v>44022.166666666664</v>
      </c>
      <c r="C4591" t="s">
        <v>12</v>
      </c>
      <c r="D4591" t="s">
        <v>12</v>
      </c>
      <c r="E4591" t="s">
        <v>12</v>
      </c>
      <c r="G4591" t="s">
        <v>12</v>
      </c>
      <c r="H4591" t="s">
        <v>12</v>
      </c>
    </row>
    <row r="4592" spans="1:8" ht="14.55" customHeight="1" x14ac:dyDescent="0.3">
      <c r="A4592" s="1">
        <v>44022.166666666664</v>
      </c>
      <c r="B4592" s="1">
        <v>44022.208333333336</v>
      </c>
      <c r="C4592" t="s">
        <v>12</v>
      </c>
      <c r="D4592" t="s">
        <v>12</v>
      </c>
      <c r="E4592" t="s">
        <v>12</v>
      </c>
      <c r="G4592" t="s">
        <v>12</v>
      </c>
      <c r="H4592" t="s">
        <v>12</v>
      </c>
    </row>
    <row r="4593" spans="1:8" ht="14.55" customHeight="1" x14ac:dyDescent="0.3">
      <c r="A4593" s="1">
        <v>44022.208333333336</v>
      </c>
      <c r="B4593" s="1">
        <v>44022.25</v>
      </c>
      <c r="C4593" t="s">
        <v>12</v>
      </c>
      <c r="D4593" t="s">
        <v>12</v>
      </c>
      <c r="E4593" t="s">
        <v>12</v>
      </c>
      <c r="G4593" t="s">
        <v>12</v>
      </c>
      <c r="H4593" t="s">
        <v>12</v>
      </c>
    </row>
    <row r="4594" spans="1:8" ht="14.55" customHeight="1" x14ac:dyDescent="0.3">
      <c r="A4594" s="1">
        <v>44022.25</v>
      </c>
      <c r="B4594" s="1">
        <v>44022.291666666664</v>
      </c>
      <c r="C4594" t="s">
        <v>12</v>
      </c>
      <c r="D4594" t="s">
        <v>12</v>
      </c>
      <c r="E4594" t="s">
        <v>12</v>
      </c>
      <c r="G4594" t="s">
        <v>12</v>
      </c>
      <c r="H4594" t="s">
        <v>12</v>
      </c>
    </row>
    <row r="4595" spans="1:8" ht="14.55" customHeight="1" x14ac:dyDescent="0.3">
      <c r="A4595" s="1">
        <v>44022.291666666664</v>
      </c>
      <c r="B4595" s="1">
        <v>44022.333333333336</v>
      </c>
      <c r="C4595" t="s">
        <v>12</v>
      </c>
      <c r="D4595" t="s">
        <v>12</v>
      </c>
      <c r="E4595" t="s">
        <v>12</v>
      </c>
      <c r="G4595" t="s">
        <v>12</v>
      </c>
      <c r="H4595" t="s">
        <v>12</v>
      </c>
    </row>
    <row r="4596" spans="1:8" ht="14.55" customHeight="1" x14ac:dyDescent="0.3">
      <c r="A4596" s="1">
        <v>44022.333333333336</v>
      </c>
      <c r="B4596" s="1">
        <v>44022.375</v>
      </c>
      <c r="C4596" t="s">
        <v>12</v>
      </c>
      <c r="D4596" t="s">
        <v>12</v>
      </c>
      <c r="E4596" t="s">
        <v>12</v>
      </c>
      <c r="G4596" t="s">
        <v>12</v>
      </c>
      <c r="H4596" t="s">
        <v>12</v>
      </c>
    </row>
    <row r="4597" spans="1:8" ht="14.55" customHeight="1" x14ac:dyDescent="0.3">
      <c r="A4597" s="1">
        <v>44022.375</v>
      </c>
      <c r="B4597" s="1">
        <v>44022.416666666664</v>
      </c>
      <c r="C4597" t="s">
        <v>12</v>
      </c>
      <c r="D4597" t="s">
        <v>12</v>
      </c>
      <c r="E4597" t="s">
        <v>12</v>
      </c>
      <c r="G4597" t="s">
        <v>12</v>
      </c>
      <c r="H4597" t="s">
        <v>12</v>
      </c>
    </row>
    <row r="4598" spans="1:8" ht="14.55" customHeight="1" x14ac:dyDescent="0.3">
      <c r="A4598" s="1">
        <v>44022.416666666664</v>
      </c>
      <c r="B4598" s="1">
        <v>44022.458333333336</v>
      </c>
      <c r="C4598" t="s">
        <v>12</v>
      </c>
      <c r="D4598" t="s">
        <v>12</v>
      </c>
      <c r="E4598" t="s">
        <v>12</v>
      </c>
      <c r="G4598" t="s">
        <v>12</v>
      </c>
      <c r="H4598" t="s">
        <v>12</v>
      </c>
    </row>
    <row r="4599" spans="1:8" ht="14.55" customHeight="1" x14ac:dyDescent="0.3">
      <c r="A4599" s="1">
        <v>44022.458333333336</v>
      </c>
      <c r="B4599" s="1">
        <v>44022.5</v>
      </c>
      <c r="C4599" t="s">
        <v>12</v>
      </c>
      <c r="D4599" t="s">
        <v>12</v>
      </c>
      <c r="E4599" t="s">
        <v>12</v>
      </c>
      <c r="G4599" t="s">
        <v>12</v>
      </c>
      <c r="H4599" t="s">
        <v>12</v>
      </c>
    </row>
    <row r="4600" spans="1:8" ht="14.55" customHeight="1" x14ac:dyDescent="0.3">
      <c r="A4600" s="1">
        <v>44022.5</v>
      </c>
      <c r="B4600" s="1">
        <v>44022.541666666664</v>
      </c>
      <c r="C4600" t="s">
        <v>12</v>
      </c>
      <c r="D4600" t="s">
        <v>12</v>
      </c>
      <c r="E4600" t="s">
        <v>12</v>
      </c>
      <c r="G4600" t="s">
        <v>12</v>
      </c>
      <c r="H4600" t="s">
        <v>12</v>
      </c>
    </row>
    <row r="4601" spans="1:8" ht="14.55" customHeight="1" x14ac:dyDescent="0.3">
      <c r="A4601" s="1">
        <v>44022.541666666664</v>
      </c>
      <c r="B4601" s="1">
        <v>44022.583333333336</v>
      </c>
      <c r="C4601" t="s">
        <v>12</v>
      </c>
      <c r="D4601" t="s">
        <v>12</v>
      </c>
      <c r="E4601" t="s">
        <v>12</v>
      </c>
      <c r="G4601" t="s">
        <v>12</v>
      </c>
      <c r="H4601" t="s">
        <v>12</v>
      </c>
    </row>
    <row r="4602" spans="1:8" ht="14.55" customHeight="1" x14ac:dyDescent="0.3">
      <c r="A4602" s="1">
        <v>44022.583333333336</v>
      </c>
      <c r="B4602" s="1">
        <v>44022.625</v>
      </c>
      <c r="C4602" t="s">
        <v>12</v>
      </c>
      <c r="D4602" t="s">
        <v>12</v>
      </c>
      <c r="E4602" t="s">
        <v>12</v>
      </c>
      <c r="G4602" t="s">
        <v>12</v>
      </c>
      <c r="H4602" t="s">
        <v>12</v>
      </c>
    </row>
    <row r="4603" spans="1:8" ht="14.55" customHeight="1" x14ac:dyDescent="0.3">
      <c r="A4603" s="1">
        <v>44022.625</v>
      </c>
      <c r="B4603" s="1">
        <v>44022.666666666664</v>
      </c>
      <c r="C4603" t="s">
        <v>12</v>
      </c>
      <c r="D4603" t="s">
        <v>12</v>
      </c>
      <c r="E4603" t="s">
        <v>12</v>
      </c>
      <c r="G4603" t="s">
        <v>12</v>
      </c>
      <c r="H4603" t="s">
        <v>12</v>
      </c>
    </row>
    <row r="4604" spans="1:8" ht="14.55" customHeight="1" x14ac:dyDescent="0.3">
      <c r="A4604" s="1">
        <v>44022.666666666664</v>
      </c>
      <c r="B4604" s="1">
        <v>44022.708333333336</v>
      </c>
      <c r="C4604" t="s">
        <v>12</v>
      </c>
      <c r="D4604" t="s">
        <v>12</v>
      </c>
      <c r="E4604" t="s">
        <v>12</v>
      </c>
      <c r="G4604" t="s">
        <v>12</v>
      </c>
      <c r="H4604" t="s">
        <v>12</v>
      </c>
    </row>
    <row r="4605" spans="1:8" ht="14.55" customHeight="1" x14ac:dyDescent="0.3">
      <c r="A4605" s="1">
        <v>44022.708333333336</v>
      </c>
      <c r="B4605" s="1">
        <v>44022.75</v>
      </c>
      <c r="C4605" t="s">
        <v>12</v>
      </c>
      <c r="D4605" t="s">
        <v>12</v>
      </c>
      <c r="E4605" t="s">
        <v>12</v>
      </c>
      <c r="G4605" t="s">
        <v>12</v>
      </c>
      <c r="H4605" t="s">
        <v>12</v>
      </c>
    </row>
    <row r="4606" spans="1:8" ht="14.55" customHeight="1" x14ac:dyDescent="0.3">
      <c r="A4606" s="1">
        <v>44022.75</v>
      </c>
      <c r="B4606" s="1">
        <v>44022.791666666664</v>
      </c>
      <c r="C4606" t="s">
        <v>12</v>
      </c>
      <c r="D4606" t="s">
        <v>12</v>
      </c>
      <c r="E4606" t="s">
        <v>12</v>
      </c>
      <c r="G4606" t="s">
        <v>12</v>
      </c>
      <c r="H4606" t="s">
        <v>12</v>
      </c>
    </row>
    <row r="4607" spans="1:8" ht="14.55" customHeight="1" x14ac:dyDescent="0.3">
      <c r="A4607" s="1">
        <v>44022.791666666664</v>
      </c>
      <c r="B4607" s="1">
        <v>44022.833333333336</v>
      </c>
      <c r="C4607" t="s">
        <v>12</v>
      </c>
      <c r="D4607" t="s">
        <v>12</v>
      </c>
      <c r="E4607" t="s">
        <v>12</v>
      </c>
      <c r="G4607" t="s">
        <v>12</v>
      </c>
      <c r="H4607" t="s">
        <v>12</v>
      </c>
    </row>
    <row r="4608" spans="1:8" ht="14.55" customHeight="1" x14ac:dyDescent="0.3">
      <c r="A4608" s="1">
        <v>44022.833333333336</v>
      </c>
      <c r="B4608" s="1">
        <v>44022.875</v>
      </c>
      <c r="C4608" t="s">
        <v>12</v>
      </c>
      <c r="D4608" t="s">
        <v>12</v>
      </c>
      <c r="E4608" t="s">
        <v>12</v>
      </c>
      <c r="G4608" t="s">
        <v>12</v>
      </c>
      <c r="H4608" t="s">
        <v>12</v>
      </c>
    </row>
    <row r="4609" spans="1:8" ht="14.55" customHeight="1" x14ac:dyDescent="0.3">
      <c r="A4609" s="1">
        <v>44022.875</v>
      </c>
      <c r="B4609" s="1">
        <v>44022.916666666664</v>
      </c>
      <c r="C4609" t="s">
        <v>12</v>
      </c>
      <c r="D4609" t="s">
        <v>12</v>
      </c>
      <c r="E4609" t="s">
        <v>12</v>
      </c>
      <c r="G4609" t="s">
        <v>12</v>
      </c>
      <c r="H4609" t="s">
        <v>12</v>
      </c>
    </row>
    <row r="4610" spans="1:8" ht="14.55" customHeight="1" x14ac:dyDescent="0.3">
      <c r="A4610" s="1">
        <v>44022.916666666664</v>
      </c>
      <c r="B4610" s="1">
        <v>44022.958333333336</v>
      </c>
      <c r="C4610" t="s">
        <v>12</v>
      </c>
      <c r="D4610" t="s">
        <v>12</v>
      </c>
      <c r="E4610" t="s">
        <v>12</v>
      </c>
      <c r="G4610" t="s">
        <v>12</v>
      </c>
      <c r="H4610" t="s">
        <v>12</v>
      </c>
    </row>
    <row r="4611" spans="1:8" ht="14.55" customHeight="1" x14ac:dyDescent="0.3">
      <c r="A4611" s="1">
        <v>44022.958333333336</v>
      </c>
      <c r="B4611" s="1">
        <v>44023</v>
      </c>
      <c r="C4611" t="s">
        <v>12</v>
      </c>
      <c r="D4611" t="s">
        <v>12</v>
      </c>
      <c r="E4611" t="s">
        <v>12</v>
      </c>
      <c r="G4611" t="s">
        <v>12</v>
      </c>
      <c r="H4611" t="s">
        <v>12</v>
      </c>
    </row>
    <row r="4612" spans="1:8" ht="14.55" customHeight="1" x14ac:dyDescent="0.3">
      <c r="A4612" s="1">
        <v>44023</v>
      </c>
      <c r="B4612" s="1">
        <v>44023.041666666664</v>
      </c>
      <c r="C4612" t="s">
        <v>12</v>
      </c>
      <c r="D4612" t="s">
        <v>12</v>
      </c>
      <c r="E4612" t="s">
        <v>12</v>
      </c>
      <c r="G4612" t="s">
        <v>12</v>
      </c>
      <c r="H4612" t="s">
        <v>12</v>
      </c>
    </row>
    <row r="4613" spans="1:8" ht="14.55" customHeight="1" x14ac:dyDescent="0.3">
      <c r="A4613" s="1">
        <v>44023.041666666664</v>
      </c>
      <c r="B4613" s="1">
        <v>44023.083333333336</v>
      </c>
      <c r="C4613" t="s">
        <v>12</v>
      </c>
      <c r="D4613" t="s">
        <v>12</v>
      </c>
      <c r="E4613" t="s">
        <v>12</v>
      </c>
      <c r="G4613" t="s">
        <v>12</v>
      </c>
      <c r="H4613" t="s">
        <v>12</v>
      </c>
    </row>
    <row r="4614" spans="1:8" ht="14.55" customHeight="1" x14ac:dyDescent="0.3">
      <c r="A4614" s="1">
        <v>44023.083333333336</v>
      </c>
      <c r="B4614" s="1">
        <v>44023.125</v>
      </c>
      <c r="C4614" t="s">
        <v>12</v>
      </c>
      <c r="D4614" t="s">
        <v>12</v>
      </c>
      <c r="E4614" t="s">
        <v>12</v>
      </c>
      <c r="G4614" t="s">
        <v>12</v>
      </c>
      <c r="H4614" t="s">
        <v>12</v>
      </c>
    </row>
    <row r="4615" spans="1:8" ht="14.55" customHeight="1" x14ac:dyDescent="0.3">
      <c r="A4615" s="1">
        <v>44023.125</v>
      </c>
      <c r="B4615" s="1">
        <v>44023.166666666664</v>
      </c>
      <c r="C4615" t="s">
        <v>12</v>
      </c>
      <c r="D4615" t="s">
        <v>12</v>
      </c>
      <c r="E4615" t="s">
        <v>12</v>
      </c>
      <c r="G4615" t="s">
        <v>12</v>
      </c>
      <c r="H4615" t="s">
        <v>12</v>
      </c>
    </row>
    <row r="4616" spans="1:8" ht="14.55" customHeight="1" x14ac:dyDescent="0.3">
      <c r="A4616" s="1">
        <v>44023.166666666664</v>
      </c>
      <c r="B4616" s="1">
        <v>44023.208333333336</v>
      </c>
      <c r="C4616" t="s">
        <v>12</v>
      </c>
      <c r="D4616" t="s">
        <v>12</v>
      </c>
      <c r="E4616" t="s">
        <v>12</v>
      </c>
      <c r="G4616" t="s">
        <v>12</v>
      </c>
      <c r="H4616" t="s">
        <v>12</v>
      </c>
    </row>
    <row r="4617" spans="1:8" ht="14.55" customHeight="1" x14ac:dyDescent="0.3">
      <c r="A4617" s="1">
        <v>44023.208333333336</v>
      </c>
      <c r="B4617" s="1">
        <v>44023.25</v>
      </c>
      <c r="C4617" t="s">
        <v>12</v>
      </c>
      <c r="D4617" t="s">
        <v>12</v>
      </c>
      <c r="E4617" t="s">
        <v>12</v>
      </c>
      <c r="G4617" t="s">
        <v>12</v>
      </c>
      <c r="H4617" t="s">
        <v>12</v>
      </c>
    </row>
    <row r="4618" spans="1:8" ht="14.55" customHeight="1" x14ac:dyDescent="0.3">
      <c r="A4618" s="1">
        <v>44023.25</v>
      </c>
      <c r="B4618" s="1">
        <v>44023.291666666664</v>
      </c>
      <c r="C4618" t="s">
        <v>12</v>
      </c>
      <c r="D4618" t="s">
        <v>12</v>
      </c>
      <c r="E4618" t="s">
        <v>12</v>
      </c>
      <c r="G4618" t="s">
        <v>12</v>
      </c>
      <c r="H4618" t="s">
        <v>12</v>
      </c>
    </row>
    <row r="4619" spans="1:8" ht="14.55" customHeight="1" x14ac:dyDescent="0.3">
      <c r="A4619" s="1">
        <v>44023.291666666664</v>
      </c>
      <c r="B4619" s="1">
        <v>44023.333333333336</v>
      </c>
      <c r="C4619" t="s">
        <v>12</v>
      </c>
      <c r="D4619" t="s">
        <v>12</v>
      </c>
      <c r="E4619" t="s">
        <v>12</v>
      </c>
      <c r="G4619" t="s">
        <v>12</v>
      </c>
      <c r="H4619" t="s">
        <v>12</v>
      </c>
    </row>
    <row r="4620" spans="1:8" ht="14.55" customHeight="1" x14ac:dyDescent="0.3">
      <c r="A4620" s="1">
        <v>44023.333333333336</v>
      </c>
      <c r="B4620" s="1">
        <v>44023.375</v>
      </c>
      <c r="C4620" t="s">
        <v>12</v>
      </c>
      <c r="D4620" t="s">
        <v>12</v>
      </c>
      <c r="E4620" t="s">
        <v>12</v>
      </c>
      <c r="G4620" t="s">
        <v>12</v>
      </c>
      <c r="H4620" t="s">
        <v>12</v>
      </c>
    </row>
    <row r="4621" spans="1:8" ht="14.55" customHeight="1" x14ac:dyDescent="0.3">
      <c r="A4621" s="1">
        <v>44023.375</v>
      </c>
      <c r="B4621" s="1">
        <v>44023.416666666664</v>
      </c>
      <c r="C4621" t="s">
        <v>12</v>
      </c>
      <c r="D4621" t="s">
        <v>12</v>
      </c>
      <c r="E4621" t="s">
        <v>12</v>
      </c>
      <c r="G4621" t="s">
        <v>12</v>
      </c>
      <c r="H4621" t="s">
        <v>12</v>
      </c>
    </row>
    <row r="4622" spans="1:8" ht="14.55" customHeight="1" x14ac:dyDescent="0.3">
      <c r="A4622" s="1">
        <v>44023.416666666664</v>
      </c>
      <c r="B4622" s="1">
        <v>44023.458333333336</v>
      </c>
      <c r="C4622" t="s">
        <v>12</v>
      </c>
      <c r="D4622" t="s">
        <v>12</v>
      </c>
      <c r="E4622" t="s">
        <v>12</v>
      </c>
      <c r="G4622" t="s">
        <v>12</v>
      </c>
      <c r="H4622" t="s">
        <v>12</v>
      </c>
    </row>
    <row r="4623" spans="1:8" ht="14.55" customHeight="1" x14ac:dyDescent="0.3">
      <c r="A4623" s="1">
        <v>44023.458333333336</v>
      </c>
      <c r="B4623" s="1">
        <v>44023.5</v>
      </c>
      <c r="C4623" t="s">
        <v>12</v>
      </c>
      <c r="D4623" t="s">
        <v>12</v>
      </c>
      <c r="E4623" t="s">
        <v>12</v>
      </c>
      <c r="G4623" t="s">
        <v>12</v>
      </c>
      <c r="H4623" t="s">
        <v>12</v>
      </c>
    </row>
    <row r="4624" spans="1:8" ht="14.55" customHeight="1" x14ac:dyDescent="0.3">
      <c r="A4624" s="1">
        <v>44023.5</v>
      </c>
      <c r="B4624" s="1">
        <v>44023.541666666664</v>
      </c>
      <c r="C4624" t="s">
        <v>12</v>
      </c>
      <c r="D4624" t="s">
        <v>12</v>
      </c>
      <c r="E4624" t="s">
        <v>12</v>
      </c>
      <c r="G4624" t="s">
        <v>12</v>
      </c>
      <c r="H4624" t="s">
        <v>12</v>
      </c>
    </row>
    <row r="4625" spans="1:8" ht="14.55" customHeight="1" x14ac:dyDescent="0.3">
      <c r="A4625" s="1">
        <v>44023.541666666664</v>
      </c>
      <c r="B4625" s="1">
        <v>44023.583333333336</v>
      </c>
      <c r="C4625" t="s">
        <v>12</v>
      </c>
      <c r="D4625" t="s">
        <v>12</v>
      </c>
      <c r="E4625" t="s">
        <v>12</v>
      </c>
      <c r="G4625" t="s">
        <v>12</v>
      </c>
      <c r="H4625" t="s">
        <v>12</v>
      </c>
    </row>
    <row r="4626" spans="1:8" ht="14.55" customHeight="1" x14ac:dyDescent="0.3">
      <c r="A4626" s="1">
        <v>44023.583333333336</v>
      </c>
      <c r="B4626" s="1">
        <v>44023.625</v>
      </c>
      <c r="C4626" t="s">
        <v>12</v>
      </c>
      <c r="D4626" t="s">
        <v>12</v>
      </c>
      <c r="E4626" t="s">
        <v>12</v>
      </c>
      <c r="G4626" t="s">
        <v>12</v>
      </c>
      <c r="H4626" t="s">
        <v>12</v>
      </c>
    </row>
    <row r="4627" spans="1:8" ht="14.55" customHeight="1" x14ac:dyDescent="0.3">
      <c r="A4627" s="1">
        <v>44023.625</v>
      </c>
      <c r="B4627" s="1">
        <v>44023.666666666664</v>
      </c>
      <c r="C4627" t="s">
        <v>12</v>
      </c>
      <c r="D4627" t="s">
        <v>12</v>
      </c>
      <c r="E4627" t="s">
        <v>12</v>
      </c>
      <c r="G4627" t="s">
        <v>12</v>
      </c>
      <c r="H4627" t="s">
        <v>12</v>
      </c>
    </row>
    <row r="4628" spans="1:8" ht="14.55" customHeight="1" x14ac:dyDescent="0.3">
      <c r="A4628" s="1">
        <v>44023.666666666664</v>
      </c>
      <c r="B4628" s="1">
        <v>44023.708333333336</v>
      </c>
      <c r="C4628" t="s">
        <v>12</v>
      </c>
      <c r="D4628" t="s">
        <v>12</v>
      </c>
      <c r="E4628" t="s">
        <v>12</v>
      </c>
      <c r="G4628" t="s">
        <v>12</v>
      </c>
      <c r="H4628" t="s">
        <v>12</v>
      </c>
    </row>
    <row r="4629" spans="1:8" ht="14.55" customHeight="1" x14ac:dyDescent="0.3">
      <c r="A4629" s="1">
        <v>44023.708333333336</v>
      </c>
      <c r="B4629" s="1">
        <v>44023.75</v>
      </c>
      <c r="C4629" t="s">
        <v>12</v>
      </c>
      <c r="D4629" t="s">
        <v>12</v>
      </c>
      <c r="E4629" t="s">
        <v>12</v>
      </c>
      <c r="G4629" t="s">
        <v>12</v>
      </c>
      <c r="H4629" t="s">
        <v>12</v>
      </c>
    </row>
    <row r="4630" spans="1:8" ht="14.55" customHeight="1" x14ac:dyDescent="0.3">
      <c r="A4630" s="1">
        <v>44023.75</v>
      </c>
      <c r="B4630" s="1">
        <v>44023.791666666664</v>
      </c>
      <c r="C4630" t="s">
        <v>12</v>
      </c>
      <c r="D4630" t="s">
        <v>12</v>
      </c>
      <c r="E4630" t="s">
        <v>12</v>
      </c>
      <c r="G4630" t="s">
        <v>12</v>
      </c>
      <c r="H4630" t="s">
        <v>12</v>
      </c>
    </row>
    <row r="4631" spans="1:8" ht="14.55" customHeight="1" x14ac:dyDescent="0.3">
      <c r="A4631" s="1">
        <v>44023.791666666664</v>
      </c>
      <c r="B4631" s="1">
        <v>44023.833333333336</v>
      </c>
      <c r="C4631" t="s">
        <v>12</v>
      </c>
      <c r="D4631" t="s">
        <v>12</v>
      </c>
      <c r="E4631" t="s">
        <v>12</v>
      </c>
      <c r="G4631" t="s">
        <v>12</v>
      </c>
      <c r="H4631" t="s">
        <v>12</v>
      </c>
    </row>
    <row r="4632" spans="1:8" ht="14.55" customHeight="1" x14ac:dyDescent="0.3">
      <c r="A4632" s="1">
        <v>44023.833333333336</v>
      </c>
      <c r="B4632" s="1">
        <v>44023.875</v>
      </c>
      <c r="C4632" t="s">
        <v>12</v>
      </c>
      <c r="D4632" t="s">
        <v>12</v>
      </c>
      <c r="E4632" t="s">
        <v>12</v>
      </c>
      <c r="G4632" t="s">
        <v>12</v>
      </c>
      <c r="H4632" t="s">
        <v>12</v>
      </c>
    </row>
    <row r="4633" spans="1:8" ht="14.55" customHeight="1" x14ac:dyDescent="0.3">
      <c r="A4633" s="1">
        <v>44023.875</v>
      </c>
      <c r="B4633" s="1">
        <v>44023.916666666664</v>
      </c>
      <c r="C4633" t="s">
        <v>12</v>
      </c>
      <c r="D4633" t="s">
        <v>12</v>
      </c>
      <c r="E4633" t="s">
        <v>12</v>
      </c>
      <c r="G4633" t="s">
        <v>12</v>
      </c>
      <c r="H4633" t="s">
        <v>12</v>
      </c>
    </row>
    <row r="4634" spans="1:8" ht="14.55" customHeight="1" x14ac:dyDescent="0.3">
      <c r="A4634" s="1">
        <v>44023.916666666664</v>
      </c>
      <c r="B4634" s="1">
        <v>44023.958333333336</v>
      </c>
      <c r="C4634" t="s">
        <v>12</v>
      </c>
      <c r="D4634" t="s">
        <v>12</v>
      </c>
      <c r="E4634" t="s">
        <v>12</v>
      </c>
      <c r="G4634" t="s">
        <v>12</v>
      </c>
      <c r="H4634" t="s">
        <v>12</v>
      </c>
    </row>
    <row r="4635" spans="1:8" ht="14.55" customHeight="1" x14ac:dyDescent="0.3">
      <c r="A4635" s="1">
        <v>44023.958333333336</v>
      </c>
      <c r="B4635" s="1">
        <v>44024</v>
      </c>
      <c r="C4635" t="s">
        <v>12</v>
      </c>
      <c r="D4635" t="s">
        <v>12</v>
      </c>
      <c r="E4635" t="s">
        <v>12</v>
      </c>
      <c r="G4635" t="s">
        <v>12</v>
      </c>
      <c r="H4635" t="s">
        <v>12</v>
      </c>
    </row>
    <row r="4636" spans="1:8" ht="14.55" customHeight="1" x14ac:dyDescent="0.3">
      <c r="A4636" s="1">
        <v>44024</v>
      </c>
      <c r="B4636" s="1">
        <v>44024.041666666664</v>
      </c>
      <c r="C4636" t="s">
        <v>12</v>
      </c>
      <c r="D4636" t="s">
        <v>12</v>
      </c>
      <c r="E4636" t="s">
        <v>12</v>
      </c>
      <c r="G4636" t="s">
        <v>12</v>
      </c>
      <c r="H4636" t="s">
        <v>12</v>
      </c>
    </row>
    <row r="4637" spans="1:8" ht="14.55" customHeight="1" x14ac:dyDescent="0.3">
      <c r="A4637" s="1">
        <v>44024.041666666664</v>
      </c>
      <c r="B4637" s="1">
        <v>44024.083333333336</v>
      </c>
      <c r="C4637" t="s">
        <v>12</v>
      </c>
      <c r="D4637" t="s">
        <v>12</v>
      </c>
      <c r="E4637" t="s">
        <v>12</v>
      </c>
      <c r="G4637" t="s">
        <v>12</v>
      </c>
      <c r="H4637" t="s">
        <v>12</v>
      </c>
    </row>
    <row r="4638" spans="1:8" ht="14.55" customHeight="1" x14ac:dyDescent="0.3">
      <c r="A4638" s="1">
        <v>44024.083333333336</v>
      </c>
      <c r="B4638" s="1">
        <v>44024.125</v>
      </c>
      <c r="C4638" t="s">
        <v>12</v>
      </c>
      <c r="D4638" t="s">
        <v>12</v>
      </c>
      <c r="E4638" t="s">
        <v>12</v>
      </c>
      <c r="G4638" t="s">
        <v>12</v>
      </c>
      <c r="H4638" t="s">
        <v>12</v>
      </c>
    </row>
    <row r="4639" spans="1:8" ht="14.55" customHeight="1" x14ac:dyDescent="0.3">
      <c r="A4639" s="1">
        <v>44024.125</v>
      </c>
      <c r="B4639" s="1">
        <v>44024.166666666664</v>
      </c>
      <c r="C4639" t="s">
        <v>12</v>
      </c>
      <c r="D4639" t="s">
        <v>12</v>
      </c>
      <c r="E4639" t="s">
        <v>12</v>
      </c>
      <c r="G4639" t="s">
        <v>12</v>
      </c>
      <c r="H4639" t="s">
        <v>12</v>
      </c>
    </row>
    <row r="4640" spans="1:8" ht="14.55" customHeight="1" x14ac:dyDescent="0.3">
      <c r="A4640" s="1">
        <v>44024.166666666664</v>
      </c>
      <c r="B4640" s="1">
        <v>44024.208333333336</v>
      </c>
      <c r="C4640" t="s">
        <v>12</v>
      </c>
      <c r="D4640" t="s">
        <v>12</v>
      </c>
      <c r="E4640" t="s">
        <v>12</v>
      </c>
      <c r="G4640" t="s">
        <v>12</v>
      </c>
      <c r="H4640" t="s">
        <v>12</v>
      </c>
    </row>
    <row r="4641" spans="1:8" ht="14.55" customHeight="1" x14ac:dyDescent="0.3">
      <c r="A4641" s="1">
        <v>44024.208333333336</v>
      </c>
      <c r="B4641" s="1">
        <v>44024.25</v>
      </c>
      <c r="C4641" t="s">
        <v>12</v>
      </c>
      <c r="D4641" t="s">
        <v>12</v>
      </c>
      <c r="E4641" t="s">
        <v>12</v>
      </c>
      <c r="G4641" t="s">
        <v>12</v>
      </c>
      <c r="H4641" t="s">
        <v>12</v>
      </c>
    </row>
    <row r="4642" spans="1:8" ht="14.55" customHeight="1" x14ac:dyDescent="0.3">
      <c r="A4642" s="1">
        <v>44024.25</v>
      </c>
      <c r="B4642" s="1">
        <v>44024.291666666664</v>
      </c>
      <c r="C4642" t="s">
        <v>12</v>
      </c>
      <c r="D4642" t="s">
        <v>12</v>
      </c>
      <c r="E4642" t="s">
        <v>12</v>
      </c>
      <c r="G4642" t="s">
        <v>12</v>
      </c>
      <c r="H4642" t="s">
        <v>12</v>
      </c>
    </row>
    <row r="4643" spans="1:8" ht="14.55" customHeight="1" x14ac:dyDescent="0.3">
      <c r="A4643" s="1">
        <v>44024.291666666664</v>
      </c>
      <c r="B4643" s="1">
        <v>44024.333333333336</v>
      </c>
      <c r="C4643" t="s">
        <v>12</v>
      </c>
      <c r="D4643" t="s">
        <v>12</v>
      </c>
      <c r="E4643" t="s">
        <v>12</v>
      </c>
      <c r="G4643" t="s">
        <v>12</v>
      </c>
      <c r="H4643" t="s">
        <v>12</v>
      </c>
    </row>
    <row r="4644" spans="1:8" ht="14.55" customHeight="1" x14ac:dyDescent="0.3">
      <c r="A4644" s="1">
        <v>44024.333333333336</v>
      </c>
      <c r="B4644" s="1">
        <v>44024.375</v>
      </c>
      <c r="C4644" t="s">
        <v>12</v>
      </c>
      <c r="D4644" t="s">
        <v>12</v>
      </c>
      <c r="E4644" t="s">
        <v>12</v>
      </c>
      <c r="G4644" t="s">
        <v>12</v>
      </c>
      <c r="H4644" t="s">
        <v>12</v>
      </c>
    </row>
    <row r="4645" spans="1:8" ht="14.55" customHeight="1" x14ac:dyDescent="0.3">
      <c r="A4645" s="1">
        <v>44024.375</v>
      </c>
      <c r="B4645" s="1">
        <v>44024.416666666664</v>
      </c>
      <c r="C4645" t="s">
        <v>12</v>
      </c>
      <c r="D4645" t="s">
        <v>12</v>
      </c>
      <c r="E4645" t="s">
        <v>12</v>
      </c>
      <c r="G4645" t="s">
        <v>12</v>
      </c>
      <c r="H4645" t="s">
        <v>12</v>
      </c>
    </row>
    <row r="4646" spans="1:8" ht="14.55" customHeight="1" x14ac:dyDescent="0.3">
      <c r="A4646" s="1">
        <v>44024.416666666664</v>
      </c>
      <c r="B4646" s="1">
        <v>44024.458333333336</v>
      </c>
      <c r="C4646" t="s">
        <v>12</v>
      </c>
      <c r="D4646" t="s">
        <v>12</v>
      </c>
      <c r="E4646" t="s">
        <v>12</v>
      </c>
      <c r="G4646" t="s">
        <v>12</v>
      </c>
      <c r="H4646" t="s">
        <v>12</v>
      </c>
    </row>
    <row r="4647" spans="1:8" ht="14.55" customHeight="1" x14ac:dyDescent="0.3">
      <c r="A4647" s="1">
        <v>44024.458333333336</v>
      </c>
      <c r="B4647" s="1">
        <v>44024.5</v>
      </c>
      <c r="C4647" t="s">
        <v>12</v>
      </c>
      <c r="D4647" t="s">
        <v>12</v>
      </c>
      <c r="E4647" t="s">
        <v>12</v>
      </c>
      <c r="G4647" t="s">
        <v>12</v>
      </c>
      <c r="H4647" t="s">
        <v>12</v>
      </c>
    </row>
    <row r="4648" spans="1:8" ht="14.55" customHeight="1" x14ac:dyDescent="0.3">
      <c r="A4648" s="1">
        <v>44024.5</v>
      </c>
      <c r="B4648" s="1">
        <v>44024.541666666664</v>
      </c>
      <c r="C4648" t="s">
        <v>12</v>
      </c>
      <c r="D4648" t="s">
        <v>12</v>
      </c>
      <c r="E4648" t="s">
        <v>12</v>
      </c>
      <c r="G4648" t="s">
        <v>12</v>
      </c>
      <c r="H4648" t="s">
        <v>12</v>
      </c>
    </row>
    <row r="4649" spans="1:8" ht="14.55" customHeight="1" x14ac:dyDescent="0.3">
      <c r="A4649" s="1">
        <v>44024.541666666664</v>
      </c>
      <c r="B4649" s="1">
        <v>44024.583333333336</v>
      </c>
      <c r="C4649" t="s">
        <v>12</v>
      </c>
      <c r="D4649" t="s">
        <v>12</v>
      </c>
      <c r="E4649" t="s">
        <v>12</v>
      </c>
      <c r="G4649" t="s">
        <v>12</v>
      </c>
      <c r="H4649" t="s">
        <v>12</v>
      </c>
    </row>
    <row r="4650" spans="1:8" ht="14.55" customHeight="1" x14ac:dyDescent="0.3">
      <c r="A4650" s="1">
        <v>44024.583333333336</v>
      </c>
      <c r="B4650" s="1">
        <v>44024.625</v>
      </c>
      <c r="C4650" t="s">
        <v>12</v>
      </c>
      <c r="D4650" t="s">
        <v>12</v>
      </c>
      <c r="E4650" t="s">
        <v>12</v>
      </c>
      <c r="G4650" t="s">
        <v>12</v>
      </c>
      <c r="H4650" t="s">
        <v>12</v>
      </c>
    </row>
    <row r="4651" spans="1:8" ht="14.55" customHeight="1" x14ac:dyDescent="0.3">
      <c r="A4651" s="1">
        <v>44024.625</v>
      </c>
      <c r="B4651" s="1">
        <v>44024.666666666664</v>
      </c>
      <c r="C4651" t="s">
        <v>12</v>
      </c>
      <c r="D4651" t="s">
        <v>12</v>
      </c>
      <c r="E4651" t="s">
        <v>12</v>
      </c>
      <c r="G4651" t="s">
        <v>12</v>
      </c>
      <c r="H4651" t="s">
        <v>12</v>
      </c>
    </row>
    <row r="4652" spans="1:8" ht="14.55" customHeight="1" x14ac:dyDescent="0.3">
      <c r="A4652" s="1">
        <v>44024.666666666664</v>
      </c>
      <c r="B4652" s="1">
        <v>44024.708333333336</v>
      </c>
      <c r="C4652" t="s">
        <v>12</v>
      </c>
      <c r="D4652" t="s">
        <v>12</v>
      </c>
      <c r="E4652" t="s">
        <v>12</v>
      </c>
      <c r="G4652" t="s">
        <v>12</v>
      </c>
      <c r="H4652" t="s">
        <v>12</v>
      </c>
    </row>
    <row r="4653" spans="1:8" ht="14.55" customHeight="1" x14ac:dyDescent="0.3">
      <c r="A4653" s="1">
        <v>44024.708333333336</v>
      </c>
      <c r="B4653" s="1">
        <v>44024.75</v>
      </c>
      <c r="C4653" t="s">
        <v>12</v>
      </c>
      <c r="D4653" t="s">
        <v>12</v>
      </c>
      <c r="E4653" t="s">
        <v>12</v>
      </c>
      <c r="G4653" t="s">
        <v>12</v>
      </c>
      <c r="H4653" t="s">
        <v>12</v>
      </c>
    </row>
    <row r="4654" spans="1:8" ht="14.55" customHeight="1" x14ac:dyDescent="0.3">
      <c r="A4654" s="1">
        <v>44024.75</v>
      </c>
      <c r="B4654" s="1">
        <v>44024.791666666664</v>
      </c>
      <c r="C4654" t="s">
        <v>12</v>
      </c>
      <c r="D4654" t="s">
        <v>12</v>
      </c>
      <c r="E4654" t="s">
        <v>12</v>
      </c>
      <c r="G4654" t="s">
        <v>12</v>
      </c>
      <c r="H4654" t="s">
        <v>12</v>
      </c>
    </row>
    <row r="4655" spans="1:8" ht="14.55" customHeight="1" x14ac:dyDescent="0.3">
      <c r="A4655" s="1">
        <v>44024.791666666664</v>
      </c>
      <c r="B4655" s="1">
        <v>44024.833333333336</v>
      </c>
      <c r="C4655" t="s">
        <v>12</v>
      </c>
      <c r="D4655" t="s">
        <v>12</v>
      </c>
      <c r="E4655" t="s">
        <v>12</v>
      </c>
      <c r="G4655" t="s">
        <v>12</v>
      </c>
      <c r="H4655" t="s">
        <v>12</v>
      </c>
    </row>
    <row r="4656" spans="1:8" ht="14.55" customHeight="1" x14ac:dyDescent="0.3">
      <c r="A4656" s="1">
        <v>44024.833333333336</v>
      </c>
      <c r="B4656" s="1">
        <v>44024.875</v>
      </c>
      <c r="C4656" t="s">
        <v>12</v>
      </c>
      <c r="D4656" t="s">
        <v>12</v>
      </c>
      <c r="E4656" t="s">
        <v>12</v>
      </c>
      <c r="G4656" t="s">
        <v>12</v>
      </c>
      <c r="H4656" t="s">
        <v>12</v>
      </c>
    </row>
    <row r="4657" spans="1:8" ht="14.55" customHeight="1" x14ac:dyDescent="0.3">
      <c r="A4657" s="1">
        <v>44024.875</v>
      </c>
      <c r="B4657" s="1">
        <v>44024.916666666664</v>
      </c>
      <c r="C4657" t="s">
        <v>12</v>
      </c>
      <c r="D4657" t="s">
        <v>12</v>
      </c>
      <c r="E4657" t="s">
        <v>12</v>
      </c>
      <c r="G4657" t="s">
        <v>12</v>
      </c>
      <c r="H4657" t="s">
        <v>12</v>
      </c>
    </row>
    <row r="4658" spans="1:8" ht="14.55" customHeight="1" x14ac:dyDescent="0.3">
      <c r="A4658" s="1">
        <v>44024.916666666664</v>
      </c>
      <c r="B4658" s="1">
        <v>44024.958333333336</v>
      </c>
      <c r="C4658" t="s">
        <v>12</v>
      </c>
      <c r="D4658" t="s">
        <v>12</v>
      </c>
      <c r="E4658" t="s">
        <v>12</v>
      </c>
      <c r="G4658" t="s">
        <v>12</v>
      </c>
      <c r="H4658" t="s">
        <v>12</v>
      </c>
    </row>
    <row r="4659" spans="1:8" ht="14.55" customHeight="1" x14ac:dyDescent="0.3">
      <c r="A4659" s="1">
        <v>44024.958333333336</v>
      </c>
      <c r="B4659" s="1">
        <v>44025</v>
      </c>
      <c r="C4659" t="s">
        <v>12</v>
      </c>
      <c r="D4659" t="s">
        <v>12</v>
      </c>
      <c r="E4659" t="s">
        <v>12</v>
      </c>
      <c r="G4659" t="s">
        <v>12</v>
      </c>
      <c r="H4659" t="s">
        <v>12</v>
      </c>
    </row>
    <row r="4660" spans="1:8" ht="14.55" customHeight="1" x14ac:dyDescent="0.3">
      <c r="A4660" s="1">
        <v>44025</v>
      </c>
      <c r="B4660" s="1">
        <v>44025.041666666664</v>
      </c>
      <c r="C4660" t="s">
        <v>12</v>
      </c>
      <c r="D4660" t="s">
        <v>12</v>
      </c>
      <c r="E4660" t="s">
        <v>12</v>
      </c>
      <c r="G4660" t="s">
        <v>12</v>
      </c>
      <c r="H4660" t="s">
        <v>12</v>
      </c>
    </row>
    <row r="4661" spans="1:8" ht="14.55" customHeight="1" x14ac:dyDescent="0.3">
      <c r="A4661" s="1">
        <v>44025.041666666664</v>
      </c>
      <c r="B4661" s="1">
        <v>44025.083333333336</v>
      </c>
      <c r="C4661" t="s">
        <v>12</v>
      </c>
      <c r="D4661" t="s">
        <v>12</v>
      </c>
      <c r="E4661" t="s">
        <v>12</v>
      </c>
      <c r="G4661" t="s">
        <v>12</v>
      </c>
      <c r="H4661" t="s">
        <v>12</v>
      </c>
    </row>
    <row r="4662" spans="1:8" ht="14.55" customHeight="1" x14ac:dyDescent="0.3">
      <c r="A4662" s="1">
        <v>44025.083333333336</v>
      </c>
      <c r="B4662" s="1">
        <v>44025.125</v>
      </c>
      <c r="C4662" t="s">
        <v>12</v>
      </c>
      <c r="D4662" t="s">
        <v>12</v>
      </c>
      <c r="E4662" t="s">
        <v>12</v>
      </c>
      <c r="G4662" t="s">
        <v>12</v>
      </c>
      <c r="H4662" t="s">
        <v>12</v>
      </c>
    </row>
    <row r="4663" spans="1:8" ht="14.55" customHeight="1" x14ac:dyDescent="0.3">
      <c r="A4663" s="1">
        <v>44025.125</v>
      </c>
      <c r="B4663" s="1">
        <v>44025.166666666664</v>
      </c>
      <c r="C4663" t="s">
        <v>12</v>
      </c>
      <c r="D4663" t="s">
        <v>12</v>
      </c>
      <c r="E4663" t="s">
        <v>12</v>
      </c>
      <c r="G4663" t="s">
        <v>12</v>
      </c>
      <c r="H4663" t="s">
        <v>12</v>
      </c>
    </row>
    <row r="4664" spans="1:8" ht="14.55" customHeight="1" x14ac:dyDescent="0.3">
      <c r="A4664" s="1">
        <v>44025.166666666664</v>
      </c>
      <c r="B4664" s="1">
        <v>44025.208333333336</v>
      </c>
      <c r="C4664" t="s">
        <v>12</v>
      </c>
      <c r="D4664" t="s">
        <v>12</v>
      </c>
      <c r="E4664" t="s">
        <v>12</v>
      </c>
      <c r="G4664" t="s">
        <v>12</v>
      </c>
      <c r="H4664" t="s">
        <v>12</v>
      </c>
    </row>
    <row r="4665" spans="1:8" ht="14.55" customHeight="1" x14ac:dyDescent="0.3">
      <c r="A4665" s="1">
        <v>44025.208333333336</v>
      </c>
      <c r="B4665" s="1">
        <v>44025.25</v>
      </c>
      <c r="C4665" t="s">
        <v>12</v>
      </c>
      <c r="D4665" t="s">
        <v>12</v>
      </c>
      <c r="E4665" t="s">
        <v>12</v>
      </c>
      <c r="G4665" t="s">
        <v>12</v>
      </c>
      <c r="H4665" t="s">
        <v>12</v>
      </c>
    </row>
    <row r="4666" spans="1:8" ht="14.55" customHeight="1" x14ac:dyDescent="0.3">
      <c r="A4666" s="1">
        <v>44025.25</v>
      </c>
      <c r="B4666" s="1">
        <v>44025.291666666664</v>
      </c>
      <c r="C4666" t="s">
        <v>12</v>
      </c>
      <c r="D4666" t="s">
        <v>12</v>
      </c>
      <c r="E4666" t="s">
        <v>12</v>
      </c>
      <c r="G4666" t="s">
        <v>12</v>
      </c>
      <c r="H4666" t="s">
        <v>12</v>
      </c>
    </row>
    <row r="4667" spans="1:8" ht="14.55" customHeight="1" x14ac:dyDescent="0.3">
      <c r="A4667" s="1">
        <v>44025.291666666664</v>
      </c>
      <c r="B4667" s="1">
        <v>44025.333333333336</v>
      </c>
      <c r="C4667" t="s">
        <v>12</v>
      </c>
      <c r="D4667" t="s">
        <v>12</v>
      </c>
      <c r="E4667" t="s">
        <v>12</v>
      </c>
      <c r="G4667" t="s">
        <v>12</v>
      </c>
      <c r="H4667" t="s">
        <v>12</v>
      </c>
    </row>
    <row r="4668" spans="1:8" ht="14.55" customHeight="1" x14ac:dyDescent="0.3">
      <c r="A4668" s="1">
        <v>44025.333333333336</v>
      </c>
      <c r="B4668" s="1">
        <v>44025.375</v>
      </c>
      <c r="C4668" t="s">
        <v>12</v>
      </c>
      <c r="D4668" t="s">
        <v>12</v>
      </c>
      <c r="E4668" t="s">
        <v>12</v>
      </c>
      <c r="G4668" t="s">
        <v>12</v>
      </c>
      <c r="H4668" t="s">
        <v>12</v>
      </c>
    </row>
    <row r="4669" spans="1:8" ht="14.55" customHeight="1" x14ac:dyDescent="0.3">
      <c r="A4669" s="1">
        <v>44025.375</v>
      </c>
      <c r="B4669" s="1">
        <v>44025.416666666664</v>
      </c>
      <c r="C4669" t="s">
        <v>12</v>
      </c>
      <c r="D4669" t="s">
        <v>12</v>
      </c>
      <c r="E4669" t="s">
        <v>12</v>
      </c>
      <c r="G4669" t="s">
        <v>12</v>
      </c>
      <c r="H4669" t="s">
        <v>12</v>
      </c>
    </row>
    <row r="4670" spans="1:8" ht="14.55" customHeight="1" x14ac:dyDescent="0.3">
      <c r="A4670" s="1">
        <v>44025.416666666664</v>
      </c>
      <c r="B4670" s="1">
        <v>44025.458333333336</v>
      </c>
      <c r="C4670" t="s">
        <v>12</v>
      </c>
      <c r="D4670" t="s">
        <v>12</v>
      </c>
      <c r="E4670" t="s">
        <v>12</v>
      </c>
      <c r="G4670" t="s">
        <v>12</v>
      </c>
      <c r="H4670" t="s">
        <v>12</v>
      </c>
    </row>
    <row r="4671" spans="1:8" ht="14.55" customHeight="1" x14ac:dyDescent="0.3">
      <c r="A4671" s="1">
        <v>44025.458333333336</v>
      </c>
      <c r="B4671" s="1">
        <v>44025.5</v>
      </c>
      <c r="C4671" t="s">
        <v>12</v>
      </c>
      <c r="D4671" t="s">
        <v>12</v>
      </c>
      <c r="E4671" t="s">
        <v>12</v>
      </c>
      <c r="G4671" t="s">
        <v>12</v>
      </c>
      <c r="H4671" t="s">
        <v>12</v>
      </c>
    </row>
    <row r="4672" spans="1:8" ht="14.55" customHeight="1" x14ac:dyDescent="0.3">
      <c r="A4672" s="1">
        <v>44025.5</v>
      </c>
      <c r="B4672" s="1">
        <v>44025.541666666664</v>
      </c>
      <c r="C4672" t="s">
        <v>12</v>
      </c>
      <c r="D4672" t="s">
        <v>12</v>
      </c>
      <c r="E4672" t="s">
        <v>12</v>
      </c>
      <c r="G4672" t="s">
        <v>12</v>
      </c>
      <c r="H4672" t="s">
        <v>12</v>
      </c>
    </row>
    <row r="4673" spans="1:8" ht="14.55" customHeight="1" x14ac:dyDescent="0.3">
      <c r="A4673" s="1">
        <v>44025.541666666664</v>
      </c>
      <c r="B4673" s="1">
        <v>44025.583333333336</v>
      </c>
      <c r="C4673" t="s">
        <v>12</v>
      </c>
      <c r="D4673" t="s">
        <v>12</v>
      </c>
      <c r="E4673" t="s">
        <v>12</v>
      </c>
      <c r="G4673" t="s">
        <v>12</v>
      </c>
      <c r="H4673" t="s">
        <v>12</v>
      </c>
    </row>
    <row r="4674" spans="1:8" ht="14.55" customHeight="1" x14ac:dyDescent="0.3">
      <c r="A4674" s="1">
        <v>44025.583333333336</v>
      </c>
      <c r="B4674" s="1">
        <v>44025.625</v>
      </c>
      <c r="C4674" t="s">
        <v>12</v>
      </c>
      <c r="D4674" t="s">
        <v>12</v>
      </c>
      <c r="E4674" t="s">
        <v>12</v>
      </c>
      <c r="G4674" t="s">
        <v>12</v>
      </c>
      <c r="H4674" t="s">
        <v>12</v>
      </c>
    </row>
    <row r="4675" spans="1:8" ht="14.55" customHeight="1" x14ac:dyDescent="0.3">
      <c r="A4675" s="1">
        <v>44025.625</v>
      </c>
      <c r="B4675" s="1">
        <v>44025.666666666664</v>
      </c>
      <c r="C4675" t="s">
        <v>12</v>
      </c>
      <c r="D4675" t="s">
        <v>12</v>
      </c>
      <c r="E4675" t="s">
        <v>12</v>
      </c>
      <c r="G4675" t="s">
        <v>12</v>
      </c>
      <c r="H4675" t="s">
        <v>12</v>
      </c>
    </row>
    <row r="4676" spans="1:8" ht="14.55" customHeight="1" x14ac:dyDescent="0.3">
      <c r="A4676" s="1">
        <v>44025.666666666664</v>
      </c>
      <c r="B4676" s="1">
        <v>44025.708333333336</v>
      </c>
      <c r="C4676" t="s">
        <v>12</v>
      </c>
      <c r="D4676" t="s">
        <v>12</v>
      </c>
      <c r="E4676" t="s">
        <v>12</v>
      </c>
      <c r="G4676" t="s">
        <v>12</v>
      </c>
      <c r="H4676" t="s">
        <v>12</v>
      </c>
    </row>
    <row r="4677" spans="1:8" ht="14.55" customHeight="1" x14ac:dyDescent="0.3">
      <c r="A4677" s="1">
        <v>44025.708333333336</v>
      </c>
      <c r="B4677" s="1">
        <v>44025.75</v>
      </c>
      <c r="C4677" t="s">
        <v>12</v>
      </c>
      <c r="D4677" t="s">
        <v>12</v>
      </c>
      <c r="E4677" t="s">
        <v>12</v>
      </c>
      <c r="G4677" t="s">
        <v>12</v>
      </c>
      <c r="H4677" t="s">
        <v>12</v>
      </c>
    </row>
    <row r="4678" spans="1:8" ht="14.55" customHeight="1" x14ac:dyDescent="0.3">
      <c r="A4678" s="1">
        <v>44025.75</v>
      </c>
      <c r="B4678" s="1">
        <v>44025.791666666664</v>
      </c>
      <c r="C4678" t="s">
        <v>12</v>
      </c>
      <c r="D4678" t="s">
        <v>12</v>
      </c>
      <c r="E4678" t="s">
        <v>12</v>
      </c>
      <c r="G4678" t="s">
        <v>12</v>
      </c>
      <c r="H4678" t="s">
        <v>12</v>
      </c>
    </row>
    <row r="4679" spans="1:8" ht="14.55" customHeight="1" x14ac:dyDescent="0.3">
      <c r="A4679" s="1">
        <v>44025.791666666664</v>
      </c>
      <c r="B4679" s="1">
        <v>44025.833333333336</v>
      </c>
      <c r="C4679" t="s">
        <v>12</v>
      </c>
      <c r="D4679" t="s">
        <v>12</v>
      </c>
      <c r="E4679" t="s">
        <v>12</v>
      </c>
      <c r="G4679" t="s">
        <v>12</v>
      </c>
      <c r="H4679" t="s">
        <v>12</v>
      </c>
    </row>
    <row r="4680" spans="1:8" ht="14.55" customHeight="1" x14ac:dyDescent="0.3">
      <c r="A4680" s="1">
        <v>44025.833333333336</v>
      </c>
      <c r="B4680" s="1">
        <v>44025.875</v>
      </c>
      <c r="C4680" t="s">
        <v>12</v>
      </c>
      <c r="D4680" t="s">
        <v>12</v>
      </c>
      <c r="E4680" t="s">
        <v>12</v>
      </c>
      <c r="G4680" t="s">
        <v>12</v>
      </c>
      <c r="H4680" t="s">
        <v>12</v>
      </c>
    </row>
    <row r="4681" spans="1:8" ht="14.55" customHeight="1" x14ac:dyDescent="0.3">
      <c r="A4681" s="1">
        <v>44025.875</v>
      </c>
      <c r="B4681" s="1">
        <v>44025.916666666664</v>
      </c>
      <c r="C4681" t="s">
        <v>12</v>
      </c>
      <c r="D4681" t="s">
        <v>12</v>
      </c>
      <c r="E4681" t="s">
        <v>12</v>
      </c>
      <c r="G4681" t="s">
        <v>12</v>
      </c>
      <c r="H4681" t="s">
        <v>12</v>
      </c>
    </row>
    <row r="4682" spans="1:8" ht="14.55" customHeight="1" x14ac:dyDescent="0.3">
      <c r="A4682" s="1">
        <v>44025.916666666664</v>
      </c>
      <c r="B4682" s="1">
        <v>44025.958333333336</v>
      </c>
      <c r="C4682" t="s">
        <v>12</v>
      </c>
      <c r="D4682" t="s">
        <v>12</v>
      </c>
      <c r="E4682" t="s">
        <v>12</v>
      </c>
      <c r="G4682" t="s">
        <v>12</v>
      </c>
      <c r="H4682" t="s">
        <v>12</v>
      </c>
    </row>
    <row r="4683" spans="1:8" ht="14.55" customHeight="1" x14ac:dyDescent="0.3">
      <c r="A4683" s="1">
        <v>44025.958333333336</v>
      </c>
      <c r="B4683" s="1">
        <v>44026</v>
      </c>
      <c r="C4683" t="s">
        <v>12</v>
      </c>
      <c r="D4683" t="s">
        <v>12</v>
      </c>
      <c r="E4683" t="s">
        <v>12</v>
      </c>
      <c r="G4683" t="s">
        <v>12</v>
      </c>
      <c r="H4683" t="s">
        <v>12</v>
      </c>
    </row>
    <row r="4684" spans="1:8" ht="14.55" customHeight="1" x14ac:dyDescent="0.3">
      <c r="A4684" s="1">
        <v>44026</v>
      </c>
      <c r="B4684" s="1">
        <v>44026.041666666664</v>
      </c>
      <c r="C4684" t="s">
        <v>12</v>
      </c>
      <c r="D4684" t="s">
        <v>12</v>
      </c>
      <c r="E4684" t="s">
        <v>12</v>
      </c>
      <c r="G4684" t="s">
        <v>12</v>
      </c>
      <c r="H4684" t="s">
        <v>12</v>
      </c>
    </row>
    <row r="4685" spans="1:8" ht="14.55" customHeight="1" x14ac:dyDescent="0.3">
      <c r="A4685" s="1">
        <v>44026.041666666664</v>
      </c>
      <c r="B4685" s="1">
        <v>44026.083333333336</v>
      </c>
      <c r="C4685" t="s">
        <v>12</v>
      </c>
      <c r="D4685" t="s">
        <v>12</v>
      </c>
      <c r="E4685" t="s">
        <v>12</v>
      </c>
      <c r="G4685" t="s">
        <v>12</v>
      </c>
      <c r="H4685" t="s">
        <v>12</v>
      </c>
    </row>
    <row r="4686" spans="1:8" ht="14.55" customHeight="1" x14ac:dyDescent="0.3">
      <c r="A4686" s="1">
        <v>44026.083333333336</v>
      </c>
      <c r="B4686" s="1">
        <v>44026.125</v>
      </c>
      <c r="C4686" t="s">
        <v>12</v>
      </c>
      <c r="D4686" t="s">
        <v>12</v>
      </c>
      <c r="E4686" t="s">
        <v>12</v>
      </c>
      <c r="G4686" t="s">
        <v>12</v>
      </c>
      <c r="H4686" t="s">
        <v>12</v>
      </c>
    </row>
    <row r="4687" spans="1:8" ht="14.55" customHeight="1" x14ac:dyDescent="0.3">
      <c r="A4687" s="1">
        <v>44026.125</v>
      </c>
      <c r="B4687" s="1">
        <v>44026.166666666664</v>
      </c>
      <c r="C4687" t="s">
        <v>12</v>
      </c>
      <c r="D4687" t="s">
        <v>12</v>
      </c>
      <c r="E4687" t="s">
        <v>12</v>
      </c>
      <c r="G4687" t="s">
        <v>12</v>
      </c>
      <c r="H4687" t="s">
        <v>12</v>
      </c>
    </row>
    <row r="4688" spans="1:8" ht="14.55" customHeight="1" x14ac:dyDescent="0.3">
      <c r="A4688" s="1">
        <v>44026.166666666664</v>
      </c>
      <c r="B4688" s="1">
        <v>44026.208333333336</v>
      </c>
      <c r="C4688" t="s">
        <v>12</v>
      </c>
      <c r="D4688" t="s">
        <v>12</v>
      </c>
      <c r="E4688" t="s">
        <v>12</v>
      </c>
      <c r="G4688" t="s">
        <v>12</v>
      </c>
      <c r="H4688" t="s">
        <v>12</v>
      </c>
    </row>
    <row r="4689" spans="1:8" ht="14.55" customHeight="1" x14ac:dyDescent="0.3">
      <c r="A4689" s="1">
        <v>44026.208333333336</v>
      </c>
      <c r="B4689" s="1">
        <v>44026.25</v>
      </c>
      <c r="C4689" t="s">
        <v>12</v>
      </c>
      <c r="D4689" t="s">
        <v>12</v>
      </c>
      <c r="E4689" t="s">
        <v>12</v>
      </c>
      <c r="G4689" t="s">
        <v>12</v>
      </c>
      <c r="H4689" t="s">
        <v>12</v>
      </c>
    </row>
    <row r="4690" spans="1:8" ht="14.55" customHeight="1" x14ac:dyDescent="0.3">
      <c r="A4690" s="1">
        <v>44026.25</v>
      </c>
      <c r="B4690" s="1">
        <v>44026.291666666664</v>
      </c>
      <c r="C4690" t="s">
        <v>12</v>
      </c>
      <c r="D4690" t="s">
        <v>12</v>
      </c>
      <c r="E4690" t="s">
        <v>12</v>
      </c>
      <c r="G4690" t="s">
        <v>12</v>
      </c>
      <c r="H4690" t="s">
        <v>12</v>
      </c>
    </row>
    <row r="4691" spans="1:8" ht="14.55" customHeight="1" x14ac:dyDescent="0.3">
      <c r="A4691" s="1">
        <v>44026.291666666664</v>
      </c>
      <c r="B4691" s="1">
        <v>44026.333333333336</v>
      </c>
      <c r="C4691" t="s">
        <v>12</v>
      </c>
      <c r="D4691" t="s">
        <v>12</v>
      </c>
      <c r="E4691" t="s">
        <v>12</v>
      </c>
      <c r="G4691" t="s">
        <v>12</v>
      </c>
      <c r="H4691" t="s">
        <v>12</v>
      </c>
    </row>
    <row r="4692" spans="1:8" ht="14.55" customHeight="1" x14ac:dyDescent="0.3">
      <c r="A4692" s="1">
        <v>44026.333333333336</v>
      </c>
      <c r="B4692" s="1">
        <v>44026.375</v>
      </c>
      <c r="C4692" t="s">
        <v>12</v>
      </c>
      <c r="D4692" t="s">
        <v>12</v>
      </c>
      <c r="E4692" t="s">
        <v>12</v>
      </c>
      <c r="G4692" t="s">
        <v>12</v>
      </c>
      <c r="H4692" t="s">
        <v>12</v>
      </c>
    </row>
    <row r="4693" spans="1:8" ht="14.55" customHeight="1" x14ac:dyDescent="0.3">
      <c r="A4693" s="1">
        <v>44026.375</v>
      </c>
      <c r="B4693" s="1">
        <v>44026.416666666664</v>
      </c>
      <c r="C4693" t="s">
        <v>12</v>
      </c>
      <c r="D4693" t="s">
        <v>12</v>
      </c>
      <c r="E4693" t="s">
        <v>12</v>
      </c>
      <c r="G4693" t="s">
        <v>12</v>
      </c>
      <c r="H4693" t="s">
        <v>12</v>
      </c>
    </row>
    <row r="4694" spans="1:8" ht="14.55" customHeight="1" x14ac:dyDescent="0.3">
      <c r="A4694" s="1">
        <v>44026.416666666664</v>
      </c>
      <c r="B4694" s="1">
        <v>44026.458333333336</v>
      </c>
      <c r="C4694" t="s">
        <v>12</v>
      </c>
      <c r="D4694" t="s">
        <v>12</v>
      </c>
      <c r="E4694" t="s">
        <v>12</v>
      </c>
      <c r="G4694" t="s">
        <v>12</v>
      </c>
      <c r="H4694" t="s">
        <v>12</v>
      </c>
    </row>
    <row r="4695" spans="1:8" ht="14.55" customHeight="1" x14ac:dyDescent="0.3">
      <c r="A4695" s="1">
        <v>44026.458333333336</v>
      </c>
      <c r="B4695" s="1">
        <v>44026.5</v>
      </c>
      <c r="C4695" t="s">
        <v>12</v>
      </c>
      <c r="D4695" t="s">
        <v>12</v>
      </c>
      <c r="E4695" t="s">
        <v>12</v>
      </c>
      <c r="G4695" t="s">
        <v>12</v>
      </c>
      <c r="H4695" t="s">
        <v>12</v>
      </c>
    </row>
    <row r="4696" spans="1:8" ht="14.55" customHeight="1" x14ac:dyDescent="0.3">
      <c r="A4696" s="1">
        <v>44026.5</v>
      </c>
      <c r="B4696" s="1">
        <v>44026.541666666664</v>
      </c>
      <c r="C4696" t="s">
        <v>12</v>
      </c>
      <c r="D4696" t="s">
        <v>12</v>
      </c>
      <c r="E4696" t="s">
        <v>12</v>
      </c>
      <c r="G4696" t="s">
        <v>12</v>
      </c>
      <c r="H4696" t="s">
        <v>12</v>
      </c>
    </row>
    <row r="4697" spans="1:8" ht="14.55" customHeight="1" x14ac:dyDescent="0.3">
      <c r="A4697" s="1">
        <v>44026.541666666664</v>
      </c>
      <c r="B4697" s="1">
        <v>44026.583333333336</v>
      </c>
      <c r="C4697" t="s">
        <v>12</v>
      </c>
      <c r="D4697" t="s">
        <v>12</v>
      </c>
      <c r="E4697" t="s">
        <v>12</v>
      </c>
      <c r="G4697" t="s">
        <v>12</v>
      </c>
      <c r="H4697" t="s">
        <v>12</v>
      </c>
    </row>
    <row r="4698" spans="1:8" ht="14.55" customHeight="1" x14ac:dyDescent="0.3">
      <c r="A4698" s="1">
        <v>44026.583333333336</v>
      </c>
      <c r="B4698" s="1">
        <v>44026.625</v>
      </c>
      <c r="C4698" t="s">
        <v>12</v>
      </c>
      <c r="D4698" t="s">
        <v>12</v>
      </c>
      <c r="E4698" t="s">
        <v>12</v>
      </c>
      <c r="G4698" t="s">
        <v>12</v>
      </c>
      <c r="H4698" t="s">
        <v>12</v>
      </c>
    </row>
    <row r="4699" spans="1:8" ht="14.55" customHeight="1" x14ac:dyDescent="0.3">
      <c r="A4699" s="1">
        <v>44026.625</v>
      </c>
      <c r="B4699" s="1">
        <v>44026.666666666664</v>
      </c>
      <c r="C4699" t="s">
        <v>12</v>
      </c>
      <c r="D4699" t="s">
        <v>12</v>
      </c>
      <c r="E4699" t="s">
        <v>12</v>
      </c>
      <c r="G4699" t="s">
        <v>12</v>
      </c>
      <c r="H4699" t="s">
        <v>12</v>
      </c>
    </row>
    <row r="4700" spans="1:8" ht="14.55" customHeight="1" x14ac:dyDescent="0.3">
      <c r="A4700" s="1">
        <v>44026.666666666664</v>
      </c>
      <c r="B4700" s="1">
        <v>44026.708333333336</v>
      </c>
      <c r="C4700" t="s">
        <v>12</v>
      </c>
      <c r="D4700" t="s">
        <v>12</v>
      </c>
      <c r="E4700" t="s">
        <v>12</v>
      </c>
      <c r="G4700" t="s">
        <v>12</v>
      </c>
      <c r="H4700" t="s">
        <v>12</v>
      </c>
    </row>
    <row r="4701" spans="1:8" ht="14.55" customHeight="1" x14ac:dyDescent="0.3">
      <c r="A4701" s="1">
        <v>44026.708333333336</v>
      </c>
      <c r="B4701" s="1">
        <v>44026.75</v>
      </c>
      <c r="C4701" t="s">
        <v>12</v>
      </c>
      <c r="D4701" t="s">
        <v>12</v>
      </c>
      <c r="E4701" t="s">
        <v>12</v>
      </c>
      <c r="G4701" t="s">
        <v>12</v>
      </c>
      <c r="H4701" t="s">
        <v>12</v>
      </c>
    </row>
    <row r="4702" spans="1:8" ht="14.55" customHeight="1" x14ac:dyDescent="0.3">
      <c r="A4702" s="1">
        <v>44026.75</v>
      </c>
      <c r="B4702" s="1">
        <v>44026.791666666664</v>
      </c>
      <c r="C4702" t="s">
        <v>12</v>
      </c>
      <c r="D4702" t="s">
        <v>12</v>
      </c>
      <c r="E4702" t="s">
        <v>12</v>
      </c>
      <c r="G4702" t="s">
        <v>12</v>
      </c>
      <c r="H4702" t="s">
        <v>12</v>
      </c>
    </row>
    <row r="4703" spans="1:8" ht="14.55" customHeight="1" x14ac:dyDescent="0.3">
      <c r="A4703" s="1">
        <v>44026.791666666664</v>
      </c>
      <c r="B4703" s="1">
        <v>44026.833333333336</v>
      </c>
      <c r="C4703" t="s">
        <v>12</v>
      </c>
      <c r="D4703" t="s">
        <v>12</v>
      </c>
      <c r="E4703" t="s">
        <v>12</v>
      </c>
      <c r="G4703" t="s">
        <v>12</v>
      </c>
      <c r="H4703" t="s">
        <v>12</v>
      </c>
    </row>
    <row r="4704" spans="1:8" ht="14.55" customHeight="1" x14ac:dyDescent="0.3">
      <c r="A4704" s="1">
        <v>44026.833333333336</v>
      </c>
      <c r="B4704" s="1">
        <v>44026.875</v>
      </c>
      <c r="C4704" t="s">
        <v>12</v>
      </c>
      <c r="D4704" t="s">
        <v>12</v>
      </c>
      <c r="E4704" t="s">
        <v>12</v>
      </c>
      <c r="G4704" t="s">
        <v>12</v>
      </c>
      <c r="H4704" t="s">
        <v>12</v>
      </c>
    </row>
    <row r="4705" spans="1:8" ht="14.55" customHeight="1" x14ac:dyDescent="0.3">
      <c r="A4705" s="1">
        <v>44026.875</v>
      </c>
      <c r="B4705" s="1">
        <v>44026.916666666664</v>
      </c>
      <c r="C4705" t="s">
        <v>12</v>
      </c>
      <c r="D4705" t="s">
        <v>12</v>
      </c>
      <c r="E4705" t="s">
        <v>12</v>
      </c>
      <c r="G4705" t="s">
        <v>12</v>
      </c>
      <c r="H4705" t="s">
        <v>12</v>
      </c>
    </row>
    <row r="4706" spans="1:8" ht="14.55" customHeight="1" x14ac:dyDescent="0.3">
      <c r="A4706" s="1">
        <v>44026.916666666664</v>
      </c>
      <c r="B4706" s="1">
        <v>44026.958333333336</v>
      </c>
      <c r="C4706" t="s">
        <v>12</v>
      </c>
      <c r="D4706" t="s">
        <v>12</v>
      </c>
      <c r="E4706" t="s">
        <v>12</v>
      </c>
      <c r="G4706" t="s">
        <v>12</v>
      </c>
      <c r="H4706" t="s">
        <v>12</v>
      </c>
    </row>
    <row r="4707" spans="1:8" ht="14.55" customHeight="1" x14ac:dyDescent="0.3">
      <c r="A4707" s="1">
        <v>44026.958333333336</v>
      </c>
      <c r="B4707" s="1">
        <v>44027</v>
      </c>
      <c r="C4707" t="s">
        <v>12</v>
      </c>
      <c r="D4707" t="s">
        <v>12</v>
      </c>
      <c r="E4707" t="s">
        <v>12</v>
      </c>
      <c r="G4707" t="s">
        <v>12</v>
      </c>
      <c r="H4707" t="s">
        <v>12</v>
      </c>
    </row>
    <row r="4708" spans="1:8" ht="14.55" customHeight="1" x14ac:dyDescent="0.3">
      <c r="A4708" s="1">
        <v>44027</v>
      </c>
      <c r="B4708" s="1">
        <v>44027.041666666664</v>
      </c>
      <c r="C4708" t="s">
        <v>12</v>
      </c>
      <c r="D4708" t="s">
        <v>12</v>
      </c>
      <c r="E4708" t="s">
        <v>12</v>
      </c>
      <c r="G4708" t="s">
        <v>12</v>
      </c>
      <c r="H4708" t="s">
        <v>12</v>
      </c>
    </row>
    <row r="4709" spans="1:8" ht="14.55" customHeight="1" x14ac:dyDescent="0.3">
      <c r="A4709" s="1">
        <v>44027.041666666664</v>
      </c>
      <c r="B4709" s="1">
        <v>44027.083333333336</v>
      </c>
      <c r="C4709" t="s">
        <v>12</v>
      </c>
      <c r="D4709" t="s">
        <v>12</v>
      </c>
      <c r="E4709" t="s">
        <v>12</v>
      </c>
      <c r="G4709" t="s">
        <v>12</v>
      </c>
      <c r="H4709" t="s">
        <v>12</v>
      </c>
    </row>
    <row r="4710" spans="1:8" ht="14.55" customHeight="1" x14ac:dyDescent="0.3">
      <c r="A4710" s="1">
        <v>44027.083333333336</v>
      </c>
      <c r="B4710" s="1">
        <v>44027.125</v>
      </c>
      <c r="C4710" t="s">
        <v>12</v>
      </c>
      <c r="D4710" t="s">
        <v>12</v>
      </c>
      <c r="E4710" t="s">
        <v>12</v>
      </c>
      <c r="G4710" t="s">
        <v>12</v>
      </c>
      <c r="H4710" t="s">
        <v>12</v>
      </c>
    </row>
    <row r="4711" spans="1:8" ht="14.55" customHeight="1" x14ac:dyDescent="0.3">
      <c r="A4711" s="1">
        <v>44027.125</v>
      </c>
      <c r="B4711" s="1">
        <v>44027.166666666664</v>
      </c>
      <c r="C4711" t="s">
        <v>12</v>
      </c>
      <c r="D4711" t="s">
        <v>12</v>
      </c>
      <c r="E4711" t="s">
        <v>12</v>
      </c>
      <c r="G4711" t="s">
        <v>12</v>
      </c>
      <c r="H4711" t="s">
        <v>12</v>
      </c>
    </row>
    <row r="4712" spans="1:8" ht="14.55" customHeight="1" x14ac:dyDescent="0.3">
      <c r="A4712" s="1">
        <v>44027.166666666664</v>
      </c>
      <c r="B4712" s="1">
        <v>44027.208333333336</v>
      </c>
      <c r="C4712" t="s">
        <v>12</v>
      </c>
      <c r="D4712" t="s">
        <v>12</v>
      </c>
      <c r="E4712" t="s">
        <v>12</v>
      </c>
      <c r="G4712" t="s">
        <v>12</v>
      </c>
      <c r="H4712" t="s">
        <v>12</v>
      </c>
    </row>
    <row r="4713" spans="1:8" ht="14.55" customHeight="1" x14ac:dyDescent="0.3">
      <c r="A4713" s="1">
        <v>44027.208333333336</v>
      </c>
      <c r="B4713" s="1">
        <v>44027.25</v>
      </c>
      <c r="C4713" t="s">
        <v>12</v>
      </c>
      <c r="D4713" t="s">
        <v>12</v>
      </c>
      <c r="E4713" t="s">
        <v>12</v>
      </c>
      <c r="G4713" t="s">
        <v>12</v>
      </c>
      <c r="H4713" t="s">
        <v>12</v>
      </c>
    </row>
    <row r="4714" spans="1:8" ht="14.55" customHeight="1" x14ac:dyDescent="0.3">
      <c r="A4714" s="1">
        <v>44027.25</v>
      </c>
      <c r="B4714" s="1">
        <v>44027.291666666664</v>
      </c>
      <c r="C4714" t="s">
        <v>12</v>
      </c>
      <c r="D4714" t="s">
        <v>12</v>
      </c>
      <c r="E4714" t="s">
        <v>12</v>
      </c>
      <c r="G4714" t="s">
        <v>12</v>
      </c>
      <c r="H4714" t="s">
        <v>12</v>
      </c>
    </row>
    <row r="4715" spans="1:8" ht="14.55" customHeight="1" x14ac:dyDescent="0.3">
      <c r="A4715" s="1">
        <v>44027.291666666664</v>
      </c>
      <c r="B4715" s="1">
        <v>44027.333333333336</v>
      </c>
      <c r="C4715" t="s">
        <v>12</v>
      </c>
      <c r="D4715" t="s">
        <v>12</v>
      </c>
      <c r="E4715" t="s">
        <v>12</v>
      </c>
      <c r="G4715" t="s">
        <v>12</v>
      </c>
      <c r="H4715" t="s">
        <v>12</v>
      </c>
    </row>
    <row r="4716" spans="1:8" ht="14.55" customHeight="1" x14ac:dyDescent="0.3">
      <c r="A4716" s="1">
        <v>44027.333333333336</v>
      </c>
      <c r="B4716" s="1">
        <v>44027.375</v>
      </c>
      <c r="C4716" t="s">
        <v>12</v>
      </c>
      <c r="D4716" t="s">
        <v>12</v>
      </c>
      <c r="E4716" t="s">
        <v>12</v>
      </c>
      <c r="G4716" t="s">
        <v>12</v>
      </c>
      <c r="H4716" t="s">
        <v>12</v>
      </c>
    </row>
    <row r="4717" spans="1:8" ht="14.55" customHeight="1" x14ac:dyDescent="0.3">
      <c r="A4717" s="1">
        <v>44027.375</v>
      </c>
      <c r="B4717" s="1">
        <v>44027.416666666664</v>
      </c>
      <c r="C4717" t="s">
        <v>12</v>
      </c>
      <c r="D4717" t="s">
        <v>12</v>
      </c>
      <c r="E4717" t="s">
        <v>12</v>
      </c>
      <c r="G4717" t="s">
        <v>12</v>
      </c>
      <c r="H4717" t="s">
        <v>12</v>
      </c>
    </row>
    <row r="4718" spans="1:8" ht="14.55" customHeight="1" x14ac:dyDescent="0.3">
      <c r="A4718" s="1">
        <v>44027.416666666664</v>
      </c>
      <c r="B4718" s="1">
        <v>44027.458333333336</v>
      </c>
      <c r="C4718" t="s">
        <v>12</v>
      </c>
      <c r="D4718" t="s">
        <v>12</v>
      </c>
      <c r="E4718" t="s">
        <v>12</v>
      </c>
      <c r="G4718" t="s">
        <v>12</v>
      </c>
      <c r="H4718" t="s">
        <v>12</v>
      </c>
    </row>
    <row r="4719" spans="1:8" ht="14.55" customHeight="1" x14ac:dyDescent="0.3">
      <c r="A4719" s="1">
        <v>44027.458333333336</v>
      </c>
      <c r="B4719" s="1">
        <v>44027.5</v>
      </c>
      <c r="C4719" t="s">
        <v>12</v>
      </c>
      <c r="D4719" t="s">
        <v>12</v>
      </c>
      <c r="E4719" t="s">
        <v>12</v>
      </c>
      <c r="G4719" t="s">
        <v>12</v>
      </c>
      <c r="H4719" t="s">
        <v>12</v>
      </c>
    </row>
    <row r="4720" spans="1:8" ht="14.55" customHeight="1" x14ac:dyDescent="0.3">
      <c r="A4720" s="1">
        <v>44027.5</v>
      </c>
      <c r="B4720" s="1">
        <v>44027.541666666664</v>
      </c>
      <c r="C4720" t="s">
        <v>12</v>
      </c>
      <c r="D4720" t="s">
        <v>12</v>
      </c>
      <c r="E4720" t="s">
        <v>12</v>
      </c>
      <c r="G4720" t="s">
        <v>12</v>
      </c>
      <c r="H4720" t="s">
        <v>12</v>
      </c>
    </row>
    <row r="4721" spans="1:8" ht="14.55" customHeight="1" x14ac:dyDescent="0.3">
      <c r="A4721" s="1">
        <v>44027.541666666664</v>
      </c>
      <c r="B4721" s="1">
        <v>44027.583333333336</v>
      </c>
      <c r="C4721" t="s">
        <v>12</v>
      </c>
      <c r="D4721" t="s">
        <v>12</v>
      </c>
      <c r="E4721" t="s">
        <v>12</v>
      </c>
      <c r="G4721" t="s">
        <v>12</v>
      </c>
      <c r="H4721" t="s">
        <v>12</v>
      </c>
    </row>
    <row r="4722" spans="1:8" ht="14.55" customHeight="1" x14ac:dyDescent="0.3">
      <c r="A4722" s="1">
        <v>44027.583333333336</v>
      </c>
      <c r="B4722" s="1">
        <v>44027.625</v>
      </c>
      <c r="C4722" t="s">
        <v>12</v>
      </c>
      <c r="D4722" t="s">
        <v>12</v>
      </c>
      <c r="E4722" t="s">
        <v>12</v>
      </c>
      <c r="G4722" t="s">
        <v>12</v>
      </c>
      <c r="H4722" t="s">
        <v>12</v>
      </c>
    </row>
    <row r="4723" spans="1:8" ht="14.55" customHeight="1" x14ac:dyDescent="0.3">
      <c r="A4723" s="1">
        <v>44027.625</v>
      </c>
      <c r="B4723" s="1">
        <v>44027.666666666664</v>
      </c>
      <c r="C4723" t="s">
        <v>12</v>
      </c>
      <c r="D4723" t="s">
        <v>12</v>
      </c>
      <c r="E4723" t="s">
        <v>12</v>
      </c>
      <c r="G4723" t="s">
        <v>12</v>
      </c>
      <c r="H4723" t="s">
        <v>12</v>
      </c>
    </row>
    <row r="4724" spans="1:8" ht="14.55" customHeight="1" x14ac:dyDescent="0.3">
      <c r="A4724" s="1">
        <v>44027.666666666664</v>
      </c>
      <c r="B4724" s="1">
        <v>44027.708333333336</v>
      </c>
      <c r="C4724" t="s">
        <v>12</v>
      </c>
      <c r="D4724" t="s">
        <v>12</v>
      </c>
      <c r="E4724" t="s">
        <v>12</v>
      </c>
      <c r="G4724" t="s">
        <v>12</v>
      </c>
      <c r="H4724" t="s">
        <v>12</v>
      </c>
    </row>
    <row r="4725" spans="1:8" ht="14.55" customHeight="1" x14ac:dyDescent="0.3">
      <c r="A4725" s="1">
        <v>44027.708333333336</v>
      </c>
      <c r="B4725" s="1">
        <v>44027.75</v>
      </c>
      <c r="C4725" t="s">
        <v>12</v>
      </c>
      <c r="D4725" t="s">
        <v>12</v>
      </c>
      <c r="E4725" t="s">
        <v>12</v>
      </c>
      <c r="G4725" t="s">
        <v>12</v>
      </c>
      <c r="H4725" t="s">
        <v>12</v>
      </c>
    </row>
    <row r="4726" spans="1:8" ht="14.55" customHeight="1" x14ac:dyDescent="0.3">
      <c r="A4726" s="1">
        <v>44027.75</v>
      </c>
      <c r="B4726" s="1">
        <v>44027.791666666664</v>
      </c>
      <c r="C4726" t="s">
        <v>12</v>
      </c>
      <c r="D4726" t="s">
        <v>12</v>
      </c>
      <c r="E4726" t="s">
        <v>12</v>
      </c>
      <c r="G4726" t="s">
        <v>12</v>
      </c>
      <c r="H4726" t="s">
        <v>12</v>
      </c>
    </row>
    <row r="4727" spans="1:8" ht="14.55" customHeight="1" x14ac:dyDescent="0.3">
      <c r="A4727" s="1">
        <v>44027.791666666664</v>
      </c>
      <c r="B4727" s="1">
        <v>44027.833333333336</v>
      </c>
      <c r="C4727" t="s">
        <v>12</v>
      </c>
      <c r="D4727" t="s">
        <v>12</v>
      </c>
      <c r="E4727" t="s">
        <v>12</v>
      </c>
      <c r="G4727" t="s">
        <v>12</v>
      </c>
      <c r="H4727" t="s">
        <v>12</v>
      </c>
    </row>
    <row r="4728" spans="1:8" ht="14.55" customHeight="1" x14ac:dyDescent="0.3">
      <c r="A4728" s="1">
        <v>44027.833333333336</v>
      </c>
      <c r="B4728" s="1">
        <v>44027.875</v>
      </c>
      <c r="C4728" t="s">
        <v>12</v>
      </c>
      <c r="D4728" t="s">
        <v>12</v>
      </c>
      <c r="E4728" t="s">
        <v>12</v>
      </c>
      <c r="G4728" t="s">
        <v>12</v>
      </c>
      <c r="H4728" t="s">
        <v>12</v>
      </c>
    </row>
    <row r="4729" spans="1:8" ht="14.55" customHeight="1" x14ac:dyDescent="0.3">
      <c r="A4729" s="1">
        <v>44027.875</v>
      </c>
      <c r="B4729" s="1">
        <v>44027.916666666664</v>
      </c>
      <c r="C4729" t="s">
        <v>12</v>
      </c>
      <c r="D4729" t="s">
        <v>12</v>
      </c>
      <c r="E4729" t="s">
        <v>12</v>
      </c>
      <c r="G4729" t="s">
        <v>12</v>
      </c>
      <c r="H4729" t="s">
        <v>12</v>
      </c>
    </row>
    <row r="4730" spans="1:8" ht="14.55" customHeight="1" x14ac:dyDescent="0.3">
      <c r="A4730" s="1">
        <v>44027.916666666664</v>
      </c>
      <c r="B4730" s="1">
        <v>44027.958333333336</v>
      </c>
      <c r="C4730" t="s">
        <v>12</v>
      </c>
      <c r="D4730" t="s">
        <v>12</v>
      </c>
      <c r="E4730" t="s">
        <v>12</v>
      </c>
      <c r="G4730" t="s">
        <v>12</v>
      </c>
      <c r="H4730" t="s">
        <v>12</v>
      </c>
    </row>
    <row r="4731" spans="1:8" ht="14.55" customHeight="1" x14ac:dyDescent="0.3">
      <c r="A4731" s="1">
        <v>44027.958333333336</v>
      </c>
      <c r="B4731" s="1">
        <v>44028</v>
      </c>
      <c r="C4731" t="s">
        <v>12</v>
      </c>
      <c r="D4731" t="s">
        <v>12</v>
      </c>
      <c r="E4731" t="s">
        <v>12</v>
      </c>
      <c r="G4731" t="s">
        <v>12</v>
      </c>
      <c r="H4731" t="s">
        <v>12</v>
      </c>
    </row>
    <row r="4732" spans="1:8" ht="14.55" customHeight="1" x14ac:dyDescent="0.3">
      <c r="A4732" s="1">
        <v>44028</v>
      </c>
      <c r="B4732" s="1">
        <v>44028.041666666664</v>
      </c>
      <c r="C4732" t="s">
        <v>12</v>
      </c>
      <c r="D4732" t="s">
        <v>12</v>
      </c>
      <c r="E4732" t="s">
        <v>12</v>
      </c>
      <c r="G4732" t="s">
        <v>12</v>
      </c>
      <c r="H4732" t="s">
        <v>12</v>
      </c>
    </row>
    <row r="4733" spans="1:8" ht="14.55" customHeight="1" x14ac:dyDescent="0.3">
      <c r="A4733" s="1">
        <v>44028.041666666664</v>
      </c>
      <c r="B4733" s="1">
        <v>44028.083333333336</v>
      </c>
      <c r="C4733" t="s">
        <v>12</v>
      </c>
      <c r="D4733" t="s">
        <v>12</v>
      </c>
      <c r="E4733" t="s">
        <v>12</v>
      </c>
      <c r="G4733" t="s">
        <v>12</v>
      </c>
      <c r="H4733" t="s">
        <v>12</v>
      </c>
    </row>
    <row r="4734" spans="1:8" ht="14.55" customHeight="1" x14ac:dyDescent="0.3">
      <c r="A4734" s="1">
        <v>44028.083333333336</v>
      </c>
      <c r="B4734" s="1">
        <v>44028.125</v>
      </c>
      <c r="C4734" t="s">
        <v>12</v>
      </c>
      <c r="D4734" t="s">
        <v>12</v>
      </c>
      <c r="E4734" t="s">
        <v>12</v>
      </c>
      <c r="G4734" t="s">
        <v>12</v>
      </c>
      <c r="H4734" t="s">
        <v>12</v>
      </c>
    </row>
    <row r="4735" spans="1:8" ht="14.55" customHeight="1" x14ac:dyDescent="0.3">
      <c r="A4735" s="1">
        <v>44028.125</v>
      </c>
      <c r="B4735" s="1">
        <v>44028.166666666664</v>
      </c>
      <c r="C4735" t="s">
        <v>12</v>
      </c>
      <c r="D4735" t="s">
        <v>12</v>
      </c>
      <c r="E4735" t="s">
        <v>12</v>
      </c>
      <c r="G4735" t="s">
        <v>12</v>
      </c>
      <c r="H4735" t="s">
        <v>12</v>
      </c>
    </row>
    <row r="4736" spans="1:8" ht="14.55" customHeight="1" x14ac:dyDescent="0.3">
      <c r="A4736" s="1">
        <v>44028.166666666664</v>
      </c>
      <c r="B4736" s="1">
        <v>44028.208333333336</v>
      </c>
      <c r="C4736" t="s">
        <v>12</v>
      </c>
      <c r="D4736" t="s">
        <v>12</v>
      </c>
      <c r="E4736" t="s">
        <v>12</v>
      </c>
      <c r="G4736" t="s">
        <v>12</v>
      </c>
      <c r="H4736" t="s">
        <v>12</v>
      </c>
    </row>
    <row r="4737" spans="1:8" ht="14.55" customHeight="1" x14ac:dyDescent="0.3">
      <c r="A4737" s="1">
        <v>44028.208333333336</v>
      </c>
      <c r="B4737" s="1">
        <v>44028.25</v>
      </c>
      <c r="C4737" t="s">
        <v>12</v>
      </c>
      <c r="D4737" t="s">
        <v>12</v>
      </c>
      <c r="E4737" t="s">
        <v>12</v>
      </c>
      <c r="G4737" t="s">
        <v>12</v>
      </c>
      <c r="H4737" t="s">
        <v>12</v>
      </c>
    </row>
    <row r="4738" spans="1:8" ht="14.55" customHeight="1" x14ac:dyDescent="0.3">
      <c r="A4738" s="1">
        <v>44028.25</v>
      </c>
      <c r="B4738" s="1">
        <v>44028.291666666664</v>
      </c>
      <c r="C4738" t="s">
        <v>12</v>
      </c>
      <c r="D4738" t="s">
        <v>12</v>
      </c>
      <c r="E4738" t="s">
        <v>12</v>
      </c>
      <c r="G4738" t="s">
        <v>12</v>
      </c>
      <c r="H4738" t="s">
        <v>12</v>
      </c>
    </row>
    <row r="4739" spans="1:8" ht="14.55" customHeight="1" x14ac:dyDescent="0.3">
      <c r="A4739" s="1">
        <v>44028.291666666664</v>
      </c>
      <c r="B4739" s="1">
        <v>44028.333333333336</v>
      </c>
      <c r="C4739" t="s">
        <v>12</v>
      </c>
      <c r="D4739" t="s">
        <v>12</v>
      </c>
      <c r="E4739" t="s">
        <v>12</v>
      </c>
      <c r="G4739" t="s">
        <v>12</v>
      </c>
      <c r="H4739" t="s">
        <v>12</v>
      </c>
    </row>
    <row r="4740" spans="1:8" ht="14.55" customHeight="1" x14ac:dyDescent="0.3">
      <c r="A4740" s="1">
        <v>44028.333333333336</v>
      </c>
      <c r="B4740" s="1">
        <v>44028.375</v>
      </c>
      <c r="C4740" t="s">
        <v>12</v>
      </c>
      <c r="D4740" t="s">
        <v>12</v>
      </c>
      <c r="E4740" t="s">
        <v>12</v>
      </c>
      <c r="G4740" t="s">
        <v>12</v>
      </c>
      <c r="H4740" t="s">
        <v>12</v>
      </c>
    </row>
    <row r="4741" spans="1:8" ht="14.55" customHeight="1" x14ac:dyDescent="0.3">
      <c r="A4741" s="1">
        <v>44028.375</v>
      </c>
      <c r="B4741" s="1">
        <v>44028.416666666664</v>
      </c>
      <c r="C4741" t="s">
        <v>12</v>
      </c>
      <c r="D4741" t="s">
        <v>12</v>
      </c>
      <c r="E4741" t="s">
        <v>12</v>
      </c>
      <c r="G4741" t="s">
        <v>12</v>
      </c>
      <c r="H4741" t="s">
        <v>12</v>
      </c>
    </row>
    <row r="4742" spans="1:8" ht="14.55" customHeight="1" x14ac:dyDescent="0.3">
      <c r="A4742" s="1">
        <v>44028.416666666664</v>
      </c>
      <c r="B4742" s="1">
        <v>44028.458333333336</v>
      </c>
      <c r="C4742" t="s">
        <v>12</v>
      </c>
      <c r="D4742" t="s">
        <v>12</v>
      </c>
      <c r="E4742" t="s">
        <v>12</v>
      </c>
      <c r="G4742" t="s">
        <v>12</v>
      </c>
      <c r="H4742" t="s">
        <v>12</v>
      </c>
    </row>
    <row r="4743" spans="1:8" ht="14.55" customHeight="1" x14ac:dyDescent="0.3">
      <c r="A4743" s="1">
        <v>44028.458333333336</v>
      </c>
      <c r="B4743" s="1">
        <v>44028.5</v>
      </c>
      <c r="C4743" t="s">
        <v>12</v>
      </c>
      <c r="D4743" t="s">
        <v>12</v>
      </c>
      <c r="E4743" t="s">
        <v>12</v>
      </c>
      <c r="G4743" t="s">
        <v>12</v>
      </c>
      <c r="H4743" t="s">
        <v>12</v>
      </c>
    </row>
    <row r="4744" spans="1:8" ht="14.55" customHeight="1" x14ac:dyDescent="0.3">
      <c r="A4744" s="1">
        <v>44028.5</v>
      </c>
      <c r="B4744" s="1">
        <v>44028.541666666664</v>
      </c>
      <c r="C4744" t="s">
        <v>12</v>
      </c>
      <c r="D4744" t="s">
        <v>12</v>
      </c>
      <c r="E4744" t="s">
        <v>12</v>
      </c>
      <c r="G4744" t="s">
        <v>12</v>
      </c>
      <c r="H4744" t="s">
        <v>12</v>
      </c>
    </row>
    <row r="4745" spans="1:8" ht="14.55" customHeight="1" x14ac:dyDescent="0.3">
      <c r="A4745" s="1">
        <v>44028.541666666664</v>
      </c>
      <c r="B4745" s="1">
        <v>44028.583333333336</v>
      </c>
      <c r="C4745" t="s">
        <v>12</v>
      </c>
      <c r="D4745" t="s">
        <v>12</v>
      </c>
      <c r="E4745" t="s">
        <v>12</v>
      </c>
      <c r="G4745" t="s">
        <v>12</v>
      </c>
      <c r="H4745" t="s">
        <v>12</v>
      </c>
    </row>
    <row r="4746" spans="1:8" ht="14.55" customHeight="1" x14ac:dyDescent="0.3">
      <c r="A4746" s="1">
        <v>44028.583333333336</v>
      </c>
      <c r="B4746" s="1">
        <v>44028.625</v>
      </c>
      <c r="C4746" t="s">
        <v>12</v>
      </c>
      <c r="D4746" t="s">
        <v>12</v>
      </c>
      <c r="E4746" t="s">
        <v>12</v>
      </c>
      <c r="G4746" t="s">
        <v>12</v>
      </c>
      <c r="H4746" t="s">
        <v>12</v>
      </c>
    </row>
    <row r="4747" spans="1:8" ht="14.55" customHeight="1" x14ac:dyDescent="0.3">
      <c r="A4747" s="1">
        <v>44028.625</v>
      </c>
      <c r="B4747" s="1">
        <v>44028.666666666664</v>
      </c>
      <c r="C4747" t="s">
        <v>12</v>
      </c>
      <c r="D4747" t="s">
        <v>12</v>
      </c>
      <c r="E4747" t="s">
        <v>12</v>
      </c>
      <c r="G4747" t="s">
        <v>12</v>
      </c>
      <c r="H4747" t="s">
        <v>12</v>
      </c>
    </row>
    <row r="4748" spans="1:8" ht="14.55" customHeight="1" x14ac:dyDescent="0.3">
      <c r="A4748" s="1">
        <v>44028.666666666664</v>
      </c>
      <c r="B4748" s="1">
        <v>44028.708333333336</v>
      </c>
      <c r="C4748" t="s">
        <v>12</v>
      </c>
      <c r="D4748" t="s">
        <v>12</v>
      </c>
      <c r="E4748" t="s">
        <v>12</v>
      </c>
      <c r="G4748" t="s">
        <v>12</v>
      </c>
      <c r="H4748" t="s">
        <v>12</v>
      </c>
    </row>
    <row r="4749" spans="1:8" ht="14.55" customHeight="1" x14ac:dyDescent="0.3">
      <c r="A4749" s="1">
        <v>44028.708333333336</v>
      </c>
      <c r="B4749" s="1">
        <v>44028.75</v>
      </c>
      <c r="C4749" t="s">
        <v>12</v>
      </c>
      <c r="D4749" t="s">
        <v>12</v>
      </c>
      <c r="E4749" t="s">
        <v>12</v>
      </c>
      <c r="G4749" t="s">
        <v>12</v>
      </c>
      <c r="H4749" t="s">
        <v>12</v>
      </c>
    </row>
    <row r="4750" spans="1:8" ht="14.55" customHeight="1" x14ac:dyDescent="0.3">
      <c r="A4750" s="1">
        <v>44028.75</v>
      </c>
      <c r="B4750" s="1">
        <v>44028.791666666664</v>
      </c>
      <c r="C4750" t="s">
        <v>12</v>
      </c>
      <c r="D4750" t="s">
        <v>12</v>
      </c>
      <c r="E4750" t="s">
        <v>12</v>
      </c>
      <c r="G4750" t="s">
        <v>12</v>
      </c>
      <c r="H4750" t="s">
        <v>12</v>
      </c>
    </row>
    <row r="4751" spans="1:8" ht="14.55" customHeight="1" x14ac:dyDescent="0.3">
      <c r="A4751" s="1">
        <v>44028.791666666664</v>
      </c>
      <c r="B4751" s="1">
        <v>44028.833333333336</v>
      </c>
      <c r="C4751" t="s">
        <v>12</v>
      </c>
      <c r="D4751" t="s">
        <v>12</v>
      </c>
      <c r="E4751" t="s">
        <v>12</v>
      </c>
      <c r="G4751" t="s">
        <v>12</v>
      </c>
      <c r="H4751" t="s">
        <v>12</v>
      </c>
    </row>
    <row r="4752" spans="1:8" ht="14.55" customHeight="1" x14ac:dyDescent="0.3">
      <c r="A4752" s="1">
        <v>44028.833333333336</v>
      </c>
      <c r="B4752" s="1">
        <v>44028.875</v>
      </c>
      <c r="C4752" t="s">
        <v>12</v>
      </c>
      <c r="D4752" t="s">
        <v>12</v>
      </c>
      <c r="E4752" t="s">
        <v>12</v>
      </c>
      <c r="G4752" t="s">
        <v>12</v>
      </c>
      <c r="H4752" t="s">
        <v>12</v>
      </c>
    </row>
    <row r="4753" spans="1:8" ht="14.55" customHeight="1" x14ac:dyDescent="0.3">
      <c r="A4753" s="1">
        <v>44028.875</v>
      </c>
      <c r="B4753" s="1">
        <v>44028.916666666664</v>
      </c>
      <c r="C4753" t="s">
        <v>12</v>
      </c>
      <c r="D4753" t="s">
        <v>12</v>
      </c>
      <c r="E4753" t="s">
        <v>12</v>
      </c>
      <c r="G4753" t="s">
        <v>12</v>
      </c>
      <c r="H4753" t="s">
        <v>12</v>
      </c>
    </row>
    <row r="4754" spans="1:8" ht="14.55" customHeight="1" x14ac:dyDescent="0.3">
      <c r="A4754" s="1">
        <v>44028.916666666664</v>
      </c>
      <c r="B4754" s="1">
        <v>44028.958333333336</v>
      </c>
      <c r="C4754" t="s">
        <v>12</v>
      </c>
      <c r="D4754" t="s">
        <v>12</v>
      </c>
      <c r="E4754" t="s">
        <v>12</v>
      </c>
      <c r="G4754" t="s">
        <v>12</v>
      </c>
      <c r="H4754" t="s">
        <v>12</v>
      </c>
    </row>
    <row r="4755" spans="1:8" ht="14.55" customHeight="1" x14ac:dyDescent="0.3">
      <c r="A4755" s="1">
        <v>44028.958333333336</v>
      </c>
      <c r="B4755" s="1">
        <v>44029</v>
      </c>
      <c r="C4755" t="s">
        <v>12</v>
      </c>
      <c r="D4755" t="s">
        <v>12</v>
      </c>
      <c r="E4755" t="s">
        <v>12</v>
      </c>
      <c r="G4755" t="s">
        <v>12</v>
      </c>
      <c r="H4755" t="s">
        <v>12</v>
      </c>
    </row>
    <row r="4756" spans="1:8" ht="14.55" customHeight="1" x14ac:dyDescent="0.3">
      <c r="A4756" s="1">
        <v>44029</v>
      </c>
      <c r="B4756" s="1">
        <v>44029.041666666664</v>
      </c>
      <c r="C4756" t="s">
        <v>12</v>
      </c>
      <c r="D4756" t="s">
        <v>12</v>
      </c>
      <c r="E4756" t="s">
        <v>12</v>
      </c>
      <c r="G4756" t="s">
        <v>12</v>
      </c>
      <c r="H4756" t="s">
        <v>12</v>
      </c>
    </row>
    <row r="4757" spans="1:8" ht="14.55" customHeight="1" x14ac:dyDescent="0.3">
      <c r="A4757" s="1">
        <v>44029.041666666664</v>
      </c>
      <c r="B4757" s="1">
        <v>44029.083333333336</v>
      </c>
      <c r="C4757" t="s">
        <v>12</v>
      </c>
      <c r="D4757" t="s">
        <v>12</v>
      </c>
      <c r="E4757" t="s">
        <v>12</v>
      </c>
      <c r="G4757" t="s">
        <v>12</v>
      </c>
      <c r="H4757" t="s">
        <v>12</v>
      </c>
    </row>
    <row r="4758" spans="1:8" ht="14.55" customHeight="1" x14ac:dyDescent="0.3">
      <c r="A4758" s="1">
        <v>44029.083333333336</v>
      </c>
      <c r="B4758" s="1">
        <v>44029.125</v>
      </c>
      <c r="C4758" t="s">
        <v>12</v>
      </c>
      <c r="D4758" t="s">
        <v>12</v>
      </c>
      <c r="E4758" t="s">
        <v>12</v>
      </c>
      <c r="G4758" t="s">
        <v>12</v>
      </c>
      <c r="H4758" t="s">
        <v>12</v>
      </c>
    </row>
    <row r="4759" spans="1:8" ht="14.55" customHeight="1" x14ac:dyDescent="0.3">
      <c r="A4759" s="1">
        <v>44029.125</v>
      </c>
      <c r="B4759" s="1">
        <v>44029.166666666664</v>
      </c>
      <c r="C4759" t="s">
        <v>12</v>
      </c>
      <c r="D4759" t="s">
        <v>12</v>
      </c>
      <c r="E4759" t="s">
        <v>12</v>
      </c>
      <c r="G4759" t="s">
        <v>12</v>
      </c>
      <c r="H4759" t="s">
        <v>12</v>
      </c>
    </row>
    <row r="4760" spans="1:8" ht="14.55" customHeight="1" x14ac:dyDescent="0.3">
      <c r="A4760" s="1">
        <v>44029.166666666664</v>
      </c>
      <c r="B4760" s="1">
        <v>44029.208333333336</v>
      </c>
      <c r="C4760" t="s">
        <v>12</v>
      </c>
      <c r="D4760" t="s">
        <v>12</v>
      </c>
      <c r="E4760" t="s">
        <v>12</v>
      </c>
      <c r="G4760" t="s">
        <v>12</v>
      </c>
      <c r="H4760" t="s">
        <v>12</v>
      </c>
    </row>
    <row r="4761" spans="1:8" ht="14.55" customHeight="1" x14ac:dyDescent="0.3">
      <c r="A4761" s="1">
        <v>44029.208333333336</v>
      </c>
      <c r="B4761" s="1">
        <v>44029.25</v>
      </c>
      <c r="C4761" t="s">
        <v>12</v>
      </c>
      <c r="D4761" t="s">
        <v>12</v>
      </c>
      <c r="E4761" t="s">
        <v>12</v>
      </c>
      <c r="G4761" t="s">
        <v>12</v>
      </c>
      <c r="H4761" t="s">
        <v>12</v>
      </c>
    </row>
    <row r="4762" spans="1:8" ht="14.55" customHeight="1" x14ac:dyDescent="0.3">
      <c r="A4762" s="1">
        <v>44029.25</v>
      </c>
      <c r="B4762" s="1">
        <v>44029.291666666664</v>
      </c>
      <c r="C4762" t="s">
        <v>12</v>
      </c>
      <c r="D4762" t="s">
        <v>12</v>
      </c>
      <c r="E4762" t="s">
        <v>12</v>
      </c>
      <c r="G4762" t="s">
        <v>12</v>
      </c>
      <c r="H4762" t="s">
        <v>12</v>
      </c>
    </row>
    <row r="4763" spans="1:8" ht="14.55" customHeight="1" x14ac:dyDescent="0.3">
      <c r="A4763" s="1">
        <v>44029.291666666664</v>
      </c>
      <c r="B4763" s="1">
        <v>44029.333333333336</v>
      </c>
      <c r="C4763" t="s">
        <v>12</v>
      </c>
      <c r="D4763" t="s">
        <v>12</v>
      </c>
      <c r="E4763" t="s">
        <v>12</v>
      </c>
      <c r="G4763" t="s">
        <v>12</v>
      </c>
      <c r="H4763" t="s">
        <v>12</v>
      </c>
    </row>
    <row r="4764" spans="1:8" ht="14.55" customHeight="1" x14ac:dyDescent="0.3">
      <c r="A4764" s="1">
        <v>44029.333333333336</v>
      </c>
      <c r="B4764" s="1">
        <v>44029.375</v>
      </c>
      <c r="C4764" t="s">
        <v>12</v>
      </c>
      <c r="D4764" t="s">
        <v>12</v>
      </c>
      <c r="E4764" t="s">
        <v>12</v>
      </c>
      <c r="G4764" t="s">
        <v>12</v>
      </c>
      <c r="H4764" t="s">
        <v>12</v>
      </c>
    </row>
    <row r="4765" spans="1:8" ht="14.55" customHeight="1" x14ac:dyDescent="0.3">
      <c r="A4765" s="1">
        <v>44029.375</v>
      </c>
      <c r="B4765" s="1">
        <v>44029.416666666664</v>
      </c>
      <c r="C4765" t="s">
        <v>12</v>
      </c>
      <c r="D4765" t="s">
        <v>12</v>
      </c>
      <c r="E4765" t="s">
        <v>12</v>
      </c>
      <c r="G4765" t="s">
        <v>12</v>
      </c>
      <c r="H4765" t="s">
        <v>12</v>
      </c>
    </row>
    <row r="4766" spans="1:8" ht="14.55" customHeight="1" x14ac:dyDescent="0.3">
      <c r="A4766" s="1">
        <v>44029.416666666664</v>
      </c>
      <c r="B4766" s="1">
        <v>44029.458333333336</v>
      </c>
      <c r="C4766" t="s">
        <v>12</v>
      </c>
      <c r="D4766" t="s">
        <v>12</v>
      </c>
      <c r="E4766" t="s">
        <v>12</v>
      </c>
      <c r="G4766" t="s">
        <v>12</v>
      </c>
      <c r="H4766" t="s">
        <v>12</v>
      </c>
    </row>
    <row r="4767" spans="1:8" ht="14.55" customHeight="1" x14ac:dyDescent="0.3">
      <c r="A4767" s="1">
        <v>44029.458333333336</v>
      </c>
      <c r="B4767" s="1">
        <v>44029.5</v>
      </c>
      <c r="C4767" t="s">
        <v>12</v>
      </c>
      <c r="D4767" t="s">
        <v>12</v>
      </c>
      <c r="E4767" t="s">
        <v>12</v>
      </c>
      <c r="G4767" t="s">
        <v>12</v>
      </c>
      <c r="H4767" t="s">
        <v>12</v>
      </c>
    </row>
    <row r="4768" spans="1:8" ht="14.55" customHeight="1" x14ac:dyDescent="0.3">
      <c r="A4768" s="1">
        <v>44029.5</v>
      </c>
      <c r="B4768" s="1">
        <v>44029.541666666664</v>
      </c>
      <c r="C4768" t="s">
        <v>12</v>
      </c>
      <c r="D4768" t="s">
        <v>12</v>
      </c>
      <c r="E4768" t="s">
        <v>12</v>
      </c>
      <c r="G4768" t="s">
        <v>12</v>
      </c>
      <c r="H4768" t="s">
        <v>12</v>
      </c>
    </row>
    <row r="4769" spans="1:8" ht="14.55" customHeight="1" x14ac:dyDescent="0.3">
      <c r="A4769" s="1">
        <v>44029.541666666664</v>
      </c>
      <c r="B4769" s="1">
        <v>44029.583333333336</v>
      </c>
      <c r="C4769" t="s">
        <v>12</v>
      </c>
      <c r="D4769" t="s">
        <v>12</v>
      </c>
      <c r="E4769" t="s">
        <v>12</v>
      </c>
      <c r="G4769" t="s">
        <v>12</v>
      </c>
      <c r="H4769" t="s">
        <v>12</v>
      </c>
    </row>
    <row r="4770" spans="1:8" ht="14.55" customHeight="1" x14ac:dyDescent="0.3">
      <c r="A4770" s="1">
        <v>44029.583333333336</v>
      </c>
      <c r="B4770" s="1">
        <v>44029.625</v>
      </c>
      <c r="C4770" t="s">
        <v>12</v>
      </c>
      <c r="D4770" t="s">
        <v>12</v>
      </c>
      <c r="E4770" t="s">
        <v>12</v>
      </c>
      <c r="G4770" t="s">
        <v>12</v>
      </c>
      <c r="H4770" t="s">
        <v>12</v>
      </c>
    </row>
    <row r="4771" spans="1:8" ht="14.55" customHeight="1" x14ac:dyDescent="0.3">
      <c r="A4771" s="1">
        <v>44029.625</v>
      </c>
      <c r="B4771" s="1">
        <v>44029.666666666664</v>
      </c>
      <c r="C4771" t="s">
        <v>12</v>
      </c>
      <c r="D4771" t="s">
        <v>12</v>
      </c>
      <c r="E4771" t="s">
        <v>12</v>
      </c>
      <c r="G4771" t="s">
        <v>12</v>
      </c>
      <c r="H4771" t="s">
        <v>12</v>
      </c>
    </row>
    <row r="4772" spans="1:8" ht="14.55" customHeight="1" x14ac:dyDescent="0.3">
      <c r="A4772" s="1">
        <v>44029.666666666664</v>
      </c>
      <c r="B4772" s="1">
        <v>44029.708333333336</v>
      </c>
      <c r="C4772" t="s">
        <v>12</v>
      </c>
      <c r="D4772" t="s">
        <v>12</v>
      </c>
      <c r="E4772" t="s">
        <v>12</v>
      </c>
      <c r="G4772" t="s">
        <v>12</v>
      </c>
      <c r="H4772" t="s">
        <v>12</v>
      </c>
    </row>
    <row r="4773" spans="1:8" ht="14.55" customHeight="1" x14ac:dyDescent="0.3">
      <c r="A4773" s="1">
        <v>44029.708333333336</v>
      </c>
      <c r="B4773" s="1">
        <v>44029.75</v>
      </c>
      <c r="C4773" t="s">
        <v>12</v>
      </c>
      <c r="D4773" t="s">
        <v>12</v>
      </c>
      <c r="E4773" t="s">
        <v>12</v>
      </c>
      <c r="G4773" t="s">
        <v>12</v>
      </c>
      <c r="H4773" t="s">
        <v>12</v>
      </c>
    </row>
    <row r="4774" spans="1:8" ht="14.55" customHeight="1" x14ac:dyDescent="0.3">
      <c r="A4774" s="1">
        <v>44029.75</v>
      </c>
      <c r="B4774" s="1">
        <v>44029.791666666664</v>
      </c>
      <c r="C4774" t="s">
        <v>12</v>
      </c>
      <c r="D4774" t="s">
        <v>12</v>
      </c>
      <c r="E4774" t="s">
        <v>12</v>
      </c>
      <c r="G4774" t="s">
        <v>12</v>
      </c>
      <c r="H4774" t="s">
        <v>12</v>
      </c>
    </row>
    <row r="4775" spans="1:8" ht="14.55" customHeight="1" x14ac:dyDescent="0.3">
      <c r="A4775" s="1">
        <v>44029.791666666664</v>
      </c>
      <c r="B4775" s="1">
        <v>44029.833333333336</v>
      </c>
      <c r="C4775" t="s">
        <v>12</v>
      </c>
      <c r="D4775" t="s">
        <v>12</v>
      </c>
      <c r="E4775" t="s">
        <v>12</v>
      </c>
      <c r="G4775" t="s">
        <v>12</v>
      </c>
      <c r="H4775" t="s">
        <v>12</v>
      </c>
    </row>
    <row r="4776" spans="1:8" ht="14.55" customHeight="1" x14ac:dyDescent="0.3">
      <c r="A4776" s="1">
        <v>44029.833333333336</v>
      </c>
      <c r="B4776" s="1">
        <v>44029.875</v>
      </c>
      <c r="C4776" t="s">
        <v>12</v>
      </c>
      <c r="D4776" t="s">
        <v>12</v>
      </c>
      <c r="E4776" t="s">
        <v>12</v>
      </c>
      <c r="G4776" t="s">
        <v>12</v>
      </c>
      <c r="H4776" t="s">
        <v>12</v>
      </c>
    </row>
    <row r="4777" spans="1:8" ht="14.55" customHeight="1" x14ac:dyDescent="0.3">
      <c r="A4777" s="1">
        <v>44029.875</v>
      </c>
      <c r="B4777" s="1">
        <v>44029.916666666664</v>
      </c>
      <c r="C4777" t="s">
        <v>12</v>
      </c>
      <c r="D4777" t="s">
        <v>12</v>
      </c>
      <c r="E4777" t="s">
        <v>12</v>
      </c>
      <c r="G4777" t="s">
        <v>12</v>
      </c>
      <c r="H4777" t="s">
        <v>12</v>
      </c>
    </row>
    <row r="4778" spans="1:8" ht="14.55" customHeight="1" x14ac:dyDescent="0.3">
      <c r="A4778" s="1">
        <v>44029.916666666664</v>
      </c>
      <c r="B4778" s="1">
        <v>44029.958333333336</v>
      </c>
      <c r="C4778" t="s">
        <v>12</v>
      </c>
      <c r="D4778" t="s">
        <v>12</v>
      </c>
      <c r="E4778" t="s">
        <v>12</v>
      </c>
      <c r="G4778" t="s">
        <v>12</v>
      </c>
      <c r="H4778" t="s">
        <v>12</v>
      </c>
    </row>
    <row r="4779" spans="1:8" ht="14.55" customHeight="1" x14ac:dyDescent="0.3">
      <c r="A4779" s="1">
        <v>44029.958333333336</v>
      </c>
      <c r="B4779" s="1">
        <v>44030</v>
      </c>
      <c r="C4779" t="s">
        <v>12</v>
      </c>
      <c r="D4779" t="s">
        <v>12</v>
      </c>
      <c r="E4779" t="s">
        <v>12</v>
      </c>
      <c r="G4779" t="s">
        <v>12</v>
      </c>
      <c r="H4779" t="s">
        <v>12</v>
      </c>
    </row>
    <row r="4780" spans="1:8" ht="14.55" customHeight="1" x14ac:dyDescent="0.3">
      <c r="A4780" s="1">
        <v>44030</v>
      </c>
      <c r="B4780" s="1">
        <v>44030.041666666664</v>
      </c>
      <c r="C4780" t="s">
        <v>12</v>
      </c>
      <c r="D4780" t="s">
        <v>12</v>
      </c>
      <c r="E4780" t="s">
        <v>12</v>
      </c>
      <c r="G4780" t="s">
        <v>12</v>
      </c>
      <c r="H4780" t="s">
        <v>12</v>
      </c>
    </row>
    <row r="4781" spans="1:8" ht="14.55" customHeight="1" x14ac:dyDescent="0.3">
      <c r="A4781" s="1">
        <v>44030.041666666664</v>
      </c>
      <c r="B4781" s="1">
        <v>44030.083333333336</v>
      </c>
      <c r="C4781" t="s">
        <v>12</v>
      </c>
      <c r="D4781" t="s">
        <v>12</v>
      </c>
      <c r="E4781" t="s">
        <v>12</v>
      </c>
      <c r="G4781" t="s">
        <v>12</v>
      </c>
      <c r="H4781" t="s">
        <v>12</v>
      </c>
    </row>
    <row r="4782" spans="1:8" ht="14.55" customHeight="1" x14ac:dyDescent="0.3">
      <c r="A4782" s="1">
        <v>44030.083333333336</v>
      </c>
      <c r="B4782" s="1">
        <v>44030.125</v>
      </c>
      <c r="C4782" t="s">
        <v>12</v>
      </c>
      <c r="D4782" t="s">
        <v>12</v>
      </c>
      <c r="E4782" t="s">
        <v>12</v>
      </c>
      <c r="G4782" t="s">
        <v>12</v>
      </c>
      <c r="H4782" t="s">
        <v>12</v>
      </c>
    </row>
    <row r="4783" spans="1:8" ht="14.55" customHeight="1" x14ac:dyDescent="0.3">
      <c r="A4783" s="1">
        <v>44030.125</v>
      </c>
      <c r="B4783" s="1">
        <v>44030.166666666664</v>
      </c>
      <c r="C4783" t="s">
        <v>12</v>
      </c>
      <c r="D4783" t="s">
        <v>12</v>
      </c>
      <c r="E4783" t="s">
        <v>12</v>
      </c>
      <c r="G4783" t="s">
        <v>12</v>
      </c>
      <c r="H4783" t="s">
        <v>12</v>
      </c>
    </row>
    <row r="4784" spans="1:8" ht="14.55" customHeight="1" x14ac:dyDescent="0.3">
      <c r="A4784" s="1">
        <v>44030.166666666664</v>
      </c>
      <c r="B4784" s="1">
        <v>44030.208333333336</v>
      </c>
      <c r="C4784" t="s">
        <v>12</v>
      </c>
      <c r="D4784" t="s">
        <v>12</v>
      </c>
      <c r="E4784" t="s">
        <v>12</v>
      </c>
      <c r="G4784" t="s">
        <v>12</v>
      </c>
      <c r="H4784" t="s">
        <v>12</v>
      </c>
    </row>
    <row r="4785" spans="1:8" ht="14.55" customHeight="1" x14ac:dyDescent="0.3">
      <c r="A4785" s="1">
        <v>44030.208333333336</v>
      </c>
      <c r="B4785" s="1">
        <v>44030.25</v>
      </c>
      <c r="C4785" t="s">
        <v>12</v>
      </c>
      <c r="D4785" t="s">
        <v>12</v>
      </c>
      <c r="E4785" t="s">
        <v>12</v>
      </c>
      <c r="G4785" t="s">
        <v>12</v>
      </c>
      <c r="H4785" t="s">
        <v>12</v>
      </c>
    </row>
    <row r="4786" spans="1:8" ht="14.55" customHeight="1" x14ac:dyDescent="0.3">
      <c r="A4786" s="1">
        <v>44030.25</v>
      </c>
      <c r="B4786" s="1">
        <v>44030.291666666664</v>
      </c>
      <c r="C4786" t="s">
        <v>12</v>
      </c>
      <c r="D4786" t="s">
        <v>12</v>
      </c>
      <c r="E4786" t="s">
        <v>12</v>
      </c>
      <c r="G4786" t="s">
        <v>12</v>
      </c>
      <c r="H4786" t="s">
        <v>12</v>
      </c>
    </row>
    <row r="4787" spans="1:8" ht="14.55" customHeight="1" x14ac:dyDescent="0.3">
      <c r="A4787" s="1">
        <v>44030.291666666664</v>
      </c>
      <c r="B4787" s="1">
        <v>44030.333333333336</v>
      </c>
      <c r="C4787" t="s">
        <v>12</v>
      </c>
      <c r="D4787" t="s">
        <v>12</v>
      </c>
      <c r="E4787" t="s">
        <v>12</v>
      </c>
      <c r="G4787" t="s">
        <v>12</v>
      </c>
      <c r="H4787" t="s">
        <v>12</v>
      </c>
    </row>
    <row r="4788" spans="1:8" ht="14.55" customHeight="1" x14ac:dyDescent="0.3">
      <c r="A4788" s="1">
        <v>44030.333333333336</v>
      </c>
      <c r="B4788" s="1">
        <v>44030.375</v>
      </c>
      <c r="C4788" t="s">
        <v>12</v>
      </c>
      <c r="D4788" t="s">
        <v>12</v>
      </c>
      <c r="E4788" t="s">
        <v>12</v>
      </c>
      <c r="G4788" t="s">
        <v>12</v>
      </c>
      <c r="H4788" t="s">
        <v>12</v>
      </c>
    </row>
    <row r="4789" spans="1:8" ht="14.55" customHeight="1" x14ac:dyDescent="0.3">
      <c r="A4789" s="1">
        <v>44030.375</v>
      </c>
      <c r="B4789" s="1">
        <v>44030.416666666664</v>
      </c>
      <c r="C4789" t="s">
        <v>12</v>
      </c>
      <c r="D4789" t="s">
        <v>12</v>
      </c>
      <c r="E4789" t="s">
        <v>12</v>
      </c>
      <c r="G4789" t="s">
        <v>12</v>
      </c>
      <c r="H4789" t="s">
        <v>12</v>
      </c>
    </row>
    <row r="4790" spans="1:8" ht="14.55" customHeight="1" x14ac:dyDescent="0.3">
      <c r="A4790" s="1">
        <v>44030.416666666664</v>
      </c>
      <c r="B4790" s="1">
        <v>44030.458333333336</v>
      </c>
      <c r="C4790" t="s">
        <v>12</v>
      </c>
      <c r="D4790" t="s">
        <v>12</v>
      </c>
      <c r="E4790" t="s">
        <v>12</v>
      </c>
      <c r="G4790" t="s">
        <v>12</v>
      </c>
      <c r="H4790" t="s">
        <v>12</v>
      </c>
    </row>
    <row r="4791" spans="1:8" ht="14.55" customHeight="1" x14ac:dyDescent="0.3">
      <c r="A4791" s="1">
        <v>44030.458333333336</v>
      </c>
      <c r="B4791" s="1">
        <v>44030.5</v>
      </c>
      <c r="C4791" t="s">
        <v>12</v>
      </c>
      <c r="D4791" t="s">
        <v>12</v>
      </c>
      <c r="E4791" t="s">
        <v>12</v>
      </c>
      <c r="G4791" t="s">
        <v>12</v>
      </c>
      <c r="H4791" t="s">
        <v>12</v>
      </c>
    </row>
    <row r="4792" spans="1:8" ht="14.55" customHeight="1" x14ac:dyDescent="0.3">
      <c r="A4792" s="1">
        <v>44030.5</v>
      </c>
      <c r="B4792" s="1">
        <v>44030.541666666664</v>
      </c>
      <c r="C4792" t="s">
        <v>12</v>
      </c>
      <c r="D4792" t="s">
        <v>12</v>
      </c>
      <c r="E4792" t="s">
        <v>12</v>
      </c>
      <c r="G4792" t="s">
        <v>12</v>
      </c>
      <c r="H4792" t="s">
        <v>12</v>
      </c>
    </row>
    <row r="4793" spans="1:8" ht="14.55" customHeight="1" x14ac:dyDescent="0.3">
      <c r="A4793" s="1">
        <v>44030.541666666664</v>
      </c>
      <c r="B4793" s="1">
        <v>44030.583333333336</v>
      </c>
      <c r="C4793" t="s">
        <v>12</v>
      </c>
      <c r="D4793" t="s">
        <v>12</v>
      </c>
      <c r="E4793" t="s">
        <v>12</v>
      </c>
      <c r="G4793" t="s">
        <v>12</v>
      </c>
      <c r="H4793" t="s">
        <v>12</v>
      </c>
    </row>
    <row r="4794" spans="1:8" ht="14.55" customHeight="1" x14ac:dyDescent="0.3">
      <c r="A4794" s="1">
        <v>44030.583333333336</v>
      </c>
      <c r="B4794" s="1">
        <v>44030.625</v>
      </c>
      <c r="C4794" t="s">
        <v>12</v>
      </c>
      <c r="D4794" t="s">
        <v>12</v>
      </c>
      <c r="E4794" t="s">
        <v>12</v>
      </c>
      <c r="G4794" t="s">
        <v>12</v>
      </c>
      <c r="H4794" t="s">
        <v>12</v>
      </c>
    </row>
    <row r="4795" spans="1:8" ht="14.55" customHeight="1" x14ac:dyDescent="0.3">
      <c r="A4795" s="1">
        <v>44030.625</v>
      </c>
      <c r="B4795" s="1">
        <v>44030.666666666664</v>
      </c>
      <c r="C4795" t="s">
        <v>12</v>
      </c>
      <c r="D4795" t="s">
        <v>12</v>
      </c>
      <c r="E4795" t="s">
        <v>12</v>
      </c>
      <c r="G4795" t="s">
        <v>12</v>
      </c>
      <c r="H4795" t="s">
        <v>12</v>
      </c>
    </row>
    <row r="4796" spans="1:8" ht="14.55" customHeight="1" x14ac:dyDescent="0.3">
      <c r="A4796" s="1">
        <v>44030.666666666664</v>
      </c>
      <c r="B4796" s="1">
        <v>44030.708333333336</v>
      </c>
      <c r="C4796" t="s">
        <v>12</v>
      </c>
      <c r="D4796" t="s">
        <v>12</v>
      </c>
      <c r="E4796" t="s">
        <v>12</v>
      </c>
      <c r="G4796" t="s">
        <v>12</v>
      </c>
      <c r="H4796" t="s">
        <v>12</v>
      </c>
    </row>
    <row r="4797" spans="1:8" ht="14.55" customHeight="1" x14ac:dyDescent="0.3">
      <c r="A4797" s="1">
        <v>44030.708333333336</v>
      </c>
      <c r="B4797" s="1">
        <v>44030.75</v>
      </c>
      <c r="C4797" t="s">
        <v>12</v>
      </c>
      <c r="D4797" t="s">
        <v>12</v>
      </c>
      <c r="E4797" t="s">
        <v>12</v>
      </c>
      <c r="G4797" t="s">
        <v>12</v>
      </c>
      <c r="H4797" t="s">
        <v>12</v>
      </c>
    </row>
    <row r="4798" spans="1:8" ht="14.55" customHeight="1" x14ac:dyDescent="0.3">
      <c r="A4798" s="1">
        <v>44030.75</v>
      </c>
      <c r="B4798" s="1">
        <v>44030.791666666664</v>
      </c>
      <c r="C4798" t="s">
        <v>12</v>
      </c>
      <c r="D4798" t="s">
        <v>12</v>
      </c>
      <c r="E4798" t="s">
        <v>12</v>
      </c>
      <c r="G4798" t="s">
        <v>12</v>
      </c>
      <c r="H4798" t="s">
        <v>12</v>
      </c>
    </row>
    <row r="4799" spans="1:8" ht="14.55" customHeight="1" x14ac:dyDescent="0.3">
      <c r="A4799" s="1">
        <v>44030.791666666664</v>
      </c>
      <c r="B4799" s="1">
        <v>44030.833333333336</v>
      </c>
      <c r="C4799" t="s">
        <v>12</v>
      </c>
      <c r="D4799" t="s">
        <v>12</v>
      </c>
      <c r="E4799" t="s">
        <v>12</v>
      </c>
      <c r="G4799" t="s">
        <v>12</v>
      </c>
      <c r="H4799" t="s">
        <v>12</v>
      </c>
    </row>
    <row r="4800" spans="1:8" ht="14.55" customHeight="1" x14ac:dyDescent="0.3">
      <c r="A4800" s="1">
        <v>44030.833333333336</v>
      </c>
      <c r="B4800" s="1">
        <v>44030.875</v>
      </c>
      <c r="C4800" t="s">
        <v>12</v>
      </c>
      <c r="D4800" t="s">
        <v>12</v>
      </c>
      <c r="E4800" t="s">
        <v>12</v>
      </c>
      <c r="G4800" t="s">
        <v>12</v>
      </c>
      <c r="H4800" t="s">
        <v>12</v>
      </c>
    </row>
    <row r="4801" spans="1:8" ht="14.55" customHeight="1" x14ac:dyDescent="0.3">
      <c r="A4801" s="1">
        <v>44030.875</v>
      </c>
      <c r="B4801" s="1">
        <v>44030.916666666664</v>
      </c>
      <c r="C4801" t="s">
        <v>12</v>
      </c>
      <c r="D4801" t="s">
        <v>12</v>
      </c>
      <c r="E4801" t="s">
        <v>12</v>
      </c>
      <c r="G4801" t="s">
        <v>12</v>
      </c>
      <c r="H4801" t="s">
        <v>12</v>
      </c>
    </row>
    <row r="4802" spans="1:8" ht="14.55" customHeight="1" x14ac:dyDescent="0.3">
      <c r="A4802" s="1">
        <v>44030.916666666664</v>
      </c>
      <c r="B4802" s="1">
        <v>44030.958333333336</v>
      </c>
      <c r="C4802" t="s">
        <v>12</v>
      </c>
      <c r="D4802" t="s">
        <v>12</v>
      </c>
      <c r="E4802" t="s">
        <v>12</v>
      </c>
      <c r="G4802" t="s">
        <v>12</v>
      </c>
      <c r="H4802" t="s">
        <v>12</v>
      </c>
    </row>
    <row r="4803" spans="1:8" ht="14.55" customHeight="1" x14ac:dyDescent="0.3">
      <c r="A4803" s="1">
        <v>44030.958333333336</v>
      </c>
      <c r="B4803" s="1">
        <v>44031</v>
      </c>
      <c r="C4803" t="s">
        <v>12</v>
      </c>
      <c r="D4803" t="s">
        <v>12</v>
      </c>
      <c r="E4803" t="s">
        <v>12</v>
      </c>
      <c r="G4803" t="s">
        <v>12</v>
      </c>
      <c r="H4803" t="s">
        <v>12</v>
      </c>
    </row>
    <row r="4804" spans="1:8" ht="14.55" customHeight="1" x14ac:dyDescent="0.3">
      <c r="A4804" s="1">
        <v>44031</v>
      </c>
      <c r="B4804" s="1">
        <v>44031.041666666664</v>
      </c>
      <c r="C4804" t="s">
        <v>12</v>
      </c>
      <c r="D4804" t="s">
        <v>12</v>
      </c>
      <c r="E4804" t="s">
        <v>12</v>
      </c>
      <c r="G4804" t="s">
        <v>12</v>
      </c>
      <c r="H4804" t="s">
        <v>12</v>
      </c>
    </row>
    <row r="4805" spans="1:8" ht="14.55" customHeight="1" x14ac:dyDescent="0.3">
      <c r="A4805" s="1">
        <v>44031.041666666664</v>
      </c>
      <c r="B4805" s="1">
        <v>44031.083333333336</v>
      </c>
      <c r="C4805" t="s">
        <v>12</v>
      </c>
      <c r="D4805" t="s">
        <v>12</v>
      </c>
      <c r="E4805" t="s">
        <v>12</v>
      </c>
      <c r="G4805" t="s">
        <v>12</v>
      </c>
      <c r="H4805" t="s">
        <v>12</v>
      </c>
    </row>
    <row r="4806" spans="1:8" ht="14.55" customHeight="1" x14ac:dyDescent="0.3">
      <c r="A4806" s="1">
        <v>44031.083333333336</v>
      </c>
      <c r="B4806" s="1">
        <v>44031.125</v>
      </c>
      <c r="C4806" t="s">
        <v>12</v>
      </c>
      <c r="D4806" t="s">
        <v>12</v>
      </c>
      <c r="E4806" t="s">
        <v>12</v>
      </c>
      <c r="G4806" t="s">
        <v>12</v>
      </c>
      <c r="H4806" t="s">
        <v>12</v>
      </c>
    </row>
    <row r="4807" spans="1:8" ht="14.55" customHeight="1" x14ac:dyDescent="0.3">
      <c r="A4807" s="1">
        <v>44031.125</v>
      </c>
      <c r="B4807" s="1">
        <v>44031.166666666664</v>
      </c>
      <c r="C4807" t="s">
        <v>12</v>
      </c>
      <c r="D4807" t="s">
        <v>12</v>
      </c>
      <c r="E4807" t="s">
        <v>12</v>
      </c>
      <c r="G4807" t="s">
        <v>12</v>
      </c>
      <c r="H4807" t="s">
        <v>12</v>
      </c>
    </row>
    <row r="4808" spans="1:8" ht="14.55" customHeight="1" x14ac:dyDescent="0.3">
      <c r="A4808" s="1">
        <v>44031.166666666664</v>
      </c>
      <c r="B4808" s="1">
        <v>44031.208333333336</v>
      </c>
      <c r="C4808" t="s">
        <v>12</v>
      </c>
      <c r="D4808" t="s">
        <v>12</v>
      </c>
      <c r="E4808" t="s">
        <v>12</v>
      </c>
      <c r="G4808" t="s">
        <v>12</v>
      </c>
      <c r="H4808" t="s">
        <v>12</v>
      </c>
    </row>
    <row r="4809" spans="1:8" ht="14.55" customHeight="1" x14ac:dyDescent="0.3">
      <c r="A4809" s="1">
        <v>44031.208333333336</v>
      </c>
      <c r="B4809" s="1">
        <v>44031.25</v>
      </c>
      <c r="C4809" t="s">
        <v>12</v>
      </c>
      <c r="D4809" t="s">
        <v>12</v>
      </c>
      <c r="E4809" t="s">
        <v>12</v>
      </c>
      <c r="G4809" t="s">
        <v>12</v>
      </c>
      <c r="H4809" t="s">
        <v>12</v>
      </c>
    </row>
    <row r="4810" spans="1:8" ht="14.55" customHeight="1" x14ac:dyDescent="0.3">
      <c r="A4810" s="1">
        <v>44031.25</v>
      </c>
      <c r="B4810" s="1">
        <v>44031.291666666664</v>
      </c>
      <c r="C4810" t="s">
        <v>12</v>
      </c>
      <c r="D4810" t="s">
        <v>12</v>
      </c>
      <c r="E4810" t="s">
        <v>12</v>
      </c>
      <c r="G4810" t="s">
        <v>12</v>
      </c>
      <c r="H4810" t="s">
        <v>12</v>
      </c>
    </row>
    <row r="4811" spans="1:8" ht="14.55" customHeight="1" x14ac:dyDescent="0.3">
      <c r="A4811" s="1">
        <v>44031.291666666664</v>
      </c>
      <c r="B4811" s="1">
        <v>44031.333333333336</v>
      </c>
      <c r="C4811" t="s">
        <v>12</v>
      </c>
      <c r="D4811" t="s">
        <v>12</v>
      </c>
      <c r="E4811" t="s">
        <v>12</v>
      </c>
      <c r="G4811" t="s">
        <v>12</v>
      </c>
      <c r="H4811" t="s">
        <v>12</v>
      </c>
    </row>
    <row r="4812" spans="1:8" ht="14.55" customHeight="1" x14ac:dyDescent="0.3">
      <c r="A4812" s="1">
        <v>44031.333333333336</v>
      </c>
      <c r="B4812" s="1">
        <v>44031.375</v>
      </c>
      <c r="C4812" t="s">
        <v>12</v>
      </c>
      <c r="D4812" t="s">
        <v>12</v>
      </c>
      <c r="E4812" t="s">
        <v>12</v>
      </c>
      <c r="G4812" t="s">
        <v>12</v>
      </c>
      <c r="H4812" t="s">
        <v>12</v>
      </c>
    </row>
    <row r="4813" spans="1:8" ht="14.55" customHeight="1" x14ac:dyDescent="0.3">
      <c r="A4813" s="1">
        <v>44031.375</v>
      </c>
      <c r="B4813" s="1">
        <v>44031.416666666664</v>
      </c>
      <c r="C4813" t="s">
        <v>12</v>
      </c>
      <c r="D4813" t="s">
        <v>12</v>
      </c>
      <c r="E4813" t="s">
        <v>12</v>
      </c>
      <c r="G4813" t="s">
        <v>12</v>
      </c>
      <c r="H4813" t="s">
        <v>12</v>
      </c>
    </row>
    <row r="4814" spans="1:8" ht="14.55" customHeight="1" x14ac:dyDescent="0.3">
      <c r="A4814" s="1">
        <v>44031.416666666664</v>
      </c>
      <c r="B4814" s="1">
        <v>44031.458333333336</v>
      </c>
      <c r="C4814" t="s">
        <v>12</v>
      </c>
      <c r="D4814" t="s">
        <v>12</v>
      </c>
      <c r="E4814" t="s">
        <v>12</v>
      </c>
      <c r="G4814" t="s">
        <v>12</v>
      </c>
      <c r="H4814" t="s">
        <v>12</v>
      </c>
    </row>
    <row r="4815" spans="1:8" ht="14.55" customHeight="1" x14ac:dyDescent="0.3">
      <c r="A4815" s="1">
        <v>44031.458333333336</v>
      </c>
      <c r="B4815" s="1">
        <v>44031.5</v>
      </c>
      <c r="C4815" t="s">
        <v>12</v>
      </c>
      <c r="D4815" t="s">
        <v>12</v>
      </c>
      <c r="E4815" t="s">
        <v>12</v>
      </c>
      <c r="G4815" t="s">
        <v>12</v>
      </c>
      <c r="H4815" t="s">
        <v>12</v>
      </c>
    </row>
    <row r="4816" spans="1:8" ht="14.55" customHeight="1" x14ac:dyDescent="0.3">
      <c r="A4816" s="1">
        <v>44031.5</v>
      </c>
      <c r="B4816" s="1">
        <v>44031.541666666664</v>
      </c>
      <c r="C4816" t="s">
        <v>12</v>
      </c>
      <c r="D4816" t="s">
        <v>12</v>
      </c>
      <c r="E4816" t="s">
        <v>12</v>
      </c>
      <c r="G4816" t="s">
        <v>12</v>
      </c>
      <c r="H4816" t="s">
        <v>12</v>
      </c>
    </row>
    <row r="4817" spans="1:8" ht="14.55" customHeight="1" x14ac:dyDescent="0.3">
      <c r="A4817" s="1">
        <v>44031.541666666664</v>
      </c>
      <c r="B4817" s="1">
        <v>44031.583333333336</v>
      </c>
      <c r="C4817" t="s">
        <v>12</v>
      </c>
      <c r="D4817" t="s">
        <v>12</v>
      </c>
      <c r="E4817" t="s">
        <v>12</v>
      </c>
      <c r="G4817" t="s">
        <v>12</v>
      </c>
      <c r="H4817" t="s">
        <v>12</v>
      </c>
    </row>
    <row r="4818" spans="1:8" ht="14.55" customHeight="1" x14ac:dyDescent="0.3">
      <c r="A4818" s="1">
        <v>44031.583333333336</v>
      </c>
      <c r="B4818" s="1">
        <v>44031.625</v>
      </c>
      <c r="C4818" t="s">
        <v>12</v>
      </c>
      <c r="D4818" t="s">
        <v>12</v>
      </c>
      <c r="E4818" t="s">
        <v>12</v>
      </c>
      <c r="G4818" t="s">
        <v>12</v>
      </c>
      <c r="H4818" t="s">
        <v>12</v>
      </c>
    </row>
    <row r="4819" spans="1:8" ht="14.55" customHeight="1" x14ac:dyDescent="0.3">
      <c r="A4819" s="1">
        <v>44031.625</v>
      </c>
      <c r="B4819" s="1">
        <v>44031.666666666664</v>
      </c>
      <c r="C4819" t="s">
        <v>12</v>
      </c>
      <c r="D4819" t="s">
        <v>12</v>
      </c>
      <c r="E4819" t="s">
        <v>12</v>
      </c>
      <c r="G4819" t="s">
        <v>12</v>
      </c>
      <c r="H4819" t="s">
        <v>12</v>
      </c>
    </row>
    <row r="4820" spans="1:8" ht="14.55" customHeight="1" x14ac:dyDescent="0.3">
      <c r="A4820" s="1">
        <v>44031.666666666664</v>
      </c>
      <c r="B4820" s="1">
        <v>44031.708333333336</v>
      </c>
      <c r="C4820" t="s">
        <v>12</v>
      </c>
      <c r="D4820" t="s">
        <v>12</v>
      </c>
      <c r="E4820" t="s">
        <v>12</v>
      </c>
      <c r="G4820" t="s">
        <v>12</v>
      </c>
      <c r="H4820" t="s">
        <v>12</v>
      </c>
    </row>
    <row r="4821" spans="1:8" ht="14.55" customHeight="1" x14ac:dyDescent="0.3">
      <c r="A4821" s="1">
        <v>44031.708333333336</v>
      </c>
      <c r="B4821" s="1">
        <v>44031.75</v>
      </c>
      <c r="C4821" t="s">
        <v>12</v>
      </c>
      <c r="D4821" t="s">
        <v>12</v>
      </c>
      <c r="E4821" t="s">
        <v>12</v>
      </c>
      <c r="G4821" t="s">
        <v>12</v>
      </c>
      <c r="H4821" t="s">
        <v>12</v>
      </c>
    </row>
    <row r="4822" spans="1:8" ht="14.55" customHeight="1" x14ac:dyDescent="0.3">
      <c r="A4822" s="1">
        <v>44031.75</v>
      </c>
      <c r="B4822" s="1">
        <v>44031.791666666664</v>
      </c>
      <c r="C4822" t="s">
        <v>12</v>
      </c>
      <c r="D4822" t="s">
        <v>12</v>
      </c>
      <c r="E4822" t="s">
        <v>12</v>
      </c>
      <c r="G4822" t="s">
        <v>12</v>
      </c>
      <c r="H4822" t="s">
        <v>12</v>
      </c>
    </row>
    <row r="4823" spans="1:8" ht="14.55" customHeight="1" x14ac:dyDescent="0.3">
      <c r="A4823" s="1">
        <v>44031.791666666664</v>
      </c>
      <c r="B4823" s="1">
        <v>44031.833333333336</v>
      </c>
      <c r="C4823" t="s">
        <v>12</v>
      </c>
      <c r="D4823" t="s">
        <v>12</v>
      </c>
      <c r="E4823" t="s">
        <v>12</v>
      </c>
      <c r="G4823" t="s">
        <v>12</v>
      </c>
      <c r="H4823" t="s">
        <v>12</v>
      </c>
    </row>
    <row r="4824" spans="1:8" ht="14.55" customHeight="1" x14ac:dyDescent="0.3">
      <c r="A4824" s="1">
        <v>44031.833333333336</v>
      </c>
      <c r="B4824" s="1">
        <v>44031.875</v>
      </c>
      <c r="C4824" t="s">
        <v>12</v>
      </c>
      <c r="D4824" t="s">
        <v>12</v>
      </c>
      <c r="E4824" t="s">
        <v>12</v>
      </c>
      <c r="G4824" t="s">
        <v>12</v>
      </c>
      <c r="H4824" t="s">
        <v>12</v>
      </c>
    </row>
    <row r="4825" spans="1:8" ht="14.55" customHeight="1" x14ac:dyDescent="0.3">
      <c r="A4825" s="1">
        <v>44031.875</v>
      </c>
      <c r="B4825" s="1">
        <v>44031.916666666664</v>
      </c>
      <c r="C4825" t="s">
        <v>12</v>
      </c>
      <c r="D4825" t="s">
        <v>12</v>
      </c>
      <c r="E4825" t="s">
        <v>12</v>
      </c>
      <c r="G4825" t="s">
        <v>12</v>
      </c>
      <c r="H4825" t="s">
        <v>12</v>
      </c>
    </row>
    <row r="4826" spans="1:8" ht="14.55" customHeight="1" x14ac:dyDescent="0.3">
      <c r="A4826" s="1">
        <v>44031.916666666664</v>
      </c>
      <c r="B4826" s="1">
        <v>44031.958333333336</v>
      </c>
      <c r="C4826" t="s">
        <v>12</v>
      </c>
      <c r="D4826" t="s">
        <v>12</v>
      </c>
      <c r="E4826" t="s">
        <v>12</v>
      </c>
      <c r="G4826" t="s">
        <v>12</v>
      </c>
      <c r="H4826" t="s">
        <v>12</v>
      </c>
    </row>
    <row r="4827" spans="1:8" ht="14.55" customHeight="1" x14ac:dyDescent="0.3">
      <c r="A4827" s="1">
        <v>44031.958333333336</v>
      </c>
      <c r="B4827" s="1">
        <v>44032</v>
      </c>
      <c r="C4827" t="s">
        <v>12</v>
      </c>
      <c r="D4827" t="s">
        <v>12</v>
      </c>
      <c r="E4827" t="s">
        <v>12</v>
      </c>
      <c r="G4827" t="s">
        <v>12</v>
      </c>
      <c r="H4827" t="s">
        <v>12</v>
      </c>
    </row>
    <row r="4828" spans="1:8" ht="14.55" customHeight="1" x14ac:dyDescent="0.3">
      <c r="A4828" s="1">
        <v>44032</v>
      </c>
      <c r="B4828" s="1">
        <v>44032.041666666664</v>
      </c>
      <c r="C4828" t="s">
        <v>12</v>
      </c>
      <c r="D4828" t="s">
        <v>12</v>
      </c>
      <c r="E4828" t="s">
        <v>12</v>
      </c>
      <c r="G4828" t="s">
        <v>12</v>
      </c>
      <c r="H4828" t="s">
        <v>12</v>
      </c>
    </row>
    <row r="4829" spans="1:8" ht="14.55" customHeight="1" x14ac:dyDescent="0.3">
      <c r="A4829" s="1">
        <v>44032.041666666664</v>
      </c>
      <c r="B4829" s="1">
        <v>44032.083333333336</v>
      </c>
      <c r="C4829" t="s">
        <v>12</v>
      </c>
      <c r="D4829" t="s">
        <v>12</v>
      </c>
      <c r="E4829" t="s">
        <v>12</v>
      </c>
      <c r="G4829" t="s">
        <v>12</v>
      </c>
      <c r="H4829" t="s">
        <v>12</v>
      </c>
    </row>
    <row r="4830" spans="1:8" ht="14.55" customHeight="1" x14ac:dyDescent="0.3">
      <c r="A4830" s="1">
        <v>44032.083333333336</v>
      </c>
      <c r="B4830" s="1">
        <v>44032.125</v>
      </c>
      <c r="C4830" t="s">
        <v>12</v>
      </c>
      <c r="D4830" t="s">
        <v>12</v>
      </c>
      <c r="E4830" t="s">
        <v>12</v>
      </c>
      <c r="G4830" t="s">
        <v>12</v>
      </c>
      <c r="H4830" t="s">
        <v>12</v>
      </c>
    </row>
    <row r="4831" spans="1:8" ht="14.55" customHeight="1" x14ac:dyDescent="0.3">
      <c r="A4831" s="1">
        <v>44032.125</v>
      </c>
      <c r="B4831" s="1">
        <v>44032.166666666664</v>
      </c>
      <c r="C4831" t="s">
        <v>12</v>
      </c>
      <c r="D4831" t="s">
        <v>12</v>
      </c>
      <c r="E4831" t="s">
        <v>12</v>
      </c>
      <c r="G4831" t="s">
        <v>12</v>
      </c>
      <c r="H4831" t="s">
        <v>12</v>
      </c>
    </row>
    <row r="4832" spans="1:8" ht="14.55" customHeight="1" x14ac:dyDescent="0.3">
      <c r="A4832" s="1">
        <v>44032.166666666664</v>
      </c>
      <c r="B4832" s="1">
        <v>44032.208333333336</v>
      </c>
      <c r="C4832" t="s">
        <v>12</v>
      </c>
      <c r="D4832" t="s">
        <v>12</v>
      </c>
      <c r="E4832" t="s">
        <v>12</v>
      </c>
      <c r="G4832" t="s">
        <v>12</v>
      </c>
      <c r="H4832" t="s">
        <v>12</v>
      </c>
    </row>
    <row r="4833" spans="1:8" ht="14.55" customHeight="1" x14ac:dyDescent="0.3">
      <c r="A4833" s="1">
        <v>44032.208333333336</v>
      </c>
      <c r="B4833" s="1">
        <v>44032.25</v>
      </c>
      <c r="C4833" t="s">
        <v>12</v>
      </c>
      <c r="D4833" t="s">
        <v>12</v>
      </c>
      <c r="E4833" t="s">
        <v>12</v>
      </c>
      <c r="G4833" t="s">
        <v>12</v>
      </c>
      <c r="H4833" t="s">
        <v>12</v>
      </c>
    </row>
    <row r="4834" spans="1:8" ht="14.55" customHeight="1" x14ac:dyDescent="0.3">
      <c r="A4834" s="1">
        <v>44032.25</v>
      </c>
      <c r="B4834" s="1">
        <v>44032.291666666664</v>
      </c>
      <c r="C4834" t="s">
        <v>12</v>
      </c>
      <c r="D4834" t="s">
        <v>12</v>
      </c>
      <c r="E4834" t="s">
        <v>12</v>
      </c>
      <c r="G4834" t="s">
        <v>12</v>
      </c>
      <c r="H4834" t="s">
        <v>12</v>
      </c>
    </row>
    <row r="4835" spans="1:8" ht="14.55" customHeight="1" x14ac:dyDescent="0.3">
      <c r="A4835" s="1">
        <v>44032.291666666664</v>
      </c>
      <c r="B4835" s="1">
        <v>44032.333333333336</v>
      </c>
      <c r="C4835" t="s">
        <v>12</v>
      </c>
      <c r="D4835" t="s">
        <v>12</v>
      </c>
      <c r="E4835" t="s">
        <v>12</v>
      </c>
      <c r="G4835" t="s">
        <v>12</v>
      </c>
      <c r="H4835" t="s">
        <v>12</v>
      </c>
    </row>
    <row r="4836" spans="1:8" ht="14.55" customHeight="1" x14ac:dyDescent="0.3">
      <c r="A4836" s="1">
        <v>44032.333333333336</v>
      </c>
      <c r="B4836" s="1">
        <v>44032.375</v>
      </c>
      <c r="C4836" t="s">
        <v>12</v>
      </c>
      <c r="D4836" t="s">
        <v>12</v>
      </c>
      <c r="E4836" t="s">
        <v>12</v>
      </c>
      <c r="G4836" t="s">
        <v>12</v>
      </c>
      <c r="H4836" t="s">
        <v>12</v>
      </c>
    </row>
    <row r="4837" spans="1:8" ht="14.55" customHeight="1" x14ac:dyDescent="0.3">
      <c r="A4837" s="1">
        <v>44032.375</v>
      </c>
      <c r="B4837" s="1">
        <v>44032.416666666664</v>
      </c>
      <c r="C4837" t="s">
        <v>12</v>
      </c>
      <c r="D4837" t="s">
        <v>12</v>
      </c>
      <c r="E4837" t="s">
        <v>12</v>
      </c>
      <c r="G4837" t="s">
        <v>12</v>
      </c>
      <c r="H4837" t="s">
        <v>12</v>
      </c>
    </row>
    <row r="4838" spans="1:8" ht="14.55" customHeight="1" x14ac:dyDescent="0.3">
      <c r="A4838" s="1">
        <v>44032.416666666664</v>
      </c>
      <c r="B4838" s="1">
        <v>44032.458333333336</v>
      </c>
      <c r="C4838" t="s">
        <v>12</v>
      </c>
      <c r="D4838" t="s">
        <v>12</v>
      </c>
      <c r="E4838" t="s">
        <v>12</v>
      </c>
      <c r="G4838" t="s">
        <v>12</v>
      </c>
      <c r="H4838" t="s">
        <v>12</v>
      </c>
    </row>
    <row r="4839" spans="1:8" ht="14.55" customHeight="1" x14ac:dyDescent="0.3">
      <c r="A4839" s="1">
        <v>44032.458333333336</v>
      </c>
      <c r="B4839" s="1">
        <v>44032.5</v>
      </c>
      <c r="C4839" t="s">
        <v>12</v>
      </c>
      <c r="D4839" t="s">
        <v>12</v>
      </c>
      <c r="E4839" t="s">
        <v>12</v>
      </c>
      <c r="G4839" t="s">
        <v>12</v>
      </c>
      <c r="H4839" t="s">
        <v>12</v>
      </c>
    </row>
    <row r="4840" spans="1:8" ht="14.55" customHeight="1" x14ac:dyDescent="0.3">
      <c r="A4840" s="1">
        <v>44032.5</v>
      </c>
      <c r="B4840" s="1">
        <v>44032.541666666664</v>
      </c>
      <c r="C4840" t="s">
        <v>12</v>
      </c>
      <c r="D4840" t="s">
        <v>12</v>
      </c>
      <c r="E4840" t="s">
        <v>12</v>
      </c>
      <c r="G4840" t="s">
        <v>12</v>
      </c>
      <c r="H4840" t="s">
        <v>12</v>
      </c>
    </row>
    <row r="4841" spans="1:8" ht="14.55" customHeight="1" x14ac:dyDescent="0.3">
      <c r="A4841" s="1">
        <v>44032.541666666664</v>
      </c>
      <c r="B4841" s="1">
        <v>44032.583333333336</v>
      </c>
      <c r="C4841" t="s">
        <v>12</v>
      </c>
      <c r="D4841" t="s">
        <v>12</v>
      </c>
      <c r="E4841" t="s">
        <v>12</v>
      </c>
      <c r="G4841" t="s">
        <v>12</v>
      </c>
      <c r="H4841" t="s">
        <v>12</v>
      </c>
    </row>
    <row r="4842" spans="1:8" ht="14.55" customHeight="1" x14ac:dyDescent="0.3">
      <c r="A4842" s="1">
        <v>44032.583333333336</v>
      </c>
      <c r="B4842" s="1">
        <v>44032.625</v>
      </c>
      <c r="C4842" t="s">
        <v>12</v>
      </c>
      <c r="D4842" t="s">
        <v>12</v>
      </c>
      <c r="E4842" t="s">
        <v>12</v>
      </c>
      <c r="G4842" t="s">
        <v>12</v>
      </c>
      <c r="H4842" t="s">
        <v>12</v>
      </c>
    </row>
    <row r="4843" spans="1:8" ht="14.55" customHeight="1" x14ac:dyDescent="0.3">
      <c r="A4843" s="1">
        <v>44032.625</v>
      </c>
      <c r="B4843" s="1">
        <v>44032.666666666664</v>
      </c>
      <c r="C4843" t="s">
        <v>12</v>
      </c>
      <c r="D4843" t="s">
        <v>12</v>
      </c>
      <c r="E4843" t="s">
        <v>12</v>
      </c>
      <c r="G4843" t="s">
        <v>12</v>
      </c>
      <c r="H4843" t="s">
        <v>12</v>
      </c>
    </row>
    <row r="4844" spans="1:8" ht="14.55" customHeight="1" x14ac:dyDescent="0.3">
      <c r="A4844" s="1">
        <v>44032.666666666664</v>
      </c>
      <c r="B4844" s="1">
        <v>44032.708333333336</v>
      </c>
      <c r="C4844" t="s">
        <v>12</v>
      </c>
      <c r="D4844" t="s">
        <v>12</v>
      </c>
      <c r="E4844" t="s">
        <v>12</v>
      </c>
      <c r="G4844" t="s">
        <v>12</v>
      </c>
      <c r="H4844" t="s">
        <v>12</v>
      </c>
    </row>
    <row r="4845" spans="1:8" ht="14.55" customHeight="1" x14ac:dyDescent="0.3">
      <c r="A4845" s="1">
        <v>44032.708333333336</v>
      </c>
      <c r="B4845" s="1">
        <v>44032.75</v>
      </c>
      <c r="C4845" t="s">
        <v>12</v>
      </c>
      <c r="D4845" t="s">
        <v>12</v>
      </c>
      <c r="E4845" t="s">
        <v>12</v>
      </c>
      <c r="G4845" t="s">
        <v>12</v>
      </c>
      <c r="H4845" t="s">
        <v>12</v>
      </c>
    </row>
    <row r="4846" spans="1:8" ht="14.55" customHeight="1" x14ac:dyDescent="0.3">
      <c r="A4846" s="1">
        <v>44032.75</v>
      </c>
      <c r="B4846" s="1">
        <v>44032.791666666664</v>
      </c>
      <c r="C4846" t="s">
        <v>12</v>
      </c>
      <c r="D4846" t="s">
        <v>12</v>
      </c>
      <c r="E4846" t="s">
        <v>12</v>
      </c>
      <c r="G4846" t="s">
        <v>12</v>
      </c>
      <c r="H4846" t="s">
        <v>12</v>
      </c>
    </row>
    <row r="4847" spans="1:8" ht="14.55" customHeight="1" x14ac:dyDescent="0.3">
      <c r="A4847" s="1">
        <v>44032.791666666664</v>
      </c>
      <c r="B4847" s="1">
        <v>44032.833333333336</v>
      </c>
      <c r="C4847" t="s">
        <v>12</v>
      </c>
      <c r="D4847" t="s">
        <v>12</v>
      </c>
      <c r="E4847" t="s">
        <v>12</v>
      </c>
      <c r="G4847" t="s">
        <v>12</v>
      </c>
      <c r="H4847" t="s">
        <v>12</v>
      </c>
    </row>
    <row r="4848" spans="1:8" ht="14.55" customHeight="1" x14ac:dyDescent="0.3">
      <c r="A4848" s="1">
        <v>44032.833333333336</v>
      </c>
      <c r="B4848" s="1">
        <v>44032.875</v>
      </c>
      <c r="C4848" t="s">
        <v>12</v>
      </c>
      <c r="D4848" t="s">
        <v>12</v>
      </c>
      <c r="E4848" t="s">
        <v>12</v>
      </c>
      <c r="G4848" t="s">
        <v>12</v>
      </c>
      <c r="H4848" t="s">
        <v>12</v>
      </c>
    </row>
    <row r="4849" spans="1:8" ht="14.55" customHeight="1" x14ac:dyDescent="0.3">
      <c r="A4849" s="1">
        <v>44032.875</v>
      </c>
      <c r="B4849" s="1">
        <v>44032.916666666664</v>
      </c>
      <c r="C4849" t="s">
        <v>12</v>
      </c>
      <c r="D4849" t="s">
        <v>12</v>
      </c>
      <c r="E4849" t="s">
        <v>12</v>
      </c>
      <c r="G4849" t="s">
        <v>12</v>
      </c>
      <c r="H4849" t="s">
        <v>12</v>
      </c>
    </row>
    <row r="4850" spans="1:8" ht="14.55" customHeight="1" x14ac:dyDescent="0.3">
      <c r="A4850" s="1">
        <v>44032.916666666664</v>
      </c>
      <c r="B4850" s="1">
        <v>44032.958333333336</v>
      </c>
      <c r="C4850" t="s">
        <v>12</v>
      </c>
      <c r="D4850" t="s">
        <v>12</v>
      </c>
      <c r="E4850" t="s">
        <v>12</v>
      </c>
      <c r="G4850" t="s">
        <v>12</v>
      </c>
      <c r="H4850" t="s">
        <v>12</v>
      </c>
    </row>
    <row r="4851" spans="1:8" ht="14.55" customHeight="1" x14ac:dyDescent="0.3">
      <c r="A4851" s="1">
        <v>44032.958333333336</v>
      </c>
      <c r="B4851" s="1">
        <v>44033</v>
      </c>
      <c r="C4851" t="s">
        <v>12</v>
      </c>
      <c r="D4851" t="s">
        <v>12</v>
      </c>
      <c r="E4851" t="s">
        <v>12</v>
      </c>
      <c r="G4851" t="s">
        <v>12</v>
      </c>
      <c r="H4851" t="s">
        <v>12</v>
      </c>
    </row>
    <row r="4852" spans="1:8" ht="14.55" customHeight="1" x14ac:dyDescent="0.3">
      <c r="A4852" s="1">
        <v>44033</v>
      </c>
      <c r="B4852" s="1">
        <v>44033.041666666664</v>
      </c>
      <c r="C4852" t="s">
        <v>12</v>
      </c>
      <c r="D4852" t="s">
        <v>12</v>
      </c>
      <c r="E4852" t="s">
        <v>12</v>
      </c>
      <c r="G4852" t="s">
        <v>12</v>
      </c>
      <c r="H4852" t="s">
        <v>12</v>
      </c>
    </row>
    <row r="4853" spans="1:8" ht="14.55" customHeight="1" x14ac:dyDescent="0.3">
      <c r="A4853" s="1">
        <v>44033.041666666664</v>
      </c>
      <c r="B4853" s="1">
        <v>44033.083333333336</v>
      </c>
      <c r="C4853" t="s">
        <v>12</v>
      </c>
      <c r="D4853" t="s">
        <v>12</v>
      </c>
      <c r="E4853" t="s">
        <v>12</v>
      </c>
      <c r="G4853" t="s">
        <v>12</v>
      </c>
      <c r="H4853" t="s">
        <v>12</v>
      </c>
    </row>
    <row r="4854" spans="1:8" ht="14.55" customHeight="1" x14ac:dyDescent="0.3">
      <c r="A4854" s="1">
        <v>44033.083333333336</v>
      </c>
      <c r="B4854" s="1">
        <v>44033.125</v>
      </c>
      <c r="C4854" t="s">
        <v>12</v>
      </c>
      <c r="D4854" t="s">
        <v>12</v>
      </c>
      <c r="E4854" t="s">
        <v>12</v>
      </c>
      <c r="G4854" t="s">
        <v>12</v>
      </c>
      <c r="H4854" t="s">
        <v>12</v>
      </c>
    </row>
    <row r="4855" spans="1:8" ht="14.55" customHeight="1" x14ac:dyDescent="0.3">
      <c r="A4855" s="1">
        <v>44033.125</v>
      </c>
      <c r="B4855" s="1">
        <v>44033.166666666664</v>
      </c>
      <c r="C4855" t="s">
        <v>12</v>
      </c>
      <c r="D4855" t="s">
        <v>12</v>
      </c>
      <c r="E4855" t="s">
        <v>12</v>
      </c>
      <c r="G4855" t="s">
        <v>12</v>
      </c>
      <c r="H4855" t="s">
        <v>12</v>
      </c>
    </row>
    <row r="4856" spans="1:8" ht="14.55" customHeight="1" x14ac:dyDescent="0.3">
      <c r="A4856" s="1">
        <v>44033.166666666664</v>
      </c>
      <c r="B4856" s="1">
        <v>44033.208333333336</v>
      </c>
      <c r="C4856" t="s">
        <v>12</v>
      </c>
      <c r="D4856" t="s">
        <v>12</v>
      </c>
      <c r="E4856" t="s">
        <v>12</v>
      </c>
      <c r="G4856" t="s">
        <v>12</v>
      </c>
      <c r="H4856" t="s">
        <v>12</v>
      </c>
    </row>
    <row r="4857" spans="1:8" ht="14.55" customHeight="1" x14ac:dyDescent="0.3">
      <c r="A4857" s="1">
        <v>44033.208333333336</v>
      </c>
      <c r="B4857" s="1">
        <v>44033.25</v>
      </c>
      <c r="C4857" t="s">
        <v>12</v>
      </c>
      <c r="D4857" t="s">
        <v>12</v>
      </c>
      <c r="E4857" t="s">
        <v>12</v>
      </c>
      <c r="G4857" t="s">
        <v>12</v>
      </c>
      <c r="H4857" t="s">
        <v>12</v>
      </c>
    </row>
    <row r="4858" spans="1:8" ht="14.55" customHeight="1" x14ac:dyDescent="0.3">
      <c r="A4858" s="1">
        <v>44033.25</v>
      </c>
      <c r="B4858" s="1">
        <v>44033.291666666664</v>
      </c>
      <c r="C4858" t="s">
        <v>12</v>
      </c>
      <c r="D4858" t="s">
        <v>12</v>
      </c>
      <c r="E4858" t="s">
        <v>12</v>
      </c>
      <c r="G4858" t="s">
        <v>12</v>
      </c>
      <c r="H4858" t="s">
        <v>12</v>
      </c>
    </row>
    <row r="4859" spans="1:8" ht="14.55" customHeight="1" x14ac:dyDescent="0.3">
      <c r="A4859" s="1">
        <v>44033.291666666664</v>
      </c>
      <c r="B4859" s="1">
        <v>44033.333333333336</v>
      </c>
      <c r="C4859" t="s">
        <v>12</v>
      </c>
      <c r="D4859" t="s">
        <v>12</v>
      </c>
      <c r="E4859" t="s">
        <v>12</v>
      </c>
      <c r="G4859" t="s">
        <v>12</v>
      </c>
      <c r="H4859" t="s">
        <v>12</v>
      </c>
    </row>
    <row r="4860" spans="1:8" ht="14.55" customHeight="1" x14ac:dyDescent="0.3">
      <c r="A4860" s="1">
        <v>44033.333333333336</v>
      </c>
      <c r="B4860" s="1">
        <v>44033.375</v>
      </c>
      <c r="C4860" t="s">
        <v>12</v>
      </c>
      <c r="D4860" t="s">
        <v>12</v>
      </c>
      <c r="E4860" t="s">
        <v>12</v>
      </c>
      <c r="G4860" t="s">
        <v>12</v>
      </c>
      <c r="H4860" t="s">
        <v>12</v>
      </c>
    </row>
    <row r="4861" spans="1:8" ht="14.55" customHeight="1" x14ac:dyDescent="0.3">
      <c r="A4861" s="1">
        <v>44033.375</v>
      </c>
      <c r="B4861" s="1">
        <v>44033.416666666664</v>
      </c>
      <c r="C4861" t="s">
        <v>12</v>
      </c>
      <c r="D4861" t="s">
        <v>12</v>
      </c>
      <c r="E4861" t="s">
        <v>12</v>
      </c>
      <c r="G4861" t="s">
        <v>12</v>
      </c>
      <c r="H4861" t="s">
        <v>12</v>
      </c>
    </row>
    <row r="4862" spans="1:8" ht="14.55" customHeight="1" x14ac:dyDescent="0.3">
      <c r="A4862" s="1">
        <v>44033.416666666664</v>
      </c>
      <c r="B4862" s="1">
        <v>44033.458333333336</v>
      </c>
      <c r="C4862" t="s">
        <v>12</v>
      </c>
      <c r="D4862" t="s">
        <v>12</v>
      </c>
      <c r="E4862" t="s">
        <v>12</v>
      </c>
      <c r="G4862" t="s">
        <v>12</v>
      </c>
      <c r="H4862" t="s">
        <v>12</v>
      </c>
    </row>
    <row r="4863" spans="1:8" ht="14.55" customHeight="1" x14ac:dyDescent="0.3">
      <c r="A4863" s="1">
        <v>44033.458333333336</v>
      </c>
      <c r="B4863" s="1">
        <v>44033.5</v>
      </c>
      <c r="C4863" t="s">
        <v>12</v>
      </c>
      <c r="D4863" t="s">
        <v>12</v>
      </c>
      <c r="E4863" t="s">
        <v>12</v>
      </c>
      <c r="G4863" t="s">
        <v>12</v>
      </c>
      <c r="H4863" t="s">
        <v>12</v>
      </c>
    </row>
    <row r="4864" spans="1:8" ht="14.55" customHeight="1" x14ac:dyDescent="0.3">
      <c r="A4864" s="1">
        <v>44033.5</v>
      </c>
      <c r="B4864" s="1">
        <v>44033.541666666664</v>
      </c>
      <c r="C4864" t="s">
        <v>12</v>
      </c>
      <c r="D4864" t="s">
        <v>12</v>
      </c>
      <c r="E4864" t="s">
        <v>12</v>
      </c>
      <c r="G4864" t="s">
        <v>12</v>
      </c>
      <c r="H4864" t="s">
        <v>12</v>
      </c>
    </row>
    <row r="4865" spans="1:8" ht="14.55" customHeight="1" x14ac:dyDescent="0.3">
      <c r="A4865" s="1">
        <v>44033.541666666664</v>
      </c>
      <c r="B4865" s="1">
        <v>44033.583333333336</v>
      </c>
      <c r="C4865" t="s">
        <v>12</v>
      </c>
      <c r="D4865" t="s">
        <v>12</v>
      </c>
      <c r="E4865" t="s">
        <v>12</v>
      </c>
      <c r="G4865" t="s">
        <v>12</v>
      </c>
      <c r="H4865" t="s">
        <v>12</v>
      </c>
    </row>
    <row r="4866" spans="1:8" ht="14.55" customHeight="1" x14ac:dyDescent="0.3">
      <c r="A4866" s="1">
        <v>44033.583333333336</v>
      </c>
      <c r="B4866" s="1">
        <v>44033.625</v>
      </c>
      <c r="C4866" t="s">
        <v>12</v>
      </c>
      <c r="D4866" t="s">
        <v>12</v>
      </c>
      <c r="E4866" t="s">
        <v>12</v>
      </c>
      <c r="G4866" t="s">
        <v>12</v>
      </c>
      <c r="H4866" t="s">
        <v>12</v>
      </c>
    </row>
    <row r="4867" spans="1:8" ht="14.55" customHeight="1" x14ac:dyDescent="0.3">
      <c r="A4867" s="1">
        <v>44033.625</v>
      </c>
      <c r="B4867" s="1">
        <v>44033.666666666664</v>
      </c>
      <c r="C4867" t="s">
        <v>12</v>
      </c>
      <c r="D4867" t="s">
        <v>12</v>
      </c>
      <c r="E4867" t="s">
        <v>12</v>
      </c>
      <c r="G4867" t="s">
        <v>12</v>
      </c>
      <c r="H4867" t="s">
        <v>12</v>
      </c>
    </row>
    <row r="4868" spans="1:8" ht="14.55" customHeight="1" x14ac:dyDescent="0.3">
      <c r="A4868" s="1">
        <v>44033.666666666664</v>
      </c>
      <c r="B4868" s="1">
        <v>44033.708333333336</v>
      </c>
      <c r="C4868" t="s">
        <v>12</v>
      </c>
      <c r="D4868" t="s">
        <v>12</v>
      </c>
      <c r="E4868" t="s">
        <v>12</v>
      </c>
      <c r="G4868" t="s">
        <v>12</v>
      </c>
      <c r="H4868" t="s">
        <v>12</v>
      </c>
    </row>
    <row r="4869" spans="1:8" ht="14.55" customHeight="1" x14ac:dyDescent="0.3">
      <c r="A4869" s="1">
        <v>44033.708333333336</v>
      </c>
      <c r="B4869" s="1">
        <v>44033.75</v>
      </c>
      <c r="C4869" t="s">
        <v>12</v>
      </c>
      <c r="D4869" t="s">
        <v>12</v>
      </c>
      <c r="E4869" t="s">
        <v>12</v>
      </c>
      <c r="G4869" t="s">
        <v>12</v>
      </c>
      <c r="H4869" t="s">
        <v>12</v>
      </c>
    </row>
    <row r="4870" spans="1:8" ht="14.55" customHeight="1" x14ac:dyDescent="0.3">
      <c r="A4870" s="1">
        <v>44033.75</v>
      </c>
      <c r="B4870" s="1">
        <v>44033.791666666664</v>
      </c>
      <c r="C4870" t="s">
        <v>12</v>
      </c>
      <c r="D4870" t="s">
        <v>12</v>
      </c>
      <c r="E4870" t="s">
        <v>12</v>
      </c>
      <c r="G4870" t="s">
        <v>12</v>
      </c>
      <c r="H4870" t="s">
        <v>12</v>
      </c>
    </row>
    <row r="4871" spans="1:8" ht="14.55" customHeight="1" x14ac:dyDescent="0.3">
      <c r="A4871" s="1">
        <v>44033.791666666664</v>
      </c>
      <c r="B4871" s="1">
        <v>44033.833333333336</v>
      </c>
      <c r="C4871" t="s">
        <v>12</v>
      </c>
      <c r="D4871" t="s">
        <v>12</v>
      </c>
      <c r="E4871" t="s">
        <v>12</v>
      </c>
      <c r="G4871" t="s">
        <v>12</v>
      </c>
      <c r="H4871" t="s">
        <v>12</v>
      </c>
    </row>
    <row r="4872" spans="1:8" ht="14.55" customHeight="1" x14ac:dyDescent="0.3">
      <c r="A4872" s="1">
        <v>44033.833333333336</v>
      </c>
      <c r="B4872" s="1">
        <v>44033.875</v>
      </c>
      <c r="C4872" t="s">
        <v>12</v>
      </c>
      <c r="D4872" t="s">
        <v>12</v>
      </c>
      <c r="E4872" t="s">
        <v>12</v>
      </c>
      <c r="G4872" t="s">
        <v>12</v>
      </c>
      <c r="H4872" t="s">
        <v>12</v>
      </c>
    </row>
    <row r="4873" spans="1:8" ht="14.55" customHeight="1" x14ac:dyDescent="0.3">
      <c r="A4873" s="1">
        <v>44033.875</v>
      </c>
      <c r="B4873" s="1">
        <v>44033.916666666664</v>
      </c>
      <c r="C4873" t="s">
        <v>12</v>
      </c>
      <c r="D4873" t="s">
        <v>12</v>
      </c>
      <c r="E4873" t="s">
        <v>12</v>
      </c>
      <c r="G4873" t="s">
        <v>12</v>
      </c>
      <c r="H4873" t="s">
        <v>12</v>
      </c>
    </row>
    <row r="4874" spans="1:8" ht="14.55" customHeight="1" x14ac:dyDescent="0.3">
      <c r="A4874" s="1">
        <v>44033.916666666664</v>
      </c>
      <c r="B4874" s="1">
        <v>44033.958333333336</v>
      </c>
      <c r="C4874" t="s">
        <v>12</v>
      </c>
      <c r="D4874" t="s">
        <v>12</v>
      </c>
      <c r="E4874" t="s">
        <v>12</v>
      </c>
      <c r="G4874" t="s">
        <v>12</v>
      </c>
      <c r="H4874" t="s">
        <v>12</v>
      </c>
    </row>
    <row r="4875" spans="1:8" ht="14.55" customHeight="1" x14ac:dyDescent="0.3">
      <c r="A4875" s="1">
        <v>44033.958333333336</v>
      </c>
      <c r="B4875" s="1">
        <v>44034</v>
      </c>
      <c r="C4875" t="s">
        <v>12</v>
      </c>
      <c r="D4875" t="s">
        <v>12</v>
      </c>
      <c r="E4875" t="s">
        <v>12</v>
      </c>
      <c r="G4875" t="s">
        <v>12</v>
      </c>
      <c r="H4875" t="s">
        <v>12</v>
      </c>
    </row>
    <row r="4876" spans="1:8" ht="14.55" customHeight="1" x14ac:dyDescent="0.3">
      <c r="A4876" s="1">
        <v>44034</v>
      </c>
      <c r="B4876" s="1">
        <v>44034.041666666664</v>
      </c>
      <c r="C4876" t="s">
        <v>12</v>
      </c>
      <c r="D4876" t="s">
        <v>12</v>
      </c>
      <c r="E4876" t="s">
        <v>12</v>
      </c>
      <c r="G4876" t="s">
        <v>12</v>
      </c>
      <c r="H4876" t="s">
        <v>12</v>
      </c>
    </row>
    <row r="4877" spans="1:8" ht="14.55" customHeight="1" x14ac:dyDescent="0.3">
      <c r="A4877" s="1">
        <v>44034.041666666664</v>
      </c>
      <c r="B4877" s="1">
        <v>44034.083333333336</v>
      </c>
      <c r="C4877" t="s">
        <v>12</v>
      </c>
      <c r="D4877" t="s">
        <v>12</v>
      </c>
      <c r="E4877" t="s">
        <v>12</v>
      </c>
      <c r="G4877" t="s">
        <v>12</v>
      </c>
      <c r="H4877" t="s">
        <v>12</v>
      </c>
    </row>
    <row r="4878" spans="1:8" ht="14.55" customHeight="1" x14ac:dyDescent="0.3">
      <c r="A4878" s="1">
        <v>44034.083333333336</v>
      </c>
      <c r="B4878" s="1">
        <v>44034.125</v>
      </c>
      <c r="C4878" t="s">
        <v>12</v>
      </c>
      <c r="D4878" t="s">
        <v>12</v>
      </c>
      <c r="E4878" t="s">
        <v>12</v>
      </c>
      <c r="G4878" t="s">
        <v>12</v>
      </c>
      <c r="H4878" t="s">
        <v>12</v>
      </c>
    </row>
    <row r="4879" spans="1:8" ht="14.55" customHeight="1" x14ac:dyDescent="0.3">
      <c r="A4879" s="1">
        <v>44034.125</v>
      </c>
      <c r="B4879" s="1">
        <v>44034.166666666664</v>
      </c>
      <c r="C4879" t="s">
        <v>12</v>
      </c>
      <c r="D4879" t="s">
        <v>12</v>
      </c>
      <c r="E4879" t="s">
        <v>12</v>
      </c>
      <c r="G4879" t="s">
        <v>12</v>
      </c>
      <c r="H4879" t="s">
        <v>12</v>
      </c>
    </row>
    <row r="4880" spans="1:8" ht="14.55" customHeight="1" x14ac:dyDescent="0.3">
      <c r="A4880" s="1">
        <v>44034.166666666664</v>
      </c>
      <c r="B4880" s="1">
        <v>44034.208333333336</v>
      </c>
      <c r="C4880" t="s">
        <v>12</v>
      </c>
      <c r="D4880" t="s">
        <v>12</v>
      </c>
      <c r="E4880" t="s">
        <v>12</v>
      </c>
      <c r="G4880" t="s">
        <v>12</v>
      </c>
      <c r="H4880" t="s">
        <v>12</v>
      </c>
    </row>
    <row r="4881" spans="1:8" ht="14.55" customHeight="1" x14ac:dyDescent="0.3">
      <c r="A4881" s="1">
        <v>44034.208333333336</v>
      </c>
      <c r="B4881" s="1">
        <v>44034.25</v>
      </c>
      <c r="C4881" t="s">
        <v>12</v>
      </c>
      <c r="D4881" t="s">
        <v>12</v>
      </c>
      <c r="E4881" t="s">
        <v>12</v>
      </c>
      <c r="G4881" t="s">
        <v>12</v>
      </c>
      <c r="H4881" t="s">
        <v>12</v>
      </c>
    </row>
    <row r="4882" spans="1:8" ht="14.55" customHeight="1" x14ac:dyDescent="0.3">
      <c r="A4882" s="1">
        <v>44034.25</v>
      </c>
      <c r="B4882" s="1">
        <v>44034.291666666664</v>
      </c>
      <c r="C4882" t="s">
        <v>12</v>
      </c>
      <c r="D4882" t="s">
        <v>12</v>
      </c>
      <c r="E4882" t="s">
        <v>12</v>
      </c>
      <c r="G4882" t="s">
        <v>12</v>
      </c>
      <c r="H4882" t="s">
        <v>12</v>
      </c>
    </row>
    <row r="4883" spans="1:8" ht="14.55" customHeight="1" x14ac:dyDescent="0.3">
      <c r="A4883" s="1">
        <v>44034.291666666664</v>
      </c>
      <c r="B4883" s="1">
        <v>44034.333333333336</v>
      </c>
      <c r="C4883" t="s">
        <v>12</v>
      </c>
      <c r="D4883" t="s">
        <v>12</v>
      </c>
      <c r="E4883" t="s">
        <v>12</v>
      </c>
      <c r="G4883" t="s">
        <v>12</v>
      </c>
      <c r="H4883" t="s">
        <v>12</v>
      </c>
    </row>
    <row r="4884" spans="1:8" ht="14.55" customHeight="1" x14ac:dyDescent="0.3">
      <c r="A4884" s="1">
        <v>44034.333333333336</v>
      </c>
      <c r="B4884" s="1">
        <v>44034.375</v>
      </c>
      <c r="C4884" t="s">
        <v>12</v>
      </c>
      <c r="D4884" t="s">
        <v>12</v>
      </c>
      <c r="E4884" t="s">
        <v>12</v>
      </c>
      <c r="G4884" t="s">
        <v>12</v>
      </c>
      <c r="H4884" t="s">
        <v>12</v>
      </c>
    </row>
    <row r="4885" spans="1:8" ht="14.55" customHeight="1" x14ac:dyDescent="0.3">
      <c r="A4885" s="1">
        <v>44034.375</v>
      </c>
      <c r="B4885" s="1">
        <v>44034.416666666664</v>
      </c>
      <c r="C4885" t="s">
        <v>12</v>
      </c>
      <c r="D4885" t="s">
        <v>12</v>
      </c>
      <c r="E4885" t="s">
        <v>12</v>
      </c>
      <c r="G4885" t="s">
        <v>12</v>
      </c>
      <c r="H4885" t="s">
        <v>12</v>
      </c>
    </row>
    <row r="4886" spans="1:8" ht="14.55" customHeight="1" x14ac:dyDescent="0.3">
      <c r="A4886" s="1">
        <v>44034.416666666664</v>
      </c>
      <c r="B4886" s="1">
        <v>44034.458333333336</v>
      </c>
      <c r="C4886" t="s">
        <v>12</v>
      </c>
      <c r="D4886" t="s">
        <v>12</v>
      </c>
      <c r="E4886" t="s">
        <v>12</v>
      </c>
      <c r="G4886" t="s">
        <v>12</v>
      </c>
      <c r="H4886" t="s">
        <v>12</v>
      </c>
    </row>
    <row r="4887" spans="1:8" ht="14.55" customHeight="1" x14ac:dyDescent="0.3">
      <c r="A4887" s="1">
        <v>44034.458333333336</v>
      </c>
      <c r="B4887" s="1">
        <v>44034.5</v>
      </c>
      <c r="C4887" t="s">
        <v>12</v>
      </c>
      <c r="D4887" t="s">
        <v>12</v>
      </c>
      <c r="E4887" t="s">
        <v>12</v>
      </c>
      <c r="G4887" t="s">
        <v>12</v>
      </c>
      <c r="H4887" t="s">
        <v>12</v>
      </c>
    </row>
    <row r="4888" spans="1:8" ht="14.55" customHeight="1" x14ac:dyDescent="0.3">
      <c r="A4888" s="1">
        <v>44034.5</v>
      </c>
      <c r="B4888" s="1">
        <v>44034.541666666664</v>
      </c>
      <c r="C4888" t="s">
        <v>12</v>
      </c>
      <c r="D4888" t="s">
        <v>12</v>
      </c>
      <c r="E4888" t="s">
        <v>12</v>
      </c>
      <c r="G4888" t="s">
        <v>12</v>
      </c>
      <c r="H4888" t="s">
        <v>12</v>
      </c>
    </row>
    <row r="4889" spans="1:8" ht="14.55" customHeight="1" x14ac:dyDescent="0.3">
      <c r="A4889" s="1">
        <v>44034.541666666664</v>
      </c>
      <c r="B4889" s="1">
        <v>44034.583333333336</v>
      </c>
      <c r="C4889" t="s">
        <v>12</v>
      </c>
      <c r="D4889" t="s">
        <v>12</v>
      </c>
      <c r="E4889" t="s">
        <v>12</v>
      </c>
      <c r="G4889" t="s">
        <v>12</v>
      </c>
      <c r="H4889" t="s">
        <v>12</v>
      </c>
    </row>
    <row r="4890" spans="1:8" ht="14.55" customHeight="1" x14ac:dyDescent="0.3">
      <c r="A4890" s="1">
        <v>44034.583333333336</v>
      </c>
      <c r="B4890" s="1">
        <v>44034.625</v>
      </c>
      <c r="C4890" t="s">
        <v>12</v>
      </c>
      <c r="D4890" t="s">
        <v>12</v>
      </c>
      <c r="E4890" t="s">
        <v>12</v>
      </c>
      <c r="G4890" t="s">
        <v>12</v>
      </c>
      <c r="H4890" t="s">
        <v>12</v>
      </c>
    </row>
    <row r="4891" spans="1:8" ht="14.55" customHeight="1" x14ac:dyDescent="0.3">
      <c r="A4891" s="1">
        <v>44034.625</v>
      </c>
      <c r="B4891" s="1">
        <v>44034.666666666664</v>
      </c>
      <c r="C4891" t="s">
        <v>12</v>
      </c>
      <c r="D4891" t="s">
        <v>12</v>
      </c>
      <c r="E4891" t="s">
        <v>12</v>
      </c>
      <c r="G4891" t="s">
        <v>12</v>
      </c>
      <c r="H4891" t="s">
        <v>12</v>
      </c>
    </row>
    <row r="4892" spans="1:8" ht="14.55" customHeight="1" x14ac:dyDescent="0.3">
      <c r="A4892" s="1">
        <v>44034.666666666664</v>
      </c>
      <c r="B4892" s="1">
        <v>44034.708333333336</v>
      </c>
      <c r="C4892" t="s">
        <v>12</v>
      </c>
      <c r="D4892" t="s">
        <v>12</v>
      </c>
      <c r="E4892" t="s">
        <v>12</v>
      </c>
      <c r="G4892" t="s">
        <v>12</v>
      </c>
      <c r="H4892" t="s">
        <v>12</v>
      </c>
    </row>
    <row r="4893" spans="1:8" ht="14.55" customHeight="1" x14ac:dyDescent="0.3">
      <c r="A4893" s="1">
        <v>44034.708333333336</v>
      </c>
      <c r="B4893" s="1">
        <v>44034.75</v>
      </c>
      <c r="C4893" t="s">
        <v>12</v>
      </c>
      <c r="D4893" t="s">
        <v>12</v>
      </c>
      <c r="E4893" t="s">
        <v>12</v>
      </c>
      <c r="G4893" t="s">
        <v>12</v>
      </c>
      <c r="H4893" t="s">
        <v>12</v>
      </c>
    </row>
    <row r="4894" spans="1:8" ht="14.55" customHeight="1" x14ac:dyDescent="0.3">
      <c r="A4894" s="1">
        <v>44034.75</v>
      </c>
      <c r="B4894" s="1">
        <v>44034.791666666664</v>
      </c>
      <c r="C4894" t="s">
        <v>12</v>
      </c>
      <c r="D4894" t="s">
        <v>12</v>
      </c>
      <c r="E4894" t="s">
        <v>12</v>
      </c>
      <c r="G4894" t="s">
        <v>12</v>
      </c>
      <c r="H4894" t="s">
        <v>12</v>
      </c>
    </row>
    <row r="4895" spans="1:8" ht="14.55" customHeight="1" x14ac:dyDescent="0.3">
      <c r="A4895" s="1">
        <v>44034.791666666664</v>
      </c>
      <c r="B4895" s="1">
        <v>44034.833333333336</v>
      </c>
      <c r="C4895" t="s">
        <v>12</v>
      </c>
      <c r="D4895" t="s">
        <v>12</v>
      </c>
      <c r="E4895" t="s">
        <v>12</v>
      </c>
      <c r="G4895" t="s">
        <v>12</v>
      </c>
      <c r="H4895" t="s">
        <v>12</v>
      </c>
    </row>
    <row r="4896" spans="1:8" ht="14.55" customHeight="1" x14ac:dyDescent="0.3">
      <c r="A4896" s="1">
        <v>44034.833333333336</v>
      </c>
      <c r="B4896" s="1">
        <v>44034.875</v>
      </c>
      <c r="C4896" t="s">
        <v>12</v>
      </c>
      <c r="D4896" t="s">
        <v>12</v>
      </c>
      <c r="E4896" t="s">
        <v>12</v>
      </c>
      <c r="G4896" t="s">
        <v>12</v>
      </c>
      <c r="H4896" t="s">
        <v>12</v>
      </c>
    </row>
    <row r="4897" spans="1:8" ht="14.55" customHeight="1" x14ac:dyDescent="0.3">
      <c r="A4897" s="1">
        <v>44034.875</v>
      </c>
      <c r="B4897" s="1">
        <v>44034.916666666664</v>
      </c>
      <c r="C4897" t="s">
        <v>12</v>
      </c>
      <c r="D4897" t="s">
        <v>12</v>
      </c>
      <c r="E4897" t="s">
        <v>12</v>
      </c>
      <c r="G4897" t="s">
        <v>12</v>
      </c>
      <c r="H4897" t="s">
        <v>12</v>
      </c>
    </row>
    <row r="4898" spans="1:8" ht="14.55" customHeight="1" x14ac:dyDescent="0.3">
      <c r="A4898" s="1">
        <v>44034.916666666664</v>
      </c>
      <c r="B4898" s="1">
        <v>44034.958333333336</v>
      </c>
      <c r="C4898" t="s">
        <v>12</v>
      </c>
      <c r="D4898" t="s">
        <v>12</v>
      </c>
      <c r="E4898" t="s">
        <v>12</v>
      </c>
      <c r="G4898" t="s">
        <v>12</v>
      </c>
      <c r="H4898" t="s">
        <v>12</v>
      </c>
    </row>
    <row r="4899" spans="1:8" ht="14.55" customHeight="1" x14ac:dyDescent="0.3">
      <c r="A4899" s="1">
        <v>44034.958333333336</v>
      </c>
      <c r="B4899" s="1">
        <v>44035</v>
      </c>
      <c r="C4899" t="s">
        <v>12</v>
      </c>
      <c r="D4899" t="s">
        <v>12</v>
      </c>
      <c r="E4899" t="s">
        <v>12</v>
      </c>
      <c r="G4899" t="s">
        <v>12</v>
      </c>
      <c r="H4899" t="s">
        <v>12</v>
      </c>
    </row>
    <row r="4900" spans="1:8" ht="14.55" customHeight="1" x14ac:dyDescent="0.3">
      <c r="A4900" s="1">
        <v>44035</v>
      </c>
      <c r="B4900" s="1">
        <v>44035.041666666664</v>
      </c>
      <c r="C4900" t="s">
        <v>12</v>
      </c>
      <c r="D4900" t="s">
        <v>12</v>
      </c>
      <c r="E4900" t="s">
        <v>12</v>
      </c>
      <c r="G4900" t="s">
        <v>12</v>
      </c>
      <c r="H4900" t="s">
        <v>12</v>
      </c>
    </row>
    <row r="4901" spans="1:8" ht="14.55" customHeight="1" x14ac:dyDescent="0.3">
      <c r="A4901" s="1">
        <v>44035.041666666664</v>
      </c>
      <c r="B4901" s="1">
        <v>44035.083333333336</v>
      </c>
      <c r="C4901" t="s">
        <v>12</v>
      </c>
      <c r="D4901" t="s">
        <v>12</v>
      </c>
      <c r="E4901" t="s">
        <v>12</v>
      </c>
      <c r="G4901" t="s">
        <v>12</v>
      </c>
      <c r="H4901" t="s">
        <v>12</v>
      </c>
    </row>
    <row r="4902" spans="1:8" ht="14.55" customHeight="1" x14ac:dyDescent="0.3">
      <c r="A4902" s="1">
        <v>44035.083333333336</v>
      </c>
      <c r="B4902" s="1">
        <v>44035.125</v>
      </c>
      <c r="C4902" t="s">
        <v>12</v>
      </c>
      <c r="D4902" t="s">
        <v>12</v>
      </c>
      <c r="E4902" t="s">
        <v>12</v>
      </c>
      <c r="G4902" t="s">
        <v>12</v>
      </c>
      <c r="H4902" t="s">
        <v>12</v>
      </c>
    </row>
    <row r="4903" spans="1:8" ht="14.55" customHeight="1" x14ac:dyDescent="0.3">
      <c r="A4903" s="1">
        <v>44035.125</v>
      </c>
      <c r="B4903" s="1">
        <v>44035.166666666664</v>
      </c>
      <c r="C4903" t="s">
        <v>12</v>
      </c>
      <c r="D4903" t="s">
        <v>12</v>
      </c>
      <c r="E4903" t="s">
        <v>12</v>
      </c>
      <c r="G4903" t="s">
        <v>12</v>
      </c>
      <c r="H4903" t="s">
        <v>12</v>
      </c>
    </row>
    <row r="4904" spans="1:8" ht="14.55" customHeight="1" x14ac:dyDescent="0.3">
      <c r="A4904" s="1">
        <v>44035.166666666664</v>
      </c>
      <c r="B4904" s="1">
        <v>44035.208333333336</v>
      </c>
      <c r="C4904" t="s">
        <v>12</v>
      </c>
      <c r="D4904" t="s">
        <v>12</v>
      </c>
      <c r="E4904" t="s">
        <v>12</v>
      </c>
      <c r="G4904" t="s">
        <v>12</v>
      </c>
      <c r="H4904" t="s">
        <v>12</v>
      </c>
    </row>
    <row r="4905" spans="1:8" ht="14.55" customHeight="1" x14ac:dyDescent="0.3">
      <c r="A4905" s="1">
        <v>44035.208333333336</v>
      </c>
      <c r="B4905" s="1">
        <v>44035.25</v>
      </c>
      <c r="C4905" t="s">
        <v>12</v>
      </c>
      <c r="D4905" t="s">
        <v>12</v>
      </c>
      <c r="E4905" t="s">
        <v>12</v>
      </c>
      <c r="G4905" t="s">
        <v>12</v>
      </c>
      <c r="H4905" t="s">
        <v>12</v>
      </c>
    </row>
    <row r="4906" spans="1:8" ht="14.55" customHeight="1" x14ac:dyDescent="0.3">
      <c r="A4906" s="1">
        <v>44035.25</v>
      </c>
      <c r="B4906" s="1">
        <v>44035.291666666664</v>
      </c>
      <c r="C4906" t="s">
        <v>12</v>
      </c>
      <c r="D4906" t="s">
        <v>12</v>
      </c>
      <c r="E4906" t="s">
        <v>12</v>
      </c>
      <c r="G4906" t="s">
        <v>12</v>
      </c>
      <c r="H4906" t="s">
        <v>12</v>
      </c>
    </row>
    <row r="4907" spans="1:8" ht="14.55" customHeight="1" x14ac:dyDescent="0.3">
      <c r="A4907" s="1">
        <v>44035.291666666664</v>
      </c>
      <c r="B4907" s="1">
        <v>44035.333333333336</v>
      </c>
      <c r="C4907" t="s">
        <v>12</v>
      </c>
      <c r="D4907" t="s">
        <v>12</v>
      </c>
      <c r="E4907" t="s">
        <v>12</v>
      </c>
      <c r="G4907" t="s">
        <v>12</v>
      </c>
      <c r="H4907" t="s">
        <v>12</v>
      </c>
    </row>
    <row r="4908" spans="1:8" ht="14.55" customHeight="1" x14ac:dyDescent="0.3">
      <c r="A4908" s="1">
        <v>44035.333333333336</v>
      </c>
      <c r="B4908" s="1">
        <v>44035.375</v>
      </c>
      <c r="C4908" t="s">
        <v>12</v>
      </c>
      <c r="D4908" t="s">
        <v>12</v>
      </c>
      <c r="E4908" t="s">
        <v>12</v>
      </c>
      <c r="G4908" t="s">
        <v>12</v>
      </c>
      <c r="H4908" t="s">
        <v>12</v>
      </c>
    </row>
    <row r="4909" spans="1:8" ht="14.55" customHeight="1" x14ac:dyDescent="0.3">
      <c r="A4909" s="1">
        <v>44035.375</v>
      </c>
      <c r="B4909" s="1">
        <v>44035.416666666664</v>
      </c>
      <c r="C4909" t="s">
        <v>12</v>
      </c>
      <c r="D4909" t="s">
        <v>12</v>
      </c>
      <c r="E4909" t="s">
        <v>12</v>
      </c>
      <c r="G4909" t="s">
        <v>12</v>
      </c>
      <c r="H4909" t="s">
        <v>12</v>
      </c>
    </row>
    <row r="4910" spans="1:8" ht="14.55" customHeight="1" x14ac:dyDescent="0.3">
      <c r="A4910" s="1">
        <v>44035.416666666664</v>
      </c>
      <c r="B4910" s="1">
        <v>44035.458333333336</v>
      </c>
      <c r="C4910" t="s">
        <v>12</v>
      </c>
      <c r="D4910" t="s">
        <v>12</v>
      </c>
      <c r="E4910" t="s">
        <v>12</v>
      </c>
      <c r="G4910" t="s">
        <v>12</v>
      </c>
      <c r="H4910" t="s">
        <v>12</v>
      </c>
    </row>
    <row r="4911" spans="1:8" ht="14.55" customHeight="1" x14ac:dyDescent="0.3">
      <c r="A4911" s="1">
        <v>44035.458333333336</v>
      </c>
      <c r="B4911" s="1">
        <v>44035.5</v>
      </c>
      <c r="C4911" t="s">
        <v>12</v>
      </c>
      <c r="D4911" t="s">
        <v>12</v>
      </c>
      <c r="E4911" t="s">
        <v>12</v>
      </c>
      <c r="G4911" t="s">
        <v>12</v>
      </c>
      <c r="H4911" t="s">
        <v>12</v>
      </c>
    </row>
    <row r="4912" spans="1:8" ht="14.55" customHeight="1" x14ac:dyDescent="0.3">
      <c r="A4912" s="1">
        <v>44035.5</v>
      </c>
      <c r="B4912" s="1">
        <v>44035.541666666664</v>
      </c>
      <c r="C4912" t="s">
        <v>12</v>
      </c>
      <c r="D4912" t="s">
        <v>12</v>
      </c>
      <c r="E4912" t="s">
        <v>12</v>
      </c>
      <c r="G4912" t="s">
        <v>12</v>
      </c>
      <c r="H4912" t="s">
        <v>12</v>
      </c>
    </row>
    <row r="4913" spans="1:8" ht="14.55" customHeight="1" x14ac:dyDescent="0.3">
      <c r="A4913" s="1">
        <v>44035.541666666664</v>
      </c>
      <c r="B4913" s="1">
        <v>44035.583333333336</v>
      </c>
      <c r="C4913" t="s">
        <v>12</v>
      </c>
      <c r="D4913" t="s">
        <v>12</v>
      </c>
      <c r="E4913" t="s">
        <v>12</v>
      </c>
      <c r="G4913" t="s">
        <v>12</v>
      </c>
      <c r="H4913" t="s">
        <v>12</v>
      </c>
    </row>
    <row r="4914" spans="1:8" ht="14.55" customHeight="1" x14ac:dyDescent="0.3">
      <c r="A4914" s="1">
        <v>44035.583333333336</v>
      </c>
      <c r="B4914" s="1">
        <v>44035.625</v>
      </c>
      <c r="C4914" t="s">
        <v>12</v>
      </c>
      <c r="D4914" t="s">
        <v>12</v>
      </c>
      <c r="E4914" t="s">
        <v>12</v>
      </c>
      <c r="G4914" t="s">
        <v>12</v>
      </c>
      <c r="H4914" t="s">
        <v>12</v>
      </c>
    </row>
    <row r="4915" spans="1:8" ht="14.55" customHeight="1" x14ac:dyDescent="0.3">
      <c r="A4915" s="1">
        <v>44035.625</v>
      </c>
      <c r="B4915" s="1">
        <v>44035.666666666664</v>
      </c>
      <c r="C4915" t="s">
        <v>12</v>
      </c>
      <c r="D4915" t="s">
        <v>12</v>
      </c>
      <c r="E4915" t="s">
        <v>12</v>
      </c>
      <c r="G4915" t="s">
        <v>12</v>
      </c>
      <c r="H4915" t="s">
        <v>12</v>
      </c>
    </row>
    <row r="4916" spans="1:8" ht="14.55" customHeight="1" x14ac:dyDescent="0.3">
      <c r="A4916" s="1">
        <v>44035.666666666664</v>
      </c>
      <c r="B4916" s="1">
        <v>44035.708333333336</v>
      </c>
      <c r="C4916" t="s">
        <v>12</v>
      </c>
      <c r="D4916" t="s">
        <v>12</v>
      </c>
      <c r="E4916" t="s">
        <v>12</v>
      </c>
      <c r="G4916" t="s">
        <v>12</v>
      </c>
      <c r="H4916" t="s">
        <v>12</v>
      </c>
    </row>
    <row r="4917" spans="1:8" ht="14.55" customHeight="1" x14ac:dyDescent="0.3">
      <c r="A4917" s="1">
        <v>44035.708333333336</v>
      </c>
      <c r="B4917" s="1">
        <v>44035.75</v>
      </c>
      <c r="C4917" t="s">
        <v>12</v>
      </c>
      <c r="D4917" t="s">
        <v>12</v>
      </c>
      <c r="E4917" t="s">
        <v>12</v>
      </c>
      <c r="G4917" t="s">
        <v>12</v>
      </c>
      <c r="H4917" t="s">
        <v>12</v>
      </c>
    </row>
    <row r="4918" spans="1:8" ht="14.55" customHeight="1" x14ac:dyDescent="0.3">
      <c r="A4918" s="1">
        <v>44035.75</v>
      </c>
      <c r="B4918" s="1">
        <v>44035.791666666664</v>
      </c>
      <c r="C4918" t="s">
        <v>12</v>
      </c>
      <c r="D4918" t="s">
        <v>12</v>
      </c>
      <c r="E4918" t="s">
        <v>12</v>
      </c>
      <c r="G4918" t="s">
        <v>12</v>
      </c>
      <c r="H4918" t="s">
        <v>12</v>
      </c>
    </row>
    <row r="4919" spans="1:8" ht="14.55" customHeight="1" x14ac:dyDescent="0.3">
      <c r="A4919" s="1">
        <v>44035.791666666664</v>
      </c>
      <c r="B4919" s="1">
        <v>44035.833333333336</v>
      </c>
      <c r="C4919" t="s">
        <v>12</v>
      </c>
      <c r="D4919" t="s">
        <v>12</v>
      </c>
      <c r="E4919" t="s">
        <v>12</v>
      </c>
      <c r="G4919" t="s">
        <v>12</v>
      </c>
      <c r="H4919" t="s">
        <v>12</v>
      </c>
    </row>
    <row r="4920" spans="1:8" ht="14.55" customHeight="1" x14ac:dyDescent="0.3">
      <c r="A4920" s="1">
        <v>44035.833333333336</v>
      </c>
      <c r="B4920" s="1">
        <v>44035.875</v>
      </c>
      <c r="C4920" t="s">
        <v>12</v>
      </c>
      <c r="D4920" t="s">
        <v>12</v>
      </c>
      <c r="E4920" t="s">
        <v>12</v>
      </c>
      <c r="G4920" t="s">
        <v>12</v>
      </c>
      <c r="H4920" t="s">
        <v>12</v>
      </c>
    </row>
    <row r="4921" spans="1:8" ht="14.55" customHeight="1" x14ac:dyDescent="0.3">
      <c r="A4921" s="1">
        <v>44035.875</v>
      </c>
      <c r="B4921" s="1">
        <v>44035.916666666664</v>
      </c>
      <c r="C4921" t="s">
        <v>12</v>
      </c>
      <c r="D4921" t="s">
        <v>12</v>
      </c>
      <c r="E4921" t="s">
        <v>12</v>
      </c>
      <c r="G4921" t="s">
        <v>12</v>
      </c>
      <c r="H4921" t="s">
        <v>12</v>
      </c>
    </row>
    <row r="4922" spans="1:8" ht="14.55" customHeight="1" x14ac:dyDescent="0.3">
      <c r="A4922" s="1">
        <v>44035.916666666664</v>
      </c>
      <c r="B4922" s="1">
        <v>44035.958333333336</v>
      </c>
      <c r="C4922" t="s">
        <v>12</v>
      </c>
      <c r="D4922" t="s">
        <v>12</v>
      </c>
      <c r="E4922" t="s">
        <v>12</v>
      </c>
      <c r="G4922" t="s">
        <v>12</v>
      </c>
      <c r="H4922" t="s">
        <v>12</v>
      </c>
    </row>
    <row r="4923" spans="1:8" ht="14.55" customHeight="1" x14ac:dyDescent="0.3">
      <c r="A4923" s="1">
        <v>44035.958333333336</v>
      </c>
      <c r="B4923" s="1">
        <v>44036</v>
      </c>
      <c r="C4923" t="s">
        <v>12</v>
      </c>
      <c r="D4923" t="s">
        <v>12</v>
      </c>
      <c r="E4923" t="s">
        <v>12</v>
      </c>
      <c r="G4923" t="s">
        <v>12</v>
      </c>
      <c r="H4923" t="s">
        <v>12</v>
      </c>
    </row>
    <row r="4924" spans="1:8" ht="14.55" customHeight="1" x14ac:dyDescent="0.3">
      <c r="A4924" s="1">
        <v>44036</v>
      </c>
      <c r="B4924" s="1">
        <v>44036.041666666664</v>
      </c>
      <c r="C4924" t="s">
        <v>12</v>
      </c>
      <c r="D4924" t="s">
        <v>12</v>
      </c>
      <c r="E4924" t="s">
        <v>12</v>
      </c>
      <c r="G4924" t="s">
        <v>12</v>
      </c>
      <c r="H4924" t="s">
        <v>12</v>
      </c>
    </row>
    <row r="4925" spans="1:8" ht="14.55" customHeight="1" x14ac:dyDescent="0.3">
      <c r="A4925" s="1">
        <v>44036.041666666664</v>
      </c>
      <c r="B4925" s="1">
        <v>44036.083333333336</v>
      </c>
      <c r="C4925" t="s">
        <v>12</v>
      </c>
      <c r="D4925" t="s">
        <v>12</v>
      </c>
      <c r="E4925" t="s">
        <v>12</v>
      </c>
      <c r="G4925" t="s">
        <v>12</v>
      </c>
      <c r="H4925" t="s">
        <v>12</v>
      </c>
    </row>
    <row r="4926" spans="1:8" ht="14.55" customHeight="1" x14ac:dyDescent="0.3">
      <c r="A4926" s="1">
        <v>44036.083333333336</v>
      </c>
      <c r="B4926" s="1">
        <v>44036.125</v>
      </c>
      <c r="C4926" t="s">
        <v>12</v>
      </c>
      <c r="D4926" t="s">
        <v>12</v>
      </c>
      <c r="E4926" t="s">
        <v>12</v>
      </c>
      <c r="G4926" t="s">
        <v>12</v>
      </c>
      <c r="H4926" t="s">
        <v>12</v>
      </c>
    </row>
    <row r="4927" spans="1:8" ht="14.55" customHeight="1" x14ac:dyDescent="0.3">
      <c r="A4927" s="1">
        <v>44036.125</v>
      </c>
      <c r="B4927" s="1">
        <v>44036.166666666664</v>
      </c>
      <c r="C4927" t="s">
        <v>12</v>
      </c>
      <c r="D4927" t="s">
        <v>12</v>
      </c>
      <c r="E4927" t="s">
        <v>12</v>
      </c>
      <c r="G4927" t="s">
        <v>12</v>
      </c>
      <c r="H4927" t="s">
        <v>12</v>
      </c>
    </row>
    <row r="4928" spans="1:8" ht="14.55" customHeight="1" x14ac:dyDescent="0.3">
      <c r="A4928" s="1">
        <v>44036.166666666664</v>
      </c>
      <c r="B4928" s="1">
        <v>44036.208333333336</v>
      </c>
      <c r="C4928" t="s">
        <v>12</v>
      </c>
      <c r="D4928" t="s">
        <v>12</v>
      </c>
      <c r="E4928" t="s">
        <v>12</v>
      </c>
      <c r="G4928" t="s">
        <v>12</v>
      </c>
      <c r="H4928" t="s">
        <v>12</v>
      </c>
    </row>
    <row r="4929" spans="1:8" ht="14.55" customHeight="1" x14ac:dyDescent="0.3">
      <c r="A4929" s="1">
        <v>44036.208333333336</v>
      </c>
      <c r="B4929" s="1">
        <v>44036.25</v>
      </c>
      <c r="C4929" t="s">
        <v>12</v>
      </c>
      <c r="D4929" t="s">
        <v>12</v>
      </c>
      <c r="E4929" t="s">
        <v>12</v>
      </c>
      <c r="G4929" t="s">
        <v>12</v>
      </c>
      <c r="H4929" t="s">
        <v>12</v>
      </c>
    </row>
    <row r="4930" spans="1:8" ht="14.55" customHeight="1" x14ac:dyDescent="0.3">
      <c r="A4930" s="1">
        <v>44036.25</v>
      </c>
      <c r="B4930" s="1">
        <v>44036.291666666664</v>
      </c>
      <c r="C4930" t="s">
        <v>12</v>
      </c>
      <c r="D4930" t="s">
        <v>12</v>
      </c>
      <c r="E4930" t="s">
        <v>12</v>
      </c>
      <c r="G4930" t="s">
        <v>12</v>
      </c>
      <c r="H4930" t="s">
        <v>12</v>
      </c>
    </row>
    <row r="4931" spans="1:8" ht="14.55" customHeight="1" x14ac:dyDescent="0.3">
      <c r="A4931" s="1">
        <v>44036.291666666664</v>
      </c>
      <c r="B4931" s="1">
        <v>44036.333333333336</v>
      </c>
      <c r="C4931" t="s">
        <v>12</v>
      </c>
      <c r="D4931" t="s">
        <v>12</v>
      </c>
      <c r="E4931" t="s">
        <v>12</v>
      </c>
      <c r="G4931" t="s">
        <v>12</v>
      </c>
      <c r="H4931" t="s">
        <v>12</v>
      </c>
    </row>
    <row r="4932" spans="1:8" ht="14.55" customHeight="1" x14ac:dyDescent="0.3">
      <c r="A4932" s="1">
        <v>44036.333333333336</v>
      </c>
      <c r="B4932" s="1">
        <v>44036.375</v>
      </c>
      <c r="C4932" t="s">
        <v>12</v>
      </c>
      <c r="D4932" t="s">
        <v>12</v>
      </c>
      <c r="E4932" t="s">
        <v>12</v>
      </c>
      <c r="G4932" t="s">
        <v>12</v>
      </c>
      <c r="H4932" t="s">
        <v>12</v>
      </c>
    </row>
    <row r="4933" spans="1:8" ht="14.55" customHeight="1" x14ac:dyDescent="0.3">
      <c r="A4933" s="1">
        <v>44036.375</v>
      </c>
      <c r="B4933" s="1">
        <v>44036.416666666664</v>
      </c>
      <c r="C4933" t="s">
        <v>12</v>
      </c>
      <c r="D4933" t="s">
        <v>12</v>
      </c>
      <c r="E4933" t="s">
        <v>12</v>
      </c>
      <c r="G4933" t="s">
        <v>12</v>
      </c>
      <c r="H4933" t="s">
        <v>12</v>
      </c>
    </row>
    <row r="4934" spans="1:8" ht="14.55" customHeight="1" x14ac:dyDescent="0.3">
      <c r="A4934" s="1">
        <v>44036.416666666664</v>
      </c>
      <c r="B4934" s="1">
        <v>44036.458333333336</v>
      </c>
      <c r="C4934" t="s">
        <v>12</v>
      </c>
      <c r="D4934" t="s">
        <v>12</v>
      </c>
      <c r="E4934" t="s">
        <v>12</v>
      </c>
      <c r="G4934" t="s">
        <v>12</v>
      </c>
      <c r="H4934" t="s">
        <v>12</v>
      </c>
    </row>
    <row r="4935" spans="1:8" ht="14.55" customHeight="1" x14ac:dyDescent="0.3">
      <c r="A4935" s="1">
        <v>44036.458333333336</v>
      </c>
      <c r="B4935" s="1">
        <v>44036.5</v>
      </c>
      <c r="C4935" t="s">
        <v>12</v>
      </c>
      <c r="D4935" t="s">
        <v>12</v>
      </c>
      <c r="E4935" t="s">
        <v>12</v>
      </c>
      <c r="G4935" t="s">
        <v>12</v>
      </c>
      <c r="H4935" t="s">
        <v>12</v>
      </c>
    </row>
    <row r="4936" spans="1:8" ht="14.55" customHeight="1" x14ac:dyDescent="0.3">
      <c r="A4936" s="1">
        <v>44036.5</v>
      </c>
      <c r="B4936" s="1">
        <v>44036.541666666664</v>
      </c>
      <c r="C4936" t="s">
        <v>12</v>
      </c>
      <c r="D4936" t="s">
        <v>12</v>
      </c>
      <c r="E4936" t="s">
        <v>12</v>
      </c>
      <c r="G4936" t="s">
        <v>12</v>
      </c>
      <c r="H4936" t="s">
        <v>12</v>
      </c>
    </row>
    <row r="4937" spans="1:8" ht="14.55" customHeight="1" x14ac:dyDescent="0.3">
      <c r="A4937" s="1">
        <v>44036.541666666664</v>
      </c>
      <c r="B4937" s="1">
        <v>44036.583333333336</v>
      </c>
      <c r="C4937" t="s">
        <v>12</v>
      </c>
      <c r="D4937" t="s">
        <v>12</v>
      </c>
      <c r="E4937" t="s">
        <v>12</v>
      </c>
      <c r="G4937" t="s">
        <v>12</v>
      </c>
      <c r="H4937" t="s">
        <v>12</v>
      </c>
    </row>
    <row r="4938" spans="1:8" ht="14.55" customHeight="1" x14ac:dyDescent="0.3">
      <c r="A4938" s="1">
        <v>44036.583333333336</v>
      </c>
      <c r="B4938" s="1">
        <v>44036.625</v>
      </c>
      <c r="C4938" t="s">
        <v>12</v>
      </c>
      <c r="D4938" t="s">
        <v>12</v>
      </c>
      <c r="E4938" t="s">
        <v>12</v>
      </c>
      <c r="G4938" t="s">
        <v>12</v>
      </c>
      <c r="H4938" t="s">
        <v>12</v>
      </c>
    </row>
    <row r="4939" spans="1:8" ht="14.55" customHeight="1" x14ac:dyDescent="0.3">
      <c r="A4939" s="1">
        <v>44036.625</v>
      </c>
      <c r="B4939" s="1">
        <v>44036.666666666664</v>
      </c>
      <c r="C4939" t="s">
        <v>12</v>
      </c>
      <c r="D4939" t="s">
        <v>12</v>
      </c>
      <c r="E4939" t="s">
        <v>12</v>
      </c>
      <c r="G4939" t="s">
        <v>12</v>
      </c>
      <c r="H4939" t="s">
        <v>12</v>
      </c>
    </row>
    <row r="4940" spans="1:8" ht="14.55" customHeight="1" x14ac:dyDescent="0.3">
      <c r="A4940" s="1">
        <v>44036.666666666664</v>
      </c>
      <c r="B4940" s="1">
        <v>44036.708333333336</v>
      </c>
      <c r="C4940" t="s">
        <v>12</v>
      </c>
      <c r="D4940" t="s">
        <v>12</v>
      </c>
      <c r="E4940" t="s">
        <v>12</v>
      </c>
      <c r="G4940" t="s">
        <v>12</v>
      </c>
      <c r="H4940" t="s">
        <v>12</v>
      </c>
    </row>
    <row r="4941" spans="1:8" ht="14.55" customHeight="1" x14ac:dyDescent="0.3">
      <c r="A4941" s="1">
        <v>44036.708333333336</v>
      </c>
      <c r="B4941" s="1">
        <v>44036.75</v>
      </c>
      <c r="C4941" t="s">
        <v>12</v>
      </c>
      <c r="D4941" t="s">
        <v>12</v>
      </c>
      <c r="E4941" t="s">
        <v>12</v>
      </c>
      <c r="G4941" t="s">
        <v>12</v>
      </c>
      <c r="H4941" t="s">
        <v>12</v>
      </c>
    </row>
    <row r="4942" spans="1:8" ht="14.55" customHeight="1" x14ac:dyDescent="0.3">
      <c r="A4942" s="1">
        <v>44036.75</v>
      </c>
      <c r="B4942" s="1">
        <v>44036.791666666664</v>
      </c>
      <c r="C4942" t="s">
        <v>12</v>
      </c>
      <c r="D4942" t="s">
        <v>12</v>
      </c>
      <c r="E4942" t="s">
        <v>12</v>
      </c>
      <c r="G4942" t="s">
        <v>12</v>
      </c>
      <c r="H4942" t="s">
        <v>12</v>
      </c>
    </row>
    <row r="4943" spans="1:8" ht="14.55" customHeight="1" x14ac:dyDescent="0.3">
      <c r="A4943" s="1">
        <v>44036.791666666664</v>
      </c>
      <c r="B4943" s="1">
        <v>44036.833333333336</v>
      </c>
      <c r="C4943" t="s">
        <v>12</v>
      </c>
      <c r="D4943" t="s">
        <v>12</v>
      </c>
      <c r="E4943" t="s">
        <v>12</v>
      </c>
      <c r="G4943" t="s">
        <v>12</v>
      </c>
      <c r="H4943" t="s">
        <v>12</v>
      </c>
    </row>
    <row r="4944" spans="1:8" ht="14.55" customHeight="1" x14ac:dyDescent="0.3">
      <c r="A4944" s="1">
        <v>44036.833333333336</v>
      </c>
      <c r="B4944" s="1">
        <v>44036.875</v>
      </c>
      <c r="C4944" t="s">
        <v>12</v>
      </c>
      <c r="D4944" t="s">
        <v>12</v>
      </c>
      <c r="E4944" t="s">
        <v>12</v>
      </c>
      <c r="G4944" t="s">
        <v>12</v>
      </c>
      <c r="H4944" t="s">
        <v>12</v>
      </c>
    </row>
    <row r="4945" spans="1:8" ht="14.55" customHeight="1" x14ac:dyDescent="0.3">
      <c r="A4945" s="1">
        <v>44036.875</v>
      </c>
      <c r="B4945" s="1">
        <v>44036.916666666664</v>
      </c>
      <c r="C4945" t="s">
        <v>12</v>
      </c>
      <c r="D4945" t="s">
        <v>12</v>
      </c>
      <c r="E4945" t="s">
        <v>12</v>
      </c>
      <c r="G4945" t="s">
        <v>12</v>
      </c>
      <c r="H4945" t="s">
        <v>12</v>
      </c>
    </row>
    <row r="4946" spans="1:8" ht="14.55" customHeight="1" x14ac:dyDescent="0.3">
      <c r="A4946" s="1">
        <v>44036.916666666664</v>
      </c>
      <c r="B4946" s="1">
        <v>44036.958333333336</v>
      </c>
      <c r="C4946" t="s">
        <v>12</v>
      </c>
      <c r="D4946" t="s">
        <v>12</v>
      </c>
      <c r="E4946" t="s">
        <v>12</v>
      </c>
      <c r="G4946" t="s">
        <v>12</v>
      </c>
      <c r="H4946" t="s">
        <v>12</v>
      </c>
    </row>
    <row r="4947" spans="1:8" ht="14.55" customHeight="1" x14ac:dyDescent="0.3">
      <c r="A4947" s="1">
        <v>44036.958333333336</v>
      </c>
      <c r="B4947" s="1">
        <v>44037</v>
      </c>
      <c r="C4947" t="s">
        <v>12</v>
      </c>
      <c r="D4947" t="s">
        <v>12</v>
      </c>
      <c r="E4947" t="s">
        <v>12</v>
      </c>
      <c r="G4947" t="s">
        <v>12</v>
      </c>
      <c r="H4947" t="s">
        <v>12</v>
      </c>
    </row>
    <row r="4948" spans="1:8" ht="14.55" customHeight="1" x14ac:dyDescent="0.3">
      <c r="A4948" s="1">
        <v>44037</v>
      </c>
      <c r="B4948" s="1">
        <v>44037.041666666664</v>
      </c>
      <c r="C4948" t="s">
        <v>12</v>
      </c>
      <c r="D4948" t="s">
        <v>12</v>
      </c>
      <c r="E4948" t="s">
        <v>12</v>
      </c>
      <c r="G4948" t="s">
        <v>12</v>
      </c>
      <c r="H4948" t="s">
        <v>12</v>
      </c>
    </row>
    <row r="4949" spans="1:8" ht="14.55" customHeight="1" x14ac:dyDescent="0.3">
      <c r="A4949" s="1">
        <v>44037.041666666664</v>
      </c>
      <c r="B4949" s="1">
        <v>44037.083333333336</v>
      </c>
      <c r="C4949" t="s">
        <v>12</v>
      </c>
      <c r="D4949" t="s">
        <v>12</v>
      </c>
      <c r="E4949" t="s">
        <v>12</v>
      </c>
      <c r="G4949" t="s">
        <v>12</v>
      </c>
      <c r="H4949" t="s">
        <v>12</v>
      </c>
    </row>
    <row r="4950" spans="1:8" ht="14.55" customHeight="1" x14ac:dyDescent="0.3">
      <c r="A4950" s="1">
        <v>44037.083333333336</v>
      </c>
      <c r="B4950" s="1">
        <v>44037.125</v>
      </c>
      <c r="C4950" t="s">
        <v>12</v>
      </c>
      <c r="D4950" t="s">
        <v>12</v>
      </c>
      <c r="E4950" t="s">
        <v>12</v>
      </c>
      <c r="G4950" t="s">
        <v>12</v>
      </c>
      <c r="H4950" t="s">
        <v>12</v>
      </c>
    </row>
    <row r="4951" spans="1:8" ht="14.55" customHeight="1" x14ac:dyDescent="0.3">
      <c r="A4951" s="1">
        <v>44037.125</v>
      </c>
      <c r="B4951" s="1">
        <v>44037.166666666664</v>
      </c>
      <c r="C4951" t="s">
        <v>12</v>
      </c>
      <c r="D4951" t="s">
        <v>12</v>
      </c>
      <c r="E4951" t="s">
        <v>12</v>
      </c>
      <c r="G4951" t="s">
        <v>12</v>
      </c>
      <c r="H4951" t="s">
        <v>12</v>
      </c>
    </row>
    <row r="4952" spans="1:8" ht="14.55" customHeight="1" x14ac:dyDescent="0.3">
      <c r="A4952" s="1">
        <v>44037.166666666664</v>
      </c>
      <c r="B4952" s="1">
        <v>44037.208333333336</v>
      </c>
      <c r="C4952" t="s">
        <v>12</v>
      </c>
      <c r="D4952" t="s">
        <v>12</v>
      </c>
      <c r="E4952" t="s">
        <v>12</v>
      </c>
      <c r="G4952" t="s">
        <v>12</v>
      </c>
      <c r="H4952" t="s">
        <v>12</v>
      </c>
    </row>
    <row r="4953" spans="1:8" ht="14.55" customHeight="1" x14ac:dyDescent="0.3">
      <c r="A4953" s="1">
        <v>44037.208333333336</v>
      </c>
      <c r="B4953" s="1">
        <v>44037.25</v>
      </c>
      <c r="C4953" t="s">
        <v>12</v>
      </c>
      <c r="D4953" t="s">
        <v>12</v>
      </c>
      <c r="E4953" t="s">
        <v>12</v>
      </c>
      <c r="G4953" t="s">
        <v>12</v>
      </c>
      <c r="H4953" t="s">
        <v>12</v>
      </c>
    </row>
    <row r="4954" spans="1:8" ht="14.55" customHeight="1" x14ac:dyDescent="0.3">
      <c r="A4954" s="1">
        <v>44037.25</v>
      </c>
      <c r="B4954" s="1">
        <v>44037.291666666664</v>
      </c>
      <c r="C4954" t="s">
        <v>12</v>
      </c>
      <c r="D4954" t="s">
        <v>12</v>
      </c>
      <c r="E4954" t="s">
        <v>12</v>
      </c>
      <c r="G4954" t="s">
        <v>12</v>
      </c>
      <c r="H4954" t="s">
        <v>12</v>
      </c>
    </row>
    <row r="4955" spans="1:8" ht="14.55" customHeight="1" x14ac:dyDescent="0.3">
      <c r="A4955" s="1">
        <v>44037.291666666664</v>
      </c>
      <c r="B4955" s="1">
        <v>44037.333333333336</v>
      </c>
      <c r="C4955" t="s">
        <v>12</v>
      </c>
      <c r="D4955" t="s">
        <v>12</v>
      </c>
      <c r="E4955" t="s">
        <v>12</v>
      </c>
      <c r="G4955" t="s">
        <v>12</v>
      </c>
      <c r="H4955" t="s">
        <v>12</v>
      </c>
    </row>
    <row r="4956" spans="1:8" ht="14.55" customHeight="1" x14ac:dyDescent="0.3">
      <c r="A4956" s="1">
        <v>44037.333333333336</v>
      </c>
      <c r="B4956" s="1">
        <v>44037.375</v>
      </c>
      <c r="C4956" t="s">
        <v>12</v>
      </c>
      <c r="D4956" t="s">
        <v>12</v>
      </c>
      <c r="E4956" t="s">
        <v>12</v>
      </c>
      <c r="G4956" t="s">
        <v>12</v>
      </c>
      <c r="H4956" t="s">
        <v>12</v>
      </c>
    </row>
    <row r="4957" spans="1:8" ht="14.55" customHeight="1" x14ac:dyDescent="0.3">
      <c r="A4957" s="1">
        <v>44037.375</v>
      </c>
      <c r="B4957" s="1">
        <v>44037.416666666664</v>
      </c>
      <c r="C4957" t="s">
        <v>12</v>
      </c>
      <c r="D4957" t="s">
        <v>12</v>
      </c>
      <c r="E4957" t="s">
        <v>12</v>
      </c>
      <c r="G4957" t="s">
        <v>12</v>
      </c>
      <c r="H4957" t="s">
        <v>12</v>
      </c>
    </row>
    <row r="4958" spans="1:8" ht="14.55" customHeight="1" x14ac:dyDescent="0.3">
      <c r="A4958" s="1">
        <v>44037.416666666664</v>
      </c>
      <c r="B4958" s="1">
        <v>44037.458333333336</v>
      </c>
      <c r="C4958" t="s">
        <v>12</v>
      </c>
      <c r="D4958" t="s">
        <v>12</v>
      </c>
      <c r="E4958" t="s">
        <v>12</v>
      </c>
      <c r="G4958" t="s">
        <v>12</v>
      </c>
      <c r="H4958" t="s">
        <v>12</v>
      </c>
    </row>
    <row r="4959" spans="1:8" ht="14.55" customHeight="1" x14ac:dyDescent="0.3">
      <c r="A4959" s="1">
        <v>44037.458333333336</v>
      </c>
      <c r="B4959" s="1">
        <v>44037.5</v>
      </c>
      <c r="C4959" t="s">
        <v>12</v>
      </c>
      <c r="D4959" t="s">
        <v>12</v>
      </c>
      <c r="E4959" t="s">
        <v>12</v>
      </c>
      <c r="G4959" t="s">
        <v>12</v>
      </c>
      <c r="H4959" t="s">
        <v>12</v>
      </c>
    </row>
    <row r="4960" spans="1:8" ht="14.55" customHeight="1" x14ac:dyDescent="0.3">
      <c r="A4960" s="1">
        <v>44037.5</v>
      </c>
      <c r="B4960" s="1">
        <v>44037.541666666664</v>
      </c>
      <c r="C4960" t="s">
        <v>12</v>
      </c>
      <c r="D4960" t="s">
        <v>12</v>
      </c>
      <c r="E4960" t="s">
        <v>12</v>
      </c>
      <c r="G4960" t="s">
        <v>12</v>
      </c>
      <c r="H4960" t="s">
        <v>12</v>
      </c>
    </row>
    <row r="4961" spans="1:8" ht="14.55" customHeight="1" x14ac:dyDescent="0.3">
      <c r="A4961" s="1">
        <v>44037.541666666664</v>
      </c>
      <c r="B4961" s="1">
        <v>44037.583333333336</v>
      </c>
      <c r="C4961" t="s">
        <v>12</v>
      </c>
      <c r="D4961" t="s">
        <v>12</v>
      </c>
      <c r="E4961" t="s">
        <v>12</v>
      </c>
      <c r="G4961" t="s">
        <v>12</v>
      </c>
      <c r="H4961" t="s">
        <v>12</v>
      </c>
    </row>
    <row r="4962" spans="1:8" ht="14.55" customHeight="1" x14ac:dyDescent="0.3">
      <c r="A4962" s="1">
        <v>44037.583333333336</v>
      </c>
      <c r="B4962" s="1">
        <v>44037.625</v>
      </c>
      <c r="C4962" t="s">
        <v>12</v>
      </c>
      <c r="D4962" t="s">
        <v>12</v>
      </c>
      <c r="E4962" t="s">
        <v>12</v>
      </c>
      <c r="G4962" t="s">
        <v>12</v>
      </c>
      <c r="H4962" t="s">
        <v>12</v>
      </c>
    </row>
    <row r="4963" spans="1:8" ht="14.55" customHeight="1" x14ac:dyDescent="0.3">
      <c r="A4963" s="1">
        <v>44037.625</v>
      </c>
      <c r="B4963" s="1">
        <v>44037.666666666664</v>
      </c>
      <c r="C4963" t="s">
        <v>12</v>
      </c>
      <c r="D4963" t="s">
        <v>12</v>
      </c>
      <c r="E4963" t="s">
        <v>12</v>
      </c>
      <c r="G4963" t="s">
        <v>12</v>
      </c>
      <c r="H4963" t="s">
        <v>12</v>
      </c>
    </row>
    <row r="4964" spans="1:8" ht="14.55" customHeight="1" x14ac:dyDescent="0.3">
      <c r="A4964" s="1">
        <v>44037.666666666664</v>
      </c>
      <c r="B4964" s="1">
        <v>44037.708333333336</v>
      </c>
      <c r="C4964" t="s">
        <v>12</v>
      </c>
      <c r="D4964" t="s">
        <v>12</v>
      </c>
      <c r="E4964" t="s">
        <v>12</v>
      </c>
      <c r="G4964" t="s">
        <v>12</v>
      </c>
      <c r="H4964" t="s">
        <v>12</v>
      </c>
    </row>
    <row r="4965" spans="1:8" ht="14.55" customHeight="1" x14ac:dyDescent="0.3">
      <c r="A4965" s="1">
        <v>44037.708333333336</v>
      </c>
      <c r="B4965" s="1">
        <v>44037.75</v>
      </c>
      <c r="C4965" t="s">
        <v>12</v>
      </c>
      <c r="D4965" t="s">
        <v>12</v>
      </c>
      <c r="E4965" t="s">
        <v>12</v>
      </c>
      <c r="G4965" t="s">
        <v>12</v>
      </c>
      <c r="H4965" t="s">
        <v>12</v>
      </c>
    </row>
    <row r="4966" spans="1:8" ht="14.55" customHeight="1" x14ac:dyDescent="0.3">
      <c r="A4966" s="1">
        <v>44037.75</v>
      </c>
      <c r="B4966" s="1">
        <v>44037.791666666664</v>
      </c>
      <c r="C4966" t="s">
        <v>12</v>
      </c>
      <c r="D4966" t="s">
        <v>12</v>
      </c>
      <c r="E4966" t="s">
        <v>12</v>
      </c>
      <c r="G4966" t="s">
        <v>12</v>
      </c>
      <c r="H4966" t="s">
        <v>12</v>
      </c>
    </row>
    <row r="4967" spans="1:8" ht="14.55" customHeight="1" x14ac:dyDescent="0.3">
      <c r="A4967" s="1">
        <v>44037.791666666664</v>
      </c>
      <c r="B4967" s="1">
        <v>44037.833333333336</v>
      </c>
      <c r="C4967" t="s">
        <v>12</v>
      </c>
      <c r="D4967" t="s">
        <v>12</v>
      </c>
      <c r="E4967" t="s">
        <v>12</v>
      </c>
      <c r="G4967" t="s">
        <v>12</v>
      </c>
      <c r="H4967" t="s">
        <v>12</v>
      </c>
    </row>
    <row r="4968" spans="1:8" ht="14.55" customHeight="1" x14ac:dyDescent="0.3">
      <c r="A4968" s="1">
        <v>44037.833333333336</v>
      </c>
      <c r="B4968" s="1">
        <v>44037.875</v>
      </c>
      <c r="C4968" t="s">
        <v>12</v>
      </c>
      <c r="D4968" t="s">
        <v>12</v>
      </c>
      <c r="E4968" t="s">
        <v>12</v>
      </c>
      <c r="G4968" t="s">
        <v>12</v>
      </c>
      <c r="H4968" t="s">
        <v>12</v>
      </c>
    </row>
    <row r="4969" spans="1:8" ht="14.55" customHeight="1" x14ac:dyDescent="0.3">
      <c r="A4969" s="1">
        <v>44037.875</v>
      </c>
      <c r="B4969" s="1">
        <v>44037.916666666664</v>
      </c>
      <c r="C4969" t="s">
        <v>12</v>
      </c>
      <c r="D4969" t="s">
        <v>12</v>
      </c>
      <c r="E4969" t="s">
        <v>12</v>
      </c>
      <c r="G4969" t="s">
        <v>12</v>
      </c>
      <c r="H4969" t="s">
        <v>12</v>
      </c>
    </row>
    <row r="4970" spans="1:8" ht="14.55" customHeight="1" x14ac:dyDescent="0.3">
      <c r="A4970" s="1">
        <v>44037.916666666664</v>
      </c>
      <c r="B4970" s="1">
        <v>44037.958333333336</v>
      </c>
      <c r="C4970" t="s">
        <v>12</v>
      </c>
      <c r="D4970" t="s">
        <v>12</v>
      </c>
      <c r="E4970" t="s">
        <v>12</v>
      </c>
      <c r="G4970" t="s">
        <v>12</v>
      </c>
      <c r="H4970" t="s">
        <v>12</v>
      </c>
    </row>
    <row r="4971" spans="1:8" ht="14.55" customHeight="1" x14ac:dyDescent="0.3">
      <c r="A4971" s="1">
        <v>44037.958333333336</v>
      </c>
      <c r="B4971" s="1">
        <v>44038</v>
      </c>
      <c r="C4971" t="s">
        <v>12</v>
      </c>
      <c r="D4971" t="s">
        <v>12</v>
      </c>
      <c r="E4971" t="s">
        <v>12</v>
      </c>
      <c r="G4971" t="s">
        <v>12</v>
      </c>
      <c r="H4971" t="s">
        <v>12</v>
      </c>
    </row>
    <row r="4972" spans="1:8" ht="14.55" customHeight="1" x14ac:dyDescent="0.3">
      <c r="A4972" s="1">
        <v>44038</v>
      </c>
      <c r="B4972" s="1">
        <v>44038.041666666664</v>
      </c>
      <c r="C4972" t="s">
        <v>12</v>
      </c>
      <c r="D4972" t="s">
        <v>12</v>
      </c>
      <c r="E4972" t="s">
        <v>12</v>
      </c>
      <c r="G4972" t="s">
        <v>12</v>
      </c>
      <c r="H4972" t="s">
        <v>12</v>
      </c>
    </row>
    <row r="4973" spans="1:8" ht="14.55" customHeight="1" x14ac:dyDescent="0.3">
      <c r="A4973" s="1">
        <v>44038.041666666664</v>
      </c>
      <c r="B4973" s="1">
        <v>44038.083333333336</v>
      </c>
      <c r="C4973" t="s">
        <v>12</v>
      </c>
      <c r="D4973" t="s">
        <v>12</v>
      </c>
      <c r="E4973" t="s">
        <v>12</v>
      </c>
      <c r="G4973" t="s">
        <v>12</v>
      </c>
      <c r="H4973" t="s">
        <v>12</v>
      </c>
    </row>
    <row r="4974" spans="1:8" ht="14.55" customHeight="1" x14ac:dyDescent="0.3">
      <c r="A4974" s="1">
        <v>44038.083333333336</v>
      </c>
      <c r="B4974" s="1">
        <v>44038.125</v>
      </c>
      <c r="C4974" t="s">
        <v>12</v>
      </c>
      <c r="D4974" t="s">
        <v>12</v>
      </c>
      <c r="E4974" t="s">
        <v>12</v>
      </c>
      <c r="G4974" t="s">
        <v>12</v>
      </c>
      <c r="H4974" t="s">
        <v>12</v>
      </c>
    </row>
    <row r="4975" spans="1:8" ht="14.55" customHeight="1" x14ac:dyDescent="0.3">
      <c r="A4975" s="1">
        <v>44038.125</v>
      </c>
      <c r="B4975" s="1">
        <v>44038.166666666664</v>
      </c>
      <c r="C4975" t="s">
        <v>12</v>
      </c>
      <c r="D4975" t="s">
        <v>12</v>
      </c>
      <c r="E4975" t="s">
        <v>12</v>
      </c>
      <c r="G4975" t="s">
        <v>12</v>
      </c>
      <c r="H4975" t="s">
        <v>12</v>
      </c>
    </row>
    <row r="4976" spans="1:8" ht="14.55" customHeight="1" x14ac:dyDescent="0.3">
      <c r="A4976" s="1">
        <v>44038.166666666664</v>
      </c>
      <c r="B4976" s="1">
        <v>44038.208333333336</v>
      </c>
      <c r="C4976" t="s">
        <v>12</v>
      </c>
      <c r="D4976" t="s">
        <v>12</v>
      </c>
      <c r="E4976" t="s">
        <v>12</v>
      </c>
      <c r="G4976" t="s">
        <v>12</v>
      </c>
      <c r="H4976" t="s">
        <v>12</v>
      </c>
    </row>
    <row r="4977" spans="1:8" ht="14.55" customHeight="1" x14ac:dyDescent="0.3">
      <c r="A4977" s="1">
        <v>44038.208333333336</v>
      </c>
      <c r="B4977" s="1">
        <v>44038.25</v>
      </c>
      <c r="C4977" t="s">
        <v>12</v>
      </c>
      <c r="D4977" t="s">
        <v>12</v>
      </c>
      <c r="E4977" t="s">
        <v>12</v>
      </c>
      <c r="G4977" t="s">
        <v>12</v>
      </c>
      <c r="H4977" t="s">
        <v>12</v>
      </c>
    </row>
    <row r="4978" spans="1:8" ht="14.55" customHeight="1" x14ac:dyDescent="0.3">
      <c r="A4978" s="1">
        <v>44038.25</v>
      </c>
      <c r="B4978" s="1">
        <v>44038.291666666664</v>
      </c>
      <c r="C4978" t="s">
        <v>12</v>
      </c>
      <c r="D4978" t="s">
        <v>12</v>
      </c>
      <c r="E4978" t="s">
        <v>12</v>
      </c>
      <c r="G4978" t="s">
        <v>12</v>
      </c>
      <c r="H4978" t="s">
        <v>12</v>
      </c>
    </row>
    <row r="4979" spans="1:8" ht="14.55" customHeight="1" x14ac:dyDescent="0.3">
      <c r="A4979" s="1">
        <v>44038.291666666664</v>
      </c>
      <c r="B4979" s="1">
        <v>44038.333333333336</v>
      </c>
      <c r="C4979" t="s">
        <v>12</v>
      </c>
      <c r="D4979" t="s">
        <v>12</v>
      </c>
      <c r="E4979" t="s">
        <v>12</v>
      </c>
      <c r="G4979" t="s">
        <v>12</v>
      </c>
      <c r="H4979" t="s">
        <v>12</v>
      </c>
    </row>
    <row r="4980" spans="1:8" ht="14.55" customHeight="1" x14ac:dyDescent="0.3">
      <c r="A4980" s="1">
        <v>44038.333333333336</v>
      </c>
      <c r="B4980" s="1">
        <v>44038.375</v>
      </c>
      <c r="C4980" t="s">
        <v>12</v>
      </c>
      <c r="D4980" t="s">
        <v>12</v>
      </c>
      <c r="E4980" t="s">
        <v>12</v>
      </c>
      <c r="G4980" t="s">
        <v>12</v>
      </c>
      <c r="H4980" t="s">
        <v>12</v>
      </c>
    </row>
    <row r="4981" spans="1:8" ht="14.55" customHeight="1" x14ac:dyDescent="0.3">
      <c r="A4981" s="1">
        <v>44038.375</v>
      </c>
      <c r="B4981" s="1">
        <v>44038.416666666664</v>
      </c>
      <c r="C4981" t="s">
        <v>12</v>
      </c>
      <c r="D4981" t="s">
        <v>12</v>
      </c>
      <c r="E4981" t="s">
        <v>12</v>
      </c>
      <c r="G4981" t="s">
        <v>12</v>
      </c>
      <c r="H4981" t="s">
        <v>12</v>
      </c>
    </row>
    <row r="4982" spans="1:8" ht="14.55" customHeight="1" x14ac:dyDescent="0.3">
      <c r="A4982" s="1">
        <v>44038.416666666664</v>
      </c>
      <c r="B4982" s="1">
        <v>44038.458333333336</v>
      </c>
      <c r="C4982" t="s">
        <v>12</v>
      </c>
      <c r="D4982" t="s">
        <v>12</v>
      </c>
      <c r="E4982" t="s">
        <v>12</v>
      </c>
      <c r="G4982" t="s">
        <v>12</v>
      </c>
      <c r="H4982" t="s">
        <v>12</v>
      </c>
    </row>
    <row r="4983" spans="1:8" ht="14.55" customHeight="1" x14ac:dyDescent="0.3">
      <c r="A4983" s="1">
        <v>44038.458333333336</v>
      </c>
      <c r="B4983" s="1">
        <v>44038.5</v>
      </c>
      <c r="C4983" t="s">
        <v>12</v>
      </c>
      <c r="D4983" t="s">
        <v>12</v>
      </c>
      <c r="E4983" t="s">
        <v>12</v>
      </c>
      <c r="G4983" t="s">
        <v>12</v>
      </c>
      <c r="H4983" t="s">
        <v>12</v>
      </c>
    </row>
    <row r="4984" spans="1:8" ht="14.55" customHeight="1" x14ac:dyDescent="0.3">
      <c r="A4984" s="1">
        <v>44038.5</v>
      </c>
      <c r="B4984" s="1">
        <v>44038.541666666664</v>
      </c>
      <c r="C4984" t="s">
        <v>12</v>
      </c>
      <c r="D4984" t="s">
        <v>12</v>
      </c>
      <c r="E4984" t="s">
        <v>12</v>
      </c>
      <c r="G4984" t="s">
        <v>12</v>
      </c>
      <c r="H4984" t="s">
        <v>12</v>
      </c>
    </row>
    <row r="4985" spans="1:8" ht="14.55" customHeight="1" x14ac:dyDescent="0.3">
      <c r="A4985" s="1">
        <v>44038.541666666664</v>
      </c>
      <c r="B4985" s="1">
        <v>44038.583333333336</v>
      </c>
      <c r="C4985" t="s">
        <v>12</v>
      </c>
      <c r="D4985" t="s">
        <v>12</v>
      </c>
      <c r="E4985" t="s">
        <v>12</v>
      </c>
      <c r="G4985" t="s">
        <v>12</v>
      </c>
      <c r="H4985" t="s">
        <v>12</v>
      </c>
    </row>
    <row r="4986" spans="1:8" ht="14.55" customHeight="1" x14ac:dyDescent="0.3">
      <c r="A4986" s="1">
        <v>44038.583333333336</v>
      </c>
      <c r="B4986" s="1">
        <v>44038.625</v>
      </c>
      <c r="C4986" t="s">
        <v>12</v>
      </c>
      <c r="D4986" t="s">
        <v>12</v>
      </c>
      <c r="E4986" t="s">
        <v>12</v>
      </c>
      <c r="G4986" t="s">
        <v>12</v>
      </c>
      <c r="H4986" t="s">
        <v>12</v>
      </c>
    </row>
    <row r="4987" spans="1:8" ht="14.55" customHeight="1" x14ac:dyDescent="0.3">
      <c r="A4987" s="1">
        <v>44038.625</v>
      </c>
      <c r="B4987" s="1">
        <v>44038.666666666664</v>
      </c>
      <c r="C4987" t="s">
        <v>12</v>
      </c>
      <c r="D4987" t="s">
        <v>12</v>
      </c>
      <c r="E4987" t="s">
        <v>12</v>
      </c>
      <c r="G4987" t="s">
        <v>12</v>
      </c>
      <c r="H4987" t="s">
        <v>12</v>
      </c>
    </row>
    <row r="4988" spans="1:8" ht="14.55" customHeight="1" x14ac:dyDescent="0.3">
      <c r="A4988" s="1">
        <v>44038.666666666664</v>
      </c>
      <c r="B4988" s="1">
        <v>44038.708333333336</v>
      </c>
      <c r="C4988" t="s">
        <v>12</v>
      </c>
      <c r="D4988" t="s">
        <v>12</v>
      </c>
      <c r="E4988" t="s">
        <v>12</v>
      </c>
      <c r="G4988" t="s">
        <v>12</v>
      </c>
      <c r="H4988" t="s">
        <v>12</v>
      </c>
    </row>
    <row r="4989" spans="1:8" ht="14.55" customHeight="1" x14ac:dyDescent="0.3">
      <c r="A4989" s="1">
        <v>44038.708333333336</v>
      </c>
      <c r="B4989" s="1">
        <v>44038.75</v>
      </c>
      <c r="C4989" t="s">
        <v>12</v>
      </c>
      <c r="D4989" t="s">
        <v>12</v>
      </c>
      <c r="E4989" t="s">
        <v>12</v>
      </c>
      <c r="G4989" t="s">
        <v>12</v>
      </c>
      <c r="H4989" t="s">
        <v>12</v>
      </c>
    </row>
    <row r="4990" spans="1:8" ht="14.55" customHeight="1" x14ac:dyDescent="0.3">
      <c r="A4990" s="1">
        <v>44038.75</v>
      </c>
      <c r="B4990" s="1">
        <v>44038.791666666664</v>
      </c>
      <c r="C4990" t="s">
        <v>12</v>
      </c>
      <c r="D4990" t="s">
        <v>12</v>
      </c>
      <c r="E4990" t="s">
        <v>12</v>
      </c>
      <c r="G4990" t="s">
        <v>12</v>
      </c>
      <c r="H4990" t="s">
        <v>12</v>
      </c>
    </row>
    <row r="4991" spans="1:8" ht="14.55" customHeight="1" x14ac:dyDescent="0.3">
      <c r="A4991" s="1">
        <v>44038.791666666664</v>
      </c>
      <c r="B4991" s="1">
        <v>44038.833333333336</v>
      </c>
      <c r="C4991" t="s">
        <v>12</v>
      </c>
      <c r="D4991" t="s">
        <v>12</v>
      </c>
      <c r="E4991" t="s">
        <v>12</v>
      </c>
      <c r="G4991" t="s">
        <v>12</v>
      </c>
      <c r="H4991" t="s">
        <v>12</v>
      </c>
    </row>
    <row r="4992" spans="1:8" ht="14.55" customHeight="1" x14ac:dyDescent="0.3">
      <c r="A4992" s="1">
        <v>44038.833333333336</v>
      </c>
      <c r="B4992" s="1">
        <v>44038.875</v>
      </c>
      <c r="C4992" t="s">
        <v>12</v>
      </c>
      <c r="D4992" t="s">
        <v>12</v>
      </c>
      <c r="E4992" t="s">
        <v>12</v>
      </c>
      <c r="G4992" t="s">
        <v>12</v>
      </c>
      <c r="H4992" t="s">
        <v>12</v>
      </c>
    </row>
    <row r="4993" spans="1:8" ht="14.55" customHeight="1" x14ac:dyDescent="0.3">
      <c r="A4993" s="1">
        <v>44038.875</v>
      </c>
      <c r="B4993" s="1">
        <v>44038.916666666664</v>
      </c>
      <c r="C4993" t="s">
        <v>12</v>
      </c>
      <c r="D4993" t="s">
        <v>12</v>
      </c>
      <c r="E4993" t="s">
        <v>12</v>
      </c>
      <c r="G4993" t="s">
        <v>12</v>
      </c>
      <c r="H4993" t="s">
        <v>12</v>
      </c>
    </row>
    <row r="4994" spans="1:8" ht="14.55" customHeight="1" x14ac:dyDescent="0.3">
      <c r="A4994" s="1">
        <v>44038.916666666664</v>
      </c>
      <c r="B4994" s="1">
        <v>44038.958333333336</v>
      </c>
      <c r="C4994" t="s">
        <v>12</v>
      </c>
      <c r="D4994" t="s">
        <v>12</v>
      </c>
      <c r="E4994" t="s">
        <v>12</v>
      </c>
      <c r="G4994" t="s">
        <v>12</v>
      </c>
      <c r="H4994" t="s">
        <v>12</v>
      </c>
    </row>
    <row r="4995" spans="1:8" ht="14.55" customHeight="1" x14ac:dyDescent="0.3">
      <c r="A4995" s="1">
        <v>44038.958333333336</v>
      </c>
      <c r="B4995" s="1">
        <v>44039</v>
      </c>
      <c r="C4995" t="s">
        <v>12</v>
      </c>
      <c r="D4995" t="s">
        <v>12</v>
      </c>
      <c r="E4995" t="s">
        <v>12</v>
      </c>
      <c r="G4995" t="s">
        <v>12</v>
      </c>
      <c r="H4995" t="s">
        <v>12</v>
      </c>
    </row>
    <row r="4996" spans="1:8" ht="14.55" customHeight="1" x14ac:dyDescent="0.3">
      <c r="A4996" s="1">
        <v>44039</v>
      </c>
      <c r="B4996" s="1">
        <v>44039.041666666664</v>
      </c>
      <c r="C4996" t="s">
        <v>12</v>
      </c>
      <c r="D4996" t="s">
        <v>12</v>
      </c>
      <c r="E4996" t="s">
        <v>12</v>
      </c>
      <c r="G4996" t="s">
        <v>12</v>
      </c>
      <c r="H4996" t="s">
        <v>12</v>
      </c>
    </row>
    <row r="4997" spans="1:8" ht="14.55" customHeight="1" x14ac:dyDescent="0.3">
      <c r="A4997" s="1">
        <v>44039.041666666664</v>
      </c>
      <c r="B4997" s="1">
        <v>44039.083333333336</v>
      </c>
      <c r="C4997" t="s">
        <v>12</v>
      </c>
      <c r="D4997" t="s">
        <v>12</v>
      </c>
      <c r="E4997" t="s">
        <v>12</v>
      </c>
      <c r="G4997" t="s">
        <v>12</v>
      </c>
      <c r="H4997" t="s">
        <v>12</v>
      </c>
    </row>
    <row r="4998" spans="1:8" ht="14.55" customHeight="1" x14ac:dyDescent="0.3">
      <c r="A4998" s="1">
        <v>44039.083333333336</v>
      </c>
      <c r="B4998" s="1">
        <v>44039.125</v>
      </c>
      <c r="C4998" t="s">
        <v>12</v>
      </c>
      <c r="D4998" t="s">
        <v>12</v>
      </c>
      <c r="E4998" t="s">
        <v>12</v>
      </c>
      <c r="G4998" t="s">
        <v>12</v>
      </c>
      <c r="H4998" t="s">
        <v>12</v>
      </c>
    </row>
    <row r="4999" spans="1:8" ht="14.55" customHeight="1" x14ac:dyDescent="0.3">
      <c r="A4999" s="1">
        <v>44039.125</v>
      </c>
      <c r="B4999" s="1">
        <v>44039.166666666664</v>
      </c>
      <c r="C4999" t="s">
        <v>12</v>
      </c>
      <c r="D4999" t="s">
        <v>12</v>
      </c>
      <c r="E4999" t="s">
        <v>12</v>
      </c>
      <c r="G4999" t="s">
        <v>12</v>
      </c>
      <c r="H4999" t="s">
        <v>12</v>
      </c>
    </row>
    <row r="5000" spans="1:8" ht="14.55" customHeight="1" x14ac:dyDescent="0.3">
      <c r="A5000" s="1">
        <v>44039.166666666664</v>
      </c>
      <c r="B5000" s="1">
        <v>44039.208333333336</v>
      </c>
      <c r="C5000" t="s">
        <v>12</v>
      </c>
      <c r="D5000" t="s">
        <v>12</v>
      </c>
      <c r="E5000" t="s">
        <v>12</v>
      </c>
      <c r="G5000" t="s">
        <v>12</v>
      </c>
      <c r="H5000" t="s">
        <v>12</v>
      </c>
    </row>
    <row r="5001" spans="1:8" ht="14.55" customHeight="1" x14ac:dyDescent="0.3">
      <c r="A5001" s="1">
        <v>44039.208333333336</v>
      </c>
      <c r="B5001" s="1">
        <v>44039.25</v>
      </c>
      <c r="C5001" t="s">
        <v>12</v>
      </c>
      <c r="D5001" t="s">
        <v>12</v>
      </c>
      <c r="E5001" t="s">
        <v>12</v>
      </c>
      <c r="G5001" t="s">
        <v>12</v>
      </c>
      <c r="H5001" t="s">
        <v>12</v>
      </c>
    </row>
    <row r="5002" spans="1:8" ht="14.55" customHeight="1" x14ac:dyDescent="0.3">
      <c r="A5002" s="1">
        <v>44039.25</v>
      </c>
      <c r="B5002" s="1">
        <v>44039.291666666664</v>
      </c>
      <c r="C5002" t="s">
        <v>12</v>
      </c>
      <c r="D5002" t="s">
        <v>12</v>
      </c>
      <c r="E5002" t="s">
        <v>12</v>
      </c>
      <c r="G5002" t="s">
        <v>12</v>
      </c>
      <c r="H5002" t="s">
        <v>12</v>
      </c>
    </row>
    <row r="5003" spans="1:8" ht="14.55" customHeight="1" x14ac:dyDescent="0.3">
      <c r="A5003" s="1">
        <v>44039.291666666664</v>
      </c>
      <c r="B5003" s="1">
        <v>44039.333333333336</v>
      </c>
      <c r="C5003" t="s">
        <v>12</v>
      </c>
      <c r="D5003" t="s">
        <v>12</v>
      </c>
      <c r="E5003" t="s">
        <v>12</v>
      </c>
      <c r="G5003" t="s">
        <v>12</v>
      </c>
      <c r="H5003" t="s">
        <v>12</v>
      </c>
    </row>
    <row r="5004" spans="1:8" ht="14.55" customHeight="1" x14ac:dyDescent="0.3">
      <c r="A5004" s="1">
        <v>44039.333333333336</v>
      </c>
      <c r="B5004" s="1">
        <v>44039.375</v>
      </c>
      <c r="C5004" t="s">
        <v>12</v>
      </c>
      <c r="D5004" t="s">
        <v>12</v>
      </c>
      <c r="E5004" t="s">
        <v>12</v>
      </c>
      <c r="G5004" t="s">
        <v>12</v>
      </c>
      <c r="H5004" t="s">
        <v>12</v>
      </c>
    </row>
    <row r="5005" spans="1:8" ht="14.55" customHeight="1" x14ac:dyDescent="0.3">
      <c r="A5005" s="1">
        <v>44039.375</v>
      </c>
      <c r="B5005" s="1">
        <v>44039.416666666664</v>
      </c>
      <c r="C5005" t="s">
        <v>12</v>
      </c>
      <c r="D5005" t="s">
        <v>12</v>
      </c>
      <c r="E5005" t="s">
        <v>12</v>
      </c>
      <c r="G5005" t="s">
        <v>12</v>
      </c>
      <c r="H5005" t="s">
        <v>12</v>
      </c>
    </row>
    <row r="5006" spans="1:8" ht="14.55" customHeight="1" x14ac:dyDescent="0.3">
      <c r="A5006" s="1">
        <v>44039.416666666664</v>
      </c>
      <c r="B5006" s="1">
        <v>44039.458333333336</v>
      </c>
      <c r="C5006" t="s">
        <v>12</v>
      </c>
      <c r="D5006" t="s">
        <v>12</v>
      </c>
      <c r="E5006" t="s">
        <v>12</v>
      </c>
      <c r="G5006" t="s">
        <v>12</v>
      </c>
      <c r="H5006" t="s">
        <v>12</v>
      </c>
    </row>
    <row r="5007" spans="1:8" ht="14.55" customHeight="1" x14ac:dyDescent="0.3">
      <c r="A5007" s="1">
        <v>44039.458333333336</v>
      </c>
      <c r="B5007" s="1">
        <v>44039.5</v>
      </c>
      <c r="C5007" t="s">
        <v>12</v>
      </c>
      <c r="D5007" t="s">
        <v>12</v>
      </c>
      <c r="E5007" t="s">
        <v>12</v>
      </c>
      <c r="G5007" t="s">
        <v>12</v>
      </c>
      <c r="H5007" t="s">
        <v>12</v>
      </c>
    </row>
    <row r="5008" spans="1:8" ht="14.55" customHeight="1" x14ac:dyDescent="0.3">
      <c r="A5008" s="1">
        <v>44039.5</v>
      </c>
      <c r="B5008" s="1">
        <v>44039.541666666664</v>
      </c>
      <c r="C5008" t="s">
        <v>12</v>
      </c>
      <c r="D5008" t="s">
        <v>12</v>
      </c>
      <c r="E5008" t="s">
        <v>12</v>
      </c>
      <c r="G5008" t="s">
        <v>12</v>
      </c>
      <c r="H5008" t="s">
        <v>12</v>
      </c>
    </row>
    <row r="5009" spans="1:8" ht="14.55" customHeight="1" x14ac:dyDescent="0.3">
      <c r="A5009" s="1">
        <v>44039.541666666664</v>
      </c>
      <c r="B5009" s="1">
        <v>44039.583333333336</v>
      </c>
      <c r="C5009" t="s">
        <v>12</v>
      </c>
      <c r="D5009" t="s">
        <v>12</v>
      </c>
      <c r="E5009" t="s">
        <v>12</v>
      </c>
      <c r="G5009" t="s">
        <v>12</v>
      </c>
      <c r="H5009" t="s">
        <v>12</v>
      </c>
    </row>
    <row r="5010" spans="1:8" ht="14.55" customHeight="1" x14ac:dyDescent="0.3">
      <c r="A5010" s="1">
        <v>44039.583333333336</v>
      </c>
      <c r="B5010" s="1">
        <v>44039.625</v>
      </c>
      <c r="C5010" t="s">
        <v>12</v>
      </c>
      <c r="D5010" t="s">
        <v>12</v>
      </c>
      <c r="E5010" t="s">
        <v>12</v>
      </c>
      <c r="G5010" t="s">
        <v>12</v>
      </c>
      <c r="H5010" t="s">
        <v>12</v>
      </c>
    </row>
    <row r="5011" spans="1:8" ht="14.55" customHeight="1" x14ac:dyDescent="0.3">
      <c r="A5011" s="1">
        <v>44039.625</v>
      </c>
      <c r="B5011" s="1">
        <v>44039.666666666664</v>
      </c>
      <c r="C5011" t="s">
        <v>12</v>
      </c>
      <c r="D5011" t="s">
        <v>12</v>
      </c>
      <c r="E5011" t="s">
        <v>12</v>
      </c>
      <c r="G5011" t="s">
        <v>12</v>
      </c>
      <c r="H5011" t="s">
        <v>12</v>
      </c>
    </row>
    <row r="5012" spans="1:8" ht="14.55" customHeight="1" x14ac:dyDescent="0.3">
      <c r="A5012" s="1">
        <v>44039.666666666664</v>
      </c>
      <c r="B5012" s="1">
        <v>44039.708333333336</v>
      </c>
      <c r="C5012" t="s">
        <v>12</v>
      </c>
      <c r="D5012" t="s">
        <v>12</v>
      </c>
      <c r="E5012" t="s">
        <v>12</v>
      </c>
      <c r="G5012" t="s">
        <v>12</v>
      </c>
      <c r="H5012" t="s">
        <v>12</v>
      </c>
    </row>
    <row r="5013" spans="1:8" ht="14.55" customHeight="1" x14ac:dyDescent="0.3">
      <c r="A5013" s="1">
        <v>44039.708333333336</v>
      </c>
      <c r="B5013" s="1">
        <v>44039.75</v>
      </c>
      <c r="C5013" t="s">
        <v>12</v>
      </c>
      <c r="D5013" t="s">
        <v>12</v>
      </c>
      <c r="E5013" t="s">
        <v>12</v>
      </c>
      <c r="G5013" t="s">
        <v>12</v>
      </c>
      <c r="H5013" t="s">
        <v>12</v>
      </c>
    </row>
    <row r="5014" spans="1:8" ht="14.55" customHeight="1" x14ac:dyDescent="0.3">
      <c r="A5014" s="1">
        <v>44039.75</v>
      </c>
      <c r="B5014" s="1">
        <v>44039.791666666664</v>
      </c>
      <c r="C5014" t="s">
        <v>12</v>
      </c>
      <c r="D5014" t="s">
        <v>12</v>
      </c>
      <c r="E5014" t="s">
        <v>12</v>
      </c>
      <c r="G5014" t="s">
        <v>12</v>
      </c>
      <c r="H5014" t="s">
        <v>12</v>
      </c>
    </row>
    <row r="5015" spans="1:8" ht="14.55" customHeight="1" x14ac:dyDescent="0.3">
      <c r="A5015" s="1">
        <v>44039.791666666664</v>
      </c>
      <c r="B5015" s="1">
        <v>44039.833333333336</v>
      </c>
      <c r="C5015" t="s">
        <v>12</v>
      </c>
      <c r="D5015" t="s">
        <v>12</v>
      </c>
      <c r="E5015" t="s">
        <v>12</v>
      </c>
      <c r="G5015" t="s">
        <v>12</v>
      </c>
      <c r="H5015" t="s">
        <v>12</v>
      </c>
    </row>
    <row r="5016" spans="1:8" ht="14.55" customHeight="1" x14ac:dyDescent="0.3">
      <c r="A5016" s="1">
        <v>44039.833333333336</v>
      </c>
      <c r="B5016" s="1">
        <v>44039.875</v>
      </c>
      <c r="C5016" t="s">
        <v>12</v>
      </c>
      <c r="D5016" t="s">
        <v>12</v>
      </c>
      <c r="E5016" t="s">
        <v>12</v>
      </c>
      <c r="G5016" t="s">
        <v>12</v>
      </c>
      <c r="H5016" t="s">
        <v>12</v>
      </c>
    </row>
    <row r="5017" spans="1:8" ht="14.55" customHeight="1" x14ac:dyDescent="0.3">
      <c r="A5017" s="1">
        <v>44039.875</v>
      </c>
      <c r="B5017" s="1">
        <v>44039.916666666664</v>
      </c>
      <c r="C5017" t="s">
        <v>12</v>
      </c>
      <c r="D5017" t="s">
        <v>12</v>
      </c>
      <c r="E5017" t="s">
        <v>12</v>
      </c>
      <c r="G5017" t="s">
        <v>12</v>
      </c>
      <c r="H5017" t="s">
        <v>12</v>
      </c>
    </row>
    <row r="5018" spans="1:8" ht="14.55" customHeight="1" x14ac:dyDescent="0.3">
      <c r="A5018" s="1">
        <v>44039.916666666664</v>
      </c>
      <c r="B5018" s="1">
        <v>44039.958333333336</v>
      </c>
      <c r="C5018" t="s">
        <v>12</v>
      </c>
      <c r="D5018" t="s">
        <v>12</v>
      </c>
      <c r="E5018" t="s">
        <v>12</v>
      </c>
      <c r="G5018" t="s">
        <v>12</v>
      </c>
      <c r="H5018" t="s">
        <v>12</v>
      </c>
    </row>
    <row r="5019" spans="1:8" ht="14.55" customHeight="1" x14ac:dyDescent="0.3">
      <c r="A5019" s="1">
        <v>44039.958333333336</v>
      </c>
      <c r="B5019" s="1">
        <v>44040</v>
      </c>
      <c r="C5019" t="s">
        <v>12</v>
      </c>
      <c r="D5019" t="s">
        <v>12</v>
      </c>
      <c r="E5019" t="s">
        <v>12</v>
      </c>
      <c r="G5019" t="s">
        <v>12</v>
      </c>
      <c r="H5019" t="s">
        <v>12</v>
      </c>
    </row>
    <row r="5020" spans="1:8" ht="14.55" customHeight="1" x14ac:dyDescent="0.3">
      <c r="A5020" s="1">
        <v>44040</v>
      </c>
      <c r="B5020" s="1">
        <v>44040.041666666664</v>
      </c>
      <c r="C5020" t="s">
        <v>12</v>
      </c>
      <c r="D5020" t="s">
        <v>12</v>
      </c>
      <c r="E5020" t="s">
        <v>12</v>
      </c>
      <c r="G5020" t="s">
        <v>12</v>
      </c>
      <c r="H5020" t="s">
        <v>12</v>
      </c>
    </row>
    <row r="5021" spans="1:8" ht="14.55" customHeight="1" x14ac:dyDescent="0.3">
      <c r="A5021" s="1">
        <v>44040.041666666664</v>
      </c>
      <c r="B5021" s="1">
        <v>44040.083333333336</v>
      </c>
      <c r="C5021" t="s">
        <v>12</v>
      </c>
      <c r="D5021" t="s">
        <v>12</v>
      </c>
      <c r="E5021" t="s">
        <v>12</v>
      </c>
      <c r="G5021" t="s">
        <v>12</v>
      </c>
      <c r="H5021" t="s">
        <v>12</v>
      </c>
    </row>
    <row r="5022" spans="1:8" ht="14.55" customHeight="1" x14ac:dyDescent="0.3">
      <c r="A5022" s="1">
        <v>44040.083333333336</v>
      </c>
      <c r="B5022" s="1">
        <v>44040.125</v>
      </c>
      <c r="C5022" t="s">
        <v>12</v>
      </c>
      <c r="D5022" t="s">
        <v>12</v>
      </c>
      <c r="E5022" t="s">
        <v>12</v>
      </c>
      <c r="G5022" t="s">
        <v>12</v>
      </c>
      <c r="H5022" t="s">
        <v>12</v>
      </c>
    </row>
    <row r="5023" spans="1:8" ht="14.55" customHeight="1" x14ac:dyDescent="0.3">
      <c r="A5023" s="1">
        <v>44040.125</v>
      </c>
      <c r="B5023" s="1">
        <v>44040.166666666664</v>
      </c>
      <c r="C5023" t="s">
        <v>12</v>
      </c>
      <c r="D5023" t="s">
        <v>12</v>
      </c>
      <c r="E5023" t="s">
        <v>12</v>
      </c>
      <c r="G5023" t="s">
        <v>12</v>
      </c>
      <c r="H5023" t="s">
        <v>12</v>
      </c>
    </row>
    <row r="5024" spans="1:8" ht="14.55" customHeight="1" x14ac:dyDescent="0.3">
      <c r="A5024" s="1">
        <v>44040.166666666664</v>
      </c>
      <c r="B5024" s="1">
        <v>44040.208333333336</v>
      </c>
      <c r="C5024" t="s">
        <v>12</v>
      </c>
      <c r="D5024" t="s">
        <v>12</v>
      </c>
      <c r="E5024" t="s">
        <v>12</v>
      </c>
      <c r="G5024" t="s">
        <v>12</v>
      </c>
      <c r="H5024" t="s">
        <v>12</v>
      </c>
    </row>
    <row r="5025" spans="1:8" ht="14.55" customHeight="1" x14ac:dyDescent="0.3">
      <c r="A5025" s="1">
        <v>44040.208333333336</v>
      </c>
      <c r="B5025" s="1">
        <v>44040.25</v>
      </c>
      <c r="C5025" t="s">
        <v>12</v>
      </c>
      <c r="D5025" t="s">
        <v>12</v>
      </c>
      <c r="E5025" t="s">
        <v>12</v>
      </c>
      <c r="G5025" t="s">
        <v>12</v>
      </c>
      <c r="H5025" t="s">
        <v>12</v>
      </c>
    </row>
    <row r="5026" spans="1:8" ht="14.55" customHeight="1" x14ac:dyDescent="0.3">
      <c r="A5026" s="1">
        <v>44040.25</v>
      </c>
      <c r="B5026" s="1">
        <v>44040.291666666664</v>
      </c>
      <c r="C5026" t="s">
        <v>12</v>
      </c>
      <c r="D5026" t="s">
        <v>12</v>
      </c>
      <c r="E5026" t="s">
        <v>12</v>
      </c>
      <c r="G5026" t="s">
        <v>12</v>
      </c>
      <c r="H5026" t="s">
        <v>12</v>
      </c>
    </row>
    <row r="5027" spans="1:8" ht="14.55" customHeight="1" x14ac:dyDescent="0.3">
      <c r="A5027" s="1">
        <v>44040.291666666664</v>
      </c>
      <c r="B5027" s="1">
        <v>44040.333333333336</v>
      </c>
      <c r="C5027" t="s">
        <v>12</v>
      </c>
      <c r="D5027" t="s">
        <v>12</v>
      </c>
      <c r="E5027" t="s">
        <v>12</v>
      </c>
      <c r="G5027" t="s">
        <v>12</v>
      </c>
      <c r="H5027" t="s">
        <v>12</v>
      </c>
    </row>
    <row r="5028" spans="1:8" ht="14.55" customHeight="1" x14ac:dyDescent="0.3">
      <c r="A5028" s="1">
        <v>44040.333333333336</v>
      </c>
      <c r="B5028" s="1">
        <v>44040.375</v>
      </c>
      <c r="C5028" t="s">
        <v>12</v>
      </c>
      <c r="D5028" t="s">
        <v>12</v>
      </c>
      <c r="E5028" t="s">
        <v>12</v>
      </c>
      <c r="G5028" t="s">
        <v>12</v>
      </c>
      <c r="H5028" t="s">
        <v>12</v>
      </c>
    </row>
    <row r="5029" spans="1:8" ht="14.55" customHeight="1" x14ac:dyDescent="0.3">
      <c r="A5029" s="1">
        <v>44040.375</v>
      </c>
      <c r="B5029" s="1">
        <v>44040.416666666664</v>
      </c>
      <c r="C5029" t="s">
        <v>12</v>
      </c>
      <c r="D5029" t="s">
        <v>12</v>
      </c>
      <c r="E5029" t="s">
        <v>12</v>
      </c>
      <c r="G5029" t="s">
        <v>12</v>
      </c>
      <c r="H5029" t="s">
        <v>12</v>
      </c>
    </row>
    <row r="5030" spans="1:8" ht="14.55" customHeight="1" x14ac:dyDescent="0.3">
      <c r="A5030" s="1">
        <v>44040.416666666664</v>
      </c>
      <c r="B5030" s="1">
        <v>44040.458333333336</v>
      </c>
      <c r="C5030" t="s">
        <v>12</v>
      </c>
      <c r="D5030" t="s">
        <v>12</v>
      </c>
      <c r="E5030" t="s">
        <v>12</v>
      </c>
      <c r="G5030" t="s">
        <v>12</v>
      </c>
      <c r="H5030" t="s">
        <v>12</v>
      </c>
    </row>
    <row r="5031" spans="1:8" ht="14.55" customHeight="1" x14ac:dyDescent="0.3">
      <c r="A5031" s="1">
        <v>44040.458333333336</v>
      </c>
      <c r="B5031" s="1">
        <v>44040.5</v>
      </c>
      <c r="C5031" t="s">
        <v>12</v>
      </c>
      <c r="D5031" t="s">
        <v>12</v>
      </c>
      <c r="E5031" t="s">
        <v>12</v>
      </c>
      <c r="G5031" t="s">
        <v>12</v>
      </c>
      <c r="H5031" t="s">
        <v>12</v>
      </c>
    </row>
    <row r="5032" spans="1:8" ht="14.55" customHeight="1" x14ac:dyDescent="0.3">
      <c r="A5032" s="1">
        <v>44040.5</v>
      </c>
      <c r="B5032" s="1">
        <v>44040.541666666664</v>
      </c>
      <c r="C5032" t="s">
        <v>12</v>
      </c>
      <c r="D5032" t="s">
        <v>12</v>
      </c>
      <c r="E5032" t="s">
        <v>12</v>
      </c>
      <c r="G5032" t="s">
        <v>12</v>
      </c>
      <c r="H5032" t="s">
        <v>12</v>
      </c>
    </row>
    <row r="5033" spans="1:8" ht="14.55" customHeight="1" x14ac:dyDescent="0.3">
      <c r="A5033" s="1">
        <v>44040.541666666664</v>
      </c>
      <c r="B5033" s="1">
        <v>44040.583333333336</v>
      </c>
      <c r="C5033" t="s">
        <v>12</v>
      </c>
      <c r="D5033" t="s">
        <v>12</v>
      </c>
      <c r="E5033" t="s">
        <v>12</v>
      </c>
      <c r="G5033" t="s">
        <v>12</v>
      </c>
      <c r="H5033" t="s">
        <v>12</v>
      </c>
    </row>
    <row r="5034" spans="1:8" ht="14.55" customHeight="1" x14ac:dyDescent="0.3">
      <c r="A5034" s="1">
        <v>44040.583333333336</v>
      </c>
      <c r="B5034" s="1">
        <v>44040.625</v>
      </c>
      <c r="C5034" t="s">
        <v>12</v>
      </c>
      <c r="D5034" t="s">
        <v>12</v>
      </c>
      <c r="E5034" t="s">
        <v>12</v>
      </c>
      <c r="G5034" t="s">
        <v>12</v>
      </c>
      <c r="H5034" t="s">
        <v>12</v>
      </c>
    </row>
    <row r="5035" spans="1:8" ht="14.55" customHeight="1" x14ac:dyDescent="0.3">
      <c r="A5035" s="1">
        <v>44040.625</v>
      </c>
      <c r="B5035" s="1">
        <v>44040.666666666664</v>
      </c>
      <c r="C5035" t="s">
        <v>12</v>
      </c>
      <c r="D5035" t="s">
        <v>12</v>
      </c>
      <c r="E5035" t="s">
        <v>12</v>
      </c>
      <c r="G5035" t="s">
        <v>12</v>
      </c>
      <c r="H5035" t="s">
        <v>12</v>
      </c>
    </row>
    <row r="5036" spans="1:8" ht="14.55" customHeight="1" x14ac:dyDescent="0.3">
      <c r="A5036" s="1">
        <v>44040.666666666664</v>
      </c>
      <c r="B5036" s="1">
        <v>44040.708333333336</v>
      </c>
      <c r="C5036" t="s">
        <v>12</v>
      </c>
      <c r="D5036" t="s">
        <v>12</v>
      </c>
      <c r="E5036" t="s">
        <v>12</v>
      </c>
      <c r="G5036" t="s">
        <v>12</v>
      </c>
      <c r="H5036" t="s">
        <v>12</v>
      </c>
    </row>
    <row r="5037" spans="1:8" ht="14.55" customHeight="1" x14ac:dyDescent="0.3">
      <c r="A5037" s="1">
        <v>44040.708333333336</v>
      </c>
      <c r="B5037" s="1">
        <v>44040.75</v>
      </c>
      <c r="C5037" t="s">
        <v>12</v>
      </c>
      <c r="D5037" t="s">
        <v>12</v>
      </c>
      <c r="E5037" t="s">
        <v>12</v>
      </c>
      <c r="G5037" t="s">
        <v>12</v>
      </c>
      <c r="H5037" t="s">
        <v>12</v>
      </c>
    </row>
    <row r="5038" spans="1:8" ht="14.55" customHeight="1" x14ac:dyDescent="0.3">
      <c r="A5038" s="1">
        <v>44040.75</v>
      </c>
      <c r="B5038" s="1">
        <v>44040.791666666664</v>
      </c>
      <c r="C5038" t="s">
        <v>12</v>
      </c>
      <c r="D5038" t="s">
        <v>12</v>
      </c>
      <c r="E5038" t="s">
        <v>12</v>
      </c>
      <c r="G5038" t="s">
        <v>12</v>
      </c>
      <c r="H5038" t="s">
        <v>12</v>
      </c>
    </row>
    <row r="5039" spans="1:8" ht="14.55" customHeight="1" x14ac:dyDescent="0.3">
      <c r="A5039" s="1">
        <v>44040.791666666664</v>
      </c>
      <c r="B5039" s="1">
        <v>44040.833333333336</v>
      </c>
      <c r="C5039" t="s">
        <v>12</v>
      </c>
      <c r="D5039" t="s">
        <v>12</v>
      </c>
      <c r="E5039" t="s">
        <v>12</v>
      </c>
      <c r="G5039" t="s">
        <v>12</v>
      </c>
      <c r="H5039" t="s">
        <v>12</v>
      </c>
    </row>
    <row r="5040" spans="1:8" ht="14.55" customHeight="1" x14ac:dyDescent="0.3">
      <c r="A5040" s="1">
        <v>44040.833333333336</v>
      </c>
      <c r="B5040" s="1">
        <v>44040.875</v>
      </c>
      <c r="C5040" t="s">
        <v>12</v>
      </c>
      <c r="D5040" t="s">
        <v>12</v>
      </c>
      <c r="E5040" t="s">
        <v>12</v>
      </c>
      <c r="G5040" t="s">
        <v>12</v>
      </c>
      <c r="H5040" t="s">
        <v>12</v>
      </c>
    </row>
    <row r="5041" spans="1:8" ht="14.55" customHeight="1" x14ac:dyDescent="0.3">
      <c r="A5041" s="1">
        <v>44040.875</v>
      </c>
      <c r="B5041" s="1">
        <v>44040.916666666664</v>
      </c>
      <c r="C5041" t="s">
        <v>12</v>
      </c>
      <c r="D5041" t="s">
        <v>12</v>
      </c>
      <c r="E5041" t="s">
        <v>12</v>
      </c>
      <c r="G5041" t="s">
        <v>12</v>
      </c>
      <c r="H5041" t="s">
        <v>12</v>
      </c>
    </row>
    <row r="5042" spans="1:8" ht="14.55" customHeight="1" x14ac:dyDescent="0.3">
      <c r="A5042" s="1">
        <v>44040.916666666664</v>
      </c>
      <c r="B5042" s="1">
        <v>44040.958333333336</v>
      </c>
      <c r="C5042" t="s">
        <v>12</v>
      </c>
      <c r="D5042" t="s">
        <v>12</v>
      </c>
      <c r="E5042" t="s">
        <v>12</v>
      </c>
      <c r="G5042" t="s">
        <v>12</v>
      </c>
      <c r="H5042" t="s">
        <v>12</v>
      </c>
    </row>
    <row r="5043" spans="1:8" ht="14.55" customHeight="1" x14ac:dyDescent="0.3">
      <c r="A5043" s="1">
        <v>44040.958333333336</v>
      </c>
      <c r="B5043" s="1">
        <v>44041</v>
      </c>
      <c r="C5043" t="s">
        <v>12</v>
      </c>
      <c r="D5043" t="s">
        <v>12</v>
      </c>
      <c r="E5043" t="s">
        <v>12</v>
      </c>
      <c r="G5043" t="s">
        <v>12</v>
      </c>
      <c r="H5043" t="s">
        <v>12</v>
      </c>
    </row>
    <row r="5044" spans="1:8" ht="14.55" customHeight="1" x14ac:dyDescent="0.3">
      <c r="A5044" s="1">
        <v>44041</v>
      </c>
      <c r="B5044" s="1">
        <v>44041.041666666664</v>
      </c>
      <c r="C5044" t="s">
        <v>12</v>
      </c>
      <c r="D5044" t="s">
        <v>12</v>
      </c>
      <c r="E5044" t="s">
        <v>12</v>
      </c>
      <c r="G5044" t="s">
        <v>12</v>
      </c>
      <c r="H5044" t="s">
        <v>12</v>
      </c>
    </row>
    <row r="5045" spans="1:8" ht="14.55" customHeight="1" x14ac:dyDescent="0.3">
      <c r="A5045" s="1">
        <v>44041.041666666664</v>
      </c>
      <c r="B5045" s="1">
        <v>44041.083333333336</v>
      </c>
      <c r="C5045" t="s">
        <v>12</v>
      </c>
      <c r="D5045" t="s">
        <v>12</v>
      </c>
      <c r="E5045" t="s">
        <v>12</v>
      </c>
      <c r="G5045" t="s">
        <v>12</v>
      </c>
      <c r="H5045" t="s">
        <v>12</v>
      </c>
    </row>
    <row r="5046" spans="1:8" ht="14.55" customHeight="1" x14ac:dyDescent="0.3">
      <c r="A5046" s="1">
        <v>44041.083333333336</v>
      </c>
      <c r="B5046" s="1">
        <v>44041.125</v>
      </c>
      <c r="C5046" t="s">
        <v>12</v>
      </c>
      <c r="D5046" t="s">
        <v>12</v>
      </c>
      <c r="E5046" t="s">
        <v>12</v>
      </c>
      <c r="G5046" t="s">
        <v>12</v>
      </c>
      <c r="H5046" t="s">
        <v>12</v>
      </c>
    </row>
    <row r="5047" spans="1:8" ht="14.55" customHeight="1" x14ac:dyDescent="0.3">
      <c r="A5047" s="1">
        <v>44041.125</v>
      </c>
      <c r="B5047" s="1">
        <v>44041.166666666664</v>
      </c>
      <c r="C5047" t="s">
        <v>12</v>
      </c>
      <c r="D5047" t="s">
        <v>12</v>
      </c>
      <c r="E5047" t="s">
        <v>12</v>
      </c>
      <c r="G5047" t="s">
        <v>12</v>
      </c>
      <c r="H5047" t="s">
        <v>12</v>
      </c>
    </row>
    <row r="5048" spans="1:8" ht="14.55" customHeight="1" x14ac:dyDescent="0.3">
      <c r="A5048" s="1">
        <v>44041.166666666664</v>
      </c>
      <c r="B5048" s="1">
        <v>44041.208333333336</v>
      </c>
      <c r="C5048" t="s">
        <v>12</v>
      </c>
      <c r="D5048" t="s">
        <v>12</v>
      </c>
      <c r="E5048" t="s">
        <v>12</v>
      </c>
      <c r="G5048" t="s">
        <v>12</v>
      </c>
      <c r="H5048" t="s">
        <v>12</v>
      </c>
    </row>
    <row r="5049" spans="1:8" ht="14.55" customHeight="1" x14ac:dyDescent="0.3">
      <c r="A5049" s="1">
        <v>44041.208333333336</v>
      </c>
      <c r="B5049" s="1">
        <v>44041.25</v>
      </c>
      <c r="C5049" t="s">
        <v>12</v>
      </c>
      <c r="D5049" t="s">
        <v>12</v>
      </c>
      <c r="E5049" t="s">
        <v>12</v>
      </c>
      <c r="G5049" t="s">
        <v>12</v>
      </c>
      <c r="H5049" t="s">
        <v>12</v>
      </c>
    </row>
    <row r="5050" spans="1:8" ht="14.55" customHeight="1" x14ac:dyDescent="0.3">
      <c r="A5050" s="1">
        <v>44041.25</v>
      </c>
      <c r="B5050" s="1">
        <v>44041.291666666664</v>
      </c>
      <c r="C5050" t="s">
        <v>12</v>
      </c>
      <c r="D5050" t="s">
        <v>12</v>
      </c>
      <c r="E5050" t="s">
        <v>12</v>
      </c>
      <c r="G5050" t="s">
        <v>12</v>
      </c>
      <c r="H5050" t="s">
        <v>12</v>
      </c>
    </row>
    <row r="5051" spans="1:8" ht="14.55" customHeight="1" x14ac:dyDescent="0.3">
      <c r="A5051" s="1">
        <v>44041.291666666664</v>
      </c>
      <c r="B5051" s="1">
        <v>44041.333333333336</v>
      </c>
      <c r="C5051" t="s">
        <v>12</v>
      </c>
      <c r="D5051" t="s">
        <v>12</v>
      </c>
      <c r="E5051" t="s">
        <v>12</v>
      </c>
      <c r="G5051" t="s">
        <v>12</v>
      </c>
      <c r="H5051" t="s">
        <v>12</v>
      </c>
    </row>
    <row r="5052" spans="1:8" ht="14.55" customHeight="1" x14ac:dyDescent="0.3">
      <c r="A5052" s="1">
        <v>44041.333333333336</v>
      </c>
      <c r="B5052" s="1">
        <v>44041.375</v>
      </c>
      <c r="C5052" t="s">
        <v>12</v>
      </c>
      <c r="D5052" t="s">
        <v>12</v>
      </c>
      <c r="E5052" t="s">
        <v>12</v>
      </c>
      <c r="G5052" t="s">
        <v>12</v>
      </c>
      <c r="H5052" t="s">
        <v>12</v>
      </c>
    </row>
    <row r="5053" spans="1:8" ht="14.55" customHeight="1" x14ac:dyDescent="0.3">
      <c r="A5053" s="1">
        <v>44041.375</v>
      </c>
      <c r="B5053" s="1">
        <v>44041.416666666664</v>
      </c>
      <c r="C5053" t="s">
        <v>12</v>
      </c>
      <c r="D5053" t="s">
        <v>12</v>
      </c>
      <c r="E5053" t="s">
        <v>12</v>
      </c>
      <c r="G5053" t="s">
        <v>12</v>
      </c>
      <c r="H5053" t="s">
        <v>12</v>
      </c>
    </row>
    <row r="5054" spans="1:8" ht="14.55" customHeight="1" x14ac:dyDescent="0.3">
      <c r="A5054" s="1">
        <v>44041.416666666664</v>
      </c>
      <c r="B5054" s="1">
        <v>44041.458333333336</v>
      </c>
      <c r="C5054" t="s">
        <v>12</v>
      </c>
      <c r="D5054" t="s">
        <v>12</v>
      </c>
      <c r="E5054" t="s">
        <v>12</v>
      </c>
      <c r="G5054" t="s">
        <v>12</v>
      </c>
      <c r="H5054" t="s">
        <v>12</v>
      </c>
    </row>
    <row r="5055" spans="1:8" ht="14.55" customHeight="1" x14ac:dyDescent="0.3">
      <c r="A5055" s="1">
        <v>44041.458333333336</v>
      </c>
      <c r="B5055" s="1">
        <v>44041.5</v>
      </c>
      <c r="C5055" t="s">
        <v>12</v>
      </c>
      <c r="D5055" t="s">
        <v>12</v>
      </c>
      <c r="E5055" t="s">
        <v>12</v>
      </c>
      <c r="G5055" t="s">
        <v>12</v>
      </c>
      <c r="H5055" t="s">
        <v>12</v>
      </c>
    </row>
    <row r="5056" spans="1:8" ht="14.55" customHeight="1" x14ac:dyDescent="0.3">
      <c r="A5056" s="1">
        <v>44041.5</v>
      </c>
      <c r="B5056" s="1">
        <v>44041.541666666664</v>
      </c>
      <c r="C5056" t="s">
        <v>12</v>
      </c>
      <c r="D5056" t="s">
        <v>12</v>
      </c>
      <c r="E5056" t="s">
        <v>12</v>
      </c>
      <c r="G5056" t="s">
        <v>12</v>
      </c>
      <c r="H5056" t="s">
        <v>12</v>
      </c>
    </row>
    <row r="5057" spans="1:8" ht="14.55" customHeight="1" x14ac:dyDescent="0.3">
      <c r="A5057" s="1">
        <v>44041.541666666664</v>
      </c>
      <c r="B5057" s="1">
        <v>44041.583333333336</v>
      </c>
      <c r="C5057" t="s">
        <v>12</v>
      </c>
      <c r="D5057" t="s">
        <v>12</v>
      </c>
      <c r="E5057" t="s">
        <v>12</v>
      </c>
      <c r="G5057" t="s">
        <v>12</v>
      </c>
      <c r="H5057" t="s">
        <v>12</v>
      </c>
    </row>
    <row r="5058" spans="1:8" ht="14.55" customHeight="1" x14ac:dyDescent="0.3">
      <c r="A5058" s="1">
        <v>44041.583333333336</v>
      </c>
      <c r="B5058" s="1">
        <v>44041.625</v>
      </c>
      <c r="C5058" t="s">
        <v>12</v>
      </c>
      <c r="D5058" t="s">
        <v>12</v>
      </c>
      <c r="E5058" t="s">
        <v>12</v>
      </c>
      <c r="G5058" t="s">
        <v>12</v>
      </c>
      <c r="H5058" t="s">
        <v>12</v>
      </c>
    </row>
    <row r="5059" spans="1:8" ht="14.55" customHeight="1" x14ac:dyDescent="0.3">
      <c r="A5059" s="1">
        <v>44041.625</v>
      </c>
      <c r="B5059" s="1">
        <v>44041.666666666664</v>
      </c>
      <c r="C5059" t="s">
        <v>12</v>
      </c>
      <c r="D5059" t="s">
        <v>12</v>
      </c>
      <c r="E5059" t="s">
        <v>12</v>
      </c>
      <c r="G5059" t="s">
        <v>12</v>
      </c>
      <c r="H5059" t="s">
        <v>12</v>
      </c>
    </row>
    <row r="5060" spans="1:8" ht="14.55" customHeight="1" x14ac:dyDescent="0.3">
      <c r="A5060" s="1">
        <v>44041.666666666664</v>
      </c>
      <c r="B5060" s="1">
        <v>44041.708333333336</v>
      </c>
      <c r="C5060" t="s">
        <v>12</v>
      </c>
      <c r="D5060" t="s">
        <v>12</v>
      </c>
      <c r="E5060" t="s">
        <v>12</v>
      </c>
      <c r="G5060" t="s">
        <v>12</v>
      </c>
      <c r="H5060" t="s">
        <v>12</v>
      </c>
    </row>
    <row r="5061" spans="1:8" ht="14.55" customHeight="1" x14ac:dyDescent="0.3">
      <c r="A5061" s="1">
        <v>44041.708333333336</v>
      </c>
      <c r="B5061" s="1">
        <v>44041.75</v>
      </c>
      <c r="C5061" t="s">
        <v>12</v>
      </c>
      <c r="D5061" t="s">
        <v>12</v>
      </c>
      <c r="E5061" t="s">
        <v>12</v>
      </c>
      <c r="G5061" t="s">
        <v>12</v>
      </c>
      <c r="H5061" t="s">
        <v>12</v>
      </c>
    </row>
    <row r="5062" spans="1:8" ht="14.55" customHeight="1" x14ac:dyDescent="0.3">
      <c r="A5062" s="1">
        <v>44041.75</v>
      </c>
      <c r="B5062" s="1">
        <v>44041.791666666664</v>
      </c>
      <c r="C5062" t="s">
        <v>12</v>
      </c>
      <c r="D5062" t="s">
        <v>12</v>
      </c>
      <c r="E5062" t="s">
        <v>12</v>
      </c>
      <c r="G5062" t="s">
        <v>12</v>
      </c>
      <c r="H5062" t="s">
        <v>12</v>
      </c>
    </row>
    <row r="5063" spans="1:8" ht="14.55" customHeight="1" x14ac:dyDescent="0.3">
      <c r="A5063" s="1">
        <v>44041.791666666664</v>
      </c>
      <c r="B5063" s="1">
        <v>44041.833333333336</v>
      </c>
      <c r="C5063" t="s">
        <v>12</v>
      </c>
      <c r="D5063" t="s">
        <v>12</v>
      </c>
      <c r="E5063" t="s">
        <v>12</v>
      </c>
      <c r="G5063" t="s">
        <v>12</v>
      </c>
      <c r="H5063" t="s">
        <v>12</v>
      </c>
    </row>
    <row r="5064" spans="1:8" ht="14.55" customHeight="1" x14ac:dyDescent="0.3">
      <c r="A5064" s="1">
        <v>44041.833333333336</v>
      </c>
      <c r="B5064" s="1">
        <v>44041.875</v>
      </c>
      <c r="C5064" t="s">
        <v>12</v>
      </c>
      <c r="D5064" t="s">
        <v>12</v>
      </c>
      <c r="E5064" t="s">
        <v>12</v>
      </c>
      <c r="G5064" t="s">
        <v>12</v>
      </c>
      <c r="H5064" t="s">
        <v>12</v>
      </c>
    </row>
    <row r="5065" spans="1:8" ht="14.55" customHeight="1" x14ac:dyDescent="0.3">
      <c r="A5065" s="1">
        <v>44041.875</v>
      </c>
      <c r="B5065" s="1">
        <v>44041.916666666664</v>
      </c>
      <c r="C5065" t="s">
        <v>12</v>
      </c>
      <c r="D5065" t="s">
        <v>12</v>
      </c>
      <c r="E5065" t="s">
        <v>12</v>
      </c>
      <c r="G5065" t="s">
        <v>12</v>
      </c>
      <c r="H5065" t="s">
        <v>12</v>
      </c>
    </row>
    <row r="5066" spans="1:8" ht="14.55" customHeight="1" x14ac:dyDescent="0.3">
      <c r="A5066" s="1">
        <v>44041.916666666664</v>
      </c>
      <c r="B5066" s="1">
        <v>44041.958333333336</v>
      </c>
      <c r="C5066" t="s">
        <v>12</v>
      </c>
      <c r="D5066" t="s">
        <v>12</v>
      </c>
      <c r="E5066" t="s">
        <v>12</v>
      </c>
      <c r="G5066" t="s">
        <v>12</v>
      </c>
      <c r="H5066" t="s">
        <v>12</v>
      </c>
    </row>
    <row r="5067" spans="1:8" ht="14.55" customHeight="1" x14ac:dyDescent="0.3">
      <c r="A5067" s="1">
        <v>44041.958333333336</v>
      </c>
      <c r="B5067" s="1">
        <v>44042</v>
      </c>
      <c r="C5067" t="s">
        <v>12</v>
      </c>
      <c r="D5067" t="s">
        <v>12</v>
      </c>
      <c r="E5067" t="s">
        <v>12</v>
      </c>
      <c r="G5067" t="s">
        <v>12</v>
      </c>
      <c r="H5067" t="s">
        <v>12</v>
      </c>
    </row>
    <row r="5068" spans="1:8" ht="14.55" customHeight="1" x14ac:dyDescent="0.3">
      <c r="A5068" s="1">
        <v>44042</v>
      </c>
      <c r="B5068" s="1">
        <v>44042.041666666664</v>
      </c>
      <c r="C5068" t="s">
        <v>12</v>
      </c>
      <c r="D5068" t="s">
        <v>12</v>
      </c>
      <c r="E5068" t="s">
        <v>12</v>
      </c>
      <c r="G5068" t="s">
        <v>12</v>
      </c>
      <c r="H5068" t="s">
        <v>12</v>
      </c>
    </row>
    <row r="5069" spans="1:8" ht="14.55" customHeight="1" x14ac:dyDescent="0.3">
      <c r="A5069" s="1">
        <v>44042.041666666664</v>
      </c>
      <c r="B5069" s="1">
        <v>44042.083333333336</v>
      </c>
      <c r="C5069" t="s">
        <v>12</v>
      </c>
      <c r="D5069" t="s">
        <v>12</v>
      </c>
      <c r="E5069" t="s">
        <v>12</v>
      </c>
      <c r="G5069" t="s">
        <v>12</v>
      </c>
      <c r="H5069" t="s">
        <v>12</v>
      </c>
    </row>
    <row r="5070" spans="1:8" ht="14.55" customHeight="1" x14ac:dyDescent="0.3">
      <c r="A5070" s="1">
        <v>44042.083333333336</v>
      </c>
      <c r="B5070" s="1">
        <v>44042.125</v>
      </c>
      <c r="C5070" t="s">
        <v>12</v>
      </c>
      <c r="D5070" t="s">
        <v>12</v>
      </c>
      <c r="E5070" t="s">
        <v>12</v>
      </c>
      <c r="G5070" t="s">
        <v>12</v>
      </c>
      <c r="H5070" t="s">
        <v>12</v>
      </c>
    </row>
    <row r="5071" spans="1:8" ht="14.55" customHeight="1" x14ac:dyDescent="0.3">
      <c r="A5071" s="1">
        <v>44042.125</v>
      </c>
      <c r="B5071" s="1">
        <v>44042.166666666664</v>
      </c>
      <c r="C5071" t="s">
        <v>12</v>
      </c>
      <c r="D5071" t="s">
        <v>12</v>
      </c>
      <c r="E5071" t="s">
        <v>12</v>
      </c>
      <c r="G5071" t="s">
        <v>12</v>
      </c>
      <c r="H5071" t="s">
        <v>12</v>
      </c>
    </row>
    <row r="5072" spans="1:8" ht="14.55" customHeight="1" x14ac:dyDescent="0.3">
      <c r="A5072" s="1">
        <v>44042.166666666664</v>
      </c>
      <c r="B5072" s="1">
        <v>44042.208333333336</v>
      </c>
      <c r="C5072" t="s">
        <v>12</v>
      </c>
      <c r="D5072" t="s">
        <v>12</v>
      </c>
      <c r="E5072" t="s">
        <v>12</v>
      </c>
      <c r="G5072" t="s">
        <v>12</v>
      </c>
      <c r="H5072" t="s">
        <v>12</v>
      </c>
    </row>
    <row r="5073" spans="1:8" ht="14.55" customHeight="1" x14ac:dyDescent="0.3">
      <c r="A5073" s="1">
        <v>44042.208333333336</v>
      </c>
      <c r="B5073" s="1">
        <v>44042.25</v>
      </c>
      <c r="C5073" t="s">
        <v>12</v>
      </c>
      <c r="D5073" t="s">
        <v>12</v>
      </c>
      <c r="E5073" t="s">
        <v>12</v>
      </c>
      <c r="G5073" t="s">
        <v>12</v>
      </c>
      <c r="H5073" t="s">
        <v>12</v>
      </c>
    </row>
    <row r="5074" spans="1:8" ht="14.55" customHeight="1" x14ac:dyDescent="0.3">
      <c r="A5074" s="1">
        <v>44042.25</v>
      </c>
      <c r="B5074" s="1">
        <v>44042.291666666664</v>
      </c>
      <c r="C5074" t="s">
        <v>12</v>
      </c>
      <c r="D5074" t="s">
        <v>12</v>
      </c>
      <c r="E5074" t="s">
        <v>12</v>
      </c>
      <c r="G5074" t="s">
        <v>12</v>
      </c>
      <c r="H5074" t="s">
        <v>12</v>
      </c>
    </row>
    <row r="5075" spans="1:8" ht="14.55" customHeight="1" x14ac:dyDescent="0.3">
      <c r="A5075" s="1">
        <v>44042.291666666664</v>
      </c>
      <c r="B5075" s="1">
        <v>44042.333333333336</v>
      </c>
      <c r="C5075" t="s">
        <v>12</v>
      </c>
      <c r="D5075" t="s">
        <v>12</v>
      </c>
      <c r="E5075" t="s">
        <v>12</v>
      </c>
      <c r="G5075" t="s">
        <v>12</v>
      </c>
      <c r="H5075" t="s">
        <v>12</v>
      </c>
    </row>
    <row r="5076" spans="1:8" ht="14.55" customHeight="1" x14ac:dyDescent="0.3">
      <c r="A5076" s="1">
        <v>44042.333333333336</v>
      </c>
      <c r="B5076" s="1">
        <v>44042.375</v>
      </c>
      <c r="C5076" t="s">
        <v>12</v>
      </c>
      <c r="D5076" t="s">
        <v>12</v>
      </c>
      <c r="E5076" t="s">
        <v>12</v>
      </c>
      <c r="G5076" t="s">
        <v>12</v>
      </c>
      <c r="H5076" t="s">
        <v>12</v>
      </c>
    </row>
    <row r="5077" spans="1:8" ht="14.55" customHeight="1" x14ac:dyDescent="0.3">
      <c r="A5077" s="1">
        <v>44042.375</v>
      </c>
      <c r="B5077" s="1">
        <v>44042.416666666664</v>
      </c>
      <c r="C5077" t="s">
        <v>12</v>
      </c>
      <c r="D5077" t="s">
        <v>12</v>
      </c>
      <c r="E5077" t="s">
        <v>12</v>
      </c>
      <c r="G5077" t="s">
        <v>12</v>
      </c>
      <c r="H5077" t="s">
        <v>12</v>
      </c>
    </row>
    <row r="5078" spans="1:8" ht="14.55" customHeight="1" x14ac:dyDescent="0.3">
      <c r="A5078" s="1">
        <v>44042.416666666664</v>
      </c>
      <c r="B5078" s="1">
        <v>44042.458333333336</v>
      </c>
      <c r="C5078" t="s">
        <v>12</v>
      </c>
      <c r="D5078" t="s">
        <v>12</v>
      </c>
      <c r="E5078" t="s">
        <v>12</v>
      </c>
      <c r="G5078" t="s">
        <v>12</v>
      </c>
      <c r="H5078" t="s">
        <v>12</v>
      </c>
    </row>
    <row r="5079" spans="1:8" ht="14.55" customHeight="1" x14ac:dyDescent="0.3">
      <c r="A5079" s="1">
        <v>44042.458333333336</v>
      </c>
      <c r="B5079" s="1">
        <v>44042.5</v>
      </c>
      <c r="C5079" t="s">
        <v>12</v>
      </c>
      <c r="D5079" t="s">
        <v>12</v>
      </c>
      <c r="E5079" t="s">
        <v>12</v>
      </c>
      <c r="G5079" t="s">
        <v>12</v>
      </c>
      <c r="H5079" t="s">
        <v>12</v>
      </c>
    </row>
    <row r="5080" spans="1:8" ht="14.55" customHeight="1" x14ac:dyDescent="0.3">
      <c r="A5080" s="1">
        <v>44042.5</v>
      </c>
      <c r="B5080" s="1">
        <v>44042.541666666664</v>
      </c>
      <c r="C5080" t="s">
        <v>12</v>
      </c>
      <c r="D5080" t="s">
        <v>12</v>
      </c>
      <c r="E5080" t="s">
        <v>12</v>
      </c>
      <c r="G5080" t="s">
        <v>12</v>
      </c>
      <c r="H5080" t="s">
        <v>12</v>
      </c>
    </row>
    <row r="5081" spans="1:8" ht="14.55" customHeight="1" x14ac:dyDescent="0.3">
      <c r="A5081" s="1">
        <v>44042.541666666664</v>
      </c>
      <c r="B5081" s="1">
        <v>44042.583333333336</v>
      </c>
      <c r="C5081" t="s">
        <v>12</v>
      </c>
      <c r="D5081" t="s">
        <v>12</v>
      </c>
      <c r="E5081" t="s">
        <v>12</v>
      </c>
      <c r="G5081" t="s">
        <v>12</v>
      </c>
      <c r="H5081" t="s">
        <v>12</v>
      </c>
    </row>
    <row r="5082" spans="1:8" ht="14.55" customHeight="1" x14ac:dyDescent="0.3">
      <c r="A5082" s="1">
        <v>44042.583333333336</v>
      </c>
      <c r="B5082" s="1">
        <v>44042.625</v>
      </c>
      <c r="C5082" t="s">
        <v>12</v>
      </c>
      <c r="D5082" t="s">
        <v>12</v>
      </c>
      <c r="E5082" t="s">
        <v>12</v>
      </c>
      <c r="G5082" t="s">
        <v>12</v>
      </c>
      <c r="H5082" t="s">
        <v>12</v>
      </c>
    </row>
    <row r="5083" spans="1:8" ht="14.55" customHeight="1" x14ac:dyDescent="0.3">
      <c r="A5083" s="1">
        <v>44042.625</v>
      </c>
      <c r="B5083" s="1">
        <v>44042.666666666664</v>
      </c>
      <c r="C5083" t="s">
        <v>12</v>
      </c>
      <c r="D5083" t="s">
        <v>12</v>
      </c>
      <c r="E5083" t="s">
        <v>12</v>
      </c>
      <c r="G5083" t="s">
        <v>12</v>
      </c>
      <c r="H5083" t="s">
        <v>12</v>
      </c>
    </row>
    <row r="5084" spans="1:8" ht="14.55" customHeight="1" x14ac:dyDescent="0.3">
      <c r="A5084" s="1">
        <v>44042.666666666664</v>
      </c>
      <c r="B5084" s="1">
        <v>44042.708333333336</v>
      </c>
      <c r="C5084" t="s">
        <v>12</v>
      </c>
      <c r="D5084" t="s">
        <v>12</v>
      </c>
      <c r="E5084" t="s">
        <v>12</v>
      </c>
      <c r="G5084" t="s">
        <v>12</v>
      </c>
      <c r="H5084" t="s">
        <v>12</v>
      </c>
    </row>
    <row r="5085" spans="1:8" ht="14.55" customHeight="1" x14ac:dyDescent="0.3">
      <c r="A5085" s="1">
        <v>44042.708333333336</v>
      </c>
      <c r="B5085" s="1">
        <v>44042.75</v>
      </c>
      <c r="C5085" t="s">
        <v>12</v>
      </c>
      <c r="D5085" t="s">
        <v>12</v>
      </c>
      <c r="E5085" t="s">
        <v>12</v>
      </c>
      <c r="G5085" t="s">
        <v>12</v>
      </c>
      <c r="H5085" t="s">
        <v>12</v>
      </c>
    </row>
    <row r="5086" spans="1:8" ht="14.55" customHeight="1" x14ac:dyDescent="0.3">
      <c r="A5086" s="1">
        <v>44042.75</v>
      </c>
      <c r="B5086" s="1">
        <v>44042.791666666664</v>
      </c>
      <c r="C5086" t="s">
        <v>12</v>
      </c>
      <c r="D5086" t="s">
        <v>12</v>
      </c>
      <c r="E5086" t="s">
        <v>12</v>
      </c>
      <c r="G5086" t="s">
        <v>12</v>
      </c>
      <c r="H5086" t="s">
        <v>12</v>
      </c>
    </row>
    <row r="5087" spans="1:8" ht="14.55" customHeight="1" x14ac:dyDescent="0.3">
      <c r="A5087" s="1">
        <v>44042.791666666664</v>
      </c>
      <c r="B5087" s="1">
        <v>44042.833333333336</v>
      </c>
      <c r="C5087" t="s">
        <v>12</v>
      </c>
      <c r="D5087" t="s">
        <v>12</v>
      </c>
      <c r="E5087" t="s">
        <v>12</v>
      </c>
      <c r="G5087" t="s">
        <v>12</v>
      </c>
      <c r="H5087" t="s">
        <v>12</v>
      </c>
    </row>
    <row r="5088" spans="1:8" ht="14.55" customHeight="1" x14ac:dyDescent="0.3">
      <c r="A5088" s="1">
        <v>44042.833333333336</v>
      </c>
      <c r="B5088" s="1">
        <v>44042.875</v>
      </c>
      <c r="C5088" t="s">
        <v>12</v>
      </c>
      <c r="D5088" t="s">
        <v>12</v>
      </c>
      <c r="E5088" t="s">
        <v>12</v>
      </c>
      <c r="G5088" t="s">
        <v>12</v>
      </c>
      <c r="H5088" t="s">
        <v>12</v>
      </c>
    </row>
    <row r="5089" spans="1:8" ht="14.55" customHeight="1" x14ac:dyDescent="0.3">
      <c r="A5089" s="1">
        <v>44042.875</v>
      </c>
      <c r="B5089" s="1">
        <v>44042.916666666664</v>
      </c>
      <c r="C5089" t="s">
        <v>12</v>
      </c>
      <c r="D5089" t="s">
        <v>12</v>
      </c>
      <c r="E5089" t="s">
        <v>12</v>
      </c>
      <c r="G5089" t="s">
        <v>12</v>
      </c>
      <c r="H5089" t="s">
        <v>12</v>
      </c>
    </row>
    <row r="5090" spans="1:8" ht="14.55" customHeight="1" x14ac:dyDescent="0.3">
      <c r="A5090" s="1">
        <v>44042.916666666664</v>
      </c>
      <c r="B5090" s="1">
        <v>44042.958333333336</v>
      </c>
      <c r="C5090" t="s">
        <v>12</v>
      </c>
      <c r="D5090" t="s">
        <v>12</v>
      </c>
      <c r="E5090" t="s">
        <v>12</v>
      </c>
      <c r="G5090" t="s">
        <v>12</v>
      </c>
      <c r="H5090" t="s">
        <v>12</v>
      </c>
    </row>
    <row r="5091" spans="1:8" ht="14.55" customHeight="1" x14ac:dyDescent="0.3">
      <c r="A5091" s="1">
        <v>44042.958333333336</v>
      </c>
      <c r="B5091" s="1">
        <v>44043</v>
      </c>
      <c r="C5091" t="s">
        <v>12</v>
      </c>
      <c r="D5091" t="s">
        <v>12</v>
      </c>
      <c r="E5091" t="s">
        <v>12</v>
      </c>
      <c r="G5091" t="s">
        <v>12</v>
      </c>
      <c r="H5091" t="s">
        <v>12</v>
      </c>
    </row>
    <row r="5092" spans="1:8" ht="14.55" customHeight="1" x14ac:dyDescent="0.3">
      <c r="A5092" s="1">
        <v>44043</v>
      </c>
      <c r="B5092" s="1">
        <v>44043.041666666664</v>
      </c>
      <c r="C5092" t="s">
        <v>12</v>
      </c>
      <c r="D5092" t="s">
        <v>12</v>
      </c>
      <c r="E5092" t="s">
        <v>12</v>
      </c>
      <c r="G5092" t="s">
        <v>12</v>
      </c>
      <c r="H5092" t="s">
        <v>12</v>
      </c>
    </row>
    <row r="5093" spans="1:8" ht="14.55" customHeight="1" x14ac:dyDescent="0.3">
      <c r="A5093" s="1">
        <v>44043.041666666664</v>
      </c>
      <c r="B5093" s="1">
        <v>44043.083333333336</v>
      </c>
      <c r="C5093" t="s">
        <v>12</v>
      </c>
      <c r="D5093" t="s">
        <v>12</v>
      </c>
      <c r="E5093" t="s">
        <v>12</v>
      </c>
      <c r="G5093" t="s">
        <v>12</v>
      </c>
      <c r="H5093" t="s">
        <v>12</v>
      </c>
    </row>
    <row r="5094" spans="1:8" ht="14.55" customHeight="1" x14ac:dyDescent="0.3">
      <c r="A5094" s="1">
        <v>44043.083333333336</v>
      </c>
      <c r="B5094" s="1">
        <v>44043.125</v>
      </c>
      <c r="C5094" t="s">
        <v>12</v>
      </c>
      <c r="D5094" t="s">
        <v>12</v>
      </c>
      <c r="E5094" t="s">
        <v>12</v>
      </c>
      <c r="G5094" t="s">
        <v>12</v>
      </c>
      <c r="H5094" t="s">
        <v>12</v>
      </c>
    </row>
    <row r="5095" spans="1:8" ht="14.55" customHeight="1" x14ac:dyDescent="0.3">
      <c r="A5095" s="1">
        <v>44043.125</v>
      </c>
      <c r="B5095" s="1">
        <v>44043.166666666664</v>
      </c>
      <c r="C5095" t="s">
        <v>12</v>
      </c>
      <c r="D5095" t="s">
        <v>12</v>
      </c>
      <c r="E5095" t="s">
        <v>12</v>
      </c>
      <c r="G5095" t="s">
        <v>12</v>
      </c>
      <c r="H5095" t="s">
        <v>12</v>
      </c>
    </row>
    <row r="5096" spans="1:8" ht="14.55" customHeight="1" x14ac:dyDescent="0.3">
      <c r="A5096" s="1">
        <v>44043.166666666664</v>
      </c>
      <c r="B5096" s="1">
        <v>44043.208333333336</v>
      </c>
      <c r="C5096" t="s">
        <v>12</v>
      </c>
      <c r="D5096" t="s">
        <v>12</v>
      </c>
      <c r="E5096" t="s">
        <v>12</v>
      </c>
      <c r="G5096" t="s">
        <v>12</v>
      </c>
      <c r="H5096" t="s">
        <v>12</v>
      </c>
    </row>
    <row r="5097" spans="1:8" ht="14.55" customHeight="1" x14ac:dyDescent="0.3">
      <c r="A5097" s="1">
        <v>44043.208333333336</v>
      </c>
      <c r="B5097" s="1">
        <v>44043.25</v>
      </c>
      <c r="C5097" t="s">
        <v>12</v>
      </c>
      <c r="D5097" t="s">
        <v>12</v>
      </c>
      <c r="E5097" t="s">
        <v>12</v>
      </c>
      <c r="G5097" t="s">
        <v>12</v>
      </c>
      <c r="H5097" t="s">
        <v>12</v>
      </c>
    </row>
    <row r="5098" spans="1:8" ht="14.55" customHeight="1" x14ac:dyDescent="0.3">
      <c r="A5098" s="1">
        <v>44043.25</v>
      </c>
      <c r="B5098" s="1">
        <v>44043.291666666664</v>
      </c>
      <c r="C5098" t="s">
        <v>12</v>
      </c>
      <c r="D5098" t="s">
        <v>12</v>
      </c>
      <c r="E5098" t="s">
        <v>12</v>
      </c>
      <c r="G5098" t="s">
        <v>12</v>
      </c>
      <c r="H5098" t="s">
        <v>12</v>
      </c>
    </row>
    <row r="5099" spans="1:8" ht="14.55" customHeight="1" x14ac:dyDescent="0.3">
      <c r="A5099" s="1">
        <v>44043.291666666664</v>
      </c>
      <c r="B5099" s="1">
        <v>44043.333333333336</v>
      </c>
      <c r="C5099" t="s">
        <v>12</v>
      </c>
      <c r="D5099" t="s">
        <v>12</v>
      </c>
      <c r="E5099" t="s">
        <v>12</v>
      </c>
      <c r="G5099" t="s">
        <v>12</v>
      </c>
      <c r="H5099" t="s">
        <v>12</v>
      </c>
    </row>
    <row r="5100" spans="1:8" ht="14.55" customHeight="1" x14ac:dyDescent="0.3">
      <c r="A5100" s="1">
        <v>44043.333333333336</v>
      </c>
      <c r="B5100" s="1">
        <v>44043.375</v>
      </c>
      <c r="C5100" t="s">
        <v>12</v>
      </c>
      <c r="D5100" t="s">
        <v>12</v>
      </c>
      <c r="E5100" t="s">
        <v>12</v>
      </c>
      <c r="G5100" t="s">
        <v>12</v>
      </c>
      <c r="H5100" t="s">
        <v>12</v>
      </c>
    </row>
    <row r="5101" spans="1:8" ht="14.55" customHeight="1" x14ac:dyDescent="0.3">
      <c r="A5101" s="1">
        <v>44043.375</v>
      </c>
      <c r="B5101" s="1">
        <v>44043.416666666664</v>
      </c>
      <c r="C5101" t="s">
        <v>12</v>
      </c>
      <c r="D5101" t="s">
        <v>12</v>
      </c>
      <c r="E5101" t="s">
        <v>12</v>
      </c>
      <c r="G5101" t="s">
        <v>12</v>
      </c>
      <c r="H5101" t="s">
        <v>12</v>
      </c>
    </row>
    <row r="5102" spans="1:8" ht="14.55" customHeight="1" x14ac:dyDescent="0.3">
      <c r="A5102" s="1">
        <v>44043.416666666664</v>
      </c>
      <c r="B5102" s="1">
        <v>44043.458333333336</v>
      </c>
      <c r="C5102" t="s">
        <v>12</v>
      </c>
      <c r="D5102" t="s">
        <v>12</v>
      </c>
      <c r="E5102" t="s">
        <v>12</v>
      </c>
      <c r="G5102" t="s">
        <v>12</v>
      </c>
      <c r="H5102" t="s">
        <v>12</v>
      </c>
    </row>
    <row r="5103" spans="1:8" ht="14.55" customHeight="1" x14ac:dyDescent="0.3">
      <c r="A5103" s="1">
        <v>44043.458333333336</v>
      </c>
      <c r="B5103" s="1">
        <v>44043.5</v>
      </c>
      <c r="C5103" t="s">
        <v>12</v>
      </c>
      <c r="D5103" t="s">
        <v>12</v>
      </c>
      <c r="E5103" t="s">
        <v>12</v>
      </c>
      <c r="G5103" t="s">
        <v>12</v>
      </c>
      <c r="H5103" t="s">
        <v>12</v>
      </c>
    </row>
    <row r="5104" spans="1:8" ht="14.55" customHeight="1" x14ac:dyDescent="0.3">
      <c r="A5104" s="1">
        <v>44043.5</v>
      </c>
      <c r="B5104" s="1">
        <v>44043.541666666664</v>
      </c>
      <c r="C5104" t="s">
        <v>12</v>
      </c>
      <c r="D5104" t="s">
        <v>12</v>
      </c>
      <c r="E5104" t="s">
        <v>12</v>
      </c>
      <c r="G5104" t="s">
        <v>12</v>
      </c>
      <c r="H5104" t="s">
        <v>12</v>
      </c>
    </row>
    <row r="5105" spans="1:8" ht="14.55" customHeight="1" x14ac:dyDescent="0.3">
      <c r="A5105" s="1">
        <v>44043.541666666664</v>
      </c>
      <c r="B5105" s="1">
        <v>44043.583333333336</v>
      </c>
      <c r="C5105" t="s">
        <v>12</v>
      </c>
      <c r="D5105" t="s">
        <v>12</v>
      </c>
      <c r="E5105" t="s">
        <v>12</v>
      </c>
      <c r="G5105" t="s">
        <v>12</v>
      </c>
      <c r="H5105" t="s">
        <v>12</v>
      </c>
    </row>
    <row r="5106" spans="1:8" ht="14.55" customHeight="1" x14ac:dyDescent="0.3">
      <c r="A5106" s="1">
        <v>44043.583333333336</v>
      </c>
      <c r="B5106" s="1">
        <v>44043.625</v>
      </c>
      <c r="C5106" t="s">
        <v>12</v>
      </c>
      <c r="D5106" t="s">
        <v>12</v>
      </c>
      <c r="E5106" t="s">
        <v>12</v>
      </c>
      <c r="G5106" t="s">
        <v>12</v>
      </c>
      <c r="H5106" t="s">
        <v>12</v>
      </c>
    </row>
    <row r="5107" spans="1:8" ht="14.55" customHeight="1" x14ac:dyDescent="0.3">
      <c r="A5107" s="1">
        <v>44043.625</v>
      </c>
      <c r="B5107" s="1">
        <v>44043.666666666664</v>
      </c>
      <c r="C5107" t="s">
        <v>12</v>
      </c>
      <c r="D5107" t="s">
        <v>12</v>
      </c>
      <c r="E5107" t="s">
        <v>12</v>
      </c>
      <c r="G5107" t="s">
        <v>12</v>
      </c>
      <c r="H5107" t="s">
        <v>12</v>
      </c>
    </row>
    <row r="5108" spans="1:8" ht="14.55" customHeight="1" x14ac:dyDescent="0.3">
      <c r="A5108" s="1">
        <v>44043.666666666664</v>
      </c>
      <c r="B5108" s="1">
        <v>44043.708333333336</v>
      </c>
      <c r="C5108" t="s">
        <v>12</v>
      </c>
      <c r="D5108" t="s">
        <v>12</v>
      </c>
      <c r="E5108" t="s">
        <v>12</v>
      </c>
      <c r="G5108" t="s">
        <v>12</v>
      </c>
      <c r="H5108" t="s">
        <v>12</v>
      </c>
    </row>
    <row r="5109" spans="1:8" ht="14.55" customHeight="1" x14ac:dyDescent="0.3">
      <c r="A5109" s="1">
        <v>44043.708333333336</v>
      </c>
      <c r="B5109" s="1">
        <v>44043.75</v>
      </c>
      <c r="C5109" t="s">
        <v>12</v>
      </c>
      <c r="D5109" t="s">
        <v>12</v>
      </c>
      <c r="E5109" t="s">
        <v>12</v>
      </c>
      <c r="G5109" t="s">
        <v>12</v>
      </c>
      <c r="H5109" t="s">
        <v>12</v>
      </c>
    </row>
    <row r="5110" spans="1:8" ht="14.55" customHeight="1" x14ac:dyDescent="0.3">
      <c r="A5110" s="1">
        <v>44043.75</v>
      </c>
      <c r="B5110" s="1">
        <v>44043.791666666664</v>
      </c>
      <c r="C5110" t="s">
        <v>12</v>
      </c>
      <c r="D5110" t="s">
        <v>12</v>
      </c>
      <c r="E5110" t="s">
        <v>12</v>
      </c>
      <c r="G5110" t="s">
        <v>12</v>
      </c>
      <c r="H5110" t="s">
        <v>12</v>
      </c>
    </row>
    <row r="5111" spans="1:8" ht="14.55" customHeight="1" x14ac:dyDescent="0.3">
      <c r="A5111" s="1">
        <v>44043.791666666664</v>
      </c>
      <c r="B5111" s="1">
        <v>44043.833333333336</v>
      </c>
      <c r="C5111" t="s">
        <v>12</v>
      </c>
      <c r="D5111" t="s">
        <v>12</v>
      </c>
      <c r="E5111" t="s">
        <v>12</v>
      </c>
      <c r="G5111" t="s">
        <v>12</v>
      </c>
      <c r="H5111" t="s">
        <v>12</v>
      </c>
    </row>
    <row r="5112" spans="1:8" ht="14.55" customHeight="1" x14ac:dyDescent="0.3">
      <c r="A5112" s="1">
        <v>44043.833333333336</v>
      </c>
      <c r="B5112" s="1">
        <v>44043.875</v>
      </c>
      <c r="C5112" t="s">
        <v>12</v>
      </c>
      <c r="D5112" t="s">
        <v>12</v>
      </c>
      <c r="E5112" t="s">
        <v>12</v>
      </c>
      <c r="G5112" t="s">
        <v>12</v>
      </c>
      <c r="H5112" t="s">
        <v>12</v>
      </c>
    </row>
    <row r="5113" spans="1:8" ht="14.55" customHeight="1" x14ac:dyDescent="0.3">
      <c r="A5113" s="1">
        <v>44043.875</v>
      </c>
      <c r="B5113" s="1">
        <v>44043.916666666664</v>
      </c>
      <c r="C5113" t="s">
        <v>12</v>
      </c>
      <c r="D5113" t="s">
        <v>12</v>
      </c>
      <c r="E5113" t="s">
        <v>12</v>
      </c>
      <c r="G5113" t="s">
        <v>12</v>
      </c>
      <c r="H5113" t="s">
        <v>12</v>
      </c>
    </row>
    <row r="5114" spans="1:8" ht="14.55" customHeight="1" x14ac:dyDescent="0.3">
      <c r="A5114" s="1">
        <v>44043.916666666664</v>
      </c>
      <c r="B5114" s="1">
        <v>44043.958333333336</v>
      </c>
      <c r="C5114" t="s">
        <v>12</v>
      </c>
      <c r="D5114" t="s">
        <v>12</v>
      </c>
      <c r="E5114" t="s">
        <v>12</v>
      </c>
      <c r="G5114" t="s">
        <v>12</v>
      </c>
      <c r="H5114" t="s">
        <v>12</v>
      </c>
    </row>
    <row r="5115" spans="1:8" ht="14.55" customHeight="1" x14ac:dyDescent="0.3">
      <c r="A5115" s="1">
        <v>44043.958333333336</v>
      </c>
      <c r="B5115" s="1">
        <v>44044</v>
      </c>
      <c r="C5115" t="s">
        <v>12</v>
      </c>
      <c r="D5115" t="s">
        <v>12</v>
      </c>
      <c r="E5115" t="s">
        <v>12</v>
      </c>
      <c r="G5115" t="s">
        <v>12</v>
      </c>
      <c r="H5115" t="s">
        <v>12</v>
      </c>
    </row>
    <row r="5116" spans="1:8" ht="14.55" customHeight="1" x14ac:dyDescent="0.3">
      <c r="A5116" s="1">
        <v>44044</v>
      </c>
      <c r="B5116" s="1">
        <v>44044.041666666664</v>
      </c>
      <c r="C5116" t="s">
        <v>12</v>
      </c>
      <c r="D5116" t="s">
        <v>12</v>
      </c>
      <c r="E5116" t="s">
        <v>12</v>
      </c>
      <c r="G5116" t="s">
        <v>12</v>
      </c>
      <c r="H5116" t="s">
        <v>12</v>
      </c>
    </row>
    <row r="5117" spans="1:8" ht="14.55" customHeight="1" x14ac:dyDescent="0.3">
      <c r="A5117" s="1">
        <v>44044.041666666664</v>
      </c>
      <c r="B5117" s="1">
        <v>44044.083333333336</v>
      </c>
      <c r="C5117" t="s">
        <v>12</v>
      </c>
      <c r="D5117" t="s">
        <v>12</v>
      </c>
      <c r="E5117" t="s">
        <v>12</v>
      </c>
      <c r="G5117" t="s">
        <v>12</v>
      </c>
      <c r="H5117" t="s">
        <v>12</v>
      </c>
    </row>
    <row r="5118" spans="1:8" ht="14.55" customHeight="1" x14ac:dyDescent="0.3">
      <c r="A5118" s="1">
        <v>44044.083333333336</v>
      </c>
      <c r="B5118" s="1">
        <v>44044.125</v>
      </c>
      <c r="C5118" t="s">
        <v>12</v>
      </c>
      <c r="D5118" t="s">
        <v>12</v>
      </c>
      <c r="E5118" t="s">
        <v>12</v>
      </c>
      <c r="G5118" t="s">
        <v>12</v>
      </c>
      <c r="H5118" t="s">
        <v>12</v>
      </c>
    </row>
    <row r="5119" spans="1:8" ht="14.55" customHeight="1" x14ac:dyDescent="0.3">
      <c r="A5119" s="1">
        <v>44044.125</v>
      </c>
      <c r="B5119" s="1">
        <v>44044.166666666664</v>
      </c>
      <c r="C5119" t="s">
        <v>12</v>
      </c>
      <c r="D5119" t="s">
        <v>12</v>
      </c>
      <c r="E5119" t="s">
        <v>12</v>
      </c>
      <c r="G5119" t="s">
        <v>12</v>
      </c>
      <c r="H5119" t="s">
        <v>12</v>
      </c>
    </row>
    <row r="5120" spans="1:8" ht="14.55" customHeight="1" x14ac:dyDescent="0.3">
      <c r="A5120" s="1">
        <v>44044.166666666664</v>
      </c>
      <c r="B5120" s="1">
        <v>44044.208333333336</v>
      </c>
      <c r="C5120" t="s">
        <v>12</v>
      </c>
      <c r="D5120" t="s">
        <v>12</v>
      </c>
      <c r="E5120" t="s">
        <v>12</v>
      </c>
      <c r="G5120" t="s">
        <v>12</v>
      </c>
      <c r="H5120" t="s">
        <v>12</v>
      </c>
    </row>
    <row r="5121" spans="1:8" ht="14.55" customHeight="1" x14ac:dyDescent="0.3">
      <c r="A5121" s="1">
        <v>44044.208333333336</v>
      </c>
      <c r="B5121" s="1">
        <v>44044.25</v>
      </c>
      <c r="C5121" t="s">
        <v>12</v>
      </c>
      <c r="D5121" t="s">
        <v>12</v>
      </c>
      <c r="E5121" t="s">
        <v>12</v>
      </c>
      <c r="G5121" t="s">
        <v>12</v>
      </c>
      <c r="H5121" t="s">
        <v>12</v>
      </c>
    </row>
    <row r="5122" spans="1:8" ht="14.55" customHeight="1" x14ac:dyDescent="0.3">
      <c r="A5122" s="1">
        <v>44044.25</v>
      </c>
      <c r="B5122" s="1">
        <v>44044.291666666664</v>
      </c>
      <c r="C5122" t="s">
        <v>12</v>
      </c>
      <c r="D5122" t="s">
        <v>12</v>
      </c>
      <c r="E5122" t="s">
        <v>12</v>
      </c>
      <c r="G5122" t="s">
        <v>12</v>
      </c>
      <c r="H5122" t="s">
        <v>12</v>
      </c>
    </row>
    <row r="5123" spans="1:8" ht="14.55" customHeight="1" x14ac:dyDescent="0.3">
      <c r="A5123" s="1">
        <v>44044.291666666664</v>
      </c>
      <c r="B5123" s="1">
        <v>44044.333333333336</v>
      </c>
      <c r="C5123" t="s">
        <v>12</v>
      </c>
      <c r="D5123" t="s">
        <v>12</v>
      </c>
      <c r="E5123" t="s">
        <v>12</v>
      </c>
      <c r="G5123" t="s">
        <v>12</v>
      </c>
      <c r="H5123" t="s">
        <v>12</v>
      </c>
    </row>
    <row r="5124" spans="1:8" ht="14.55" customHeight="1" x14ac:dyDescent="0.3">
      <c r="A5124" s="1">
        <v>44044.333333333336</v>
      </c>
      <c r="B5124" s="1">
        <v>44044.375</v>
      </c>
      <c r="C5124" t="s">
        <v>12</v>
      </c>
      <c r="D5124" t="s">
        <v>12</v>
      </c>
      <c r="E5124" t="s">
        <v>12</v>
      </c>
      <c r="G5124" t="s">
        <v>12</v>
      </c>
      <c r="H5124" t="s">
        <v>12</v>
      </c>
    </row>
    <row r="5125" spans="1:8" ht="14.55" customHeight="1" x14ac:dyDescent="0.3">
      <c r="A5125" s="1">
        <v>44044.375</v>
      </c>
      <c r="B5125" s="1">
        <v>44044.416666666664</v>
      </c>
      <c r="C5125" t="s">
        <v>12</v>
      </c>
      <c r="D5125" t="s">
        <v>12</v>
      </c>
      <c r="E5125" t="s">
        <v>12</v>
      </c>
      <c r="G5125" t="s">
        <v>12</v>
      </c>
      <c r="H5125" t="s">
        <v>12</v>
      </c>
    </row>
    <row r="5126" spans="1:8" ht="14.55" customHeight="1" x14ac:dyDescent="0.3">
      <c r="A5126" s="1">
        <v>44044.416666666664</v>
      </c>
      <c r="B5126" s="1">
        <v>44044.458333333336</v>
      </c>
      <c r="C5126" t="s">
        <v>12</v>
      </c>
      <c r="D5126" t="s">
        <v>12</v>
      </c>
      <c r="E5126" t="s">
        <v>12</v>
      </c>
      <c r="G5126" t="s">
        <v>12</v>
      </c>
      <c r="H5126" t="s">
        <v>12</v>
      </c>
    </row>
    <row r="5127" spans="1:8" ht="14.55" customHeight="1" x14ac:dyDescent="0.3">
      <c r="A5127" s="1">
        <v>44044.458333333336</v>
      </c>
      <c r="B5127" s="1">
        <v>44044.5</v>
      </c>
      <c r="C5127" t="s">
        <v>12</v>
      </c>
      <c r="D5127" t="s">
        <v>12</v>
      </c>
      <c r="E5127" t="s">
        <v>12</v>
      </c>
      <c r="G5127" t="s">
        <v>12</v>
      </c>
      <c r="H5127" t="s">
        <v>12</v>
      </c>
    </row>
    <row r="5128" spans="1:8" ht="14.55" customHeight="1" x14ac:dyDescent="0.3">
      <c r="A5128" s="1">
        <v>44044.5</v>
      </c>
      <c r="B5128" s="1">
        <v>44044.541666666664</v>
      </c>
      <c r="C5128" t="s">
        <v>12</v>
      </c>
      <c r="D5128" t="s">
        <v>12</v>
      </c>
      <c r="E5128" t="s">
        <v>12</v>
      </c>
      <c r="G5128" t="s">
        <v>12</v>
      </c>
      <c r="H5128" t="s">
        <v>12</v>
      </c>
    </row>
    <row r="5129" spans="1:8" ht="14.55" customHeight="1" x14ac:dyDescent="0.3">
      <c r="A5129" s="1">
        <v>44044.541666666664</v>
      </c>
      <c r="B5129" s="1">
        <v>44044.583333333336</v>
      </c>
      <c r="C5129" t="s">
        <v>12</v>
      </c>
      <c r="D5129" t="s">
        <v>12</v>
      </c>
      <c r="E5129" t="s">
        <v>12</v>
      </c>
      <c r="G5129" t="s">
        <v>12</v>
      </c>
      <c r="H5129" t="s">
        <v>12</v>
      </c>
    </row>
    <row r="5130" spans="1:8" ht="14.55" customHeight="1" x14ac:dyDescent="0.3">
      <c r="A5130" s="1">
        <v>44044.583333333336</v>
      </c>
      <c r="B5130" s="1">
        <v>44044.625</v>
      </c>
      <c r="C5130" t="s">
        <v>12</v>
      </c>
      <c r="D5130" t="s">
        <v>12</v>
      </c>
      <c r="E5130" t="s">
        <v>12</v>
      </c>
      <c r="G5130" t="s">
        <v>12</v>
      </c>
      <c r="H5130" t="s">
        <v>12</v>
      </c>
    </row>
    <row r="5131" spans="1:8" ht="14.55" customHeight="1" x14ac:dyDescent="0.3">
      <c r="A5131" s="1">
        <v>44044.625</v>
      </c>
      <c r="B5131" s="1">
        <v>44044.666666666664</v>
      </c>
      <c r="C5131" t="s">
        <v>12</v>
      </c>
      <c r="D5131" t="s">
        <v>12</v>
      </c>
      <c r="E5131" t="s">
        <v>12</v>
      </c>
      <c r="G5131" t="s">
        <v>12</v>
      </c>
      <c r="H5131" t="s">
        <v>12</v>
      </c>
    </row>
    <row r="5132" spans="1:8" ht="14.55" customHeight="1" x14ac:dyDescent="0.3">
      <c r="A5132" s="1">
        <v>44044.666666666664</v>
      </c>
      <c r="B5132" s="1">
        <v>44044.708333333336</v>
      </c>
      <c r="C5132" t="s">
        <v>12</v>
      </c>
      <c r="D5132" t="s">
        <v>12</v>
      </c>
      <c r="E5132" t="s">
        <v>12</v>
      </c>
      <c r="G5132" t="s">
        <v>12</v>
      </c>
      <c r="H5132" t="s">
        <v>12</v>
      </c>
    </row>
    <row r="5133" spans="1:8" ht="14.55" customHeight="1" x14ac:dyDescent="0.3">
      <c r="A5133" s="1">
        <v>44044.708333333336</v>
      </c>
      <c r="B5133" s="1">
        <v>44044.75</v>
      </c>
      <c r="C5133" t="s">
        <v>12</v>
      </c>
      <c r="D5133" t="s">
        <v>12</v>
      </c>
      <c r="E5133" t="s">
        <v>12</v>
      </c>
      <c r="G5133" t="s">
        <v>12</v>
      </c>
      <c r="H5133" t="s">
        <v>12</v>
      </c>
    </row>
    <row r="5134" spans="1:8" ht="14.55" customHeight="1" x14ac:dyDescent="0.3">
      <c r="A5134" s="1">
        <v>44044.75</v>
      </c>
      <c r="B5134" s="1">
        <v>44044.791666666664</v>
      </c>
      <c r="C5134" t="s">
        <v>12</v>
      </c>
      <c r="D5134" t="s">
        <v>12</v>
      </c>
      <c r="E5134" t="s">
        <v>12</v>
      </c>
      <c r="G5134" t="s">
        <v>12</v>
      </c>
      <c r="H5134" t="s">
        <v>12</v>
      </c>
    </row>
    <row r="5135" spans="1:8" ht="14.55" customHeight="1" x14ac:dyDescent="0.3">
      <c r="A5135" s="1">
        <v>44044.791666666664</v>
      </c>
      <c r="B5135" s="1">
        <v>44044.833333333336</v>
      </c>
      <c r="C5135" t="s">
        <v>12</v>
      </c>
      <c r="D5135" t="s">
        <v>12</v>
      </c>
      <c r="E5135" t="s">
        <v>12</v>
      </c>
      <c r="G5135" t="s">
        <v>12</v>
      </c>
      <c r="H5135" t="s">
        <v>12</v>
      </c>
    </row>
    <row r="5136" spans="1:8" ht="14.55" customHeight="1" x14ac:dyDescent="0.3">
      <c r="A5136" s="1">
        <v>44044.833333333336</v>
      </c>
      <c r="B5136" s="1">
        <v>44044.875</v>
      </c>
      <c r="C5136" t="s">
        <v>12</v>
      </c>
      <c r="D5136" t="s">
        <v>12</v>
      </c>
      <c r="E5136" t="s">
        <v>12</v>
      </c>
      <c r="G5136" t="s">
        <v>12</v>
      </c>
      <c r="H5136" t="s">
        <v>12</v>
      </c>
    </row>
    <row r="5137" spans="1:8" ht="14.55" customHeight="1" x14ac:dyDescent="0.3">
      <c r="A5137" s="1">
        <v>44044.875</v>
      </c>
      <c r="B5137" s="1">
        <v>44044.916666666664</v>
      </c>
      <c r="C5137" t="s">
        <v>12</v>
      </c>
      <c r="D5137" t="s">
        <v>12</v>
      </c>
      <c r="E5137" t="s">
        <v>12</v>
      </c>
      <c r="G5137" t="s">
        <v>12</v>
      </c>
      <c r="H5137" t="s">
        <v>12</v>
      </c>
    </row>
    <row r="5138" spans="1:8" ht="14.55" customHeight="1" x14ac:dyDescent="0.3">
      <c r="A5138" s="1">
        <v>44044.916666666664</v>
      </c>
      <c r="B5138" s="1">
        <v>44044.958333333336</v>
      </c>
      <c r="C5138" t="s">
        <v>12</v>
      </c>
      <c r="D5138" t="s">
        <v>12</v>
      </c>
      <c r="E5138" t="s">
        <v>12</v>
      </c>
      <c r="G5138" t="s">
        <v>12</v>
      </c>
      <c r="H5138" t="s">
        <v>12</v>
      </c>
    </row>
    <row r="5139" spans="1:8" ht="14.55" customHeight="1" x14ac:dyDescent="0.3">
      <c r="A5139" s="1">
        <v>44044.958333333336</v>
      </c>
      <c r="B5139" s="1">
        <v>44045</v>
      </c>
      <c r="C5139" t="s">
        <v>12</v>
      </c>
      <c r="D5139" t="s">
        <v>12</v>
      </c>
      <c r="E5139" t="s">
        <v>12</v>
      </c>
      <c r="G5139" t="s">
        <v>12</v>
      </c>
      <c r="H5139" t="s">
        <v>12</v>
      </c>
    </row>
    <row r="5140" spans="1:8" ht="14.55" customHeight="1" x14ac:dyDescent="0.3">
      <c r="A5140" s="1">
        <v>44045</v>
      </c>
      <c r="B5140" s="1">
        <v>44045.041666666664</v>
      </c>
      <c r="C5140" t="s">
        <v>12</v>
      </c>
      <c r="D5140" t="s">
        <v>12</v>
      </c>
      <c r="E5140" t="s">
        <v>12</v>
      </c>
      <c r="G5140" t="s">
        <v>12</v>
      </c>
      <c r="H5140" t="s">
        <v>12</v>
      </c>
    </row>
    <row r="5141" spans="1:8" ht="14.55" customHeight="1" x14ac:dyDescent="0.3">
      <c r="A5141" s="1">
        <v>44045.041666666664</v>
      </c>
      <c r="B5141" s="1">
        <v>44045.083333333336</v>
      </c>
      <c r="C5141" t="s">
        <v>12</v>
      </c>
      <c r="D5141" t="s">
        <v>12</v>
      </c>
      <c r="E5141" t="s">
        <v>12</v>
      </c>
      <c r="G5141" t="s">
        <v>12</v>
      </c>
      <c r="H5141" t="s">
        <v>12</v>
      </c>
    </row>
    <row r="5142" spans="1:8" ht="14.55" customHeight="1" x14ac:dyDescent="0.3">
      <c r="A5142" s="1">
        <v>44045.083333333336</v>
      </c>
      <c r="B5142" s="1">
        <v>44045.125</v>
      </c>
      <c r="C5142" t="s">
        <v>12</v>
      </c>
      <c r="D5142" t="s">
        <v>12</v>
      </c>
      <c r="E5142" t="s">
        <v>12</v>
      </c>
      <c r="G5142" t="s">
        <v>12</v>
      </c>
      <c r="H5142" t="s">
        <v>12</v>
      </c>
    </row>
    <row r="5143" spans="1:8" ht="14.55" customHeight="1" x14ac:dyDescent="0.3">
      <c r="A5143" s="1">
        <v>44045.125</v>
      </c>
      <c r="B5143" s="1">
        <v>44045.166666666664</v>
      </c>
      <c r="C5143" t="s">
        <v>12</v>
      </c>
      <c r="D5143" t="s">
        <v>12</v>
      </c>
      <c r="E5143" t="s">
        <v>12</v>
      </c>
      <c r="G5143" t="s">
        <v>12</v>
      </c>
      <c r="H5143" t="s">
        <v>12</v>
      </c>
    </row>
    <row r="5144" spans="1:8" ht="14.55" customHeight="1" x14ac:dyDescent="0.3">
      <c r="A5144" s="1">
        <v>44045.166666666664</v>
      </c>
      <c r="B5144" s="1">
        <v>44045.208333333336</v>
      </c>
      <c r="C5144" t="s">
        <v>12</v>
      </c>
      <c r="D5144" t="s">
        <v>12</v>
      </c>
      <c r="E5144" t="s">
        <v>12</v>
      </c>
      <c r="G5144" t="s">
        <v>12</v>
      </c>
      <c r="H5144" t="s">
        <v>12</v>
      </c>
    </row>
    <row r="5145" spans="1:8" ht="14.55" customHeight="1" x14ac:dyDescent="0.3">
      <c r="A5145" s="1">
        <v>44045.208333333336</v>
      </c>
      <c r="B5145" s="1">
        <v>44045.25</v>
      </c>
      <c r="C5145" t="s">
        <v>12</v>
      </c>
      <c r="D5145" t="s">
        <v>12</v>
      </c>
      <c r="E5145" t="s">
        <v>12</v>
      </c>
      <c r="G5145" t="s">
        <v>12</v>
      </c>
      <c r="H5145" t="s">
        <v>12</v>
      </c>
    </row>
    <row r="5146" spans="1:8" ht="14.55" customHeight="1" x14ac:dyDescent="0.3">
      <c r="A5146" s="1">
        <v>44045.25</v>
      </c>
      <c r="B5146" s="1">
        <v>44045.291666666664</v>
      </c>
      <c r="C5146" t="s">
        <v>12</v>
      </c>
      <c r="D5146" t="s">
        <v>12</v>
      </c>
      <c r="E5146" t="s">
        <v>12</v>
      </c>
      <c r="G5146" t="s">
        <v>12</v>
      </c>
      <c r="H5146" t="s">
        <v>12</v>
      </c>
    </row>
    <row r="5147" spans="1:8" ht="14.55" customHeight="1" x14ac:dyDescent="0.3">
      <c r="A5147" s="1">
        <v>44045.291666666664</v>
      </c>
      <c r="B5147" s="1">
        <v>44045.333333333336</v>
      </c>
      <c r="C5147" t="s">
        <v>12</v>
      </c>
      <c r="D5147" t="s">
        <v>12</v>
      </c>
      <c r="E5147" t="s">
        <v>12</v>
      </c>
      <c r="G5147" t="s">
        <v>12</v>
      </c>
      <c r="H5147" t="s">
        <v>12</v>
      </c>
    </row>
    <row r="5148" spans="1:8" ht="14.55" customHeight="1" x14ac:dyDescent="0.3">
      <c r="A5148" s="1">
        <v>44045.333333333336</v>
      </c>
      <c r="B5148" s="1">
        <v>44045.375</v>
      </c>
      <c r="C5148" t="s">
        <v>12</v>
      </c>
      <c r="D5148" t="s">
        <v>12</v>
      </c>
      <c r="E5148" t="s">
        <v>12</v>
      </c>
      <c r="G5148" t="s">
        <v>12</v>
      </c>
      <c r="H5148" t="s">
        <v>12</v>
      </c>
    </row>
    <row r="5149" spans="1:8" ht="14.55" customHeight="1" x14ac:dyDescent="0.3">
      <c r="A5149" s="1">
        <v>44045.375</v>
      </c>
      <c r="B5149" s="1">
        <v>44045.416666666664</v>
      </c>
      <c r="C5149" t="s">
        <v>12</v>
      </c>
      <c r="D5149" t="s">
        <v>12</v>
      </c>
      <c r="E5149" t="s">
        <v>12</v>
      </c>
      <c r="G5149" t="s">
        <v>12</v>
      </c>
      <c r="H5149" t="s">
        <v>12</v>
      </c>
    </row>
    <row r="5150" spans="1:8" ht="14.55" customHeight="1" x14ac:dyDescent="0.3">
      <c r="A5150" s="1">
        <v>44045.416666666664</v>
      </c>
      <c r="B5150" s="1">
        <v>44045.458333333336</v>
      </c>
      <c r="C5150" t="s">
        <v>12</v>
      </c>
      <c r="D5150" t="s">
        <v>12</v>
      </c>
      <c r="E5150" t="s">
        <v>12</v>
      </c>
      <c r="G5150" t="s">
        <v>12</v>
      </c>
      <c r="H5150" t="s">
        <v>12</v>
      </c>
    </row>
    <row r="5151" spans="1:8" ht="14.55" customHeight="1" x14ac:dyDescent="0.3">
      <c r="A5151" s="1">
        <v>44045.458333333336</v>
      </c>
      <c r="B5151" s="1">
        <v>44045.5</v>
      </c>
      <c r="C5151" t="s">
        <v>12</v>
      </c>
      <c r="D5151" t="s">
        <v>12</v>
      </c>
      <c r="E5151" t="s">
        <v>12</v>
      </c>
      <c r="G5151" t="s">
        <v>12</v>
      </c>
      <c r="H5151" t="s">
        <v>12</v>
      </c>
    </row>
    <row r="5152" spans="1:8" ht="14.55" customHeight="1" x14ac:dyDescent="0.3">
      <c r="A5152" s="1">
        <v>44045.5</v>
      </c>
      <c r="B5152" s="1">
        <v>44045.541666666664</v>
      </c>
      <c r="C5152" t="s">
        <v>12</v>
      </c>
      <c r="D5152" t="s">
        <v>12</v>
      </c>
      <c r="E5152" t="s">
        <v>12</v>
      </c>
      <c r="G5152" t="s">
        <v>12</v>
      </c>
      <c r="H5152" t="s">
        <v>12</v>
      </c>
    </row>
    <row r="5153" spans="1:8" ht="14.55" customHeight="1" x14ac:dyDescent="0.3">
      <c r="A5153" s="1">
        <v>44045.541666666664</v>
      </c>
      <c r="B5153" s="1">
        <v>44045.583333333336</v>
      </c>
      <c r="C5153" t="s">
        <v>12</v>
      </c>
      <c r="D5153" t="s">
        <v>12</v>
      </c>
      <c r="E5153" t="s">
        <v>12</v>
      </c>
      <c r="G5153" t="s">
        <v>12</v>
      </c>
      <c r="H5153" t="s">
        <v>12</v>
      </c>
    </row>
    <row r="5154" spans="1:8" ht="14.55" customHeight="1" x14ac:dyDescent="0.3">
      <c r="A5154" s="1">
        <v>44045.583333333336</v>
      </c>
      <c r="B5154" s="1">
        <v>44045.625</v>
      </c>
      <c r="C5154" t="s">
        <v>12</v>
      </c>
      <c r="D5154" t="s">
        <v>12</v>
      </c>
      <c r="E5154" t="s">
        <v>12</v>
      </c>
      <c r="G5154" t="s">
        <v>12</v>
      </c>
      <c r="H5154" t="s">
        <v>12</v>
      </c>
    </row>
    <row r="5155" spans="1:8" ht="14.55" customHeight="1" x14ac:dyDescent="0.3">
      <c r="A5155" s="1">
        <v>44045.625</v>
      </c>
      <c r="B5155" s="1">
        <v>44045.666666666664</v>
      </c>
      <c r="C5155" t="s">
        <v>12</v>
      </c>
      <c r="D5155" t="s">
        <v>12</v>
      </c>
      <c r="E5155" t="s">
        <v>12</v>
      </c>
      <c r="G5155" t="s">
        <v>12</v>
      </c>
      <c r="H5155" t="s">
        <v>12</v>
      </c>
    </row>
    <row r="5156" spans="1:8" ht="14.55" customHeight="1" x14ac:dyDescent="0.3">
      <c r="A5156" s="1">
        <v>44045.666666666664</v>
      </c>
      <c r="B5156" s="1">
        <v>44045.708333333336</v>
      </c>
      <c r="C5156" t="s">
        <v>12</v>
      </c>
      <c r="D5156" t="s">
        <v>12</v>
      </c>
      <c r="E5156" t="s">
        <v>12</v>
      </c>
      <c r="G5156" t="s">
        <v>12</v>
      </c>
      <c r="H5156" t="s">
        <v>12</v>
      </c>
    </row>
    <row r="5157" spans="1:8" ht="14.55" customHeight="1" x14ac:dyDescent="0.3">
      <c r="A5157" s="1">
        <v>44045.708333333336</v>
      </c>
      <c r="B5157" s="1">
        <v>44045.75</v>
      </c>
      <c r="C5157" t="s">
        <v>12</v>
      </c>
      <c r="D5157" t="s">
        <v>12</v>
      </c>
      <c r="E5157" t="s">
        <v>12</v>
      </c>
      <c r="G5157" t="s">
        <v>12</v>
      </c>
      <c r="H5157" t="s">
        <v>12</v>
      </c>
    </row>
    <row r="5158" spans="1:8" ht="14.55" customHeight="1" x14ac:dyDescent="0.3">
      <c r="A5158" s="1">
        <v>44045.75</v>
      </c>
      <c r="B5158" s="1">
        <v>44045.791666666664</v>
      </c>
      <c r="C5158" t="s">
        <v>12</v>
      </c>
      <c r="D5158" t="s">
        <v>12</v>
      </c>
      <c r="E5158" t="s">
        <v>12</v>
      </c>
      <c r="G5158" t="s">
        <v>12</v>
      </c>
      <c r="H5158" t="s">
        <v>12</v>
      </c>
    </row>
    <row r="5159" spans="1:8" ht="14.55" customHeight="1" x14ac:dyDescent="0.3">
      <c r="A5159" s="1">
        <v>44045.791666666664</v>
      </c>
      <c r="B5159" s="1">
        <v>44045.833333333336</v>
      </c>
      <c r="C5159" t="s">
        <v>12</v>
      </c>
      <c r="D5159" t="s">
        <v>12</v>
      </c>
      <c r="E5159" t="s">
        <v>12</v>
      </c>
      <c r="G5159" t="s">
        <v>12</v>
      </c>
      <c r="H5159" t="s">
        <v>12</v>
      </c>
    </row>
    <row r="5160" spans="1:8" ht="14.55" customHeight="1" x14ac:dyDescent="0.3">
      <c r="A5160" s="1">
        <v>44045.833333333336</v>
      </c>
      <c r="B5160" s="1">
        <v>44045.875</v>
      </c>
      <c r="C5160" t="s">
        <v>12</v>
      </c>
      <c r="D5160" t="s">
        <v>12</v>
      </c>
      <c r="E5160" t="s">
        <v>12</v>
      </c>
      <c r="G5160" t="s">
        <v>12</v>
      </c>
      <c r="H5160" t="s">
        <v>12</v>
      </c>
    </row>
    <row r="5161" spans="1:8" ht="14.55" customHeight="1" x14ac:dyDescent="0.3">
      <c r="A5161" s="1">
        <v>44045.875</v>
      </c>
      <c r="B5161" s="1">
        <v>44045.916666666664</v>
      </c>
      <c r="C5161" t="s">
        <v>12</v>
      </c>
      <c r="D5161" t="s">
        <v>12</v>
      </c>
      <c r="E5161" t="s">
        <v>12</v>
      </c>
      <c r="G5161" t="s">
        <v>12</v>
      </c>
      <c r="H5161" t="s">
        <v>12</v>
      </c>
    </row>
    <row r="5162" spans="1:8" ht="14.55" customHeight="1" x14ac:dyDescent="0.3">
      <c r="A5162" s="1">
        <v>44045.916666666664</v>
      </c>
      <c r="B5162" s="1">
        <v>44045.958333333336</v>
      </c>
      <c r="C5162" t="s">
        <v>12</v>
      </c>
      <c r="D5162" t="s">
        <v>12</v>
      </c>
      <c r="E5162" t="s">
        <v>12</v>
      </c>
      <c r="G5162" t="s">
        <v>12</v>
      </c>
      <c r="H5162" t="s">
        <v>12</v>
      </c>
    </row>
    <row r="5163" spans="1:8" ht="14.55" customHeight="1" x14ac:dyDescent="0.3">
      <c r="A5163" s="1">
        <v>44045.958333333336</v>
      </c>
      <c r="B5163" s="1">
        <v>44046</v>
      </c>
      <c r="C5163" t="s">
        <v>12</v>
      </c>
      <c r="D5163" t="s">
        <v>12</v>
      </c>
      <c r="E5163" t="s">
        <v>12</v>
      </c>
      <c r="G5163" t="s">
        <v>12</v>
      </c>
      <c r="H5163" t="s">
        <v>12</v>
      </c>
    </row>
    <row r="5164" spans="1:8" ht="14.55" customHeight="1" x14ac:dyDescent="0.3">
      <c r="A5164" s="1">
        <v>44046</v>
      </c>
      <c r="B5164" s="1">
        <v>44046.041666666664</v>
      </c>
      <c r="C5164" t="s">
        <v>12</v>
      </c>
      <c r="D5164" t="s">
        <v>12</v>
      </c>
      <c r="E5164" t="s">
        <v>12</v>
      </c>
      <c r="G5164" t="s">
        <v>12</v>
      </c>
      <c r="H5164" t="s">
        <v>12</v>
      </c>
    </row>
    <row r="5165" spans="1:8" ht="14.55" customHeight="1" x14ac:dyDescent="0.3">
      <c r="A5165" s="1">
        <v>44046.041666666664</v>
      </c>
      <c r="B5165" s="1">
        <v>44046.083333333336</v>
      </c>
      <c r="C5165" t="s">
        <v>12</v>
      </c>
      <c r="D5165" t="s">
        <v>12</v>
      </c>
      <c r="E5165" t="s">
        <v>12</v>
      </c>
      <c r="G5165" t="s">
        <v>12</v>
      </c>
      <c r="H5165" t="s">
        <v>12</v>
      </c>
    </row>
    <row r="5166" spans="1:8" ht="14.55" customHeight="1" x14ac:dyDescent="0.3">
      <c r="A5166" s="1">
        <v>44046.083333333336</v>
      </c>
      <c r="B5166" s="1">
        <v>44046.125</v>
      </c>
      <c r="C5166" t="s">
        <v>12</v>
      </c>
      <c r="D5166" t="s">
        <v>12</v>
      </c>
      <c r="E5166" t="s">
        <v>12</v>
      </c>
      <c r="G5166" t="s">
        <v>12</v>
      </c>
      <c r="H5166" t="s">
        <v>12</v>
      </c>
    </row>
    <row r="5167" spans="1:8" ht="14.55" customHeight="1" x14ac:dyDescent="0.3">
      <c r="A5167" s="1">
        <v>44046.125</v>
      </c>
      <c r="B5167" s="1">
        <v>44046.166666666664</v>
      </c>
      <c r="C5167" t="s">
        <v>12</v>
      </c>
      <c r="D5167" t="s">
        <v>12</v>
      </c>
      <c r="E5167" t="s">
        <v>12</v>
      </c>
      <c r="G5167" t="s">
        <v>12</v>
      </c>
      <c r="H5167" t="s">
        <v>12</v>
      </c>
    </row>
    <row r="5168" spans="1:8" ht="14.55" customHeight="1" x14ac:dyDescent="0.3">
      <c r="A5168" s="1">
        <v>44046.166666666664</v>
      </c>
      <c r="B5168" s="1">
        <v>44046.208333333336</v>
      </c>
      <c r="C5168" t="s">
        <v>12</v>
      </c>
      <c r="D5168" t="s">
        <v>12</v>
      </c>
      <c r="E5168" t="s">
        <v>12</v>
      </c>
      <c r="G5168" t="s">
        <v>12</v>
      </c>
      <c r="H5168" t="s">
        <v>12</v>
      </c>
    </row>
    <row r="5169" spans="1:8" ht="14.55" customHeight="1" x14ac:dyDescent="0.3">
      <c r="A5169" s="1">
        <v>44046.208333333336</v>
      </c>
      <c r="B5169" s="1">
        <v>44046.25</v>
      </c>
      <c r="C5169" t="s">
        <v>12</v>
      </c>
      <c r="D5169" t="s">
        <v>12</v>
      </c>
      <c r="E5169" t="s">
        <v>12</v>
      </c>
      <c r="G5169" t="s">
        <v>12</v>
      </c>
      <c r="H5169" t="s">
        <v>12</v>
      </c>
    </row>
    <row r="5170" spans="1:8" ht="14.55" customHeight="1" x14ac:dyDescent="0.3">
      <c r="A5170" s="1">
        <v>44046.25</v>
      </c>
      <c r="B5170" s="1">
        <v>44046.291666666664</v>
      </c>
      <c r="C5170" t="s">
        <v>12</v>
      </c>
      <c r="D5170" t="s">
        <v>12</v>
      </c>
      <c r="E5170" t="s">
        <v>12</v>
      </c>
      <c r="G5170" t="s">
        <v>12</v>
      </c>
      <c r="H5170" t="s">
        <v>12</v>
      </c>
    </row>
    <row r="5171" spans="1:8" ht="14.55" customHeight="1" x14ac:dyDescent="0.3">
      <c r="A5171" s="1">
        <v>44046.291666666664</v>
      </c>
      <c r="B5171" s="1">
        <v>44046.333333333336</v>
      </c>
      <c r="C5171" t="s">
        <v>12</v>
      </c>
      <c r="D5171" t="s">
        <v>12</v>
      </c>
      <c r="E5171" t="s">
        <v>12</v>
      </c>
      <c r="G5171" t="s">
        <v>12</v>
      </c>
      <c r="H5171" t="s">
        <v>12</v>
      </c>
    </row>
    <row r="5172" spans="1:8" ht="14.55" customHeight="1" x14ac:dyDescent="0.3">
      <c r="A5172" s="1">
        <v>44046.333333333336</v>
      </c>
      <c r="B5172" s="1">
        <v>44046.375</v>
      </c>
      <c r="C5172" t="s">
        <v>12</v>
      </c>
      <c r="D5172" t="s">
        <v>12</v>
      </c>
      <c r="E5172" t="s">
        <v>12</v>
      </c>
      <c r="G5172" t="s">
        <v>12</v>
      </c>
      <c r="H5172" t="s">
        <v>12</v>
      </c>
    </row>
    <row r="5173" spans="1:8" ht="14.55" customHeight="1" x14ac:dyDescent="0.3">
      <c r="A5173" s="1">
        <v>44046.375</v>
      </c>
      <c r="B5173" s="1">
        <v>44046.416666666664</v>
      </c>
      <c r="C5173" t="s">
        <v>12</v>
      </c>
      <c r="D5173" t="s">
        <v>12</v>
      </c>
      <c r="E5173" t="s">
        <v>12</v>
      </c>
      <c r="G5173" t="s">
        <v>12</v>
      </c>
      <c r="H5173" t="s">
        <v>12</v>
      </c>
    </row>
    <row r="5174" spans="1:8" ht="14.55" customHeight="1" x14ac:dyDescent="0.3">
      <c r="A5174" s="1">
        <v>44046.416666666664</v>
      </c>
      <c r="B5174" s="1">
        <v>44046.458333333336</v>
      </c>
      <c r="C5174" t="s">
        <v>12</v>
      </c>
      <c r="D5174" t="s">
        <v>12</v>
      </c>
      <c r="E5174" t="s">
        <v>12</v>
      </c>
      <c r="G5174" t="s">
        <v>12</v>
      </c>
      <c r="H5174" t="s">
        <v>12</v>
      </c>
    </row>
    <row r="5175" spans="1:8" ht="14.55" customHeight="1" x14ac:dyDescent="0.3">
      <c r="A5175" s="1">
        <v>44046.458333333336</v>
      </c>
      <c r="B5175" s="1">
        <v>44046.5</v>
      </c>
      <c r="C5175" t="s">
        <v>12</v>
      </c>
      <c r="D5175" t="s">
        <v>12</v>
      </c>
      <c r="E5175" t="s">
        <v>12</v>
      </c>
      <c r="G5175" t="s">
        <v>12</v>
      </c>
      <c r="H5175" t="s">
        <v>12</v>
      </c>
    </row>
    <row r="5176" spans="1:8" ht="14.55" customHeight="1" x14ac:dyDescent="0.3">
      <c r="A5176" s="1">
        <v>44046.5</v>
      </c>
      <c r="B5176" s="1">
        <v>44046.541666666664</v>
      </c>
      <c r="C5176" t="s">
        <v>12</v>
      </c>
      <c r="D5176" t="s">
        <v>12</v>
      </c>
      <c r="E5176" t="s">
        <v>12</v>
      </c>
      <c r="G5176" t="s">
        <v>12</v>
      </c>
      <c r="H5176" t="s">
        <v>12</v>
      </c>
    </row>
    <row r="5177" spans="1:8" ht="14.55" customHeight="1" x14ac:dyDescent="0.3">
      <c r="A5177" s="1">
        <v>44046.541666666664</v>
      </c>
      <c r="B5177" s="1">
        <v>44046.583333333336</v>
      </c>
      <c r="C5177" t="s">
        <v>12</v>
      </c>
      <c r="D5177" t="s">
        <v>12</v>
      </c>
      <c r="E5177" t="s">
        <v>12</v>
      </c>
      <c r="G5177" t="s">
        <v>12</v>
      </c>
      <c r="H5177" t="s">
        <v>12</v>
      </c>
    </row>
    <row r="5178" spans="1:8" ht="14.55" customHeight="1" x14ac:dyDescent="0.3">
      <c r="A5178" s="1">
        <v>44046.583333333336</v>
      </c>
      <c r="B5178" s="1">
        <v>44046.625</v>
      </c>
      <c r="C5178" t="s">
        <v>12</v>
      </c>
      <c r="D5178" t="s">
        <v>12</v>
      </c>
      <c r="E5178" t="s">
        <v>12</v>
      </c>
      <c r="G5178" t="s">
        <v>12</v>
      </c>
      <c r="H5178" t="s">
        <v>12</v>
      </c>
    </row>
    <row r="5179" spans="1:8" ht="14.55" customHeight="1" x14ac:dyDescent="0.3">
      <c r="A5179" s="1">
        <v>44046.625</v>
      </c>
      <c r="B5179" s="1">
        <v>44046.666666666664</v>
      </c>
      <c r="C5179" t="s">
        <v>12</v>
      </c>
      <c r="D5179" t="s">
        <v>12</v>
      </c>
      <c r="E5179" t="s">
        <v>12</v>
      </c>
      <c r="G5179" t="s">
        <v>12</v>
      </c>
      <c r="H5179" t="s">
        <v>12</v>
      </c>
    </row>
    <row r="5180" spans="1:8" ht="14.55" customHeight="1" x14ac:dyDescent="0.3">
      <c r="A5180" s="1">
        <v>44046.666666666664</v>
      </c>
      <c r="B5180" s="1">
        <v>44046.708333333336</v>
      </c>
      <c r="C5180" t="s">
        <v>12</v>
      </c>
      <c r="D5180" t="s">
        <v>12</v>
      </c>
      <c r="E5180" t="s">
        <v>12</v>
      </c>
      <c r="G5180" t="s">
        <v>12</v>
      </c>
      <c r="H5180" t="s">
        <v>12</v>
      </c>
    </row>
    <row r="5181" spans="1:8" ht="14.55" customHeight="1" x14ac:dyDescent="0.3">
      <c r="A5181" s="1">
        <v>44046.708333333336</v>
      </c>
      <c r="B5181" s="1">
        <v>44046.75</v>
      </c>
      <c r="C5181" t="s">
        <v>12</v>
      </c>
      <c r="D5181" t="s">
        <v>12</v>
      </c>
      <c r="E5181" t="s">
        <v>12</v>
      </c>
      <c r="G5181" t="s">
        <v>12</v>
      </c>
      <c r="H5181" t="s">
        <v>12</v>
      </c>
    </row>
    <row r="5182" spans="1:8" ht="14.55" customHeight="1" x14ac:dyDescent="0.3">
      <c r="A5182" s="1">
        <v>44046.75</v>
      </c>
      <c r="B5182" s="1">
        <v>44046.791666666664</v>
      </c>
      <c r="C5182" t="s">
        <v>12</v>
      </c>
      <c r="D5182" t="s">
        <v>12</v>
      </c>
      <c r="E5182" t="s">
        <v>12</v>
      </c>
      <c r="G5182" t="s">
        <v>12</v>
      </c>
      <c r="H5182" t="s">
        <v>12</v>
      </c>
    </row>
    <row r="5183" spans="1:8" ht="14.55" customHeight="1" x14ac:dyDescent="0.3">
      <c r="A5183" s="1">
        <v>44046.791666666664</v>
      </c>
      <c r="B5183" s="1">
        <v>44046.833333333336</v>
      </c>
      <c r="C5183" t="s">
        <v>12</v>
      </c>
      <c r="D5183" t="s">
        <v>12</v>
      </c>
      <c r="E5183" t="s">
        <v>12</v>
      </c>
      <c r="G5183" t="s">
        <v>12</v>
      </c>
      <c r="H5183" t="s">
        <v>12</v>
      </c>
    </row>
    <row r="5184" spans="1:8" ht="14.55" customHeight="1" x14ac:dyDescent="0.3">
      <c r="A5184" s="1">
        <v>44046.833333333336</v>
      </c>
      <c r="B5184" s="1">
        <v>44046.875</v>
      </c>
      <c r="C5184" t="s">
        <v>12</v>
      </c>
      <c r="D5184" t="s">
        <v>12</v>
      </c>
      <c r="E5184" t="s">
        <v>12</v>
      </c>
      <c r="G5184" t="s">
        <v>12</v>
      </c>
      <c r="H5184" t="s">
        <v>12</v>
      </c>
    </row>
    <row r="5185" spans="1:8" ht="14.55" customHeight="1" x14ac:dyDescent="0.3">
      <c r="A5185" s="1">
        <v>44046.875</v>
      </c>
      <c r="B5185" s="1">
        <v>44046.916666666664</v>
      </c>
      <c r="C5185" t="s">
        <v>12</v>
      </c>
      <c r="D5185" t="s">
        <v>12</v>
      </c>
      <c r="E5185" t="s">
        <v>12</v>
      </c>
      <c r="G5185" t="s">
        <v>12</v>
      </c>
      <c r="H5185" t="s">
        <v>12</v>
      </c>
    </row>
    <row r="5186" spans="1:8" ht="14.55" customHeight="1" x14ac:dyDescent="0.3">
      <c r="A5186" s="1">
        <v>44046.916666666664</v>
      </c>
      <c r="B5186" s="1">
        <v>44046.958333333336</v>
      </c>
      <c r="C5186" t="s">
        <v>12</v>
      </c>
      <c r="D5186" t="s">
        <v>12</v>
      </c>
      <c r="E5186" t="s">
        <v>12</v>
      </c>
      <c r="G5186" t="s">
        <v>12</v>
      </c>
      <c r="H5186" t="s">
        <v>12</v>
      </c>
    </row>
    <row r="5187" spans="1:8" ht="14.55" customHeight="1" x14ac:dyDescent="0.3">
      <c r="A5187" s="1">
        <v>44046.958333333336</v>
      </c>
      <c r="B5187" s="1">
        <v>44047</v>
      </c>
      <c r="C5187" t="s">
        <v>12</v>
      </c>
      <c r="D5187" t="s">
        <v>12</v>
      </c>
      <c r="E5187" t="s">
        <v>12</v>
      </c>
      <c r="G5187" t="s">
        <v>12</v>
      </c>
      <c r="H5187" t="s">
        <v>12</v>
      </c>
    </row>
    <row r="5188" spans="1:8" ht="14.55" customHeight="1" x14ac:dyDescent="0.3">
      <c r="A5188" s="1">
        <v>44047</v>
      </c>
      <c r="B5188" s="1">
        <v>44047.041666666664</v>
      </c>
      <c r="C5188" t="s">
        <v>12</v>
      </c>
      <c r="D5188" t="s">
        <v>12</v>
      </c>
      <c r="E5188" t="s">
        <v>12</v>
      </c>
      <c r="G5188" t="s">
        <v>12</v>
      </c>
      <c r="H5188" t="s">
        <v>12</v>
      </c>
    </row>
    <row r="5189" spans="1:8" ht="14.55" customHeight="1" x14ac:dyDescent="0.3">
      <c r="A5189" s="1">
        <v>44047.041666666664</v>
      </c>
      <c r="B5189" s="1">
        <v>44047.083333333336</v>
      </c>
      <c r="C5189" t="s">
        <v>12</v>
      </c>
      <c r="D5189" t="s">
        <v>12</v>
      </c>
      <c r="E5189" t="s">
        <v>12</v>
      </c>
      <c r="G5189" t="s">
        <v>12</v>
      </c>
      <c r="H5189" t="s">
        <v>12</v>
      </c>
    </row>
    <row r="5190" spans="1:8" ht="14.55" customHeight="1" x14ac:dyDescent="0.3">
      <c r="A5190" s="1">
        <v>44047.083333333336</v>
      </c>
      <c r="B5190" s="1">
        <v>44047.125</v>
      </c>
      <c r="C5190" t="s">
        <v>12</v>
      </c>
      <c r="D5190" t="s">
        <v>12</v>
      </c>
      <c r="E5190" t="s">
        <v>12</v>
      </c>
      <c r="G5190" t="s">
        <v>12</v>
      </c>
      <c r="H5190" t="s">
        <v>12</v>
      </c>
    </row>
    <row r="5191" spans="1:8" ht="14.55" customHeight="1" x14ac:dyDescent="0.3">
      <c r="A5191" s="1">
        <v>44047.125</v>
      </c>
      <c r="B5191" s="1">
        <v>44047.166666666664</v>
      </c>
      <c r="C5191" t="s">
        <v>12</v>
      </c>
      <c r="D5191" t="s">
        <v>12</v>
      </c>
      <c r="E5191" t="s">
        <v>12</v>
      </c>
      <c r="G5191" t="s">
        <v>12</v>
      </c>
      <c r="H5191" t="s">
        <v>12</v>
      </c>
    </row>
    <row r="5192" spans="1:8" ht="14.55" customHeight="1" x14ac:dyDescent="0.3">
      <c r="A5192" s="1">
        <v>44047.166666666664</v>
      </c>
      <c r="B5192" s="1">
        <v>44047.208333333336</v>
      </c>
      <c r="C5192" t="s">
        <v>12</v>
      </c>
      <c r="D5192" t="s">
        <v>12</v>
      </c>
      <c r="E5192" t="s">
        <v>12</v>
      </c>
      <c r="G5192" t="s">
        <v>12</v>
      </c>
      <c r="H5192" t="s">
        <v>12</v>
      </c>
    </row>
    <row r="5193" spans="1:8" ht="14.55" customHeight="1" x14ac:dyDescent="0.3">
      <c r="A5193" s="1">
        <v>44047.208333333336</v>
      </c>
      <c r="B5193" s="1">
        <v>44047.25</v>
      </c>
      <c r="C5193" t="s">
        <v>12</v>
      </c>
      <c r="D5193" t="s">
        <v>12</v>
      </c>
      <c r="E5193" t="s">
        <v>12</v>
      </c>
      <c r="G5193" t="s">
        <v>12</v>
      </c>
      <c r="H5193" t="s">
        <v>12</v>
      </c>
    </row>
    <row r="5194" spans="1:8" ht="14.55" customHeight="1" x14ac:dyDescent="0.3">
      <c r="A5194" s="1">
        <v>44047.25</v>
      </c>
      <c r="B5194" s="1">
        <v>44047.291666666664</v>
      </c>
      <c r="C5194" t="s">
        <v>12</v>
      </c>
      <c r="D5194" t="s">
        <v>12</v>
      </c>
      <c r="E5194" t="s">
        <v>12</v>
      </c>
      <c r="G5194" t="s">
        <v>12</v>
      </c>
      <c r="H5194" t="s">
        <v>12</v>
      </c>
    </row>
    <row r="5195" spans="1:8" ht="14.55" customHeight="1" x14ac:dyDescent="0.3">
      <c r="A5195" s="1">
        <v>44047.291666666664</v>
      </c>
      <c r="B5195" s="1">
        <v>44047.333333333336</v>
      </c>
      <c r="C5195" t="s">
        <v>12</v>
      </c>
      <c r="D5195" t="s">
        <v>12</v>
      </c>
      <c r="E5195" t="s">
        <v>12</v>
      </c>
      <c r="G5195" t="s">
        <v>12</v>
      </c>
      <c r="H5195" t="s">
        <v>12</v>
      </c>
    </row>
    <row r="5196" spans="1:8" ht="14.55" customHeight="1" x14ac:dyDescent="0.3">
      <c r="A5196" s="1">
        <v>44047.333333333336</v>
      </c>
      <c r="B5196" s="1">
        <v>44047.375</v>
      </c>
      <c r="C5196" t="s">
        <v>12</v>
      </c>
      <c r="D5196" t="s">
        <v>12</v>
      </c>
      <c r="E5196" t="s">
        <v>12</v>
      </c>
      <c r="G5196" t="s">
        <v>12</v>
      </c>
      <c r="H5196" t="s">
        <v>12</v>
      </c>
    </row>
    <row r="5197" spans="1:8" ht="14.55" customHeight="1" x14ac:dyDescent="0.3">
      <c r="A5197" s="1">
        <v>44047.375</v>
      </c>
      <c r="B5197" s="1">
        <v>44047.416666666664</v>
      </c>
      <c r="C5197" t="s">
        <v>12</v>
      </c>
      <c r="D5197" t="s">
        <v>12</v>
      </c>
      <c r="E5197" t="s">
        <v>12</v>
      </c>
      <c r="G5197" t="s">
        <v>12</v>
      </c>
      <c r="H5197" t="s">
        <v>12</v>
      </c>
    </row>
    <row r="5198" spans="1:8" ht="14.55" customHeight="1" x14ac:dyDescent="0.3">
      <c r="A5198" s="1">
        <v>44047.416666666664</v>
      </c>
      <c r="B5198" s="1">
        <v>44047.458333333336</v>
      </c>
      <c r="C5198" t="s">
        <v>12</v>
      </c>
      <c r="D5198" t="s">
        <v>12</v>
      </c>
      <c r="E5198" t="s">
        <v>12</v>
      </c>
      <c r="G5198" t="s">
        <v>12</v>
      </c>
      <c r="H5198" t="s">
        <v>12</v>
      </c>
    </row>
    <row r="5199" spans="1:8" ht="14.55" customHeight="1" x14ac:dyDescent="0.3">
      <c r="A5199" s="1">
        <v>44047.458333333336</v>
      </c>
      <c r="B5199" s="1">
        <v>44047.5</v>
      </c>
      <c r="C5199" t="s">
        <v>12</v>
      </c>
      <c r="D5199" t="s">
        <v>12</v>
      </c>
      <c r="E5199" t="s">
        <v>12</v>
      </c>
      <c r="G5199" t="s">
        <v>12</v>
      </c>
      <c r="H5199" t="s">
        <v>12</v>
      </c>
    </row>
    <row r="5200" spans="1:8" ht="14.55" customHeight="1" x14ac:dyDescent="0.3">
      <c r="A5200" s="1">
        <v>44047.5</v>
      </c>
      <c r="B5200" s="1">
        <v>44047.541666666664</v>
      </c>
      <c r="C5200" t="s">
        <v>12</v>
      </c>
      <c r="D5200" t="s">
        <v>12</v>
      </c>
      <c r="E5200" t="s">
        <v>12</v>
      </c>
      <c r="G5200" t="s">
        <v>12</v>
      </c>
      <c r="H5200" t="s">
        <v>12</v>
      </c>
    </row>
    <row r="5201" spans="1:8" ht="14.55" customHeight="1" x14ac:dyDescent="0.3">
      <c r="A5201" s="1">
        <v>44047.541666666664</v>
      </c>
      <c r="B5201" s="1">
        <v>44047.583333333336</v>
      </c>
      <c r="C5201" t="s">
        <v>12</v>
      </c>
      <c r="D5201" t="s">
        <v>12</v>
      </c>
      <c r="E5201" t="s">
        <v>12</v>
      </c>
      <c r="G5201" t="s">
        <v>12</v>
      </c>
      <c r="H5201" t="s">
        <v>12</v>
      </c>
    </row>
    <row r="5202" spans="1:8" ht="14.55" customHeight="1" x14ac:dyDescent="0.3">
      <c r="A5202" s="1">
        <v>44047.583333333336</v>
      </c>
      <c r="B5202" s="1">
        <v>44047.625</v>
      </c>
      <c r="C5202" t="s">
        <v>12</v>
      </c>
      <c r="D5202" t="s">
        <v>12</v>
      </c>
      <c r="E5202" t="s">
        <v>12</v>
      </c>
      <c r="G5202" t="s">
        <v>12</v>
      </c>
      <c r="H5202" t="s">
        <v>12</v>
      </c>
    </row>
    <row r="5203" spans="1:8" ht="14.55" customHeight="1" x14ac:dyDescent="0.3">
      <c r="A5203" s="1">
        <v>44047.625</v>
      </c>
      <c r="B5203" s="1">
        <v>44047.666666666664</v>
      </c>
      <c r="C5203" t="s">
        <v>12</v>
      </c>
      <c r="D5203" t="s">
        <v>12</v>
      </c>
      <c r="E5203" t="s">
        <v>12</v>
      </c>
      <c r="G5203" t="s">
        <v>12</v>
      </c>
      <c r="H5203" t="s">
        <v>12</v>
      </c>
    </row>
    <row r="5204" spans="1:8" ht="14.55" customHeight="1" x14ac:dyDescent="0.3">
      <c r="A5204" s="1">
        <v>44047.666666666664</v>
      </c>
      <c r="B5204" s="1">
        <v>44047.708333333336</v>
      </c>
      <c r="C5204" t="s">
        <v>12</v>
      </c>
      <c r="D5204" t="s">
        <v>12</v>
      </c>
      <c r="E5204" t="s">
        <v>12</v>
      </c>
      <c r="G5204" t="s">
        <v>12</v>
      </c>
      <c r="H5204" t="s">
        <v>12</v>
      </c>
    </row>
    <row r="5205" spans="1:8" ht="14.55" customHeight="1" x14ac:dyDescent="0.3">
      <c r="A5205" s="1">
        <v>44047.708333333336</v>
      </c>
      <c r="B5205" s="1">
        <v>44047.75</v>
      </c>
      <c r="C5205" t="s">
        <v>12</v>
      </c>
      <c r="D5205" t="s">
        <v>12</v>
      </c>
      <c r="E5205" t="s">
        <v>12</v>
      </c>
      <c r="G5205" t="s">
        <v>12</v>
      </c>
      <c r="H5205" t="s">
        <v>12</v>
      </c>
    </row>
    <row r="5206" spans="1:8" ht="14.55" customHeight="1" x14ac:dyDescent="0.3">
      <c r="A5206" s="1">
        <v>44047.75</v>
      </c>
      <c r="B5206" s="1">
        <v>44047.791666666664</v>
      </c>
      <c r="C5206" t="s">
        <v>12</v>
      </c>
      <c r="D5206" t="s">
        <v>12</v>
      </c>
      <c r="E5206" t="s">
        <v>12</v>
      </c>
      <c r="G5206" t="s">
        <v>12</v>
      </c>
      <c r="H5206" t="s">
        <v>12</v>
      </c>
    </row>
    <row r="5207" spans="1:8" ht="14.55" customHeight="1" x14ac:dyDescent="0.3">
      <c r="A5207" s="1">
        <v>44047.791666666664</v>
      </c>
      <c r="B5207" s="1">
        <v>44047.833333333336</v>
      </c>
      <c r="C5207" t="s">
        <v>12</v>
      </c>
      <c r="D5207" t="s">
        <v>12</v>
      </c>
      <c r="E5207" t="s">
        <v>12</v>
      </c>
      <c r="G5207" t="s">
        <v>12</v>
      </c>
      <c r="H5207" t="s">
        <v>12</v>
      </c>
    </row>
    <row r="5208" spans="1:8" ht="14.55" customHeight="1" x14ac:dyDescent="0.3">
      <c r="A5208" s="1">
        <v>44047.833333333336</v>
      </c>
      <c r="B5208" s="1">
        <v>44047.875</v>
      </c>
      <c r="C5208" t="s">
        <v>12</v>
      </c>
      <c r="D5208" t="s">
        <v>12</v>
      </c>
      <c r="E5208" t="s">
        <v>12</v>
      </c>
      <c r="G5208" t="s">
        <v>12</v>
      </c>
      <c r="H5208" t="s">
        <v>12</v>
      </c>
    </row>
    <row r="5209" spans="1:8" ht="14.55" customHeight="1" x14ac:dyDescent="0.3">
      <c r="A5209" s="1">
        <v>44047.875</v>
      </c>
      <c r="B5209" s="1">
        <v>44047.916666666664</v>
      </c>
      <c r="C5209" t="s">
        <v>12</v>
      </c>
      <c r="D5209" t="s">
        <v>12</v>
      </c>
      <c r="E5209" t="s">
        <v>12</v>
      </c>
      <c r="G5209" t="s">
        <v>12</v>
      </c>
      <c r="H5209" t="s">
        <v>12</v>
      </c>
    </row>
    <row r="5210" spans="1:8" ht="14.55" customHeight="1" x14ac:dyDescent="0.3">
      <c r="A5210" s="1">
        <v>44047.916666666664</v>
      </c>
      <c r="B5210" s="1">
        <v>44047.958333333336</v>
      </c>
      <c r="C5210" t="s">
        <v>12</v>
      </c>
      <c r="D5210" t="s">
        <v>12</v>
      </c>
      <c r="E5210" t="s">
        <v>12</v>
      </c>
      <c r="G5210" t="s">
        <v>12</v>
      </c>
      <c r="H5210" t="s">
        <v>12</v>
      </c>
    </row>
    <row r="5211" spans="1:8" ht="14.55" customHeight="1" x14ac:dyDescent="0.3">
      <c r="A5211" s="1">
        <v>44047.958333333336</v>
      </c>
      <c r="B5211" s="1">
        <v>44048</v>
      </c>
      <c r="C5211" t="s">
        <v>12</v>
      </c>
      <c r="D5211" t="s">
        <v>12</v>
      </c>
      <c r="E5211" t="s">
        <v>12</v>
      </c>
      <c r="G5211" t="s">
        <v>12</v>
      </c>
      <c r="H5211" t="s">
        <v>12</v>
      </c>
    </row>
    <row r="5212" spans="1:8" ht="14.55" customHeight="1" x14ac:dyDescent="0.3">
      <c r="A5212" s="1">
        <v>44048</v>
      </c>
      <c r="B5212" s="1">
        <v>44048.041666666664</v>
      </c>
      <c r="C5212" t="s">
        <v>12</v>
      </c>
      <c r="D5212" t="s">
        <v>12</v>
      </c>
      <c r="E5212" t="s">
        <v>12</v>
      </c>
      <c r="G5212" t="s">
        <v>12</v>
      </c>
      <c r="H5212" t="s">
        <v>12</v>
      </c>
    </row>
    <row r="5213" spans="1:8" ht="14.55" customHeight="1" x14ac:dyDescent="0.3">
      <c r="A5213" s="1">
        <v>44048.041666666664</v>
      </c>
      <c r="B5213" s="1">
        <v>44048.083333333336</v>
      </c>
      <c r="C5213" t="s">
        <v>12</v>
      </c>
      <c r="D5213" t="s">
        <v>12</v>
      </c>
      <c r="E5213" t="s">
        <v>12</v>
      </c>
      <c r="G5213" t="s">
        <v>12</v>
      </c>
      <c r="H5213" t="s">
        <v>12</v>
      </c>
    </row>
    <row r="5214" spans="1:8" ht="14.55" customHeight="1" x14ac:dyDescent="0.3">
      <c r="A5214" s="1">
        <v>44048.083333333336</v>
      </c>
      <c r="B5214" s="1">
        <v>44048.125</v>
      </c>
      <c r="C5214" t="s">
        <v>12</v>
      </c>
      <c r="D5214" t="s">
        <v>12</v>
      </c>
      <c r="E5214" t="s">
        <v>12</v>
      </c>
      <c r="G5214" t="s">
        <v>12</v>
      </c>
      <c r="H5214" t="s">
        <v>12</v>
      </c>
    </row>
    <row r="5215" spans="1:8" ht="14.55" customHeight="1" x14ac:dyDescent="0.3">
      <c r="A5215" s="1">
        <v>44048.125</v>
      </c>
      <c r="B5215" s="1">
        <v>44048.166666666664</v>
      </c>
      <c r="C5215" t="s">
        <v>12</v>
      </c>
      <c r="D5215" t="s">
        <v>12</v>
      </c>
      <c r="E5215" t="s">
        <v>12</v>
      </c>
      <c r="G5215" t="s">
        <v>12</v>
      </c>
      <c r="H5215" t="s">
        <v>12</v>
      </c>
    </row>
    <row r="5216" spans="1:8" ht="14.55" customHeight="1" x14ac:dyDescent="0.3">
      <c r="A5216" s="1">
        <v>44048.166666666664</v>
      </c>
      <c r="B5216" s="1">
        <v>44048.208333333336</v>
      </c>
      <c r="C5216" t="s">
        <v>12</v>
      </c>
      <c r="D5216" t="s">
        <v>12</v>
      </c>
      <c r="E5216" t="s">
        <v>12</v>
      </c>
      <c r="G5216" t="s">
        <v>12</v>
      </c>
      <c r="H5216" t="s">
        <v>12</v>
      </c>
    </row>
    <row r="5217" spans="1:8" ht="14.55" customHeight="1" x14ac:dyDescent="0.3">
      <c r="A5217" s="1">
        <v>44048.208333333336</v>
      </c>
      <c r="B5217" s="1">
        <v>44048.25</v>
      </c>
      <c r="C5217" t="s">
        <v>12</v>
      </c>
      <c r="D5217" t="s">
        <v>12</v>
      </c>
      <c r="E5217" t="s">
        <v>12</v>
      </c>
      <c r="G5217" t="s">
        <v>12</v>
      </c>
      <c r="H5217" t="s">
        <v>12</v>
      </c>
    </row>
    <row r="5218" spans="1:8" ht="14.55" customHeight="1" x14ac:dyDescent="0.3">
      <c r="A5218" s="1">
        <v>44048.25</v>
      </c>
      <c r="B5218" s="1">
        <v>44048.291666666664</v>
      </c>
      <c r="C5218" t="s">
        <v>12</v>
      </c>
      <c r="D5218" t="s">
        <v>12</v>
      </c>
      <c r="E5218" t="s">
        <v>12</v>
      </c>
      <c r="G5218" t="s">
        <v>12</v>
      </c>
      <c r="H5218" t="s">
        <v>12</v>
      </c>
    </row>
    <row r="5219" spans="1:8" ht="14.55" customHeight="1" x14ac:dyDescent="0.3">
      <c r="A5219" s="1">
        <v>44048.291666666664</v>
      </c>
      <c r="B5219" s="1">
        <v>44048.333333333336</v>
      </c>
      <c r="C5219" t="s">
        <v>12</v>
      </c>
      <c r="D5219" t="s">
        <v>12</v>
      </c>
      <c r="E5219" t="s">
        <v>12</v>
      </c>
      <c r="G5219" t="s">
        <v>12</v>
      </c>
      <c r="H5219" t="s">
        <v>12</v>
      </c>
    </row>
    <row r="5220" spans="1:8" ht="14.55" customHeight="1" x14ac:dyDescent="0.3">
      <c r="A5220" s="1">
        <v>44048.333333333336</v>
      </c>
      <c r="B5220" s="1">
        <v>44048.375</v>
      </c>
      <c r="C5220" t="s">
        <v>12</v>
      </c>
      <c r="D5220" t="s">
        <v>12</v>
      </c>
      <c r="E5220" t="s">
        <v>12</v>
      </c>
      <c r="G5220" t="s">
        <v>12</v>
      </c>
      <c r="H5220" t="s">
        <v>12</v>
      </c>
    </row>
    <row r="5221" spans="1:8" ht="14.55" customHeight="1" x14ac:dyDescent="0.3">
      <c r="A5221" s="1">
        <v>44048.375</v>
      </c>
      <c r="B5221" s="1">
        <v>44048.416666666664</v>
      </c>
      <c r="C5221" t="s">
        <v>12</v>
      </c>
      <c r="D5221" t="s">
        <v>12</v>
      </c>
      <c r="E5221" t="s">
        <v>12</v>
      </c>
      <c r="G5221" t="s">
        <v>12</v>
      </c>
      <c r="H5221" t="s">
        <v>12</v>
      </c>
    </row>
    <row r="5222" spans="1:8" ht="14.55" customHeight="1" x14ac:dyDescent="0.3">
      <c r="A5222" s="1">
        <v>44048.416666666664</v>
      </c>
      <c r="B5222" s="1">
        <v>44048.458333333336</v>
      </c>
      <c r="C5222" t="s">
        <v>12</v>
      </c>
      <c r="D5222" t="s">
        <v>12</v>
      </c>
      <c r="E5222" t="s">
        <v>12</v>
      </c>
      <c r="G5222" t="s">
        <v>12</v>
      </c>
      <c r="H5222" t="s">
        <v>12</v>
      </c>
    </row>
    <row r="5223" spans="1:8" ht="14.55" customHeight="1" x14ac:dyDescent="0.3">
      <c r="A5223" s="1">
        <v>44048.458333333336</v>
      </c>
      <c r="B5223" s="1">
        <v>44048.5</v>
      </c>
      <c r="C5223" t="s">
        <v>12</v>
      </c>
      <c r="D5223" t="s">
        <v>12</v>
      </c>
      <c r="E5223" t="s">
        <v>12</v>
      </c>
      <c r="G5223" t="s">
        <v>12</v>
      </c>
      <c r="H5223" t="s">
        <v>12</v>
      </c>
    </row>
    <row r="5224" spans="1:8" ht="14.55" customHeight="1" x14ac:dyDescent="0.3">
      <c r="A5224" s="1">
        <v>44048.5</v>
      </c>
      <c r="B5224" s="1">
        <v>44048.541666666664</v>
      </c>
      <c r="C5224" t="s">
        <v>12</v>
      </c>
      <c r="D5224" t="s">
        <v>12</v>
      </c>
      <c r="E5224" t="s">
        <v>12</v>
      </c>
      <c r="G5224" t="s">
        <v>12</v>
      </c>
      <c r="H5224" t="s">
        <v>12</v>
      </c>
    </row>
    <row r="5225" spans="1:8" ht="14.55" customHeight="1" x14ac:dyDescent="0.3">
      <c r="A5225" s="1">
        <v>44048.541666666664</v>
      </c>
      <c r="B5225" s="1">
        <v>44048.583333333336</v>
      </c>
      <c r="C5225" t="s">
        <v>12</v>
      </c>
      <c r="D5225" t="s">
        <v>12</v>
      </c>
      <c r="E5225" t="s">
        <v>12</v>
      </c>
      <c r="G5225" t="s">
        <v>12</v>
      </c>
      <c r="H5225" t="s">
        <v>12</v>
      </c>
    </row>
    <row r="5226" spans="1:8" ht="14.55" customHeight="1" x14ac:dyDescent="0.3">
      <c r="A5226" s="1">
        <v>44048.583333333336</v>
      </c>
      <c r="B5226" s="1">
        <v>44048.625</v>
      </c>
      <c r="C5226" t="s">
        <v>12</v>
      </c>
      <c r="D5226" t="s">
        <v>12</v>
      </c>
      <c r="E5226" t="s">
        <v>12</v>
      </c>
      <c r="G5226" t="s">
        <v>12</v>
      </c>
      <c r="H5226" t="s">
        <v>12</v>
      </c>
    </row>
    <row r="5227" spans="1:8" ht="14.55" customHeight="1" x14ac:dyDescent="0.3">
      <c r="A5227" s="1">
        <v>44048.625</v>
      </c>
      <c r="B5227" s="1">
        <v>44048.666666666664</v>
      </c>
      <c r="C5227" t="s">
        <v>12</v>
      </c>
      <c r="D5227" t="s">
        <v>12</v>
      </c>
      <c r="E5227" t="s">
        <v>12</v>
      </c>
      <c r="G5227" t="s">
        <v>12</v>
      </c>
      <c r="H5227" t="s">
        <v>12</v>
      </c>
    </row>
    <row r="5228" spans="1:8" ht="14.55" customHeight="1" x14ac:dyDescent="0.3">
      <c r="A5228" s="1">
        <v>44048.666666666664</v>
      </c>
      <c r="B5228" s="1">
        <v>44048.708333333336</v>
      </c>
      <c r="C5228" t="s">
        <v>12</v>
      </c>
      <c r="D5228" t="s">
        <v>12</v>
      </c>
      <c r="E5228" t="s">
        <v>12</v>
      </c>
      <c r="G5228" t="s">
        <v>12</v>
      </c>
      <c r="H5228" t="s">
        <v>12</v>
      </c>
    </row>
    <row r="5229" spans="1:8" ht="14.55" customHeight="1" x14ac:dyDescent="0.3">
      <c r="A5229" s="1">
        <v>44048.708333333336</v>
      </c>
      <c r="B5229" s="1">
        <v>44048.75</v>
      </c>
      <c r="C5229" t="s">
        <v>12</v>
      </c>
      <c r="D5229" t="s">
        <v>12</v>
      </c>
      <c r="E5229" t="s">
        <v>12</v>
      </c>
      <c r="G5229" t="s">
        <v>12</v>
      </c>
      <c r="H5229" t="s">
        <v>12</v>
      </c>
    </row>
    <row r="5230" spans="1:8" ht="14.55" customHeight="1" x14ac:dyDescent="0.3">
      <c r="A5230" s="1">
        <v>44048.75</v>
      </c>
      <c r="B5230" s="1">
        <v>44048.791666666664</v>
      </c>
      <c r="C5230" t="s">
        <v>12</v>
      </c>
      <c r="D5230" t="s">
        <v>12</v>
      </c>
      <c r="E5230" t="s">
        <v>12</v>
      </c>
      <c r="G5230" t="s">
        <v>12</v>
      </c>
      <c r="H5230" t="s">
        <v>12</v>
      </c>
    </row>
    <row r="5231" spans="1:8" ht="14.55" customHeight="1" x14ac:dyDescent="0.3">
      <c r="A5231" s="1">
        <v>44048.791666666664</v>
      </c>
      <c r="B5231" s="1">
        <v>44048.833333333336</v>
      </c>
      <c r="C5231" t="s">
        <v>12</v>
      </c>
      <c r="D5231" t="s">
        <v>12</v>
      </c>
      <c r="E5231" t="s">
        <v>12</v>
      </c>
      <c r="G5231" t="s">
        <v>12</v>
      </c>
      <c r="H5231" t="s">
        <v>12</v>
      </c>
    </row>
    <row r="5232" spans="1:8" ht="14.55" customHeight="1" x14ac:dyDescent="0.3">
      <c r="A5232" s="1">
        <v>44048.833333333336</v>
      </c>
      <c r="B5232" s="1">
        <v>44048.875</v>
      </c>
      <c r="C5232" t="s">
        <v>12</v>
      </c>
      <c r="D5232" t="s">
        <v>12</v>
      </c>
      <c r="E5232" t="s">
        <v>12</v>
      </c>
      <c r="G5232" t="s">
        <v>12</v>
      </c>
      <c r="H5232" t="s">
        <v>12</v>
      </c>
    </row>
    <row r="5233" spans="1:8" ht="14.55" customHeight="1" x14ac:dyDescent="0.3">
      <c r="A5233" s="1">
        <v>44048.875</v>
      </c>
      <c r="B5233" s="1">
        <v>44048.916666666664</v>
      </c>
      <c r="C5233" t="s">
        <v>12</v>
      </c>
      <c r="D5233" t="s">
        <v>12</v>
      </c>
      <c r="E5233" t="s">
        <v>12</v>
      </c>
      <c r="G5233" t="s">
        <v>12</v>
      </c>
      <c r="H5233" t="s">
        <v>12</v>
      </c>
    </row>
    <row r="5234" spans="1:8" ht="14.55" customHeight="1" x14ac:dyDescent="0.3">
      <c r="A5234" s="1">
        <v>44048.916666666664</v>
      </c>
      <c r="B5234" s="1">
        <v>44048.958333333336</v>
      </c>
      <c r="C5234" t="s">
        <v>12</v>
      </c>
      <c r="D5234" t="s">
        <v>12</v>
      </c>
      <c r="E5234" t="s">
        <v>12</v>
      </c>
      <c r="G5234" t="s">
        <v>12</v>
      </c>
      <c r="H5234" t="s">
        <v>12</v>
      </c>
    </row>
    <row r="5235" spans="1:8" ht="14.55" customHeight="1" x14ac:dyDescent="0.3">
      <c r="A5235" s="1">
        <v>44048.958333333336</v>
      </c>
      <c r="B5235" s="1">
        <v>44049</v>
      </c>
      <c r="C5235" t="s">
        <v>12</v>
      </c>
      <c r="D5235" t="s">
        <v>12</v>
      </c>
      <c r="E5235" t="s">
        <v>12</v>
      </c>
      <c r="G5235" t="s">
        <v>12</v>
      </c>
      <c r="H5235" t="s">
        <v>12</v>
      </c>
    </row>
    <row r="5236" spans="1:8" ht="14.55" customHeight="1" x14ac:dyDescent="0.3">
      <c r="A5236" s="1">
        <v>44049</v>
      </c>
      <c r="B5236" s="1">
        <v>44049.041666666664</v>
      </c>
      <c r="C5236" t="s">
        <v>12</v>
      </c>
      <c r="D5236" t="s">
        <v>12</v>
      </c>
      <c r="E5236" t="s">
        <v>12</v>
      </c>
      <c r="G5236" t="s">
        <v>12</v>
      </c>
      <c r="H5236" t="s">
        <v>12</v>
      </c>
    </row>
    <row r="5237" spans="1:8" ht="14.55" customHeight="1" x14ac:dyDescent="0.3">
      <c r="A5237" s="1">
        <v>44049.041666666664</v>
      </c>
      <c r="B5237" s="1">
        <v>44049.083333333336</v>
      </c>
      <c r="C5237" t="s">
        <v>12</v>
      </c>
      <c r="D5237" t="s">
        <v>12</v>
      </c>
      <c r="E5237" t="s">
        <v>12</v>
      </c>
      <c r="G5237" t="s">
        <v>12</v>
      </c>
      <c r="H5237" t="s">
        <v>12</v>
      </c>
    </row>
    <row r="5238" spans="1:8" ht="14.55" customHeight="1" x14ac:dyDescent="0.3">
      <c r="A5238" s="1">
        <v>44049.083333333336</v>
      </c>
      <c r="B5238" s="1">
        <v>44049.125</v>
      </c>
      <c r="C5238" t="s">
        <v>12</v>
      </c>
      <c r="D5238" t="s">
        <v>12</v>
      </c>
      <c r="E5238" t="s">
        <v>12</v>
      </c>
      <c r="G5238" t="s">
        <v>12</v>
      </c>
      <c r="H5238" t="s">
        <v>12</v>
      </c>
    </row>
    <row r="5239" spans="1:8" ht="14.55" customHeight="1" x14ac:dyDescent="0.3">
      <c r="A5239" s="1">
        <v>44049.125</v>
      </c>
      <c r="B5239" s="1">
        <v>44049.166666666664</v>
      </c>
      <c r="C5239" t="s">
        <v>12</v>
      </c>
      <c r="D5239" t="s">
        <v>12</v>
      </c>
      <c r="E5239" t="s">
        <v>12</v>
      </c>
      <c r="G5239" t="s">
        <v>12</v>
      </c>
      <c r="H5239" t="s">
        <v>12</v>
      </c>
    </row>
    <row r="5240" spans="1:8" ht="14.55" customHeight="1" x14ac:dyDescent="0.3">
      <c r="A5240" s="1">
        <v>44049.166666666664</v>
      </c>
      <c r="B5240" s="1">
        <v>44049.208333333336</v>
      </c>
      <c r="C5240" t="s">
        <v>12</v>
      </c>
      <c r="D5240" t="s">
        <v>12</v>
      </c>
      <c r="E5240" t="s">
        <v>12</v>
      </c>
      <c r="G5240" t="s">
        <v>12</v>
      </c>
      <c r="H5240" t="s">
        <v>12</v>
      </c>
    </row>
    <row r="5241" spans="1:8" ht="14.55" customHeight="1" x14ac:dyDescent="0.3">
      <c r="A5241" s="1">
        <v>44049.208333333336</v>
      </c>
      <c r="B5241" s="1">
        <v>44049.25</v>
      </c>
      <c r="C5241" t="s">
        <v>12</v>
      </c>
      <c r="D5241" t="s">
        <v>12</v>
      </c>
      <c r="E5241" t="s">
        <v>12</v>
      </c>
      <c r="G5241" t="s">
        <v>12</v>
      </c>
      <c r="H5241" t="s">
        <v>12</v>
      </c>
    </row>
    <row r="5242" spans="1:8" ht="14.55" customHeight="1" x14ac:dyDescent="0.3">
      <c r="A5242" s="1">
        <v>44049.25</v>
      </c>
      <c r="B5242" s="1">
        <v>44049.291666666664</v>
      </c>
      <c r="C5242" t="s">
        <v>12</v>
      </c>
      <c r="D5242" t="s">
        <v>12</v>
      </c>
      <c r="E5242" t="s">
        <v>12</v>
      </c>
      <c r="G5242" t="s">
        <v>12</v>
      </c>
      <c r="H5242" t="s">
        <v>12</v>
      </c>
    </row>
    <row r="5243" spans="1:8" ht="14.55" customHeight="1" x14ac:dyDescent="0.3">
      <c r="A5243" s="1">
        <v>44049.291666666664</v>
      </c>
      <c r="B5243" s="1">
        <v>44049.333333333336</v>
      </c>
      <c r="C5243" t="s">
        <v>12</v>
      </c>
      <c r="D5243" t="s">
        <v>12</v>
      </c>
      <c r="E5243" t="s">
        <v>12</v>
      </c>
      <c r="G5243" t="s">
        <v>12</v>
      </c>
      <c r="H5243" t="s">
        <v>12</v>
      </c>
    </row>
    <row r="5244" spans="1:8" ht="14.55" customHeight="1" x14ac:dyDescent="0.3">
      <c r="A5244" s="1">
        <v>44049.333333333336</v>
      </c>
      <c r="B5244" s="1">
        <v>44049.375</v>
      </c>
      <c r="C5244" t="s">
        <v>12</v>
      </c>
      <c r="D5244" t="s">
        <v>12</v>
      </c>
      <c r="E5244" t="s">
        <v>12</v>
      </c>
      <c r="G5244" t="s">
        <v>12</v>
      </c>
      <c r="H5244" t="s">
        <v>12</v>
      </c>
    </row>
    <row r="5245" spans="1:8" ht="14.55" customHeight="1" x14ac:dyDescent="0.3">
      <c r="A5245" s="1">
        <v>44049.375</v>
      </c>
      <c r="B5245" s="1">
        <v>44049.416666666664</v>
      </c>
      <c r="C5245" t="s">
        <v>12</v>
      </c>
      <c r="D5245" t="s">
        <v>12</v>
      </c>
      <c r="E5245" t="s">
        <v>12</v>
      </c>
      <c r="G5245" t="s">
        <v>12</v>
      </c>
      <c r="H5245" t="s">
        <v>12</v>
      </c>
    </row>
    <row r="5246" spans="1:8" ht="14.55" customHeight="1" x14ac:dyDescent="0.3">
      <c r="A5246" s="1">
        <v>44049.416666666664</v>
      </c>
      <c r="B5246" s="1">
        <v>44049.458333333336</v>
      </c>
      <c r="C5246" t="s">
        <v>12</v>
      </c>
      <c r="D5246" t="s">
        <v>12</v>
      </c>
      <c r="E5246" t="s">
        <v>12</v>
      </c>
      <c r="G5246" t="s">
        <v>12</v>
      </c>
      <c r="H5246" t="s">
        <v>12</v>
      </c>
    </row>
    <row r="5247" spans="1:8" ht="14.55" customHeight="1" x14ac:dyDescent="0.3">
      <c r="A5247" s="1">
        <v>44049.458333333336</v>
      </c>
      <c r="B5247" s="1">
        <v>44049.5</v>
      </c>
      <c r="C5247" t="s">
        <v>12</v>
      </c>
      <c r="D5247" t="s">
        <v>12</v>
      </c>
      <c r="E5247" t="s">
        <v>12</v>
      </c>
      <c r="G5247" t="s">
        <v>12</v>
      </c>
      <c r="H5247" t="s">
        <v>12</v>
      </c>
    </row>
    <row r="5248" spans="1:8" ht="14.55" customHeight="1" x14ac:dyDescent="0.3">
      <c r="A5248" s="1">
        <v>44049.5</v>
      </c>
      <c r="B5248" s="1">
        <v>44049.541666666664</v>
      </c>
      <c r="C5248" t="s">
        <v>12</v>
      </c>
      <c r="D5248" t="s">
        <v>12</v>
      </c>
      <c r="E5248" t="s">
        <v>12</v>
      </c>
      <c r="G5248" t="s">
        <v>12</v>
      </c>
      <c r="H5248" t="s">
        <v>12</v>
      </c>
    </row>
    <row r="5249" spans="1:8" ht="14.55" customHeight="1" x14ac:dyDescent="0.3">
      <c r="A5249" s="1">
        <v>44049.541666666664</v>
      </c>
      <c r="B5249" s="1">
        <v>44049.583333333336</v>
      </c>
      <c r="C5249" t="s">
        <v>12</v>
      </c>
      <c r="D5249" t="s">
        <v>12</v>
      </c>
      <c r="E5249" t="s">
        <v>12</v>
      </c>
      <c r="G5249" t="s">
        <v>12</v>
      </c>
      <c r="H5249" t="s">
        <v>12</v>
      </c>
    </row>
    <row r="5250" spans="1:8" ht="14.55" customHeight="1" x14ac:dyDescent="0.3">
      <c r="A5250" s="1">
        <v>44049.583333333336</v>
      </c>
      <c r="B5250" s="1">
        <v>44049.625</v>
      </c>
      <c r="C5250" t="s">
        <v>12</v>
      </c>
      <c r="D5250" t="s">
        <v>12</v>
      </c>
      <c r="E5250" t="s">
        <v>12</v>
      </c>
      <c r="G5250" t="s">
        <v>12</v>
      </c>
      <c r="H5250" t="s">
        <v>12</v>
      </c>
    </row>
    <row r="5251" spans="1:8" ht="14.55" customHeight="1" x14ac:dyDescent="0.3">
      <c r="A5251" s="1">
        <v>44049.625</v>
      </c>
      <c r="B5251" s="1">
        <v>44049.666666666664</v>
      </c>
      <c r="C5251" t="s">
        <v>12</v>
      </c>
      <c r="D5251" t="s">
        <v>12</v>
      </c>
      <c r="E5251" t="s">
        <v>12</v>
      </c>
      <c r="G5251" t="s">
        <v>12</v>
      </c>
      <c r="H5251" t="s">
        <v>12</v>
      </c>
    </row>
    <row r="5252" spans="1:8" ht="14.55" customHeight="1" x14ac:dyDescent="0.3">
      <c r="A5252" s="1">
        <v>44049.666666666664</v>
      </c>
      <c r="B5252" s="1">
        <v>44049.708333333336</v>
      </c>
      <c r="C5252" t="s">
        <v>12</v>
      </c>
      <c r="D5252" t="s">
        <v>12</v>
      </c>
      <c r="E5252" t="s">
        <v>12</v>
      </c>
      <c r="G5252" t="s">
        <v>12</v>
      </c>
      <c r="H5252" t="s">
        <v>12</v>
      </c>
    </row>
    <row r="5253" spans="1:8" ht="14.55" customHeight="1" x14ac:dyDescent="0.3">
      <c r="A5253" s="1">
        <v>44049.708333333336</v>
      </c>
      <c r="B5253" s="1">
        <v>44049.75</v>
      </c>
      <c r="C5253" t="s">
        <v>12</v>
      </c>
      <c r="D5253" t="s">
        <v>12</v>
      </c>
      <c r="E5253" t="s">
        <v>12</v>
      </c>
      <c r="G5253" t="s">
        <v>12</v>
      </c>
      <c r="H5253" t="s">
        <v>12</v>
      </c>
    </row>
    <row r="5254" spans="1:8" ht="14.55" customHeight="1" x14ac:dyDescent="0.3">
      <c r="A5254" s="1">
        <v>44049.75</v>
      </c>
      <c r="B5254" s="1">
        <v>44049.791666666664</v>
      </c>
      <c r="C5254" t="s">
        <v>12</v>
      </c>
      <c r="D5254" t="s">
        <v>12</v>
      </c>
      <c r="E5254" t="s">
        <v>12</v>
      </c>
      <c r="G5254" t="s">
        <v>12</v>
      </c>
      <c r="H5254" t="s">
        <v>12</v>
      </c>
    </row>
    <row r="5255" spans="1:8" ht="14.55" customHeight="1" x14ac:dyDescent="0.3">
      <c r="A5255" s="1">
        <v>44049.791666666664</v>
      </c>
      <c r="B5255" s="1">
        <v>44049.833333333336</v>
      </c>
      <c r="C5255" t="s">
        <v>12</v>
      </c>
      <c r="D5255" t="s">
        <v>12</v>
      </c>
      <c r="E5255" t="s">
        <v>12</v>
      </c>
      <c r="G5255" t="s">
        <v>12</v>
      </c>
      <c r="H5255" t="s">
        <v>12</v>
      </c>
    </row>
    <row r="5256" spans="1:8" ht="14.55" customHeight="1" x14ac:dyDescent="0.3">
      <c r="A5256" s="1">
        <v>44049.833333333336</v>
      </c>
      <c r="B5256" s="1">
        <v>44049.875</v>
      </c>
      <c r="C5256" t="s">
        <v>12</v>
      </c>
      <c r="D5256" t="s">
        <v>12</v>
      </c>
      <c r="E5256" t="s">
        <v>12</v>
      </c>
      <c r="G5256" t="s">
        <v>12</v>
      </c>
      <c r="H5256" t="s">
        <v>12</v>
      </c>
    </row>
    <row r="5257" spans="1:8" ht="14.55" customHeight="1" x14ac:dyDescent="0.3">
      <c r="A5257" s="1">
        <v>44049.875</v>
      </c>
      <c r="B5257" s="1">
        <v>44049.916666666664</v>
      </c>
      <c r="C5257" t="s">
        <v>12</v>
      </c>
      <c r="D5257" t="s">
        <v>12</v>
      </c>
      <c r="E5257" t="s">
        <v>12</v>
      </c>
      <c r="G5257" t="s">
        <v>12</v>
      </c>
      <c r="H5257" t="s">
        <v>12</v>
      </c>
    </row>
    <row r="5258" spans="1:8" ht="14.55" customHeight="1" x14ac:dyDescent="0.3">
      <c r="A5258" s="1">
        <v>44049.916666666664</v>
      </c>
      <c r="B5258" s="1">
        <v>44049.958333333336</v>
      </c>
      <c r="C5258" t="s">
        <v>12</v>
      </c>
      <c r="D5258" t="s">
        <v>12</v>
      </c>
      <c r="E5258" t="s">
        <v>12</v>
      </c>
      <c r="G5258" t="s">
        <v>12</v>
      </c>
      <c r="H5258" t="s">
        <v>12</v>
      </c>
    </row>
    <row r="5259" spans="1:8" ht="14.55" customHeight="1" x14ac:dyDescent="0.3">
      <c r="A5259" s="1">
        <v>44049.958333333336</v>
      </c>
      <c r="B5259" s="1">
        <v>44050</v>
      </c>
      <c r="C5259" t="s">
        <v>12</v>
      </c>
      <c r="D5259" t="s">
        <v>12</v>
      </c>
      <c r="E5259" t="s">
        <v>12</v>
      </c>
      <c r="G5259" t="s">
        <v>12</v>
      </c>
      <c r="H5259" t="s">
        <v>12</v>
      </c>
    </row>
    <row r="5260" spans="1:8" ht="14.55" customHeight="1" x14ac:dyDescent="0.3">
      <c r="A5260" s="1">
        <v>44050</v>
      </c>
      <c r="B5260" s="1">
        <v>44050.041666666664</v>
      </c>
      <c r="C5260" t="s">
        <v>12</v>
      </c>
      <c r="D5260" t="s">
        <v>12</v>
      </c>
      <c r="E5260" t="s">
        <v>12</v>
      </c>
      <c r="G5260" t="s">
        <v>12</v>
      </c>
      <c r="H5260" t="s">
        <v>12</v>
      </c>
    </row>
    <row r="5261" spans="1:8" ht="14.55" customHeight="1" x14ac:dyDescent="0.3">
      <c r="A5261" s="1">
        <v>44050.041666666664</v>
      </c>
      <c r="B5261" s="1">
        <v>44050.083333333336</v>
      </c>
      <c r="C5261" t="s">
        <v>12</v>
      </c>
      <c r="D5261" t="s">
        <v>12</v>
      </c>
      <c r="E5261" t="s">
        <v>12</v>
      </c>
      <c r="G5261" t="s">
        <v>12</v>
      </c>
      <c r="H5261" t="s">
        <v>12</v>
      </c>
    </row>
    <row r="5262" spans="1:8" ht="14.55" customHeight="1" x14ac:dyDescent="0.3">
      <c r="A5262" s="1">
        <v>44050.083333333336</v>
      </c>
      <c r="B5262" s="1">
        <v>44050.125</v>
      </c>
      <c r="C5262" t="s">
        <v>12</v>
      </c>
      <c r="D5262" t="s">
        <v>12</v>
      </c>
      <c r="E5262" t="s">
        <v>12</v>
      </c>
      <c r="G5262" t="s">
        <v>12</v>
      </c>
      <c r="H5262" t="s">
        <v>12</v>
      </c>
    </row>
    <row r="5263" spans="1:8" ht="14.55" customHeight="1" x14ac:dyDescent="0.3">
      <c r="A5263" s="1">
        <v>44050.125</v>
      </c>
      <c r="B5263" s="1">
        <v>44050.166666666664</v>
      </c>
      <c r="C5263" t="s">
        <v>12</v>
      </c>
      <c r="D5263" t="s">
        <v>12</v>
      </c>
      <c r="E5263" t="s">
        <v>12</v>
      </c>
      <c r="G5263" t="s">
        <v>12</v>
      </c>
      <c r="H5263" t="s">
        <v>12</v>
      </c>
    </row>
    <row r="5264" spans="1:8" ht="14.55" customHeight="1" x14ac:dyDescent="0.3">
      <c r="A5264" s="1">
        <v>44050.166666666664</v>
      </c>
      <c r="B5264" s="1">
        <v>44050.208333333336</v>
      </c>
      <c r="C5264" t="s">
        <v>12</v>
      </c>
      <c r="D5264" t="s">
        <v>12</v>
      </c>
      <c r="E5264" t="s">
        <v>12</v>
      </c>
      <c r="G5264" t="s">
        <v>12</v>
      </c>
      <c r="H5264" t="s">
        <v>12</v>
      </c>
    </row>
    <row r="5265" spans="1:8" ht="14.55" customHeight="1" x14ac:dyDescent="0.3">
      <c r="A5265" s="1">
        <v>44050.208333333336</v>
      </c>
      <c r="B5265" s="1">
        <v>44050.25</v>
      </c>
      <c r="C5265" t="s">
        <v>12</v>
      </c>
      <c r="D5265" t="s">
        <v>12</v>
      </c>
      <c r="E5265" t="s">
        <v>12</v>
      </c>
      <c r="G5265" t="s">
        <v>12</v>
      </c>
      <c r="H5265" t="s">
        <v>12</v>
      </c>
    </row>
    <row r="5266" spans="1:8" ht="14.55" customHeight="1" x14ac:dyDescent="0.3">
      <c r="A5266" s="1">
        <v>44050.25</v>
      </c>
      <c r="B5266" s="1">
        <v>44050.291666666664</v>
      </c>
      <c r="C5266" t="s">
        <v>12</v>
      </c>
      <c r="D5266" t="s">
        <v>12</v>
      </c>
      <c r="E5266" t="s">
        <v>12</v>
      </c>
      <c r="G5266" t="s">
        <v>12</v>
      </c>
      <c r="H5266" t="s">
        <v>12</v>
      </c>
    </row>
    <row r="5267" spans="1:8" ht="14.55" customHeight="1" x14ac:dyDescent="0.3">
      <c r="A5267" s="1">
        <v>44050.291666666664</v>
      </c>
      <c r="B5267" s="1">
        <v>44050.333333333336</v>
      </c>
      <c r="C5267" t="s">
        <v>12</v>
      </c>
      <c r="D5267" t="s">
        <v>12</v>
      </c>
      <c r="E5267" t="s">
        <v>12</v>
      </c>
      <c r="G5267" t="s">
        <v>12</v>
      </c>
      <c r="H5267" t="s">
        <v>12</v>
      </c>
    </row>
    <row r="5268" spans="1:8" ht="14.55" customHeight="1" x14ac:dyDescent="0.3">
      <c r="A5268" s="1">
        <v>44050.333333333336</v>
      </c>
      <c r="B5268" s="1">
        <v>44050.375</v>
      </c>
      <c r="C5268" t="s">
        <v>12</v>
      </c>
      <c r="D5268" t="s">
        <v>12</v>
      </c>
      <c r="E5268" t="s">
        <v>12</v>
      </c>
      <c r="G5268" t="s">
        <v>12</v>
      </c>
      <c r="H5268" t="s">
        <v>12</v>
      </c>
    </row>
    <row r="5269" spans="1:8" ht="14.55" customHeight="1" x14ac:dyDescent="0.3">
      <c r="A5269" s="1">
        <v>44050.375</v>
      </c>
      <c r="B5269" s="1">
        <v>44050.416666666664</v>
      </c>
      <c r="C5269" t="s">
        <v>12</v>
      </c>
      <c r="D5269" t="s">
        <v>12</v>
      </c>
      <c r="E5269" t="s">
        <v>12</v>
      </c>
      <c r="G5269" t="s">
        <v>12</v>
      </c>
      <c r="H5269" t="s">
        <v>12</v>
      </c>
    </row>
    <row r="5270" spans="1:8" ht="14.55" customHeight="1" x14ac:dyDescent="0.3">
      <c r="A5270" s="1">
        <v>44050.416666666664</v>
      </c>
      <c r="B5270" s="1">
        <v>44050.458333333336</v>
      </c>
      <c r="C5270" t="s">
        <v>12</v>
      </c>
      <c r="D5270" t="s">
        <v>12</v>
      </c>
      <c r="E5270" t="s">
        <v>12</v>
      </c>
      <c r="G5270" t="s">
        <v>12</v>
      </c>
      <c r="H5270" t="s">
        <v>12</v>
      </c>
    </row>
    <row r="5271" spans="1:8" ht="14.55" customHeight="1" x14ac:dyDescent="0.3">
      <c r="A5271" s="1">
        <v>44050.458333333336</v>
      </c>
      <c r="B5271" s="1">
        <v>44050.5</v>
      </c>
      <c r="C5271" t="s">
        <v>12</v>
      </c>
      <c r="D5271" t="s">
        <v>12</v>
      </c>
      <c r="E5271" t="s">
        <v>12</v>
      </c>
      <c r="G5271" t="s">
        <v>12</v>
      </c>
      <c r="H5271" t="s">
        <v>12</v>
      </c>
    </row>
    <row r="5272" spans="1:8" ht="14.55" customHeight="1" x14ac:dyDescent="0.3">
      <c r="A5272" s="1">
        <v>44050.5</v>
      </c>
      <c r="B5272" s="1">
        <v>44050.541666666664</v>
      </c>
      <c r="C5272" t="s">
        <v>12</v>
      </c>
      <c r="D5272" t="s">
        <v>12</v>
      </c>
      <c r="E5272" t="s">
        <v>12</v>
      </c>
      <c r="G5272" t="s">
        <v>12</v>
      </c>
      <c r="H5272" t="s">
        <v>12</v>
      </c>
    </row>
    <row r="5273" spans="1:8" ht="14.55" customHeight="1" x14ac:dyDescent="0.3">
      <c r="A5273" s="1">
        <v>44050.541666666664</v>
      </c>
      <c r="B5273" s="1">
        <v>44050.583333333336</v>
      </c>
      <c r="C5273" t="s">
        <v>12</v>
      </c>
      <c r="D5273" t="s">
        <v>12</v>
      </c>
      <c r="E5273" t="s">
        <v>12</v>
      </c>
      <c r="G5273" t="s">
        <v>12</v>
      </c>
      <c r="H5273" t="s">
        <v>12</v>
      </c>
    </row>
    <row r="5274" spans="1:8" ht="14.55" customHeight="1" x14ac:dyDescent="0.3">
      <c r="A5274" s="1">
        <v>44050.583333333336</v>
      </c>
      <c r="B5274" s="1">
        <v>44050.625</v>
      </c>
      <c r="C5274" t="s">
        <v>12</v>
      </c>
      <c r="D5274" t="s">
        <v>12</v>
      </c>
      <c r="E5274" t="s">
        <v>12</v>
      </c>
      <c r="G5274" t="s">
        <v>12</v>
      </c>
      <c r="H5274" t="s">
        <v>12</v>
      </c>
    </row>
    <row r="5275" spans="1:8" ht="14.55" customHeight="1" x14ac:dyDescent="0.3">
      <c r="A5275" s="1">
        <v>44050.625</v>
      </c>
      <c r="B5275" s="1">
        <v>44050.666666666664</v>
      </c>
      <c r="C5275" t="s">
        <v>12</v>
      </c>
      <c r="D5275" t="s">
        <v>12</v>
      </c>
      <c r="E5275" t="s">
        <v>12</v>
      </c>
      <c r="G5275" t="s">
        <v>12</v>
      </c>
      <c r="H5275" t="s">
        <v>12</v>
      </c>
    </row>
    <row r="5276" spans="1:8" ht="14.55" customHeight="1" x14ac:dyDescent="0.3">
      <c r="A5276" s="1">
        <v>44050.666666666664</v>
      </c>
      <c r="B5276" s="1">
        <v>44050.708333333336</v>
      </c>
      <c r="C5276" t="s">
        <v>12</v>
      </c>
      <c r="D5276" t="s">
        <v>12</v>
      </c>
      <c r="E5276" t="s">
        <v>12</v>
      </c>
      <c r="G5276" t="s">
        <v>12</v>
      </c>
      <c r="H5276" t="s">
        <v>12</v>
      </c>
    </row>
    <row r="5277" spans="1:8" ht="14.55" customHeight="1" x14ac:dyDescent="0.3">
      <c r="A5277" s="1">
        <v>44050.708333333336</v>
      </c>
      <c r="B5277" s="1">
        <v>44050.75</v>
      </c>
      <c r="C5277" t="s">
        <v>12</v>
      </c>
      <c r="D5277" t="s">
        <v>12</v>
      </c>
      <c r="E5277" t="s">
        <v>12</v>
      </c>
      <c r="G5277" t="s">
        <v>12</v>
      </c>
      <c r="H5277" t="s">
        <v>12</v>
      </c>
    </row>
    <row r="5278" spans="1:8" ht="14.55" customHeight="1" x14ac:dyDescent="0.3">
      <c r="A5278" s="1">
        <v>44050.75</v>
      </c>
      <c r="B5278" s="1">
        <v>44050.791666666664</v>
      </c>
      <c r="C5278" t="s">
        <v>12</v>
      </c>
      <c r="D5278" t="s">
        <v>12</v>
      </c>
      <c r="E5278" t="s">
        <v>12</v>
      </c>
      <c r="G5278" t="s">
        <v>12</v>
      </c>
      <c r="H5278" t="s">
        <v>12</v>
      </c>
    </row>
    <row r="5279" spans="1:8" ht="14.55" customHeight="1" x14ac:dyDescent="0.3">
      <c r="A5279" s="1">
        <v>44050.791666666664</v>
      </c>
      <c r="B5279" s="1">
        <v>44050.833333333336</v>
      </c>
      <c r="C5279" t="s">
        <v>12</v>
      </c>
      <c r="D5279" t="s">
        <v>12</v>
      </c>
      <c r="E5279" t="s">
        <v>12</v>
      </c>
      <c r="G5279" t="s">
        <v>12</v>
      </c>
      <c r="H5279" t="s">
        <v>12</v>
      </c>
    </row>
    <row r="5280" spans="1:8" ht="14.55" customHeight="1" x14ac:dyDescent="0.3">
      <c r="A5280" s="1">
        <v>44050.833333333336</v>
      </c>
      <c r="B5280" s="1">
        <v>44050.875</v>
      </c>
      <c r="C5280" t="s">
        <v>12</v>
      </c>
      <c r="D5280" t="s">
        <v>12</v>
      </c>
      <c r="E5280" t="s">
        <v>12</v>
      </c>
      <c r="G5280" t="s">
        <v>12</v>
      </c>
      <c r="H5280" t="s">
        <v>12</v>
      </c>
    </row>
    <row r="5281" spans="1:8" ht="14.55" customHeight="1" x14ac:dyDescent="0.3">
      <c r="A5281" s="1">
        <v>44050.875</v>
      </c>
      <c r="B5281" s="1">
        <v>44050.916666666664</v>
      </c>
      <c r="C5281" t="s">
        <v>12</v>
      </c>
      <c r="D5281" t="s">
        <v>12</v>
      </c>
      <c r="E5281" t="s">
        <v>12</v>
      </c>
      <c r="G5281" t="s">
        <v>12</v>
      </c>
      <c r="H5281" t="s">
        <v>12</v>
      </c>
    </row>
    <row r="5282" spans="1:8" ht="14.55" customHeight="1" x14ac:dyDescent="0.3">
      <c r="A5282" s="1">
        <v>44050.916666666664</v>
      </c>
      <c r="B5282" s="1">
        <v>44050.958333333336</v>
      </c>
      <c r="C5282" t="s">
        <v>12</v>
      </c>
      <c r="D5282" t="s">
        <v>12</v>
      </c>
      <c r="E5282" t="s">
        <v>12</v>
      </c>
      <c r="G5282" t="s">
        <v>12</v>
      </c>
      <c r="H5282" t="s">
        <v>12</v>
      </c>
    </row>
    <row r="5283" spans="1:8" ht="14.55" customHeight="1" x14ac:dyDescent="0.3">
      <c r="A5283" s="1">
        <v>44050.958333333336</v>
      </c>
      <c r="B5283" s="1">
        <v>44051</v>
      </c>
      <c r="C5283" t="s">
        <v>12</v>
      </c>
      <c r="D5283" t="s">
        <v>12</v>
      </c>
      <c r="E5283" t="s">
        <v>12</v>
      </c>
      <c r="G5283" t="s">
        <v>12</v>
      </c>
      <c r="H5283" t="s">
        <v>12</v>
      </c>
    </row>
    <row r="5284" spans="1:8" ht="14.55" customHeight="1" x14ac:dyDescent="0.3">
      <c r="A5284" s="1">
        <v>44051</v>
      </c>
      <c r="B5284" s="1">
        <v>44051.041666666664</v>
      </c>
      <c r="C5284" t="s">
        <v>12</v>
      </c>
      <c r="D5284" t="s">
        <v>12</v>
      </c>
      <c r="E5284" t="s">
        <v>12</v>
      </c>
      <c r="G5284" t="s">
        <v>12</v>
      </c>
      <c r="H5284" t="s">
        <v>12</v>
      </c>
    </row>
    <row r="5285" spans="1:8" ht="14.55" customHeight="1" x14ac:dyDescent="0.3">
      <c r="A5285" s="1">
        <v>44051.041666666664</v>
      </c>
      <c r="B5285" s="1">
        <v>44051.083333333336</v>
      </c>
      <c r="C5285" t="s">
        <v>12</v>
      </c>
      <c r="D5285" t="s">
        <v>12</v>
      </c>
      <c r="E5285" t="s">
        <v>12</v>
      </c>
      <c r="G5285" t="s">
        <v>12</v>
      </c>
      <c r="H5285" t="s">
        <v>12</v>
      </c>
    </row>
    <row r="5286" spans="1:8" ht="14.55" customHeight="1" x14ac:dyDescent="0.3">
      <c r="A5286" s="1">
        <v>44051.083333333336</v>
      </c>
      <c r="B5286" s="1">
        <v>44051.125</v>
      </c>
      <c r="C5286" t="s">
        <v>12</v>
      </c>
      <c r="D5286" t="s">
        <v>12</v>
      </c>
      <c r="E5286" t="s">
        <v>12</v>
      </c>
      <c r="G5286" t="s">
        <v>12</v>
      </c>
      <c r="H5286" t="s">
        <v>12</v>
      </c>
    </row>
    <row r="5287" spans="1:8" ht="14.55" customHeight="1" x14ac:dyDescent="0.3">
      <c r="A5287" s="1">
        <v>44051.125</v>
      </c>
      <c r="B5287" s="1">
        <v>44051.166666666664</v>
      </c>
      <c r="C5287" t="s">
        <v>12</v>
      </c>
      <c r="D5287" t="s">
        <v>12</v>
      </c>
      <c r="E5287" t="s">
        <v>12</v>
      </c>
      <c r="G5287" t="s">
        <v>12</v>
      </c>
      <c r="H5287" t="s">
        <v>12</v>
      </c>
    </row>
    <row r="5288" spans="1:8" ht="14.55" customHeight="1" x14ac:dyDescent="0.3">
      <c r="A5288" s="1">
        <v>44051.166666666664</v>
      </c>
      <c r="B5288" s="1">
        <v>44051.208333333336</v>
      </c>
      <c r="C5288" t="s">
        <v>12</v>
      </c>
      <c r="D5288" t="s">
        <v>12</v>
      </c>
      <c r="E5288" t="s">
        <v>12</v>
      </c>
      <c r="G5288" t="s">
        <v>12</v>
      </c>
      <c r="H5288" t="s">
        <v>12</v>
      </c>
    </row>
    <row r="5289" spans="1:8" ht="14.55" customHeight="1" x14ac:dyDescent="0.3">
      <c r="A5289" s="1">
        <v>44051.208333333336</v>
      </c>
      <c r="B5289" s="1">
        <v>44051.25</v>
      </c>
      <c r="C5289" t="s">
        <v>12</v>
      </c>
      <c r="D5289" t="s">
        <v>12</v>
      </c>
      <c r="E5289" t="s">
        <v>12</v>
      </c>
      <c r="G5289" t="s">
        <v>12</v>
      </c>
      <c r="H5289" t="s">
        <v>12</v>
      </c>
    </row>
    <row r="5290" spans="1:8" ht="14.55" customHeight="1" x14ac:dyDescent="0.3">
      <c r="A5290" s="1">
        <v>44051.25</v>
      </c>
      <c r="B5290" s="1">
        <v>44051.291666666664</v>
      </c>
      <c r="C5290" t="s">
        <v>12</v>
      </c>
      <c r="D5290" t="s">
        <v>12</v>
      </c>
      <c r="E5290" t="s">
        <v>12</v>
      </c>
      <c r="G5290" t="s">
        <v>12</v>
      </c>
      <c r="H5290" t="s">
        <v>12</v>
      </c>
    </row>
    <row r="5291" spans="1:8" ht="14.55" customHeight="1" x14ac:dyDescent="0.3">
      <c r="A5291" s="1">
        <v>44051.291666666664</v>
      </c>
      <c r="B5291" s="1">
        <v>44051.333333333336</v>
      </c>
      <c r="C5291" t="s">
        <v>12</v>
      </c>
      <c r="D5291" t="s">
        <v>12</v>
      </c>
      <c r="E5291" t="s">
        <v>12</v>
      </c>
      <c r="G5291" t="s">
        <v>12</v>
      </c>
      <c r="H5291" t="s">
        <v>12</v>
      </c>
    </row>
    <row r="5292" spans="1:8" ht="14.55" customHeight="1" x14ac:dyDescent="0.3">
      <c r="A5292" s="1">
        <v>44051.333333333336</v>
      </c>
      <c r="B5292" s="1">
        <v>44051.375</v>
      </c>
      <c r="C5292" t="s">
        <v>12</v>
      </c>
      <c r="D5292" t="s">
        <v>12</v>
      </c>
      <c r="E5292" t="s">
        <v>12</v>
      </c>
      <c r="G5292" t="s">
        <v>12</v>
      </c>
      <c r="H5292" t="s">
        <v>12</v>
      </c>
    </row>
    <row r="5293" spans="1:8" ht="14.55" customHeight="1" x14ac:dyDescent="0.3">
      <c r="A5293" s="1">
        <v>44051.375</v>
      </c>
      <c r="B5293" s="1">
        <v>44051.416666666664</v>
      </c>
      <c r="C5293" t="s">
        <v>12</v>
      </c>
      <c r="D5293" t="s">
        <v>12</v>
      </c>
      <c r="E5293" t="s">
        <v>12</v>
      </c>
      <c r="G5293" t="s">
        <v>12</v>
      </c>
      <c r="H5293" t="s">
        <v>12</v>
      </c>
    </row>
    <row r="5294" spans="1:8" ht="14.55" customHeight="1" x14ac:dyDescent="0.3">
      <c r="A5294" s="1">
        <v>44051.416666666664</v>
      </c>
      <c r="B5294" s="1">
        <v>44051.458333333336</v>
      </c>
      <c r="C5294" t="s">
        <v>12</v>
      </c>
      <c r="D5294" t="s">
        <v>12</v>
      </c>
      <c r="E5294" t="s">
        <v>12</v>
      </c>
      <c r="G5294" t="s">
        <v>12</v>
      </c>
      <c r="H5294" t="s">
        <v>12</v>
      </c>
    </row>
    <row r="5295" spans="1:8" ht="14.55" customHeight="1" x14ac:dyDescent="0.3">
      <c r="A5295" s="1">
        <v>44051.458333333336</v>
      </c>
      <c r="B5295" s="1">
        <v>44051.5</v>
      </c>
      <c r="C5295" t="s">
        <v>12</v>
      </c>
      <c r="D5295" t="s">
        <v>12</v>
      </c>
      <c r="E5295" t="s">
        <v>12</v>
      </c>
      <c r="G5295" t="s">
        <v>12</v>
      </c>
      <c r="H5295" t="s">
        <v>12</v>
      </c>
    </row>
    <row r="5296" spans="1:8" ht="14.55" customHeight="1" x14ac:dyDescent="0.3">
      <c r="A5296" s="1">
        <v>44051.5</v>
      </c>
      <c r="B5296" s="1">
        <v>44051.541666666664</v>
      </c>
      <c r="C5296" t="s">
        <v>12</v>
      </c>
      <c r="D5296" t="s">
        <v>12</v>
      </c>
      <c r="E5296" t="s">
        <v>12</v>
      </c>
      <c r="G5296" t="s">
        <v>12</v>
      </c>
      <c r="H5296" t="s">
        <v>12</v>
      </c>
    </row>
    <row r="5297" spans="1:8" ht="14.55" customHeight="1" x14ac:dyDescent="0.3">
      <c r="A5297" s="1">
        <v>44051.541666666664</v>
      </c>
      <c r="B5297" s="1">
        <v>44051.583333333336</v>
      </c>
      <c r="C5297" t="s">
        <v>12</v>
      </c>
      <c r="D5297" t="s">
        <v>12</v>
      </c>
      <c r="E5297" t="s">
        <v>12</v>
      </c>
      <c r="G5297" t="s">
        <v>12</v>
      </c>
      <c r="H5297" t="s">
        <v>12</v>
      </c>
    </row>
    <row r="5298" spans="1:8" ht="14.55" customHeight="1" x14ac:dyDescent="0.3">
      <c r="A5298" s="1">
        <v>44051.583333333336</v>
      </c>
      <c r="B5298" s="1">
        <v>44051.625</v>
      </c>
      <c r="C5298" t="s">
        <v>12</v>
      </c>
      <c r="D5298" t="s">
        <v>12</v>
      </c>
      <c r="E5298" t="s">
        <v>12</v>
      </c>
      <c r="G5298" t="s">
        <v>12</v>
      </c>
      <c r="H5298" t="s">
        <v>12</v>
      </c>
    </row>
    <row r="5299" spans="1:8" ht="14.55" customHeight="1" x14ac:dyDescent="0.3">
      <c r="A5299" s="1">
        <v>44051.625</v>
      </c>
      <c r="B5299" s="1">
        <v>44051.666666666664</v>
      </c>
      <c r="C5299" t="s">
        <v>12</v>
      </c>
      <c r="D5299" t="s">
        <v>12</v>
      </c>
      <c r="E5299" t="s">
        <v>12</v>
      </c>
      <c r="G5299" t="s">
        <v>12</v>
      </c>
      <c r="H5299" t="s">
        <v>12</v>
      </c>
    </row>
    <row r="5300" spans="1:8" ht="14.55" customHeight="1" x14ac:dyDescent="0.3">
      <c r="A5300" s="1">
        <v>44051.666666666664</v>
      </c>
      <c r="B5300" s="1">
        <v>44051.708333333336</v>
      </c>
      <c r="C5300" t="s">
        <v>12</v>
      </c>
      <c r="D5300" t="s">
        <v>12</v>
      </c>
      <c r="E5300" t="s">
        <v>12</v>
      </c>
      <c r="G5300" t="s">
        <v>12</v>
      </c>
      <c r="H5300" t="s">
        <v>12</v>
      </c>
    </row>
    <row r="5301" spans="1:8" ht="14.55" customHeight="1" x14ac:dyDescent="0.3">
      <c r="A5301" s="1">
        <v>44051.708333333336</v>
      </c>
      <c r="B5301" s="1">
        <v>44051.75</v>
      </c>
      <c r="C5301" t="s">
        <v>12</v>
      </c>
      <c r="D5301" t="s">
        <v>12</v>
      </c>
      <c r="E5301" t="s">
        <v>12</v>
      </c>
      <c r="G5301" t="s">
        <v>12</v>
      </c>
      <c r="H5301" t="s">
        <v>12</v>
      </c>
    </row>
    <row r="5302" spans="1:8" ht="14.55" customHeight="1" x14ac:dyDescent="0.3">
      <c r="A5302" s="1">
        <v>44051.75</v>
      </c>
      <c r="B5302" s="1">
        <v>44051.791666666664</v>
      </c>
      <c r="C5302" t="s">
        <v>12</v>
      </c>
      <c r="D5302" t="s">
        <v>12</v>
      </c>
      <c r="E5302" t="s">
        <v>12</v>
      </c>
      <c r="G5302" t="s">
        <v>12</v>
      </c>
      <c r="H5302" t="s">
        <v>12</v>
      </c>
    </row>
    <row r="5303" spans="1:8" ht="14.55" customHeight="1" x14ac:dyDescent="0.3">
      <c r="A5303" s="1">
        <v>44051.791666666664</v>
      </c>
      <c r="B5303" s="1">
        <v>44051.833333333336</v>
      </c>
      <c r="C5303" t="s">
        <v>12</v>
      </c>
      <c r="D5303" t="s">
        <v>12</v>
      </c>
      <c r="E5303" t="s">
        <v>12</v>
      </c>
      <c r="G5303" t="s">
        <v>12</v>
      </c>
      <c r="H5303" t="s">
        <v>12</v>
      </c>
    </row>
    <row r="5304" spans="1:8" ht="14.55" customHeight="1" x14ac:dyDescent="0.3">
      <c r="A5304" s="1">
        <v>44051.833333333336</v>
      </c>
      <c r="B5304" s="1">
        <v>44051.875</v>
      </c>
      <c r="C5304" t="s">
        <v>12</v>
      </c>
      <c r="D5304" t="s">
        <v>12</v>
      </c>
      <c r="E5304" t="s">
        <v>12</v>
      </c>
      <c r="G5304" t="s">
        <v>12</v>
      </c>
      <c r="H5304" t="s">
        <v>12</v>
      </c>
    </row>
    <row r="5305" spans="1:8" ht="14.55" customHeight="1" x14ac:dyDescent="0.3">
      <c r="A5305" s="1">
        <v>44051.875</v>
      </c>
      <c r="B5305" s="1">
        <v>44051.916666666664</v>
      </c>
      <c r="C5305" t="s">
        <v>12</v>
      </c>
      <c r="D5305" t="s">
        <v>12</v>
      </c>
      <c r="E5305" t="s">
        <v>12</v>
      </c>
      <c r="G5305" t="s">
        <v>12</v>
      </c>
      <c r="H5305" t="s">
        <v>12</v>
      </c>
    </row>
    <row r="5306" spans="1:8" ht="14.55" customHeight="1" x14ac:dyDescent="0.3">
      <c r="A5306" s="1">
        <v>44051.916666666664</v>
      </c>
      <c r="B5306" s="1">
        <v>44051.958333333336</v>
      </c>
      <c r="C5306" t="s">
        <v>12</v>
      </c>
      <c r="D5306" t="s">
        <v>12</v>
      </c>
      <c r="E5306" t="s">
        <v>12</v>
      </c>
      <c r="G5306" t="s">
        <v>12</v>
      </c>
      <c r="H5306" t="s">
        <v>12</v>
      </c>
    </row>
    <row r="5307" spans="1:8" ht="14.55" customHeight="1" x14ac:dyDescent="0.3">
      <c r="A5307" s="1">
        <v>44051.958333333336</v>
      </c>
      <c r="B5307" s="1">
        <v>44052</v>
      </c>
      <c r="C5307" t="s">
        <v>12</v>
      </c>
      <c r="D5307" t="s">
        <v>12</v>
      </c>
      <c r="E5307" t="s">
        <v>12</v>
      </c>
      <c r="G5307" t="s">
        <v>12</v>
      </c>
      <c r="H5307" t="s">
        <v>12</v>
      </c>
    </row>
    <row r="5308" spans="1:8" ht="14.55" customHeight="1" x14ac:dyDescent="0.3">
      <c r="A5308" s="1">
        <v>44052</v>
      </c>
      <c r="B5308" s="1">
        <v>44052.041666666664</v>
      </c>
      <c r="C5308" t="s">
        <v>12</v>
      </c>
      <c r="D5308" t="s">
        <v>12</v>
      </c>
      <c r="E5308" t="s">
        <v>12</v>
      </c>
      <c r="G5308" t="s">
        <v>12</v>
      </c>
      <c r="H5308" t="s">
        <v>12</v>
      </c>
    </row>
    <row r="5309" spans="1:8" ht="14.55" customHeight="1" x14ac:dyDescent="0.3">
      <c r="A5309" s="1">
        <v>44052.041666666664</v>
      </c>
      <c r="B5309" s="1">
        <v>44052.083333333336</v>
      </c>
      <c r="C5309" t="s">
        <v>12</v>
      </c>
      <c r="D5309" t="s">
        <v>12</v>
      </c>
      <c r="E5309" t="s">
        <v>12</v>
      </c>
      <c r="G5309" t="s">
        <v>12</v>
      </c>
      <c r="H5309" t="s">
        <v>12</v>
      </c>
    </row>
    <row r="5310" spans="1:8" ht="14.55" customHeight="1" x14ac:dyDescent="0.3">
      <c r="A5310" s="1">
        <v>44052.083333333336</v>
      </c>
      <c r="B5310" s="1">
        <v>44052.125</v>
      </c>
      <c r="C5310" t="s">
        <v>12</v>
      </c>
      <c r="D5310" t="s">
        <v>12</v>
      </c>
      <c r="E5310" t="s">
        <v>12</v>
      </c>
      <c r="G5310" t="s">
        <v>12</v>
      </c>
      <c r="H5310" t="s">
        <v>12</v>
      </c>
    </row>
    <row r="5311" spans="1:8" ht="14.55" customHeight="1" x14ac:dyDescent="0.3">
      <c r="A5311" s="1">
        <v>44052.125</v>
      </c>
      <c r="B5311" s="1">
        <v>44052.166666666664</v>
      </c>
      <c r="C5311" t="s">
        <v>12</v>
      </c>
      <c r="D5311" t="s">
        <v>12</v>
      </c>
      <c r="E5311" t="s">
        <v>12</v>
      </c>
      <c r="G5311" t="s">
        <v>12</v>
      </c>
      <c r="H5311" t="s">
        <v>12</v>
      </c>
    </row>
    <row r="5312" spans="1:8" ht="14.55" customHeight="1" x14ac:dyDescent="0.3">
      <c r="A5312" s="1">
        <v>44052.166666666664</v>
      </c>
      <c r="B5312" s="1">
        <v>44052.208333333336</v>
      </c>
      <c r="C5312" t="s">
        <v>12</v>
      </c>
      <c r="D5312" t="s">
        <v>12</v>
      </c>
      <c r="E5312" t="s">
        <v>12</v>
      </c>
      <c r="G5312" t="s">
        <v>12</v>
      </c>
      <c r="H5312" t="s">
        <v>12</v>
      </c>
    </row>
    <row r="5313" spans="1:8" ht="14.55" customHeight="1" x14ac:dyDescent="0.3">
      <c r="A5313" s="1">
        <v>44052.208333333336</v>
      </c>
      <c r="B5313" s="1">
        <v>44052.25</v>
      </c>
      <c r="C5313" t="s">
        <v>12</v>
      </c>
      <c r="D5313" t="s">
        <v>12</v>
      </c>
      <c r="E5313" t="s">
        <v>12</v>
      </c>
      <c r="G5313" t="s">
        <v>12</v>
      </c>
      <c r="H5313" t="s">
        <v>12</v>
      </c>
    </row>
    <row r="5314" spans="1:8" ht="14.55" customHeight="1" x14ac:dyDescent="0.3">
      <c r="A5314" s="1">
        <v>44052.25</v>
      </c>
      <c r="B5314" s="1">
        <v>44052.291666666664</v>
      </c>
      <c r="C5314" t="s">
        <v>12</v>
      </c>
      <c r="D5314" t="s">
        <v>12</v>
      </c>
      <c r="E5314" t="s">
        <v>12</v>
      </c>
      <c r="G5314" t="s">
        <v>12</v>
      </c>
      <c r="H5314" t="s">
        <v>12</v>
      </c>
    </row>
    <row r="5315" spans="1:8" ht="14.55" customHeight="1" x14ac:dyDescent="0.3">
      <c r="A5315" s="1">
        <v>44052.291666666664</v>
      </c>
      <c r="B5315" s="1">
        <v>44052.333333333336</v>
      </c>
      <c r="C5315" t="s">
        <v>12</v>
      </c>
      <c r="D5315" t="s">
        <v>12</v>
      </c>
      <c r="E5315" t="s">
        <v>12</v>
      </c>
      <c r="G5315" t="s">
        <v>12</v>
      </c>
      <c r="H5315" t="s">
        <v>12</v>
      </c>
    </row>
    <row r="5316" spans="1:8" ht="14.55" customHeight="1" x14ac:dyDescent="0.3">
      <c r="A5316" s="1">
        <v>44052.333333333336</v>
      </c>
      <c r="B5316" s="1">
        <v>44052.375</v>
      </c>
      <c r="C5316" t="s">
        <v>12</v>
      </c>
      <c r="D5316" t="s">
        <v>12</v>
      </c>
      <c r="E5316" t="s">
        <v>12</v>
      </c>
      <c r="G5316" t="s">
        <v>12</v>
      </c>
      <c r="H5316" t="s">
        <v>12</v>
      </c>
    </row>
    <row r="5317" spans="1:8" ht="14.55" customHeight="1" x14ac:dyDescent="0.3">
      <c r="A5317" s="1">
        <v>44052.375</v>
      </c>
      <c r="B5317" s="1">
        <v>44052.416666666664</v>
      </c>
      <c r="C5317" t="s">
        <v>12</v>
      </c>
      <c r="D5317" t="s">
        <v>12</v>
      </c>
      <c r="E5317" t="s">
        <v>12</v>
      </c>
      <c r="G5317" t="s">
        <v>12</v>
      </c>
      <c r="H5317" t="s">
        <v>12</v>
      </c>
    </row>
    <row r="5318" spans="1:8" ht="14.55" customHeight="1" x14ac:dyDescent="0.3">
      <c r="A5318" s="1">
        <v>44052.416666666664</v>
      </c>
      <c r="B5318" s="1">
        <v>44052.458333333336</v>
      </c>
      <c r="C5318" t="s">
        <v>12</v>
      </c>
      <c r="D5318" t="s">
        <v>12</v>
      </c>
      <c r="E5318" t="s">
        <v>12</v>
      </c>
      <c r="G5318" t="s">
        <v>12</v>
      </c>
      <c r="H5318" t="s">
        <v>12</v>
      </c>
    </row>
    <row r="5319" spans="1:8" ht="14.55" customHeight="1" x14ac:dyDescent="0.3">
      <c r="A5319" s="1">
        <v>44052.458333333336</v>
      </c>
      <c r="B5319" s="1">
        <v>44052.5</v>
      </c>
      <c r="C5319" t="s">
        <v>12</v>
      </c>
      <c r="D5319" t="s">
        <v>12</v>
      </c>
      <c r="E5319" t="s">
        <v>12</v>
      </c>
      <c r="G5319" t="s">
        <v>12</v>
      </c>
      <c r="H5319" t="s">
        <v>12</v>
      </c>
    </row>
    <row r="5320" spans="1:8" ht="14.55" customHeight="1" x14ac:dyDescent="0.3">
      <c r="A5320" s="1">
        <v>44052.5</v>
      </c>
      <c r="B5320" s="1">
        <v>44052.541666666664</v>
      </c>
      <c r="C5320" t="s">
        <v>12</v>
      </c>
      <c r="D5320" t="s">
        <v>12</v>
      </c>
      <c r="E5320" t="s">
        <v>12</v>
      </c>
      <c r="G5320" t="s">
        <v>12</v>
      </c>
      <c r="H5320" t="s">
        <v>12</v>
      </c>
    </row>
    <row r="5321" spans="1:8" ht="14.55" customHeight="1" x14ac:dyDescent="0.3">
      <c r="A5321" s="1">
        <v>44052.541666666664</v>
      </c>
      <c r="B5321" s="1">
        <v>44052.583333333336</v>
      </c>
      <c r="C5321" t="s">
        <v>12</v>
      </c>
      <c r="D5321" t="s">
        <v>12</v>
      </c>
      <c r="E5321" t="s">
        <v>12</v>
      </c>
      <c r="G5321" t="s">
        <v>12</v>
      </c>
      <c r="H5321" t="s">
        <v>12</v>
      </c>
    </row>
    <row r="5322" spans="1:8" ht="14.55" customHeight="1" x14ac:dyDescent="0.3">
      <c r="A5322" s="1">
        <v>44052.583333333336</v>
      </c>
      <c r="B5322" s="1">
        <v>44052.625</v>
      </c>
      <c r="C5322" t="s">
        <v>12</v>
      </c>
      <c r="D5322" t="s">
        <v>12</v>
      </c>
      <c r="E5322" t="s">
        <v>12</v>
      </c>
      <c r="G5322" t="s">
        <v>12</v>
      </c>
      <c r="H5322" t="s">
        <v>12</v>
      </c>
    </row>
    <row r="5323" spans="1:8" ht="14.55" customHeight="1" x14ac:dyDescent="0.3">
      <c r="A5323" s="1">
        <v>44052.625</v>
      </c>
      <c r="B5323" s="1">
        <v>44052.666666666664</v>
      </c>
      <c r="C5323" t="s">
        <v>12</v>
      </c>
      <c r="D5323" t="s">
        <v>12</v>
      </c>
      <c r="E5323" t="s">
        <v>12</v>
      </c>
      <c r="G5323" t="s">
        <v>12</v>
      </c>
      <c r="H5323" t="s">
        <v>12</v>
      </c>
    </row>
    <row r="5324" spans="1:8" ht="14.55" customHeight="1" x14ac:dyDescent="0.3">
      <c r="A5324" s="1">
        <v>44052.666666666664</v>
      </c>
      <c r="B5324" s="1">
        <v>44052.708333333336</v>
      </c>
      <c r="C5324" t="s">
        <v>12</v>
      </c>
      <c r="D5324" t="s">
        <v>12</v>
      </c>
      <c r="E5324" t="s">
        <v>12</v>
      </c>
      <c r="G5324" t="s">
        <v>12</v>
      </c>
      <c r="H5324" t="s">
        <v>12</v>
      </c>
    </row>
    <row r="5325" spans="1:8" ht="14.55" customHeight="1" x14ac:dyDescent="0.3">
      <c r="A5325" s="1">
        <v>44052.708333333336</v>
      </c>
      <c r="B5325" s="1">
        <v>44052.75</v>
      </c>
      <c r="C5325" t="s">
        <v>12</v>
      </c>
      <c r="D5325" t="s">
        <v>12</v>
      </c>
      <c r="E5325" t="s">
        <v>12</v>
      </c>
      <c r="G5325" t="s">
        <v>12</v>
      </c>
      <c r="H5325" t="s">
        <v>12</v>
      </c>
    </row>
    <row r="5326" spans="1:8" ht="14.55" customHeight="1" x14ac:dyDescent="0.3">
      <c r="A5326" s="1">
        <v>44052.75</v>
      </c>
      <c r="B5326" s="1">
        <v>44052.791666666664</v>
      </c>
      <c r="C5326" t="s">
        <v>12</v>
      </c>
      <c r="D5326" t="s">
        <v>12</v>
      </c>
      <c r="E5326" t="s">
        <v>12</v>
      </c>
      <c r="G5326" t="s">
        <v>12</v>
      </c>
      <c r="H5326" t="s">
        <v>12</v>
      </c>
    </row>
    <row r="5327" spans="1:8" ht="14.55" customHeight="1" x14ac:dyDescent="0.3">
      <c r="A5327" s="1">
        <v>44052.791666666664</v>
      </c>
      <c r="B5327" s="1">
        <v>44052.833333333336</v>
      </c>
      <c r="C5327" t="s">
        <v>12</v>
      </c>
      <c r="D5327" t="s">
        <v>12</v>
      </c>
      <c r="E5327" t="s">
        <v>12</v>
      </c>
      <c r="G5327" t="s">
        <v>12</v>
      </c>
      <c r="H5327" t="s">
        <v>12</v>
      </c>
    </row>
    <row r="5328" spans="1:8" ht="14.55" customHeight="1" x14ac:dyDescent="0.3">
      <c r="A5328" s="1">
        <v>44052.833333333336</v>
      </c>
      <c r="B5328" s="1">
        <v>44052.875</v>
      </c>
      <c r="C5328" t="s">
        <v>12</v>
      </c>
      <c r="D5328" t="s">
        <v>12</v>
      </c>
      <c r="E5328" t="s">
        <v>12</v>
      </c>
      <c r="G5328" t="s">
        <v>12</v>
      </c>
      <c r="H5328" t="s">
        <v>12</v>
      </c>
    </row>
    <row r="5329" spans="1:8" ht="14.55" customHeight="1" x14ac:dyDescent="0.3">
      <c r="A5329" s="1">
        <v>44052.875</v>
      </c>
      <c r="B5329" s="1">
        <v>44052.916666666664</v>
      </c>
      <c r="C5329" t="s">
        <v>12</v>
      </c>
      <c r="D5329" t="s">
        <v>12</v>
      </c>
      <c r="E5329" t="s">
        <v>12</v>
      </c>
      <c r="G5329" t="s">
        <v>12</v>
      </c>
      <c r="H5329" t="s">
        <v>12</v>
      </c>
    </row>
    <row r="5330" spans="1:8" ht="14.55" customHeight="1" x14ac:dyDescent="0.3">
      <c r="A5330" s="1">
        <v>44052.916666666664</v>
      </c>
      <c r="B5330" s="1">
        <v>44052.958333333336</v>
      </c>
      <c r="C5330" t="s">
        <v>12</v>
      </c>
      <c r="D5330" t="s">
        <v>12</v>
      </c>
      <c r="E5330" t="s">
        <v>12</v>
      </c>
      <c r="G5330" t="s">
        <v>12</v>
      </c>
      <c r="H5330" t="s">
        <v>12</v>
      </c>
    </row>
    <row r="5331" spans="1:8" ht="14.55" customHeight="1" x14ac:dyDescent="0.3">
      <c r="A5331" s="1">
        <v>44052.958333333336</v>
      </c>
      <c r="B5331" s="1">
        <v>44053</v>
      </c>
      <c r="C5331" t="s">
        <v>12</v>
      </c>
      <c r="D5331" t="s">
        <v>12</v>
      </c>
      <c r="E5331" t="s">
        <v>12</v>
      </c>
      <c r="G5331" t="s">
        <v>12</v>
      </c>
      <c r="H5331" t="s">
        <v>12</v>
      </c>
    </row>
    <row r="5332" spans="1:8" ht="14.55" customHeight="1" x14ac:dyDescent="0.3">
      <c r="A5332" s="1">
        <v>44053</v>
      </c>
      <c r="B5332" s="1">
        <v>44053.041666666664</v>
      </c>
      <c r="C5332" t="s">
        <v>12</v>
      </c>
      <c r="D5332" t="s">
        <v>12</v>
      </c>
      <c r="E5332" t="s">
        <v>12</v>
      </c>
      <c r="G5332" t="s">
        <v>12</v>
      </c>
      <c r="H5332" t="s">
        <v>12</v>
      </c>
    </row>
    <row r="5333" spans="1:8" ht="14.55" customHeight="1" x14ac:dyDescent="0.3">
      <c r="A5333" s="1">
        <v>44053.041666666664</v>
      </c>
      <c r="B5333" s="1">
        <v>44053.083333333336</v>
      </c>
      <c r="C5333" t="s">
        <v>12</v>
      </c>
      <c r="D5333" t="s">
        <v>12</v>
      </c>
      <c r="E5333" t="s">
        <v>12</v>
      </c>
      <c r="G5333" t="s">
        <v>12</v>
      </c>
      <c r="H5333" t="s">
        <v>12</v>
      </c>
    </row>
    <row r="5334" spans="1:8" ht="14.55" customHeight="1" x14ac:dyDescent="0.3">
      <c r="A5334" s="1">
        <v>44053.083333333336</v>
      </c>
      <c r="B5334" s="1">
        <v>44053.125</v>
      </c>
      <c r="C5334" t="s">
        <v>12</v>
      </c>
      <c r="D5334" t="s">
        <v>12</v>
      </c>
      <c r="E5334" t="s">
        <v>12</v>
      </c>
      <c r="G5334" t="s">
        <v>12</v>
      </c>
      <c r="H5334" t="s">
        <v>12</v>
      </c>
    </row>
    <row r="5335" spans="1:8" ht="14.55" customHeight="1" x14ac:dyDescent="0.3">
      <c r="A5335" s="1">
        <v>44053.125</v>
      </c>
      <c r="B5335" s="1">
        <v>44053.166666666664</v>
      </c>
      <c r="C5335" t="s">
        <v>12</v>
      </c>
      <c r="D5335" t="s">
        <v>12</v>
      </c>
      <c r="E5335" t="s">
        <v>12</v>
      </c>
      <c r="G5335" t="s">
        <v>12</v>
      </c>
      <c r="H5335" t="s">
        <v>12</v>
      </c>
    </row>
    <row r="5336" spans="1:8" ht="14.55" customHeight="1" x14ac:dyDescent="0.3">
      <c r="A5336" s="1">
        <v>44053.166666666664</v>
      </c>
      <c r="B5336" s="1">
        <v>44053.208333333336</v>
      </c>
      <c r="C5336" t="s">
        <v>12</v>
      </c>
      <c r="D5336" t="s">
        <v>12</v>
      </c>
      <c r="E5336" t="s">
        <v>12</v>
      </c>
      <c r="G5336" t="s">
        <v>12</v>
      </c>
      <c r="H5336" t="s">
        <v>12</v>
      </c>
    </row>
    <row r="5337" spans="1:8" ht="14.55" customHeight="1" x14ac:dyDescent="0.3">
      <c r="A5337" s="1">
        <v>44053.208333333336</v>
      </c>
      <c r="B5337" s="1">
        <v>44053.25</v>
      </c>
      <c r="C5337" t="s">
        <v>12</v>
      </c>
      <c r="D5337" t="s">
        <v>12</v>
      </c>
      <c r="E5337" t="s">
        <v>12</v>
      </c>
      <c r="G5337" t="s">
        <v>12</v>
      </c>
      <c r="H5337" t="s">
        <v>12</v>
      </c>
    </row>
    <row r="5338" spans="1:8" ht="14.55" customHeight="1" x14ac:dyDescent="0.3">
      <c r="A5338" s="1">
        <v>44053.25</v>
      </c>
      <c r="B5338" s="1">
        <v>44053.291666666664</v>
      </c>
      <c r="C5338" t="s">
        <v>12</v>
      </c>
      <c r="D5338" t="s">
        <v>12</v>
      </c>
      <c r="E5338" t="s">
        <v>12</v>
      </c>
      <c r="G5338" t="s">
        <v>12</v>
      </c>
      <c r="H5338" t="s">
        <v>12</v>
      </c>
    </row>
    <row r="5339" spans="1:8" ht="14.55" customHeight="1" x14ac:dyDescent="0.3">
      <c r="A5339" s="1">
        <v>44053.291666666664</v>
      </c>
      <c r="B5339" s="1">
        <v>44053.333333333336</v>
      </c>
      <c r="C5339" t="s">
        <v>12</v>
      </c>
      <c r="D5339" t="s">
        <v>12</v>
      </c>
      <c r="E5339" t="s">
        <v>12</v>
      </c>
      <c r="G5339" t="s">
        <v>12</v>
      </c>
      <c r="H5339" t="s">
        <v>12</v>
      </c>
    </row>
    <row r="5340" spans="1:8" ht="14.55" customHeight="1" x14ac:dyDescent="0.3">
      <c r="A5340" s="1">
        <v>44053.333333333336</v>
      </c>
      <c r="B5340" s="1">
        <v>44053.375</v>
      </c>
      <c r="C5340" t="s">
        <v>12</v>
      </c>
      <c r="D5340" t="s">
        <v>12</v>
      </c>
      <c r="E5340" t="s">
        <v>12</v>
      </c>
      <c r="G5340" t="s">
        <v>12</v>
      </c>
      <c r="H5340" t="s">
        <v>12</v>
      </c>
    </row>
    <row r="5341" spans="1:8" ht="14.55" customHeight="1" x14ac:dyDescent="0.3">
      <c r="A5341" s="1">
        <v>44053.375</v>
      </c>
      <c r="B5341" s="1">
        <v>44053.416666666664</v>
      </c>
      <c r="C5341" t="s">
        <v>12</v>
      </c>
      <c r="D5341" t="s">
        <v>12</v>
      </c>
      <c r="E5341" t="s">
        <v>12</v>
      </c>
      <c r="G5341" t="s">
        <v>12</v>
      </c>
      <c r="H5341" t="s">
        <v>12</v>
      </c>
    </row>
    <row r="5342" spans="1:8" ht="14.55" customHeight="1" x14ac:dyDescent="0.3">
      <c r="A5342" s="1">
        <v>44053.416666666664</v>
      </c>
      <c r="B5342" s="1">
        <v>44053.458333333336</v>
      </c>
      <c r="C5342" t="s">
        <v>12</v>
      </c>
      <c r="D5342" t="s">
        <v>12</v>
      </c>
      <c r="E5342" t="s">
        <v>12</v>
      </c>
      <c r="G5342" t="s">
        <v>12</v>
      </c>
      <c r="H5342" t="s">
        <v>12</v>
      </c>
    </row>
    <row r="5343" spans="1:8" ht="14.55" customHeight="1" x14ac:dyDescent="0.3">
      <c r="A5343" s="1">
        <v>44053.458333333336</v>
      </c>
      <c r="B5343" s="1">
        <v>44053.5</v>
      </c>
      <c r="C5343" t="s">
        <v>12</v>
      </c>
      <c r="D5343" t="s">
        <v>12</v>
      </c>
      <c r="E5343" t="s">
        <v>12</v>
      </c>
      <c r="G5343" t="s">
        <v>12</v>
      </c>
      <c r="H5343" t="s">
        <v>12</v>
      </c>
    </row>
    <row r="5344" spans="1:8" ht="14.55" customHeight="1" x14ac:dyDescent="0.3">
      <c r="A5344" s="1">
        <v>44053.5</v>
      </c>
      <c r="B5344" s="1">
        <v>44053.541666666664</v>
      </c>
      <c r="C5344" t="s">
        <v>12</v>
      </c>
      <c r="D5344" t="s">
        <v>12</v>
      </c>
      <c r="E5344" t="s">
        <v>12</v>
      </c>
      <c r="G5344" t="s">
        <v>12</v>
      </c>
      <c r="H5344" t="s">
        <v>12</v>
      </c>
    </row>
    <row r="5345" spans="1:8" ht="14.55" customHeight="1" x14ac:dyDescent="0.3">
      <c r="A5345" s="1">
        <v>44053.541666666664</v>
      </c>
      <c r="B5345" s="1">
        <v>44053.583333333336</v>
      </c>
      <c r="C5345" t="s">
        <v>12</v>
      </c>
      <c r="D5345" t="s">
        <v>12</v>
      </c>
      <c r="E5345" t="s">
        <v>12</v>
      </c>
      <c r="G5345" t="s">
        <v>12</v>
      </c>
      <c r="H5345" t="s">
        <v>12</v>
      </c>
    </row>
    <row r="5346" spans="1:8" ht="14.55" customHeight="1" x14ac:dyDescent="0.3">
      <c r="A5346" s="1">
        <v>44053.583333333336</v>
      </c>
      <c r="B5346" s="1">
        <v>44053.625</v>
      </c>
      <c r="C5346" t="s">
        <v>12</v>
      </c>
      <c r="D5346" t="s">
        <v>12</v>
      </c>
      <c r="E5346" t="s">
        <v>12</v>
      </c>
      <c r="G5346" t="s">
        <v>12</v>
      </c>
      <c r="H5346" t="s">
        <v>12</v>
      </c>
    </row>
    <row r="5347" spans="1:8" ht="14.55" customHeight="1" x14ac:dyDescent="0.3">
      <c r="A5347" s="1">
        <v>44053.625</v>
      </c>
      <c r="B5347" s="1">
        <v>44053.666666666664</v>
      </c>
      <c r="C5347" t="s">
        <v>12</v>
      </c>
      <c r="D5347" t="s">
        <v>12</v>
      </c>
      <c r="E5347" t="s">
        <v>12</v>
      </c>
      <c r="G5347" t="s">
        <v>12</v>
      </c>
      <c r="H5347" t="s">
        <v>12</v>
      </c>
    </row>
    <row r="5348" spans="1:8" ht="14.55" customHeight="1" x14ac:dyDescent="0.3">
      <c r="A5348" s="1">
        <v>44053.666666666664</v>
      </c>
      <c r="B5348" s="1">
        <v>44053.708333333336</v>
      </c>
      <c r="C5348" t="s">
        <v>12</v>
      </c>
      <c r="D5348" t="s">
        <v>12</v>
      </c>
      <c r="E5348" t="s">
        <v>12</v>
      </c>
      <c r="G5348" t="s">
        <v>12</v>
      </c>
      <c r="H5348" t="s">
        <v>12</v>
      </c>
    </row>
    <row r="5349" spans="1:8" ht="14.55" customHeight="1" x14ac:dyDescent="0.3">
      <c r="A5349" s="1">
        <v>44053.708333333336</v>
      </c>
      <c r="B5349" s="1">
        <v>44053.75</v>
      </c>
      <c r="C5349" t="s">
        <v>12</v>
      </c>
      <c r="D5349" t="s">
        <v>12</v>
      </c>
      <c r="E5349" t="s">
        <v>12</v>
      </c>
      <c r="G5349" t="s">
        <v>12</v>
      </c>
      <c r="H5349" t="s">
        <v>12</v>
      </c>
    </row>
    <row r="5350" spans="1:8" ht="14.55" customHeight="1" x14ac:dyDescent="0.3">
      <c r="A5350" s="1">
        <v>44053.75</v>
      </c>
      <c r="B5350" s="1">
        <v>44053.791666666664</v>
      </c>
      <c r="C5350" t="s">
        <v>12</v>
      </c>
      <c r="D5350" t="s">
        <v>12</v>
      </c>
      <c r="E5350" t="s">
        <v>12</v>
      </c>
      <c r="G5350" t="s">
        <v>12</v>
      </c>
      <c r="H5350" t="s">
        <v>12</v>
      </c>
    </row>
    <row r="5351" spans="1:8" ht="14.55" customHeight="1" x14ac:dyDescent="0.3">
      <c r="A5351" s="1">
        <v>44053.791666666664</v>
      </c>
      <c r="B5351" s="1">
        <v>44053.833333333336</v>
      </c>
      <c r="C5351" t="s">
        <v>12</v>
      </c>
      <c r="D5351" t="s">
        <v>12</v>
      </c>
      <c r="E5351" t="s">
        <v>12</v>
      </c>
      <c r="G5351" t="s">
        <v>12</v>
      </c>
      <c r="H5351" t="s">
        <v>12</v>
      </c>
    </row>
    <row r="5352" spans="1:8" ht="14.55" customHeight="1" x14ac:dyDescent="0.3">
      <c r="A5352" s="1">
        <v>44053.833333333336</v>
      </c>
      <c r="B5352" s="1">
        <v>44053.875</v>
      </c>
      <c r="C5352" t="s">
        <v>12</v>
      </c>
      <c r="D5352" t="s">
        <v>12</v>
      </c>
      <c r="E5352" t="s">
        <v>12</v>
      </c>
      <c r="G5352" t="s">
        <v>12</v>
      </c>
      <c r="H5352" t="s">
        <v>12</v>
      </c>
    </row>
    <row r="5353" spans="1:8" ht="14.55" customHeight="1" x14ac:dyDescent="0.3">
      <c r="A5353" s="1">
        <v>44053.875</v>
      </c>
      <c r="B5353" s="1">
        <v>44053.916666666664</v>
      </c>
      <c r="C5353" t="s">
        <v>12</v>
      </c>
      <c r="D5353" t="s">
        <v>12</v>
      </c>
      <c r="E5353" t="s">
        <v>12</v>
      </c>
      <c r="G5353" t="s">
        <v>12</v>
      </c>
      <c r="H5353" t="s">
        <v>12</v>
      </c>
    </row>
    <row r="5354" spans="1:8" ht="14.55" customHeight="1" x14ac:dyDescent="0.3">
      <c r="A5354" s="1">
        <v>44053.916666666664</v>
      </c>
      <c r="B5354" s="1">
        <v>44053.958333333336</v>
      </c>
      <c r="C5354" t="s">
        <v>12</v>
      </c>
      <c r="D5354" t="s">
        <v>12</v>
      </c>
      <c r="E5354" t="s">
        <v>12</v>
      </c>
      <c r="G5354" t="s">
        <v>12</v>
      </c>
      <c r="H5354" t="s">
        <v>12</v>
      </c>
    </row>
    <row r="5355" spans="1:8" ht="14.55" customHeight="1" x14ac:dyDescent="0.3">
      <c r="A5355" s="1">
        <v>44053.958333333336</v>
      </c>
      <c r="B5355" s="1">
        <v>44054</v>
      </c>
      <c r="C5355" t="s">
        <v>12</v>
      </c>
      <c r="D5355" t="s">
        <v>12</v>
      </c>
      <c r="E5355" t="s">
        <v>12</v>
      </c>
      <c r="G5355" t="s">
        <v>12</v>
      </c>
      <c r="H5355" t="s">
        <v>12</v>
      </c>
    </row>
    <row r="5356" spans="1:8" ht="14.55" customHeight="1" x14ac:dyDescent="0.3">
      <c r="A5356" s="1">
        <v>44054</v>
      </c>
      <c r="B5356" s="1">
        <v>44054.041666666664</v>
      </c>
      <c r="C5356" t="s">
        <v>12</v>
      </c>
      <c r="D5356" t="s">
        <v>12</v>
      </c>
      <c r="E5356" t="s">
        <v>12</v>
      </c>
      <c r="G5356" t="s">
        <v>12</v>
      </c>
      <c r="H5356" t="s">
        <v>12</v>
      </c>
    </row>
    <row r="5357" spans="1:8" ht="14.55" customHeight="1" x14ac:dyDescent="0.3">
      <c r="A5357" s="1">
        <v>44054.041666666664</v>
      </c>
      <c r="B5357" s="1">
        <v>44054.083333333336</v>
      </c>
      <c r="C5357" t="s">
        <v>12</v>
      </c>
      <c r="D5357" t="s">
        <v>12</v>
      </c>
      <c r="E5357" t="s">
        <v>12</v>
      </c>
      <c r="G5357" t="s">
        <v>12</v>
      </c>
      <c r="H5357" t="s">
        <v>12</v>
      </c>
    </row>
    <row r="5358" spans="1:8" ht="14.55" customHeight="1" x14ac:dyDescent="0.3">
      <c r="A5358" s="1">
        <v>44054.083333333336</v>
      </c>
      <c r="B5358" s="1">
        <v>44054.125</v>
      </c>
      <c r="C5358" t="s">
        <v>12</v>
      </c>
      <c r="D5358" t="s">
        <v>12</v>
      </c>
      <c r="E5358" t="s">
        <v>12</v>
      </c>
      <c r="G5358" t="s">
        <v>12</v>
      </c>
      <c r="H5358" t="s">
        <v>12</v>
      </c>
    </row>
    <row r="5359" spans="1:8" ht="14.55" customHeight="1" x14ac:dyDescent="0.3">
      <c r="A5359" s="1">
        <v>44054.125</v>
      </c>
      <c r="B5359" s="1">
        <v>44054.166666666664</v>
      </c>
      <c r="C5359" t="s">
        <v>12</v>
      </c>
      <c r="D5359" t="s">
        <v>12</v>
      </c>
      <c r="E5359" t="s">
        <v>12</v>
      </c>
      <c r="G5359" t="s">
        <v>12</v>
      </c>
      <c r="H5359" t="s">
        <v>12</v>
      </c>
    </row>
    <row r="5360" spans="1:8" ht="14.55" customHeight="1" x14ac:dyDescent="0.3">
      <c r="A5360" s="1">
        <v>44054.166666666664</v>
      </c>
      <c r="B5360" s="1">
        <v>44054.208333333336</v>
      </c>
      <c r="C5360" t="s">
        <v>12</v>
      </c>
      <c r="D5360" t="s">
        <v>12</v>
      </c>
      <c r="E5360" t="s">
        <v>12</v>
      </c>
      <c r="G5360" t="s">
        <v>12</v>
      </c>
      <c r="H5360" t="s">
        <v>12</v>
      </c>
    </row>
    <row r="5361" spans="1:8" ht="14.55" customHeight="1" x14ac:dyDescent="0.3">
      <c r="A5361" s="1">
        <v>44054.208333333336</v>
      </c>
      <c r="B5361" s="1">
        <v>44054.25</v>
      </c>
      <c r="C5361" t="s">
        <v>12</v>
      </c>
      <c r="D5361" t="s">
        <v>12</v>
      </c>
      <c r="E5361" t="s">
        <v>12</v>
      </c>
      <c r="G5361" t="s">
        <v>12</v>
      </c>
      <c r="H5361" t="s">
        <v>12</v>
      </c>
    </row>
    <row r="5362" spans="1:8" ht="14.55" customHeight="1" x14ac:dyDescent="0.3">
      <c r="A5362" s="1">
        <v>44054.25</v>
      </c>
      <c r="B5362" s="1">
        <v>44054.291666666664</v>
      </c>
      <c r="C5362" t="s">
        <v>12</v>
      </c>
      <c r="D5362" t="s">
        <v>12</v>
      </c>
      <c r="E5362" t="s">
        <v>12</v>
      </c>
      <c r="G5362" t="s">
        <v>12</v>
      </c>
      <c r="H5362" t="s">
        <v>12</v>
      </c>
    </row>
    <row r="5363" spans="1:8" ht="14.55" customHeight="1" x14ac:dyDescent="0.3">
      <c r="A5363" s="1">
        <v>44054.291666666664</v>
      </c>
      <c r="B5363" s="1">
        <v>44054.333333333336</v>
      </c>
      <c r="C5363" t="s">
        <v>12</v>
      </c>
      <c r="D5363" t="s">
        <v>12</v>
      </c>
      <c r="E5363" t="s">
        <v>12</v>
      </c>
      <c r="G5363" t="s">
        <v>12</v>
      </c>
      <c r="H5363" t="s">
        <v>12</v>
      </c>
    </row>
    <row r="5364" spans="1:8" ht="14.55" customHeight="1" x14ac:dyDescent="0.3">
      <c r="A5364" s="1">
        <v>44054.333333333336</v>
      </c>
      <c r="B5364" s="1">
        <v>44054.375</v>
      </c>
      <c r="C5364" t="s">
        <v>12</v>
      </c>
      <c r="D5364" t="s">
        <v>12</v>
      </c>
      <c r="E5364" t="s">
        <v>12</v>
      </c>
      <c r="G5364" t="s">
        <v>12</v>
      </c>
      <c r="H5364" t="s">
        <v>12</v>
      </c>
    </row>
    <row r="5365" spans="1:8" ht="14.55" customHeight="1" x14ac:dyDescent="0.3">
      <c r="A5365" s="1">
        <v>44054.375</v>
      </c>
      <c r="B5365" s="1">
        <v>44054.416666666664</v>
      </c>
      <c r="C5365" t="s">
        <v>12</v>
      </c>
      <c r="D5365" t="s">
        <v>12</v>
      </c>
      <c r="E5365" t="s">
        <v>12</v>
      </c>
      <c r="G5365" t="s">
        <v>12</v>
      </c>
      <c r="H5365" t="s">
        <v>12</v>
      </c>
    </row>
    <row r="5366" spans="1:8" ht="14.55" customHeight="1" x14ac:dyDescent="0.3">
      <c r="A5366" s="1">
        <v>44054.416666666664</v>
      </c>
      <c r="B5366" s="1">
        <v>44054.458333333336</v>
      </c>
      <c r="C5366" t="s">
        <v>12</v>
      </c>
      <c r="D5366" t="s">
        <v>12</v>
      </c>
      <c r="E5366" t="s">
        <v>12</v>
      </c>
      <c r="G5366" t="s">
        <v>12</v>
      </c>
      <c r="H5366" t="s">
        <v>12</v>
      </c>
    </row>
    <row r="5367" spans="1:8" ht="14.55" customHeight="1" x14ac:dyDescent="0.3">
      <c r="A5367" s="1">
        <v>44054.458333333336</v>
      </c>
      <c r="B5367" s="1">
        <v>44054.5</v>
      </c>
      <c r="C5367" t="s">
        <v>12</v>
      </c>
      <c r="D5367" t="s">
        <v>12</v>
      </c>
      <c r="E5367" t="s">
        <v>12</v>
      </c>
      <c r="G5367" t="s">
        <v>12</v>
      </c>
      <c r="H5367" t="s">
        <v>12</v>
      </c>
    </row>
    <row r="5368" spans="1:8" ht="14.55" customHeight="1" x14ac:dyDescent="0.3">
      <c r="A5368" s="1">
        <v>44054.5</v>
      </c>
      <c r="B5368" s="1">
        <v>44054.541666666664</v>
      </c>
      <c r="C5368" t="s">
        <v>12</v>
      </c>
      <c r="D5368" t="s">
        <v>12</v>
      </c>
      <c r="E5368" t="s">
        <v>12</v>
      </c>
      <c r="G5368" t="s">
        <v>12</v>
      </c>
      <c r="H5368" t="s">
        <v>12</v>
      </c>
    </row>
    <row r="5369" spans="1:8" ht="14.55" customHeight="1" x14ac:dyDescent="0.3">
      <c r="A5369" s="1">
        <v>44054.541666666664</v>
      </c>
      <c r="B5369" s="1">
        <v>44054.583333333336</v>
      </c>
      <c r="C5369" t="s">
        <v>12</v>
      </c>
      <c r="D5369" t="s">
        <v>12</v>
      </c>
      <c r="E5369" t="s">
        <v>12</v>
      </c>
      <c r="G5369" t="s">
        <v>12</v>
      </c>
      <c r="H5369" t="s">
        <v>12</v>
      </c>
    </row>
    <row r="5370" spans="1:8" ht="14.55" customHeight="1" x14ac:dyDescent="0.3">
      <c r="A5370" s="1">
        <v>44054.583333333336</v>
      </c>
      <c r="B5370" s="1">
        <v>44054.625</v>
      </c>
      <c r="C5370" t="s">
        <v>12</v>
      </c>
      <c r="D5370" t="s">
        <v>12</v>
      </c>
      <c r="E5370" t="s">
        <v>12</v>
      </c>
      <c r="G5370" t="s">
        <v>12</v>
      </c>
      <c r="H5370" t="s">
        <v>12</v>
      </c>
    </row>
    <row r="5371" spans="1:8" ht="14.55" customHeight="1" x14ac:dyDescent="0.3">
      <c r="A5371" s="1">
        <v>44054.625</v>
      </c>
      <c r="B5371" s="1">
        <v>44054.666666666664</v>
      </c>
      <c r="C5371" t="s">
        <v>12</v>
      </c>
      <c r="D5371" t="s">
        <v>12</v>
      </c>
      <c r="E5371" t="s">
        <v>12</v>
      </c>
      <c r="G5371" t="s">
        <v>12</v>
      </c>
      <c r="H5371" t="s">
        <v>12</v>
      </c>
    </row>
    <row r="5372" spans="1:8" ht="14.55" customHeight="1" x14ac:dyDescent="0.3">
      <c r="A5372" s="1">
        <v>44054.666666666664</v>
      </c>
      <c r="B5372" s="1">
        <v>44054.708333333336</v>
      </c>
      <c r="C5372" t="s">
        <v>12</v>
      </c>
      <c r="D5372" t="s">
        <v>12</v>
      </c>
      <c r="E5372" t="s">
        <v>12</v>
      </c>
      <c r="G5372" t="s">
        <v>12</v>
      </c>
      <c r="H5372" t="s">
        <v>12</v>
      </c>
    </row>
    <row r="5373" spans="1:8" ht="14.55" customHeight="1" x14ac:dyDescent="0.3">
      <c r="A5373" s="1">
        <v>44054.708333333336</v>
      </c>
      <c r="B5373" s="1">
        <v>44054.75</v>
      </c>
      <c r="C5373" t="s">
        <v>12</v>
      </c>
      <c r="D5373" t="s">
        <v>12</v>
      </c>
      <c r="E5373" t="s">
        <v>12</v>
      </c>
      <c r="G5373" t="s">
        <v>12</v>
      </c>
      <c r="H5373" t="s">
        <v>12</v>
      </c>
    </row>
    <row r="5374" spans="1:8" ht="14.55" customHeight="1" x14ac:dyDescent="0.3">
      <c r="A5374" s="1">
        <v>44054.75</v>
      </c>
      <c r="B5374" s="1">
        <v>44054.791666666664</v>
      </c>
      <c r="C5374" t="s">
        <v>12</v>
      </c>
      <c r="D5374" t="s">
        <v>12</v>
      </c>
      <c r="E5374" t="s">
        <v>12</v>
      </c>
      <c r="G5374" t="s">
        <v>12</v>
      </c>
      <c r="H5374" t="s">
        <v>12</v>
      </c>
    </row>
    <row r="5375" spans="1:8" ht="14.55" customHeight="1" x14ac:dyDescent="0.3">
      <c r="A5375" s="1">
        <v>44054.791666666664</v>
      </c>
      <c r="B5375" s="1">
        <v>44054.833333333336</v>
      </c>
      <c r="C5375" t="s">
        <v>12</v>
      </c>
      <c r="D5375" t="s">
        <v>12</v>
      </c>
      <c r="E5375" t="s">
        <v>12</v>
      </c>
      <c r="G5375" t="s">
        <v>12</v>
      </c>
      <c r="H5375" t="s">
        <v>12</v>
      </c>
    </row>
    <row r="5376" spans="1:8" ht="14.55" customHeight="1" x14ac:dyDescent="0.3">
      <c r="A5376" s="1">
        <v>44054.833333333336</v>
      </c>
      <c r="B5376" s="1">
        <v>44054.875</v>
      </c>
      <c r="C5376" t="s">
        <v>12</v>
      </c>
      <c r="D5376" t="s">
        <v>12</v>
      </c>
      <c r="E5376" t="s">
        <v>12</v>
      </c>
      <c r="G5376" t="s">
        <v>12</v>
      </c>
      <c r="H5376" t="s">
        <v>12</v>
      </c>
    </row>
    <row r="5377" spans="1:8" ht="14.55" customHeight="1" x14ac:dyDescent="0.3">
      <c r="A5377" s="1">
        <v>44054.875</v>
      </c>
      <c r="B5377" s="1">
        <v>44054.916666666664</v>
      </c>
      <c r="C5377" t="s">
        <v>12</v>
      </c>
      <c r="D5377" t="s">
        <v>12</v>
      </c>
      <c r="E5377" t="s">
        <v>12</v>
      </c>
      <c r="G5377" t="s">
        <v>12</v>
      </c>
      <c r="H5377" t="s">
        <v>12</v>
      </c>
    </row>
    <row r="5378" spans="1:8" ht="14.55" customHeight="1" x14ac:dyDescent="0.3">
      <c r="A5378" s="1">
        <v>44054.916666666664</v>
      </c>
      <c r="B5378" s="1">
        <v>44054.958333333336</v>
      </c>
      <c r="C5378" t="s">
        <v>12</v>
      </c>
      <c r="D5378" t="s">
        <v>12</v>
      </c>
      <c r="E5378" t="s">
        <v>12</v>
      </c>
      <c r="G5378" t="s">
        <v>12</v>
      </c>
      <c r="H5378" t="s">
        <v>12</v>
      </c>
    </row>
    <row r="5379" spans="1:8" ht="14.55" customHeight="1" x14ac:dyDescent="0.3">
      <c r="A5379" s="1">
        <v>44054.958333333336</v>
      </c>
      <c r="B5379" s="1">
        <v>44055</v>
      </c>
      <c r="C5379" t="s">
        <v>12</v>
      </c>
      <c r="D5379" t="s">
        <v>12</v>
      </c>
      <c r="E5379" t="s">
        <v>12</v>
      </c>
      <c r="G5379" t="s">
        <v>12</v>
      </c>
      <c r="H5379" t="s">
        <v>12</v>
      </c>
    </row>
    <row r="5380" spans="1:8" ht="14.55" customHeight="1" x14ac:dyDescent="0.3">
      <c r="A5380" s="1">
        <v>44055</v>
      </c>
      <c r="B5380" s="1">
        <v>44055.041666666664</v>
      </c>
      <c r="C5380" t="s">
        <v>12</v>
      </c>
      <c r="D5380" t="s">
        <v>12</v>
      </c>
      <c r="E5380" t="s">
        <v>12</v>
      </c>
      <c r="G5380" t="s">
        <v>12</v>
      </c>
      <c r="H5380" t="s">
        <v>12</v>
      </c>
    </row>
    <row r="5381" spans="1:8" ht="14.55" customHeight="1" x14ac:dyDescent="0.3">
      <c r="A5381" s="1">
        <v>44055.041666666664</v>
      </c>
      <c r="B5381" s="1">
        <v>44055.083333333336</v>
      </c>
      <c r="C5381" t="s">
        <v>12</v>
      </c>
      <c r="D5381" t="s">
        <v>12</v>
      </c>
      <c r="E5381" t="s">
        <v>12</v>
      </c>
      <c r="G5381" t="s">
        <v>12</v>
      </c>
      <c r="H5381" t="s">
        <v>12</v>
      </c>
    </row>
    <row r="5382" spans="1:8" ht="14.55" customHeight="1" x14ac:dyDescent="0.3">
      <c r="A5382" s="1">
        <v>44055.083333333336</v>
      </c>
      <c r="B5382" s="1">
        <v>44055.125</v>
      </c>
      <c r="C5382" t="s">
        <v>12</v>
      </c>
      <c r="D5382" t="s">
        <v>12</v>
      </c>
      <c r="E5382" t="s">
        <v>12</v>
      </c>
      <c r="G5382" t="s">
        <v>12</v>
      </c>
      <c r="H5382" t="s">
        <v>12</v>
      </c>
    </row>
    <row r="5383" spans="1:8" ht="14.55" customHeight="1" x14ac:dyDescent="0.3">
      <c r="A5383" s="1">
        <v>44055.125</v>
      </c>
      <c r="B5383" s="1">
        <v>44055.166666666664</v>
      </c>
      <c r="C5383" t="s">
        <v>12</v>
      </c>
      <c r="D5383" t="s">
        <v>12</v>
      </c>
      <c r="E5383" t="s">
        <v>12</v>
      </c>
      <c r="G5383" t="s">
        <v>12</v>
      </c>
      <c r="H5383" t="s">
        <v>12</v>
      </c>
    </row>
    <row r="5384" spans="1:8" ht="14.55" customHeight="1" x14ac:dyDescent="0.3">
      <c r="A5384" s="1">
        <v>44055.166666666664</v>
      </c>
      <c r="B5384" s="1">
        <v>44055.208333333336</v>
      </c>
      <c r="C5384" t="s">
        <v>12</v>
      </c>
      <c r="D5384" t="s">
        <v>12</v>
      </c>
      <c r="E5384" t="s">
        <v>12</v>
      </c>
      <c r="G5384" t="s">
        <v>12</v>
      </c>
      <c r="H5384" t="s">
        <v>12</v>
      </c>
    </row>
    <row r="5385" spans="1:8" ht="14.55" customHeight="1" x14ac:dyDescent="0.3">
      <c r="A5385" s="1">
        <v>44055.208333333336</v>
      </c>
      <c r="B5385" s="1">
        <v>44055.25</v>
      </c>
      <c r="C5385" t="s">
        <v>12</v>
      </c>
      <c r="D5385" t="s">
        <v>12</v>
      </c>
      <c r="E5385" t="s">
        <v>12</v>
      </c>
      <c r="G5385" t="s">
        <v>12</v>
      </c>
      <c r="H5385" t="s">
        <v>12</v>
      </c>
    </row>
    <row r="5386" spans="1:8" ht="14.55" customHeight="1" x14ac:dyDescent="0.3">
      <c r="A5386" s="1">
        <v>44055.25</v>
      </c>
      <c r="B5386" s="1">
        <v>44055.291666666664</v>
      </c>
      <c r="C5386" t="s">
        <v>12</v>
      </c>
      <c r="D5386" t="s">
        <v>12</v>
      </c>
      <c r="E5386" t="s">
        <v>12</v>
      </c>
      <c r="G5386" t="s">
        <v>12</v>
      </c>
      <c r="H5386" t="s">
        <v>12</v>
      </c>
    </row>
    <row r="5387" spans="1:8" ht="14.55" customHeight="1" x14ac:dyDescent="0.3">
      <c r="A5387" s="1">
        <v>44055.291666666664</v>
      </c>
      <c r="B5387" s="1">
        <v>44055.333333333336</v>
      </c>
      <c r="C5387" t="s">
        <v>12</v>
      </c>
      <c r="D5387" t="s">
        <v>12</v>
      </c>
      <c r="E5387" t="s">
        <v>12</v>
      </c>
      <c r="G5387" t="s">
        <v>12</v>
      </c>
      <c r="H5387" t="s">
        <v>12</v>
      </c>
    </row>
    <row r="5388" spans="1:8" ht="14.55" customHeight="1" x14ac:dyDescent="0.3">
      <c r="A5388" s="1">
        <v>44055.333333333336</v>
      </c>
      <c r="B5388" s="1">
        <v>44055.375</v>
      </c>
      <c r="C5388" t="s">
        <v>12</v>
      </c>
      <c r="D5388" t="s">
        <v>12</v>
      </c>
      <c r="E5388" t="s">
        <v>12</v>
      </c>
      <c r="G5388" t="s">
        <v>12</v>
      </c>
      <c r="H5388" t="s">
        <v>12</v>
      </c>
    </row>
    <row r="5389" spans="1:8" ht="14.55" customHeight="1" x14ac:dyDescent="0.3">
      <c r="A5389" s="1">
        <v>44055.375</v>
      </c>
      <c r="B5389" s="1">
        <v>44055.416666666664</v>
      </c>
      <c r="C5389" t="s">
        <v>12</v>
      </c>
      <c r="D5389" t="s">
        <v>12</v>
      </c>
      <c r="E5389" t="s">
        <v>12</v>
      </c>
      <c r="G5389" t="s">
        <v>12</v>
      </c>
      <c r="H5389" t="s">
        <v>12</v>
      </c>
    </row>
    <row r="5390" spans="1:8" ht="14.55" customHeight="1" x14ac:dyDescent="0.3">
      <c r="A5390" s="1">
        <v>44055.416666666664</v>
      </c>
      <c r="B5390" s="1">
        <v>44055.458333333336</v>
      </c>
      <c r="C5390" t="s">
        <v>12</v>
      </c>
      <c r="D5390" t="s">
        <v>12</v>
      </c>
      <c r="E5390" t="s">
        <v>12</v>
      </c>
      <c r="G5390" t="s">
        <v>12</v>
      </c>
      <c r="H5390" t="s">
        <v>12</v>
      </c>
    </row>
    <row r="5391" spans="1:8" ht="14.55" customHeight="1" x14ac:dyDescent="0.3">
      <c r="A5391" s="1">
        <v>44055.458333333336</v>
      </c>
      <c r="B5391" s="1">
        <v>44055.5</v>
      </c>
      <c r="C5391" t="s">
        <v>12</v>
      </c>
      <c r="D5391" t="s">
        <v>12</v>
      </c>
      <c r="E5391" t="s">
        <v>12</v>
      </c>
      <c r="G5391" t="s">
        <v>12</v>
      </c>
      <c r="H5391" t="s">
        <v>12</v>
      </c>
    </row>
    <row r="5392" spans="1:8" ht="14.55" customHeight="1" x14ac:dyDescent="0.3">
      <c r="A5392" s="1">
        <v>44055.5</v>
      </c>
      <c r="B5392" s="1">
        <v>44055.541666666664</v>
      </c>
      <c r="C5392" t="s">
        <v>12</v>
      </c>
      <c r="D5392" t="s">
        <v>12</v>
      </c>
      <c r="E5392" t="s">
        <v>12</v>
      </c>
      <c r="G5392" t="s">
        <v>12</v>
      </c>
      <c r="H5392" t="s">
        <v>12</v>
      </c>
    </row>
    <row r="5393" spans="1:8" ht="14.55" customHeight="1" x14ac:dyDescent="0.3">
      <c r="A5393" s="1">
        <v>44055.541666666664</v>
      </c>
      <c r="B5393" s="1">
        <v>44055.583333333336</v>
      </c>
      <c r="C5393" t="s">
        <v>12</v>
      </c>
      <c r="D5393" t="s">
        <v>12</v>
      </c>
      <c r="E5393" t="s">
        <v>12</v>
      </c>
      <c r="G5393" t="s">
        <v>12</v>
      </c>
      <c r="H5393" t="s">
        <v>12</v>
      </c>
    </row>
    <row r="5394" spans="1:8" ht="14.55" customHeight="1" x14ac:dyDescent="0.3">
      <c r="A5394" s="1">
        <v>44055.583333333336</v>
      </c>
      <c r="B5394" s="1">
        <v>44055.625</v>
      </c>
      <c r="C5394" t="s">
        <v>12</v>
      </c>
      <c r="D5394" t="s">
        <v>12</v>
      </c>
      <c r="E5394" t="s">
        <v>12</v>
      </c>
      <c r="G5394" t="s">
        <v>12</v>
      </c>
      <c r="H5394" t="s">
        <v>12</v>
      </c>
    </row>
    <row r="5395" spans="1:8" ht="14.55" customHeight="1" x14ac:dyDescent="0.3">
      <c r="A5395" s="1">
        <v>44055.625</v>
      </c>
      <c r="B5395" s="1">
        <v>44055.666666666664</v>
      </c>
      <c r="C5395" t="s">
        <v>12</v>
      </c>
      <c r="D5395" t="s">
        <v>12</v>
      </c>
      <c r="E5395" t="s">
        <v>12</v>
      </c>
      <c r="G5395" t="s">
        <v>12</v>
      </c>
      <c r="H5395" t="s">
        <v>12</v>
      </c>
    </row>
    <row r="5396" spans="1:8" ht="14.55" customHeight="1" x14ac:dyDescent="0.3">
      <c r="A5396" s="1">
        <v>44055.666666666664</v>
      </c>
      <c r="B5396" s="1">
        <v>44055.708333333336</v>
      </c>
      <c r="C5396" t="s">
        <v>12</v>
      </c>
      <c r="D5396" t="s">
        <v>12</v>
      </c>
      <c r="E5396" t="s">
        <v>12</v>
      </c>
      <c r="G5396" t="s">
        <v>12</v>
      </c>
      <c r="H5396" t="s">
        <v>12</v>
      </c>
    </row>
    <row r="5397" spans="1:8" ht="14.55" customHeight="1" x14ac:dyDescent="0.3">
      <c r="A5397" s="1">
        <v>44055.708333333336</v>
      </c>
      <c r="B5397" s="1">
        <v>44055.75</v>
      </c>
      <c r="C5397" t="s">
        <v>12</v>
      </c>
      <c r="D5397" t="s">
        <v>12</v>
      </c>
      <c r="E5397" t="s">
        <v>12</v>
      </c>
      <c r="G5397" t="s">
        <v>12</v>
      </c>
      <c r="H5397" t="s">
        <v>12</v>
      </c>
    </row>
    <row r="5398" spans="1:8" ht="14.55" customHeight="1" x14ac:dyDescent="0.3">
      <c r="A5398" s="1">
        <v>44055.75</v>
      </c>
      <c r="B5398" s="1">
        <v>44055.791666666664</v>
      </c>
      <c r="C5398" t="s">
        <v>12</v>
      </c>
      <c r="D5398" t="s">
        <v>12</v>
      </c>
      <c r="E5398" t="s">
        <v>12</v>
      </c>
      <c r="G5398" t="s">
        <v>12</v>
      </c>
      <c r="H5398" t="s">
        <v>12</v>
      </c>
    </row>
    <row r="5399" spans="1:8" ht="14.55" customHeight="1" x14ac:dyDescent="0.3">
      <c r="A5399" s="1">
        <v>44055.791666666664</v>
      </c>
      <c r="B5399" s="1">
        <v>44055.833333333336</v>
      </c>
      <c r="C5399" t="s">
        <v>12</v>
      </c>
      <c r="D5399" t="s">
        <v>12</v>
      </c>
      <c r="E5399" t="s">
        <v>12</v>
      </c>
      <c r="G5399" t="s">
        <v>12</v>
      </c>
      <c r="H5399" t="s">
        <v>12</v>
      </c>
    </row>
    <row r="5400" spans="1:8" ht="14.55" customHeight="1" x14ac:dyDescent="0.3">
      <c r="A5400" s="1">
        <v>44055.833333333336</v>
      </c>
      <c r="B5400" s="1">
        <v>44055.875</v>
      </c>
      <c r="C5400" t="s">
        <v>12</v>
      </c>
      <c r="D5400" t="s">
        <v>12</v>
      </c>
      <c r="E5400" t="s">
        <v>12</v>
      </c>
      <c r="G5400" t="s">
        <v>12</v>
      </c>
      <c r="H5400" t="s">
        <v>12</v>
      </c>
    </row>
    <row r="5401" spans="1:8" ht="14.55" customHeight="1" x14ac:dyDescent="0.3">
      <c r="A5401" s="1">
        <v>44055.875</v>
      </c>
      <c r="B5401" s="1">
        <v>44055.916666666664</v>
      </c>
      <c r="C5401" t="s">
        <v>12</v>
      </c>
      <c r="D5401" t="s">
        <v>12</v>
      </c>
      <c r="E5401" t="s">
        <v>12</v>
      </c>
      <c r="G5401" t="s">
        <v>12</v>
      </c>
      <c r="H5401" t="s">
        <v>12</v>
      </c>
    </row>
    <row r="5402" spans="1:8" ht="14.55" customHeight="1" x14ac:dyDescent="0.3">
      <c r="A5402" s="1">
        <v>44055.916666666664</v>
      </c>
      <c r="B5402" s="1">
        <v>44055.958333333336</v>
      </c>
      <c r="C5402" t="s">
        <v>12</v>
      </c>
      <c r="D5402" t="s">
        <v>12</v>
      </c>
      <c r="E5402" t="s">
        <v>12</v>
      </c>
      <c r="G5402" t="s">
        <v>12</v>
      </c>
      <c r="H5402" t="s">
        <v>12</v>
      </c>
    </row>
    <row r="5403" spans="1:8" ht="14.55" customHeight="1" x14ac:dyDescent="0.3">
      <c r="A5403" s="1">
        <v>44055.958333333336</v>
      </c>
      <c r="B5403" s="1">
        <v>44056</v>
      </c>
      <c r="C5403" t="s">
        <v>12</v>
      </c>
      <c r="D5403" t="s">
        <v>12</v>
      </c>
      <c r="E5403" t="s">
        <v>12</v>
      </c>
      <c r="G5403" t="s">
        <v>12</v>
      </c>
      <c r="H5403" t="s">
        <v>12</v>
      </c>
    </row>
    <row r="5404" spans="1:8" ht="14.55" customHeight="1" x14ac:dyDescent="0.3">
      <c r="A5404" s="1">
        <v>44056</v>
      </c>
      <c r="B5404" s="1">
        <v>44056.041666666664</v>
      </c>
      <c r="C5404" t="s">
        <v>12</v>
      </c>
      <c r="D5404" t="s">
        <v>12</v>
      </c>
      <c r="E5404" t="s">
        <v>12</v>
      </c>
      <c r="G5404" t="s">
        <v>12</v>
      </c>
      <c r="H5404" t="s">
        <v>12</v>
      </c>
    </row>
    <row r="5405" spans="1:8" ht="14.55" customHeight="1" x14ac:dyDescent="0.3">
      <c r="A5405" s="1">
        <v>44056.041666666664</v>
      </c>
      <c r="B5405" s="1">
        <v>44056.083333333336</v>
      </c>
      <c r="C5405" t="s">
        <v>12</v>
      </c>
      <c r="D5405" t="s">
        <v>12</v>
      </c>
      <c r="E5405" t="s">
        <v>12</v>
      </c>
      <c r="G5405" t="s">
        <v>12</v>
      </c>
      <c r="H5405" t="s">
        <v>12</v>
      </c>
    </row>
    <row r="5406" spans="1:8" ht="14.55" customHeight="1" x14ac:dyDescent="0.3">
      <c r="A5406" s="1">
        <v>44056.083333333336</v>
      </c>
      <c r="B5406" s="1">
        <v>44056.125</v>
      </c>
      <c r="C5406" t="s">
        <v>12</v>
      </c>
      <c r="D5406" t="s">
        <v>12</v>
      </c>
      <c r="E5406" t="s">
        <v>12</v>
      </c>
      <c r="G5406" t="s">
        <v>12</v>
      </c>
      <c r="H5406" t="s">
        <v>12</v>
      </c>
    </row>
    <row r="5407" spans="1:8" ht="14.55" customHeight="1" x14ac:dyDescent="0.3">
      <c r="A5407" s="1">
        <v>44056.125</v>
      </c>
      <c r="B5407" s="1">
        <v>44056.166666666664</v>
      </c>
      <c r="C5407" t="s">
        <v>12</v>
      </c>
      <c r="D5407" t="s">
        <v>12</v>
      </c>
      <c r="E5407" t="s">
        <v>12</v>
      </c>
      <c r="G5407" t="s">
        <v>12</v>
      </c>
      <c r="H5407" t="s">
        <v>12</v>
      </c>
    </row>
    <row r="5408" spans="1:8" ht="14.55" customHeight="1" x14ac:dyDescent="0.3">
      <c r="A5408" s="1">
        <v>44056.166666666664</v>
      </c>
      <c r="B5408" s="1">
        <v>44056.208333333336</v>
      </c>
      <c r="C5408" t="s">
        <v>12</v>
      </c>
      <c r="D5408" t="s">
        <v>12</v>
      </c>
      <c r="E5408" t="s">
        <v>12</v>
      </c>
      <c r="G5408" t="s">
        <v>12</v>
      </c>
      <c r="H5408" t="s">
        <v>12</v>
      </c>
    </row>
    <row r="5409" spans="1:8" ht="14.55" customHeight="1" x14ac:dyDescent="0.3">
      <c r="A5409" s="1">
        <v>44056.208333333336</v>
      </c>
      <c r="B5409" s="1">
        <v>44056.25</v>
      </c>
      <c r="C5409" t="s">
        <v>12</v>
      </c>
      <c r="D5409" t="s">
        <v>12</v>
      </c>
      <c r="E5409" t="s">
        <v>12</v>
      </c>
      <c r="G5409" t="s">
        <v>12</v>
      </c>
      <c r="H5409" t="s">
        <v>12</v>
      </c>
    </row>
    <row r="5410" spans="1:8" ht="14.55" customHeight="1" x14ac:dyDescent="0.3">
      <c r="A5410" s="1">
        <v>44056.25</v>
      </c>
      <c r="B5410" s="1">
        <v>44056.291666666664</v>
      </c>
      <c r="C5410" t="s">
        <v>12</v>
      </c>
      <c r="D5410" t="s">
        <v>12</v>
      </c>
      <c r="E5410" t="s">
        <v>12</v>
      </c>
      <c r="G5410" t="s">
        <v>12</v>
      </c>
      <c r="H5410" t="s">
        <v>12</v>
      </c>
    </row>
    <row r="5411" spans="1:8" ht="14.55" customHeight="1" x14ac:dyDescent="0.3">
      <c r="A5411" s="1">
        <v>44056.291666666664</v>
      </c>
      <c r="B5411" s="1">
        <v>44056.333333333336</v>
      </c>
      <c r="C5411" t="s">
        <v>12</v>
      </c>
      <c r="D5411" t="s">
        <v>12</v>
      </c>
      <c r="E5411" t="s">
        <v>12</v>
      </c>
      <c r="G5411" t="s">
        <v>12</v>
      </c>
      <c r="H5411" t="s">
        <v>12</v>
      </c>
    </row>
    <row r="5412" spans="1:8" ht="14.55" customHeight="1" x14ac:dyDescent="0.3">
      <c r="A5412" s="1">
        <v>44056.333333333336</v>
      </c>
      <c r="B5412" s="1">
        <v>44056.375</v>
      </c>
      <c r="C5412" t="s">
        <v>12</v>
      </c>
      <c r="D5412" t="s">
        <v>12</v>
      </c>
      <c r="E5412" t="s">
        <v>12</v>
      </c>
      <c r="G5412" t="s">
        <v>12</v>
      </c>
      <c r="H5412" t="s">
        <v>12</v>
      </c>
    </row>
    <row r="5413" spans="1:8" ht="14.55" customHeight="1" x14ac:dyDescent="0.3">
      <c r="A5413" s="1">
        <v>44056.375</v>
      </c>
      <c r="B5413" s="1">
        <v>44056.416666666664</v>
      </c>
      <c r="C5413" t="s">
        <v>12</v>
      </c>
      <c r="D5413" t="s">
        <v>12</v>
      </c>
      <c r="E5413" t="s">
        <v>12</v>
      </c>
      <c r="G5413" t="s">
        <v>12</v>
      </c>
      <c r="H5413" t="s">
        <v>12</v>
      </c>
    </row>
    <row r="5414" spans="1:8" ht="14.55" customHeight="1" x14ac:dyDescent="0.3">
      <c r="A5414" s="1">
        <v>44056.416666666664</v>
      </c>
      <c r="B5414" s="1">
        <v>44056.458333333336</v>
      </c>
      <c r="C5414" t="s">
        <v>12</v>
      </c>
      <c r="D5414" t="s">
        <v>12</v>
      </c>
      <c r="E5414" t="s">
        <v>12</v>
      </c>
      <c r="G5414" t="s">
        <v>12</v>
      </c>
      <c r="H5414" t="s">
        <v>12</v>
      </c>
    </row>
    <row r="5415" spans="1:8" ht="14.55" customHeight="1" x14ac:dyDescent="0.3">
      <c r="A5415" s="1">
        <v>44056.458333333336</v>
      </c>
      <c r="B5415" s="1">
        <v>44056.5</v>
      </c>
      <c r="C5415" t="s">
        <v>12</v>
      </c>
      <c r="D5415" t="s">
        <v>12</v>
      </c>
      <c r="E5415" t="s">
        <v>12</v>
      </c>
      <c r="G5415" t="s">
        <v>12</v>
      </c>
      <c r="H5415" t="s">
        <v>12</v>
      </c>
    </row>
    <row r="5416" spans="1:8" ht="14.55" customHeight="1" x14ac:dyDescent="0.3">
      <c r="A5416" s="1">
        <v>44056.5</v>
      </c>
      <c r="B5416" s="1">
        <v>44056.541666666664</v>
      </c>
      <c r="C5416" t="s">
        <v>12</v>
      </c>
      <c r="D5416" t="s">
        <v>12</v>
      </c>
      <c r="E5416" t="s">
        <v>12</v>
      </c>
      <c r="G5416" t="s">
        <v>12</v>
      </c>
      <c r="H5416" t="s">
        <v>12</v>
      </c>
    </row>
    <row r="5417" spans="1:8" ht="14.55" customHeight="1" x14ac:dyDescent="0.3">
      <c r="A5417" s="1">
        <v>44056.541666666664</v>
      </c>
      <c r="B5417" s="1">
        <v>44056.583333333336</v>
      </c>
      <c r="C5417" t="s">
        <v>12</v>
      </c>
      <c r="D5417" t="s">
        <v>12</v>
      </c>
      <c r="E5417" t="s">
        <v>12</v>
      </c>
      <c r="G5417" t="s">
        <v>12</v>
      </c>
      <c r="H5417" t="s">
        <v>12</v>
      </c>
    </row>
    <row r="5418" spans="1:8" ht="14.55" customHeight="1" x14ac:dyDescent="0.3">
      <c r="A5418" s="1">
        <v>44056.583333333336</v>
      </c>
      <c r="B5418" s="1">
        <v>44056.625</v>
      </c>
      <c r="C5418" t="s">
        <v>12</v>
      </c>
      <c r="D5418" t="s">
        <v>12</v>
      </c>
      <c r="E5418" t="s">
        <v>12</v>
      </c>
      <c r="G5418" t="s">
        <v>12</v>
      </c>
      <c r="H5418" t="s">
        <v>12</v>
      </c>
    </row>
    <row r="5419" spans="1:8" ht="14.55" customHeight="1" x14ac:dyDescent="0.3">
      <c r="A5419" s="1">
        <v>44056.625</v>
      </c>
      <c r="B5419" s="1">
        <v>44056.666666666664</v>
      </c>
      <c r="C5419" t="s">
        <v>12</v>
      </c>
      <c r="D5419" t="s">
        <v>12</v>
      </c>
      <c r="E5419" t="s">
        <v>12</v>
      </c>
      <c r="G5419" t="s">
        <v>12</v>
      </c>
      <c r="H5419" t="s">
        <v>12</v>
      </c>
    </row>
    <row r="5420" spans="1:8" ht="14.55" customHeight="1" x14ac:dyDescent="0.3">
      <c r="A5420" s="1">
        <v>44056.666666666664</v>
      </c>
      <c r="B5420" s="1">
        <v>44056.708333333336</v>
      </c>
      <c r="C5420" t="s">
        <v>12</v>
      </c>
      <c r="D5420" t="s">
        <v>12</v>
      </c>
      <c r="E5420" t="s">
        <v>12</v>
      </c>
      <c r="G5420" t="s">
        <v>12</v>
      </c>
      <c r="H5420" t="s">
        <v>12</v>
      </c>
    </row>
    <row r="5421" spans="1:8" ht="14.55" customHeight="1" x14ac:dyDescent="0.3">
      <c r="A5421" s="1">
        <v>44056.708333333336</v>
      </c>
      <c r="B5421" s="1">
        <v>44056.75</v>
      </c>
      <c r="C5421" t="s">
        <v>12</v>
      </c>
      <c r="D5421" t="s">
        <v>12</v>
      </c>
      <c r="E5421" t="s">
        <v>12</v>
      </c>
      <c r="G5421" t="s">
        <v>12</v>
      </c>
      <c r="H5421" t="s">
        <v>12</v>
      </c>
    </row>
    <row r="5422" spans="1:8" ht="14.55" customHeight="1" x14ac:dyDescent="0.3">
      <c r="A5422" s="1">
        <v>44056.75</v>
      </c>
      <c r="B5422" s="1">
        <v>44056.791666666664</v>
      </c>
      <c r="C5422" t="s">
        <v>12</v>
      </c>
      <c r="D5422" t="s">
        <v>12</v>
      </c>
      <c r="E5422" t="s">
        <v>12</v>
      </c>
      <c r="G5422" t="s">
        <v>12</v>
      </c>
      <c r="H5422" t="s">
        <v>12</v>
      </c>
    </row>
    <row r="5423" spans="1:8" ht="14.55" customHeight="1" x14ac:dyDescent="0.3">
      <c r="A5423" s="1">
        <v>44056.791666666664</v>
      </c>
      <c r="B5423" s="1">
        <v>44056.833333333336</v>
      </c>
      <c r="C5423" t="s">
        <v>12</v>
      </c>
      <c r="D5423" t="s">
        <v>12</v>
      </c>
      <c r="E5423" t="s">
        <v>12</v>
      </c>
      <c r="G5423" t="s">
        <v>12</v>
      </c>
      <c r="H5423" t="s">
        <v>12</v>
      </c>
    </row>
    <row r="5424" spans="1:8" ht="14.55" customHeight="1" x14ac:dyDescent="0.3">
      <c r="A5424" s="1">
        <v>44056.833333333336</v>
      </c>
      <c r="B5424" s="1">
        <v>44056.875</v>
      </c>
      <c r="C5424" t="s">
        <v>12</v>
      </c>
      <c r="D5424" t="s">
        <v>12</v>
      </c>
      <c r="E5424" t="s">
        <v>12</v>
      </c>
      <c r="G5424" t="s">
        <v>12</v>
      </c>
      <c r="H5424" t="s">
        <v>12</v>
      </c>
    </row>
    <row r="5425" spans="1:8" ht="14.55" customHeight="1" x14ac:dyDescent="0.3">
      <c r="A5425" s="1">
        <v>44056.875</v>
      </c>
      <c r="B5425" s="1">
        <v>44056.916666666664</v>
      </c>
      <c r="C5425" t="s">
        <v>12</v>
      </c>
      <c r="D5425" t="s">
        <v>12</v>
      </c>
      <c r="E5425" t="s">
        <v>12</v>
      </c>
      <c r="G5425" t="s">
        <v>12</v>
      </c>
      <c r="H5425" t="s">
        <v>12</v>
      </c>
    </row>
    <row r="5426" spans="1:8" ht="14.55" customHeight="1" x14ac:dyDescent="0.3">
      <c r="A5426" s="1">
        <v>44056.916666666664</v>
      </c>
      <c r="B5426" s="1">
        <v>44056.958333333336</v>
      </c>
      <c r="C5426" t="s">
        <v>12</v>
      </c>
      <c r="D5426" t="s">
        <v>12</v>
      </c>
      <c r="E5426" t="s">
        <v>12</v>
      </c>
      <c r="G5426" t="s">
        <v>12</v>
      </c>
      <c r="H5426" t="s">
        <v>12</v>
      </c>
    </row>
    <row r="5427" spans="1:8" ht="14.55" customHeight="1" x14ac:dyDescent="0.3">
      <c r="A5427" s="1">
        <v>44056.958333333336</v>
      </c>
      <c r="B5427" s="1">
        <v>44057</v>
      </c>
      <c r="C5427" t="s">
        <v>12</v>
      </c>
      <c r="D5427" t="s">
        <v>12</v>
      </c>
      <c r="E5427" t="s">
        <v>12</v>
      </c>
      <c r="G5427" t="s">
        <v>12</v>
      </c>
      <c r="H5427" t="s">
        <v>12</v>
      </c>
    </row>
    <row r="5428" spans="1:8" ht="14.55" customHeight="1" x14ac:dyDescent="0.3">
      <c r="A5428" s="1">
        <v>44057</v>
      </c>
      <c r="B5428" s="1">
        <v>44057.041666666664</v>
      </c>
      <c r="C5428" t="s">
        <v>12</v>
      </c>
      <c r="D5428" t="s">
        <v>12</v>
      </c>
      <c r="E5428" t="s">
        <v>12</v>
      </c>
      <c r="G5428" t="s">
        <v>12</v>
      </c>
      <c r="H5428" t="s">
        <v>12</v>
      </c>
    </row>
    <row r="5429" spans="1:8" ht="14.55" customHeight="1" x14ac:dyDescent="0.3">
      <c r="A5429" s="1">
        <v>44057.041666666664</v>
      </c>
      <c r="B5429" s="1">
        <v>44057.083333333336</v>
      </c>
      <c r="C5429" t="s">
        <v>12</v>
      </c>
      <c r="D5429" t="s">
        <v>12</v>
      </c>
      <c r="E5429" t="s">
        <v>12</v>
      </c>
      <c r="G5429" t="s">
        <v>12</v>
      </c>
      <c r="H5429" t="s">
        <v>12</v>
      </c>
    </row>
    <row r="5430" spans="1:8" ht="14.55" customHeight="1" x14ac:dyDescent="0.3">
      <c r="A5430" s="1">
        <v>44057.083333333336</v>
      </c>
      <c r="B5430" s="1">
        <v>44057.125</v>
      </c>
      <c r="C5430" t="s">
        <v>12</v>
      </c>
      <c r="D5430" t="s">
        <v>12</v>
      </c>
      <c r="E5430" t="s">
        <v>12</v>
      </c>
      <c r="G5430" t="s">
        <v>12</v>
      </c>
      <c r="H5430" t="s">
        <v>12</v>
      </c>
    </row>
    <row r="5431" spans="1:8" ht="14.55" customHeight="1" x14ac:dyDescent="0.3">
      <c r="A5431" s="1">
        <v>44057.125</v>
      </c>
      <c r="B5431" s="1">
        <v>44057.166666666664</v>
      </c>
      <c r="C5431" t="s">
        <v>12</v>
      </c>
      <c r="D5431" t="s">
        <v>12</v>
      </c>
      <c r="E5431" t="s">
        <v>12</v>
      </c>
      <c r="G5431" t="s">
        <v>12</v>
      </c>
      <c r="H5431" t="s">
        <v>12</v>
      </c>
    </row>
    <row r="5432" spans="1:8" ht="14.55" customHeight="1" x14ac:dyDescent="0.3">
      <c r="A5432" s="1">
        <v>44057.166666666664</v>
      </c>
      <c r="B5432" s="1">
        <v>44057.208333333336</v>
      </c>
      <c r="C5432" t="s">
        <v>12</v>
      </c>
      <c r="D5432" t="s">
        <v>12</v>
      </c>
      <c r="E5432" t="s">
        <v>12</v>
      </c>
      <c r="G5432" t="s">
        <v>12</v>
      </c>
      <c r="H5432" t="s">
        <v>12</v>
      </c>
    </row>
    <row r="5433" spans="1:8" ht="14.55" customHeight="1" x14ac:dyDescent="0.3">
      <c r="A5433" s="1">
        <v>44057.208333333336</v>
      </c>
      <c r="B5433" s="1">
        <v>44057.25</v>
      </c>
      <c r="C5433" t="s">
        <v>12</v>
      </c>
      <c r="D5433" t="s">
        <v>12</v>
      </c>
      <c r="E5433" t="s">
        <v>12</v>
      </c>
      <c r="G5433" t="s">
        <v>12</v>
      </c>
      <c r="H5433" t="s">
        <v>12</v>
      </c>
    </row>
    <row r="5434" spans="1:8" ht="14.55" customHeight="1" x14ac:dyDescent="0.3">
      <c r="A5434" s="1">
        <v>44057.25</v>
      </c>
      <c r="B5434" s="1">
        <v>44057.291666666664</v>
      </c>
      <c r="C5434" t="s">
        <v>12</v>
      </c>
      <c r="D5434" t="s">
        <v>12</v>
      </c>
      <c r="E5434" t="s">
        <v>12</v>
      </c>
      <c r="G5434" t="s">
        <v>12</v>
      </c>
      <c r="H5434" t="s">
        <v>12</v>
      </c>
    </row>
    <row r="5435" spans="1:8" ht="14.55" customHeight="1" x14ac:dyDescent="0.3">
      <c r="A5435" s="1">
        <v>44057.291666666664</v>
      </c>
      <c r="B5435" s="1">
        <v>44057.333333333336</v>
      </c>
      <c r="C5435" t="s">
        <v>12</v>
      </c>
      <c r="D5435" t="s">
        <v>12</v>
      </c>
      <c r="E5435" t="s">
        <v>12</v>
      </c>
      <c r="G5435" t="s">
        <v>12</v>
      </c>
      <c r="H5435" t="s">
        <v>12</v>
      </c>
    </row>
    <row r="5436" spans="1:8" ht="14.55" customHeight="1" x14ac:dyDescent="0.3">
      <c r="A5436" s="1">
        <v>44057.333333333336</v>
      </c>
      <c r="B5436" s="1">
        <v>44057.375</v>
      </c>
      <c r="C5436" t="s">
        <v>12</v>
      </c>
      <c r="D5436" t="s">
        <v>12</v>
      </c>
      <c r="E5436" t="s">
        <v>12</v>
      </c>
      <c r="G5436" t="s">
        <v>12</v>
      </c>
      <c r="H5436" t="s">
        <v>12</v>
      </c>
    </row>
    <row r="5437" spans="1:8" ht="14.55" customHeight="1" x14ac:dyDescent="0.3">
      <c r="A5437" s="1">
        <v>44057.375</v>
      </c>
      <c r="B5437" s="1">
        <v>44057.416666666664</v>
      </c>
      <c r="C5437" t="s">
        <v>12</v>
      </c>
      <c r="D5437" t="s">
        <v>12</v>
      </c>
      <c r="E5437" t="s">
        <v>12</v>
      </c>
      <c r="G5437" t="s">
        <v>12</v>
      </c>
      <c r="H5437" t="s">
        <v>12</v>
      </c>
    </row>
    <row r="5438" spans="1:8" ht="14.55" customHeight="1" x14ac:dyDescent="0.3">
      <c r="A5438" s="1">
        <v>44057.416666666664</v>
      </c>
      <c r="B5438" s="1">
        <v>44057.458333333336</v>
      </c>
      <c r="C5438" t="s">
        <v>12</v>
      </c>
      <c r="D5438" t="s">
        <v>12</v>
      </c>
      <c r="E5438" t="s">
        <v>12</v>
      </c>
      <c r="G5438" t="s">
        <v>12</v>
      </c>
      <c r="H5438" t="s">
        <v>12</v>
      </c>
    </row>
    <row r="5439" spans="1:8" ht="14.55" customHeight="1" x14ac:dyDescent="0.3">
      <c r="A5439" s="1">
        <v>44057.458333333336</v>
      </c>
      <c r="B5439" s="1">
        <v>44057.5</v>
      </c>
      <c r="C5439" t="s">
        <v>12</v>
      </c>
      <c r="D5439" t="s">
        <v>12</v>
      </c>
      <c r="E5439" t="s">
        <v>12</v>
      </c>
      <c r="G5439" t="s">
        <v>12</v>
      </c>
      <c r="H5439" t="s">
        <v>12</v>
      </c>
    </row>
    <row r="5440" spans="1:8" ht="14.55" customHeight="1" x14ac:dyDescent="0.3">
      <c r="A5440" s="1">
        <v>44057.5</v>
      </c>
      <c r="B5440" s="1">
        <v>44057.541666666664</v>
      </c>
      <c r="C5440" t="s">
        <v>12</v>
      </c>
      <c r="D5440" t="s">
        <v>12</v>
      </c>
      <c r="E5440" t="s">
        <v>12</v>
      </c>
      <c r="G5440" t="s">
        <v>12</v>
      </c>
      <c r="H5440" t="s">
        <v>12</v>
      </c>
    </row>
    <row r="5441" spans="1:8" ht="14.55" customHeight="1" x14ac:dyDescent="0.3">
      <c r="A5441" s="1">
        <v>44057.541666666664</v>
      </c>
      <c r="B5441" s="1">
        <v>44057.583333333336</v>
      </c>
      <c r="C5441" t="s">
        <v>12</v>
      </c>
      <c r="D5441" t="s">
        <v>12</v>
      </c>
      <c r="E5441" t="s">
        <v>12</v>
      </c>
      <c r="G5441" t="s">
        <v>12</v>
      </c>
      <c r="H5441" t="s">
        <v>12</v>
      </c>
    </row>
    <row r="5442" spans="1:8" ht="14.55" customHeight="1" x14ac:dyDescent="0.3">
      <c r="A5442" s="1">
        <v>44057.583333333336</v>
      </c>
      <c r="B5442" s="1">
        <v>44057.625</v>
      </c>
      <c r="C5442" t="s">
        <v>12</v>
      </c>
      <c r="D5442" t="s">
        <v>12</v>
      </c>
      <c r="E5442" t="s">
        <v>12</v>
      </c>
      <c r="G5442" t="s">
        <v>12</v>
      </c>
      <c r="H5442" t="s">
        <v>12</v>
      </c>
    </row>
    <row r="5443" spans="1:8" ht="14.55" customHeight="1" x14ac:dyDescent="0.3">
      <c r="A5443" s="1">
        <v>44057.625</v>
      </c>
      <c r="B5443" s="1">
        <v>44057.666666666664</v>
      </c>
      <c r="C5443" t="s">
        <v>12</v>
      </c>
      <c r="D5443" t="s">
        <v>12</v>
      </c>
      <c r="E5443" t="s">
        <v>12</v>
      </c>
      <c r="G5443" t="s">
        <v>12</v>
      </c>
      <c r="H5443" t="s">
        <v>12</v>
      </c>
    </row>
    <row r="5444" spans="1:8" ht="14.55" customHeight="1" x14ac:dyDescent="0.3">
      <c r="A5444" s="1">
        <v>44057.666666666664</v>
      </c>
      <c r="B5444" s="1">
        <v>44057.708333333336</v>
      </c>
      <c r="C5444" t="s">
        <v>12</v>
      </c>
      <c r="D5444" t="s">
        <v>12</v>
      </c>
      <c r="E5444" t="s">
        <v>12</v>
      </c>
      <c r="G5444" t="s">
        <v>12</v>
      </c>
      <c r="H5444" t="s">
        <v>12</v>
      </c>
    </row>
    <row r="5445" spans="1:8" ht="14.55" customHeight="1" x14ac:dyDescent="0.3">
      <c r="A5445" s="1">
        <v>44057.708333333336</v>
      </c>
      <c r="B5445" s="1">
        <v>44057.75</v>
      </c>
      <c r="C5445" t="s">
        <v>12</v>
      </c>
      <c r="D5445" t="s">
        <v>12</v>
      </c>
      <c r="E5445" t="s">
        <v>12</v>
      </c>
      <c r="G5445" t="s">
        <v>12</v>
      </c>
      <c r="H5445" t="s">
        <v>12</v>
      </c>
    </row>
    <row r="5446" spans="1:8" ht="14.55" customHeight="1" x14ac:dyDescent="0.3">
      <c r="A5446" s="1">
        <v>44057.75</v>
      </c>
      <c r="B5446" s="1">
        <v>44057.791666666664</v>
      </c>
      <c r="C5446" t="s">
        <v>12</v>
      </c>
      <c r="D5446" t="s">
        <v>12</v>
      </c>
      <c r="E5446" t="s">
        <v>12</v>
      </c>
      <c r="G5446" t="s">
        <v>12</v>
      </c>
      <c r="H5446" t="s">
        <v>12</v>
      </c>
    </row>
    <row r="5447" spans="1:8" ht="14.55" customHeight="1" x14ac:dyDescent="0.3">
      <c r="A5447" s="1">
        <v>44057.791666666664</v>
      </c>
      <c r="B5447" s="1">
        <v>44057.833333333336</v>
      </c>
      <c r="C5447" t="s">
        <v>12</v>
      </c>
      <c r="D5447" t="s">
        <v>12</v>
      </c>
      <c r="E5447" t="s">
        <v>12</v>
      </c>
      <c r="G5447" t="s">
        <v>12</v>
      </c>
      <c r="H5447" t="s">
        <v>12</v>
      </c>
    </row>
    <row r="5448" spans="1:8" ht="14.55" customHeight="1" x14ac:dyDescent="0.3">
      <c r="A5448" s="1">
        <v>44057.833333333336</v>
      </c>
      <c r="B5448" s="1">
        <v>44057.875</v>
      </c>
      <c r="C5448" t="s">
        <v>12</v>
      </c>
      <c r="D5448" t="s">
        <v>12</v>
      </c>
      <c r="E5448" t="s">
        <v>12</v>
      </c>
      <c r="G5448" t="s">
        <v>12</v>
      </c>
      <c r="H5448" t="s">
        <v>12</v>
      </c>
    </row>
    <row r="5449" spans="1:8" ht="14.55" customHeight="1" x14ac:dyDescent="0.3">
      <c r="A5449" s="1">
        <v>44057.875</v>
      </c>
      <c r="B5449" s="1">
        <v>44057.916666666664</v>
      </c>
      <c r="C5449" t="s">
        <v>12</v>
      </c>
      <c r="D5449" t="s">
        <v>12</v>
      </c>
      <c r="E5449" t="s">
        <v>12</v>
      </c>
      <c r="G5449" t="s">
        <v>12</v>
      </c>
      <c r="H5449" t="s">
        <v>12</v>
      </c>
    </row>
    <row r="5450" spans="1:8" ht="14.55" customHeight="1" x14ac:dyDescent="0.3">
      <c r="A5450" s="1">
        <v>44057.916666666664</v>
      </c>
      <c r="B5450" s="1">
        <v>44057.958333333336</v>
      </c>
      <c r="C5450" t="s">
        <v>12</v>
      </c>
      <c r="D5450" t="s">
        <v>12</v>
      </c>
      <c r="E5450" t="s">
        <v>12</v>
      </c>
      <c r="G5450" t="s">
        <v>12</v>
      </c>
      <c r="H5450" t="s">
        <v>12</v>
      </c>
    </row>
    <row r="5451" spans="1:8" ht="14.55" customHeight="1" x14ac:dyDescent="0.3">
      <c r="A5451" s="1">
        <v>44057.958333333336</v>
      </c>
      <c r="B5451" s="1">
        <v>44058</v>
      </c>
      <c r="C5451" t="s">
        <v>12</v>
      </c>
      <c r="D5451" t="s">
        <v>12</v>
      </c>
      <c r="E5451" t="s">
        <v>12</v>
      </c>
      <c r="G5451" t="s">
        <v>12</v>
      </c>
      <c r="H5451" t="s">
        <v>12</v>
      </c>
    </row>
    <row r="5452" spans="1:8" ht="14.55" customHeight="1" x14ac:dyDescent="0.3">
      <c r="A5452" s="1">
        <v>44058</v>
      </c>
      <c r="B5452" s="1">
        <v>44058.041666666664</v>
      </c>
      <c r="C5452" t="s">
        <v>12</v>
      </c>
      <c r="D5452" t="s">
        <v>12</v>
      </c>
      <c r="E5452" t="s">
        <v>12</v>
      </c>
      <c r="G5452" t="s">
        <v>12</v>
      </c>
      <c r="H5452" t="s">
        <v>12</v>
      </c>
    </row>
    <row r="5453" spans="1:8" ht="14.55" customHeight="1" x14ac:dyDescent="0.3">
      <c r="A5453" s="1">
        <v>44058.041666666664</v>
      </c>
      <c r="B5453" s="1">
        <v>44058.083333333336</v>
      </c>
      <c r="C5453" t="s">
        <v>12</v>
      </c>
      <c r="D5453" t="s">
        <v>12</v>
      </c>
      <c r="E5453" t="s">
        <v>12</v>
      </c>
      <c r="G5453" t="s">
        <v>12</v>
      </c>
      <c r="H5453" t="s">
        <v>12</v>
      </c>
    </row>
    <row r="5454" spans="1:8" ht="14.55" customHeight="1" x14ac:dyDescent="0.3">
      <c r="A5454" s="1">
        <v>44058.083333333336</v>
      </c>
      <c r="B5454" s="1">
        <v>44058.125</v>
      </c>
      <c r="C5454" t="s">
        <v>12</v>
      </c>
      <c r="D5454" t="s">
        <v>12</v>
      </c>
      <c r="E5454" t="s">
        <v>12</v>
      </c>
      <c r="G5454" t="s">
        <v>12</v>
      </c>
      <c r="H5454" t="s">
        <v>12</v>
      </c>
    </row>
    <row r="5455" spans="1:8" ht="14.55" customHeight="1" x14ac:dyDescent="0.3">
      <c r="A5455" s="1">
        <v>44058.125</v>
      </c>
      <c r="B5455" s="1">
        <v>44058.166666666664</v>
      </c>
      <c r="C5455" t="s">
        <v>12</v>
      </c>
      <c r="D5455" t="s">
        <v>12</v>
      </c>
      <c r="E5455" t="s">
        <v>12</v>
      </c>
      <c r="G5455" t="s">
        <v>12</v>
      </c>
      <c r="H5455" t="s">
        <v>12</v>
      </c>
    </row>
    <row r="5456" spans="1:8" ht="14.55" customHeight="1" x14ac:dyDescent="0.3">
      <c r="A5456" s="1">
        <v>44058.166666666664</v>
      </c>
      <c r="B5456" s="1">
        <v>44058.208333333336</v>
      </c>
      <c r="C5456" t="s">
        <v>12</v>
      </c>
      <c r="D5456" t="s">
        <v>12</v>
      </c>
      <c r="E5456" t="s">
        <v>12</v>
      </c>
      <c r="G5456" t="s">
        <v>12</v>
      </c>
      <c r="H5456" t="s">
        <v>12</v>
      </c>
    </row>
    <row r="5457" spans="1:8" ht="14.55" customHeight="1" x14ac:dyDescent="0.3">
      <c r="A5457" s="1">
        <v>44058.208333333336</v>
      </c>
      <c r="B5457" s="1">
        <v>44058.25</v>
      </c>
      <c r="C5457" t="s">
        <v>12</v>
      </c>
      <c r="D5457" t="s">
        <v>12</v>
      </c>
      <c r="E5457" t="s">
        <v>12</v>
      </c>
      <c r="G5457" t="s">
        <v>12</v>
      </c>
      <c r="H5457" t="s">
        <v>12</v>
      </c>
    </row>
    <row r="5458" spans="1:8" ht="14.55" customHeight="1" x14ac:dyDescent="0.3">
      <c r="A5458" s="1">
        <v>44058.25</v>
      </c>
      <c r="B5458" s="1">
        <v>44058.291666666664</v>
      </c>
      <c r="C5458" t="s">
        <v>12</v>
      </c>
      <c r="D5458" t="s">
        <v>12</v>
      </c>
      <c r="E5458" t="s">
        <v>12</v>
      </c>
      <c r="G5458" t="s">
        <v>12</v>
      </c>
      <c r="H5458" t="s">
        <v>12</v>
      </c>
    </row>
    <row r="5459" spans="1:8" ht="14.55" customHeight="1" x14ac:dyDescent="0.3">
      <c r="A5459" s="1">
        <v>44058.291666666664</v>
      </c>
      <c r="B5459" s="1">
        <v>44058.333333333336</v>
      </c>
      <c r="C5459" t="s">
        <v>12</v>
      </c>
      <c r="D5459" t="s">
        <v>12</v>
      </c>
      <c r="E5459" t="s">
        <v>12</v>
      </c>
      <c r="G5459" t="s">
        <v>12</v>
      </c>
      <c r="H5459" t="s">
        <v>12</v>
      </c>
    </row>
    <row r="5460" spans="1:8" ht="14.55" customHeight="1" x14ac:dyDescent="0.3">
      <c r="A5460" s="1">
        <v>44058.333333333336</v>
      </c>
      <c r="B5460" s="1">
        <v>44058.375</v>
      </c>
      <c r="C5460" t="s">
        <v>12</v>
      </c>
      <c r="D5460" t="s">
        <v>12</v>
      </c>
      <c r="E5460" t="s">
        <v>12</v>
      </c>
      <c r="G5460" t="s">
        <v>12</v>
      </c>
      <c r="H5460" t="s">
        <v>12</v>
      </c>
    </row>
    <row r="5461" spans="1:8" ht="14.55" customHeight="1" x14ac:dyDescent="0.3">
      <c r="A5461" s="1">
        <v>44058.375</v>
      </c>
      <c r="B5461" s="1">
        <v>44058.416666666664</v>
      </c>
      <c r="C5461" t="s">
        <v>12</v>
      </c>
      <c r="D5461" t="s">
        <v>12</v>
      </c>
      <c r="E5461" t="s">
        <v>12</v>
      </c>
      <c r="G5461" t="s">
        <v>12</v>
      </c>
      <c r="H5461" t="s">
        <v>12</v>
      </c>
    </row>
    <row r="5462" spans="1:8" ht="14.55" customHeight="1" x14ac:dyDescent="0.3">
      <c r="A5462" s="1">
        <v>44058.416666666664</v>
      </c>
      <c r="B5462" s="1">
        <v>44058.458333333336</v>
      </c>
      <c r="C5462" t="s">
        <v>12</v>
      </c>
      <c r="D5462" t="s">
        <v>12</v>
      </c>
      <c r="E5462" t="s">
        <v>12</v>
      </c>
      <c r="G5462" t="s">
        <v>12</v>
      </c>
      <c r="H5462" t="s">
        <v>12</v>
      </c>
    </row>
    <row r="5463" spans="1:8" ht="14.55" customHeight="1" x14ac:dyDescent="0.3">
      <c r="A5463" s="1">
        <v>44058.458333333336</v>
      </c>
      <c r="B5463" s="1">
        <v>44058.5</v>
      </c>
      <c r="C5463" t="s">
        <v>12</v>
      </c>
      <c r="D5463" t="s">
        <v>12</v>
      </c>
      <c r="E5463" t="s">
        <v>12</v>
      </c>
      <c r="G5463" t="s">
        <v>12</v>
      </c>
      <c r="H5463" t="s">
        <v>12</v>
      </c>
    </row>
    <row r="5464" spans="1:8" ht="14.55" customHeight="1" x14ac:dyDescent="0.3">
      <c r="A5464" s="1">
        <v>44058.5</v>
      </c>
      <c r="B5464" s="1">
        <v>44058.541666666664</v>
      </c>
      <c r="C5464" t="s">
        <v>12</v>
      </c>
      <c r="D5464" t="s">
        <v>12</v>
      </c>
      <c r="E5464" t="s">
        <v>12</v>
      </c>
      <c r="G5464" t="s">
        <v>12</v>
      </c>
      <c r="H5464" t="s">
        <v>12</v>
      </c>
    </row>
    <row r="5465" spans="1:8" ht="14.55" customHeight="1" x14ac:dyDescent="0.3">
      <c r="A5465" s="1">
        <v>44058.541666666664</v>
      </c>
      <c r="B5465" s="1">
        <v>44058.583333333336</v>
      </c>
      <c r="C5465" t="s">
        <v>12</v>
      </c>
      <c r="D5465" t="s">
        <v>12</v>
      </c>
      <c r="E5465" t="s">
        <v>12</v>
      </c>
      <c r="G5465" t="s">
        <v>12</v>
      </c>
      <c r="H5465" t="s">
        <v>12</v>
      </c>
    </row>
    <row r="5466" spans="1:8" ht="14.55" customHeight="1" x14ac:dyDescent="0.3">
      <c r="A5466" s="1">
        <v>44058.583333333336</v>
      </c>
      <c r="B5466" s="1">
        <v>44058.625</v>
      </c>
      <c r="C5466" t="s">
        <v>12</v>
      </c>
      <c r="D5466" t="s">
        <v>12</v>
      </c>
      <c r="E5466" t="s">
        <v>12</v>
      </c>
      <c r="G5466" t="s">
        <v>12</v>
      </c>
      <c r="H5466" t="s">
        <v>12</v>
      </c>
    </row>
    <row r="5467" spans="1:8" ht="14.55" customHeight="1" x14ac:dyDescent="0.3">
      <c r="A5467" s="1">
        <v>44058.625</v>
      </c>
      <c r="B5467" s="1">
        <v>44058.666666666664</v>
      </c>
      <c r="C5467" t="s">
        <v>12</v>
      </c>
      <c r="D5467" t="s">
        <v>12</v>
      </c>
      <c r="E5467" t="s">
        <v>12</v>
      </c>
      <c r="G5467" t="s">
        <v>12</v>
      </c>
      <c r="H5467" t="s">
        <v>12</v>
      </c>
    </row>
    <row r="5468" spans="1:8" ht="14.55" customHeight="1" x14ac:dyDescent="0.3">
      <c r="A5468" s="1">
        <v>44058.666666666664</v>
      </c>
      <c r="B5468" s="1">
        <v>44058.708333333336</v>
      </c>
      <c r="C5468" t="s">
        <v>12</v>
      </c>
      <c r="D5468" t="s">
        <v>12</v>
      </c>
      <c r="E5468" t="s">
        <v>12</v>
      </c>
      <c r="G5468" t="s">
        <v>12</v>
      </c>
      <c r="H5468" t="s">
        <v>12</v>
      </c>
    </row>
    <row r="5469" spans="1:8" ht="14.55" customHeight="1" x14ac:dyDescent="0.3">
      <c r="A5469" s="1">
        <v>44058.708333333336</v>
      </c>
      <c r="B5469" s="1">
        <v>44058.75</v>
      </c>
      <c r="C5469" t="s">
        <v>12</v>
      </c>
      <c r="D5469" t="s">
        <v>12</v>
      </c>
      <c r="E5469" t="s">
        <v>12</v>
      </c>
      <c r="G5469" t="s">
        <v>12</v>
      </c>
      <c r="H5469" t="s">
        <v>12</v>
      </c>
    </row>
    <row r="5470" spans="1:8" ht="14.55" customHeight="1" x14ac:dyDescent="0.3">
      <c r="A5470" s="1">
        <v>44058.75</v>
      </c>
      <c r="B5470" s="1">
        <v>44058.791666666664</v>
      </c>
      <c r="C5470" t="s">
        <v>12</v>
      </c>
      <c r="D5470" t="s">
        <v>12</v>
      </c>
      <c r="E5470" t="s">
        <v>12</v>
      </c>
      <c r="G5470" t="s">
        <v>12</v>
      </c>
      <c r="H5470" t="s">
        <v>12</v>
      </c>
    </row>
    <row r="5471" spans="1:8" ht="14.55" customHeight="1" x14ac:dyDescent="0.3">
      <c r="A5471" s="1">
        <v>44058.791666666664</v>
      </c>
      <c r="B5471" s="1">
        <v>44058.833333333336</v>
      </c>
      <c r="C5471" t="s">
        <v>12</v>
      </c>
      <c r="D5471" t="s">
        <v>12</v>
      </c>
      <c r="E5471" t="s">
        <v>12</v>
      </c>
      <c r="G5471" t="s">
        <v>12</v>
      </c>
      <c r="H5471" t="s">
        <v>12</v>
      </c>
    </row>
    <row r="5472" spans="1:8" ht="14.55" customHeight="1" x14ac:dyDescent="0.3">
      <c r="A5472" s="1">
        <v>44058.833333333336</v>
      </c>
      <c r="B5472" s="1">
        <v>44058.875</v>
      </c>
      <c r="C5472" t="s">
        <v>12</v>
      </c>
      <c r="D5472" t="s">
        <v>12</v>
      </c>
      <c r="E5472" t="s">
        <v>12</v>
      </c>
      <c r="G5472" t="s">
        <v>12</v>
      </c>
      <c r="H5472" t="s">
        <v>12</v>
      </c>
    </row>
    <row r="5473" spans="1:8" ht="14.55" customHeight="1" x14ac:dyDescent="0.3">
      <c r="A5473" s="1">
        <v>44058.875</v>
      </c>
      <c r="B5473" s="1">
        <v>44058.916666666664</v>
      </c>
      <c r="C5473" t="s">
        <v>12</v>
      </c>
      <c r="D5473" t="s">
        <v>12</v>
      </c>
      <c r="E5473" t="s">
        <v>12</v>
      </c>
      <c r="G5473" t="s">
        <v>12</v>
      </c>
      <c r="H5473" t="s">
        <v>12</v>
      </c>
    </row>
    <row r="5474" spans="1:8" ht="14.55" customHeight="1" x14ac:dyDescent="0.3">
      <c r="A5474" s="1">
        <v>44058.916666666664</v>
      </c>
      <c r="B5474" s="1">
        <v>44058.958333333336</v>
      </c>
      <c r="C5474" t="s">
        <v>12</v>
      </c>
      <c r="D5474" t="s">
        <v>12</v>
      </c>
      <c r="E5474" t="s">
        <v>12</v>
      </c>
      <c r="G5474" t="s">
        <v>12</v>
      </c>
      <c r="H5474" t="s">
        <v>12</v>
      </c>
    </row>
    <row r="5475" spans="1:8" ht="14.55" customHeight="1" x14ac:dyDescent="0.3">
      <c r="A5475" s="1">
        <v>44058.958333333336</v>
      </c>
      <c r="B5475" s="1">
        <v>44059</v>
      </c>
      <c r="C5475" t="s">
        <v>12</v>
      </c>
      <c r="D5475" t="s">
        <v>12</v>
      </c>
      <c r="E5475" t="s">
        <v>12</v>
      </c>
      <c r="G5475" t="s">
        <v>12</v>
      </c>
      <c r="H5475" t="s">
        <v>12</v>
      </c>
    </row>
    <row r="5476" spans="1:8" ht="14.55" customHeight="1" x14ac:dyDescent="0.3">
      <c r="A5476" s="1">
        <v>44059</v>
      </c>
      <c r="B5476" s="1">
        <v>44059.041666666664</v>
      </c>
      <c r="C5476" t="s">
        <v>12</v>
      </c>
      <c r="D5476" t="s">
        <v>12</v>
      </c>
      <c r="E5476" t="s">
        <v>12</v>
      </c>
      <c r="G5476" t="s">
        <v>12</v>
      </c>
      <c r="H5476" t="s">
        <v>12</v>
      </c>
    </row>
    <row r="5477" spans="1:8" ht="14.55" customHeight="1" x14ac:dyDescent="0.3">
      <c r="A5477" s="1">
        <v>44059.041666666664</v>
      </c>
      <c r="B5477" s="1">
        <v>44059.083333333336</v>
      </c>
      <c r="C5477" t="s">
        <v>12</v>
      </c>
      <c r="D5477" t="s">
        <v>12</v>
      </c>
      <c r="E5477" t="s">
        <v>12</v>
      </c>
      <c r="G5477" t="s">
        <v>12</v>
      </c>
      <c r="H5477" t="s">
        <v>12</v>
      </c>
    </row>
    <row r="5478" spans="1:8" ht="14.55" customHeight="1" x14ac:dyDescent="0.3">
      <c r="A5478" s="1">
        <v>44059.083333333336</v>
      </c>
      <c r="B5478" s="1">
        <v>44059.125</v>
      </c>
      <c r="C5478" t="s">
        <v>12</v>
      </c>
      <c r="D5478" t="s">
        <v>12</v>
      </c>
      <c r="E5478" t="s">
        <v>12</v>
      </c>
      <c r="G5478" t="s">
        <v>12</v>
      </c>
      <c r="H5478" t="s">
        <v>12</v>
      </c>
    </row>
    <row r="5479" spans="1:8" ht="14.55" customHeight="1" x14ac:dyDescent="0.3">
      <c r="A5479" s="1">
        <v>44059.125</v>
      </c>
      <c r="B5479" s="1">
        <v>44059.166666666664</v>
      </c>
      <c r="C5479" t="s">
        <v>12</v>
      </c>
      <c r="D5479" t="s">
        <v>12</v>
      </c>
      <c r="E5479" t="s">
        <v>12</v>
      </c>
      <c r="G5479" t="s">
        <v>12</v>
      </c>
      <c r="H5479" t="s">
        <v>12</v>
      </c>
    </row>
    <row r="5480" spans="1:8" ht="14.55" customHeight="1" x14ac:dyDescent="0.3">
      <c r="A5480" s="1">
        <v>44059.166666666664</v>
      </c>
      <c r="B5480" s="1">
        <v>44059.208333333336</v>
      </c>
      <c r="C5480" t="s">
        <v>12</v>
      </c>
      <c r="D5480" t="s">
        <v>12</v>
      </c>
      <c r="E5480" t="s">
        <v>12</v>
      </c>
      <c r="G5480" t="s">
        <v>12</v>
      </c>
      <c r="H5480" t="s">
        <v>12</v>
      </c>
    </row>
    <row r="5481" spans="1:8" ht="14.55" customHeight="1" x14ac:dyDescent="0.3">
      <c r="A5481" s="1">
        <v>44059.208333333336</v>
      </c>
      <c r="B5481" s="1">
        <v>44059.25</v>
      </c>
      <c r="C5481" t="s">
        <v>12</v>
      </c>
      <c r="D5481" t="s">
        <v>12</v>
      </c>
      <c r="E5481" t="s">
        <v>12</v>
      </c>
      <c r="G5481" t="s">
        <v>12</v>
      </c>
      <c r="H5481" t="s">
        <v>12</v>
      </c>
    </row>
    <row r="5482" spans="1:8" ht="14.55" customHeight="1" x14ac:dyDescent="0.3">
      <c r="A5482" s="1">
        <v>44059.25</v>
      </c>
      <c r="B5482" s="1">
        <v>44059.291666666664</v>
      </c>
      <c r="C5482" t="s">
        <v>12</v>
      </c>
      <c r="D5482" t="s">
        <v>12</v>
      </c>
      <c r="E5482" t="s">
        <v>12</v>
      </c>
      <c r="G5482" t="s">
        <v>12</v>
      </c>
      <c r="H5482" t="s">
        <v>12</v>
      </c>
    </row>
    <row r="5483" spans="1:8" ht="14.55" customHeight="1" x14ac:dyDescent="0.3">
      <c r="A5483" s="1">
        <v>44059.291666666664</v>
      </c>
      <c r="B5483" s="1">
        <v>44059.333333333336</v>
      </c>
      <c r="C5483" t="s">
        <v>12</v>
      </c>
      <c r="D5483" t="s">
        <v>12</v>
      </c>
      <c r="E5483" t="s">
        <v>12</v>
      </c>
      <c r="G5483" t="s">
        <v>12</v>
      </c>
      <c r="H5483" t="s">
        <v>12</v>
      </c>
    </row>
    <row r="5484" spans="1:8" ht="14.55" customHeight="1" x14ac:dyDescent="0.3">
      <c r="A5484" s="1">
        <v>44059.333333333336</v>
      </c>
      <c r="B5484" s="1">
        <v>44059.375</v>
      </c>
      <c r="C5484" t="s">
        <v>12</v>
      </c>
      <c r="D5484" t="s">
        <v>12</v>
      </c>
      <c r="E5484" t="s">
        <v>12</v>
      </c>
      <c r="G5484" t="s">
        <v>12</v>
      </c>
      <c r="H5484" t="s">
        <v>12</v>
      </c>
    </row>
    <row r="5485" spans="1:8" ht="14.55" customHeight="1" x14ac:dyDescent="0.3">
      <c r="A5485" s="1">
        <v>44059.375</v>
      </c>
      <c r="B5485" s="1">
        <v>44059.416666666664</v>
      </c>
      <c r="C5485" t="s">
        <v>12</v>
      </c>
      <c r="D5485" t="s">
        <v>12</v>
      </c>
      <c r="E5485" t="s">
        <v>12</v>
      </c>
      <c r="G5485" t="s">
        <v>12</v>
      </c>
      <c r="H5485" t="s">
        <v>12</v>
      </c>
    </row>
    <row r="5486" spans="1:8" ht="14.55" customHeight="1" x14ac:dyDescent="0.3">
      <c r="A5486" s="1">
        <v>44059.416666666664</v>
      </c>
      <c r="B5486" s="1">
        <v>44059.458333333336</v>
      </c>
      <c r="C5486" t="s">
        <v>12</v>
      </c>
      <c r="D5486" t="s">
        <v>12</v>
      </c>
      <c r="E5486" t="s">
        <v>12</v>
      </c>
      <c r="G5486" t="s">
        <v>12</v>
      </c>
      <c r="H5486" t="s">
        <v>12</v>
      </c>
    </row>
    <row r="5487" spans="1:8" ht="14.55" customHeight="1" x14ac:dyDescent="0.3">
      <c r="A5487" s="1">
        <v>44059.458333333336</v>
      </c>
      <c r="B5487" s="1">
        <v>44059.5</v>
      </c>
      <c r="C5487" t="s">
        <v>12</v>
      </c>
      <c r="D5487" t="s">
        <v>12</v>
      </c>
      <c r="E5487" t="s">
        <v>12</v>
      </c>
      <c r="G5487" t="s">
        <v>12</v>
      </c>
      <c r="H5487" t="s">
        <v>12</v>
      </c>
    </row>
    <row r="5488" spans="1:8" ht="14.55" customHeight="1" x14ac:dyDescent="0.3">
      <c r="A5488" s="1">
        <v>44059.5</v>
      </c>
      <c r="B5488" s="1">
        <v>44059.541666666664</v>
      </c>
      <c r="C5488" t="s">
        <v>12</v>
      </c>
      <c r="D5488" t="s">
        <v>12</v>
      </c>
      <c r="E5488" t="s">
        <v>12</v>
      </c>
      <c r="G5488" t="s">
        <v>12</v>
      </c>
      <c r="H5488" t="s">
        <v>12</v>
      </c>
    </row>
    <row r="5489" spans="1:8" ht="14.55" customHeight="1" x14ac:dyDescent="0.3">
      <c r="A5489" s="1">
        <v>44059.541666666664</v>
      </c>
      <c r="B5489" s="1">
        <v>44059.583333333336</v>
      </c>
      <c r="C5489" t="s">
        <v>12</v>
      </c>
      <c r="D5489" t="s">
        <v>12</v>
      </c>
      <c r="E5489" t="s">
        <v>12</v>
      </c>
      <c r="G5489" t="s">
        <v>12</v>
      </c>
      <c r="H5489" t="s">
        <v>12</v>
      </c>
    </row>
    <row r="5490" spans="1:8" ht="14.55" customHeight="1" x14ac:dyDescent="0.3">
      <c r="A5490" s="1">
        <v>44059.583333333336</v>
      </c>
      <c r="B5490" s="1">
        <v>44059.625</v>
      </c>
      <c r="C5490" t="s">
        <v>12</v>
      </c>
      <c r="D5490" t="s">
        <v>12</v>
      </c>
      <c r="E5490" t="s">
        <v>12</v>
      </c>
      <c r="G5490" t="s">
        <v>12</v>
      </c>
      <c r="H5490" t="s">
        <v>12</v>
      </c>
    </row>
    <row r="5491" spans="1:8" ht="14.55" customHeight="1" x14ac:dyDescent="0.3">
      <c r="A5491" s="1">
        <v>44059.625</v>
      </c>
      <c r="B5491" s="1">
        <v>44059.666666666664</v>
      </c>
      <c r="C5491" t="s">
        <v>12</v>
      </c>
      <c r="D5491" t="s">
        <v>12</v>
      </c>
      <c r="E5491" t="s">
        <v>12</v>
      </c>
      <c r="G5491" t="s">
        <v>12</v>
      </c>
      <c r="H5491" t="s">
        <v>12</v>
      </c>
    </row>
    <row r="5492" spans="1:8" ht="14.55" customHeight="1" x14ac:dyDescent="0.3">
      <c r="A5492" s="1">
        <v>44059.666666666664</v>
      </c>
      <c r="B5492" s="1">
        <v>44059.708333333336</v>
      </c>
      <c r="C5492" t="s">
        <v>12</v>
      </c>
      <c r="D5492" t="s">
        <v>12</v>
      </c>
      <c r="E5492" t="s">
        <v>12</v>
      </c>
      <c r="G5492" t="s">
        <v>12</v>
      </c>
      <c r="H5492" t="s">
        <v>12</v>
      </c>
    </row>
    <row r="5493" spans="1:8" ht="14.55" customHeight="1" x14ac:dyDescent="0.3">
      <c r="A5493" s="1">
        <v>44059.708333333336</v>
      </c>
      <c r="B5493" s="1">
        <v>44059.75</v>
      </c>
      <c r="C5493" t="s">
        <v>12</v>
      </c>
      <c r="D5493" t="s">
        <v>12</v>
      </c>
      <c r="E5493" t="s">
        <v>12</v>
      </c>
      <c r="G5493" t="s">
        <v>12</v>
      </c>
      <c r="H5493" t="s">
        <v>12</v>
      </c>
    </row>
    <row r="5494" spans="1:8" ht="14.55" customHeight="1" x14ac:dyDescent="0.3">
      <c r="A5494" s="1">
        <v>44059.75</v>
      </c>
      <c r="B5494" s="1">
        <v>44059.791666666664</v>
      </c>
      <c r="C5494" t="s">
        <v>12</v>
      </c>
      <c r="D5494" t="s">
        <v>12</v>
      </c>
      <c r="E5494" t="s">
        <v>12</v>
      </c>
      <c r="G5494" t="s">
        <v>12</v>
      </c>
      <c r="H5494" t="s">
        <v>12</v>
      </c>
    </row>
    <row r="5495" spans="1:8" ht="14.55" customHeight="1" x14ac:dyDescent="0.3">
      <c r="A5495" s="1">
        <v>44059.791666666664</v>
      </c>
      <c r="B5495" s="1">
        <v>44059.833333333336</v>
      </c>
      <c r="C5495" t="s">
        <v>12</v>
      </c>
      <c r="D5495" t="s">
        <v>12</v>
      </c>
      <c r="E5495" t="s">
        <v>12</v>
      </c>
      <c r="G5495" t="s">
        <v>12</v>
      </c>
      <c r="H5495" t="s">
        <v>12</v>
      </c>
    </row>
    <row r="5496" spans="1:8" ht="14.55" customHeight="1" x14ac:dyDescent="0.3">
      <c r="A5496" s="1">
        <v>44059.833333333336</v>
      </c>
      <c r="B5496" s="1">
        <v>44059.875</v>
      </c>
      <c r="C5496" t="s">
        <v>12</v>
      </c>
      <c r="D5496" t="s">
        <v>12</v>
      </c>
      <c r="E5496" t="s">
        <v>12</v>
      </c>
      <c r="G5496" t="s">
        <v>12</v>
      </c>
      <c r="H5496" t="s">
        <v>12</v>
      </c>
    </row>
    <row r="5497" spans="1:8" ht="14.55" customHeight="1" x14ac:dyDescent="0.3">
      <c r="A5497" s="1">
        <v>44059.875</v>
      </c>
      <c r="B5497" s="1">
        <v>44059.916666666664</v>
      </c>
      <c r="C5497" t="s">
        <v>12</v>
      </c>
      <c r="D5497" t="s">
        <v>12</v>
      </c>
      <c r="E5497" t="s">
        <v>12</v>
      </c>
      <c r="G5497" t="s">
        <v>12</v>
      </c>
      <c r="H5497" t="s">
        <v>12</v>
      </c>
    </row>
    <row r="5498" spans="1:8" ht="14.55" customHeight="1" x14ac:dyDescent="0.3">
      <c r="A5498" s="1">
        <v>44059.916666666664</v>
      </c>
      <c r="B5498" s="1">
        <v>44059.958333333336</v>
      </c>
      <c r="C5498" t="s">
        <v>12</v>
      </c>
      <c r="D5498" t="s">
        <v>12</v>
      </c>
      <c r="E5498" t="s">
        <v>12</v>
      </c>
      <c r="G5498" t="s">
        <v>12</v>
      </c>
      <c r="H5498" t="s">
        <v>12</v>
      </c>
    </row>
    <row r="5499" spans="1:8" ht="14.55" customHeight="1" x14ac:dyDescent="0.3">
      <c r="A5499" s="1">
        <v>44059.958333333336</v>
      </c>
      <c r="B5499" s="1">
        <v>44060</v>
      </c>
      <c r="C5499" t="s">
        <v>12</v>
      </c>
      <c r="D5499" t="s">
        <v>12</v>
      </c>
      <c r="E5499" t="s">
        <v>12</v>
      </c>
      <c r="G5499" t="s">
        <v>12</v>
      </c>
      <c r="H5499" t="s">
        <v>12</v>
      </c>
    </row>
    <row r="5500" spans="1:8" ht="14.55" customHeight="1" x14ac:dyDescent="0.3">
      <c r="A5500" s="1">
        <v>44060</v>
      </c>
      <c r="B5500" s="1">
        <v>44060.041666666664</v>
      </c>
      <c r="C5500" t="s">
        <v>12</v>
      </c>
      <c r="D5500" t="s">
        <v>12</v>
      </c>
      <c r="E5500" t="s">
        <v>12</v>
      </c>
      <c r="G5500" t="s">
        <v>12</v>
      </c>
      <c r="H5500" t="s">
        <v>12</v>
      </c>
    </row>
    <row r="5501" spans="1:8" ht="14.55" customHeight="1" x14ac:dyDescent="0.3">
      <c r="A5501" s="1">
        <v>44060.041666666664</v>
      </c>
      <c r="B5501" s="1">
        <v>44060.083333333336</v>
      </c>
      <c r="C5501" t="s">
        <v>12</v>
      </c>
      <c r="D5501" t="s">
        <v>12</v>
      </c>
      <c r="E5501" t="s">
        <v>12</v>
      </c>
      <c r="G5501" t="s">
        <v>12</v>
      </c>
      <c r="H5501" t="s">
        <v>12</v>
      </c>
    </row>
    <row r="5502" spans="1:8" ht="14.55" customHeight="1" x14ac:dyDescent="0.3">
      <c r="A5502" s="1">
        <v>44060.083333333336</v>
      </c>
      <c r="B5502" s="1">
        <v>44060.125</v>
      </c>
      <c r="C5502" t="s">
        <v>12</v>
      </c>
      <c r="D5502" t="s">
        <v>12</v>
      </c>
      <c r="E5502" t="s">
        <v>12</v>
      </c>
      <c r="G5502" t="s">
        <v>12</v>
      </c>
      <c r="H5502" t="s">
        <v>12</v>
      </c>
    </row>
    <row r="5503" spans="1:8" ht="14.55" customHeight="1" x14ac:dyDescent="0.3">
      <c r="A5503" s="1">
        <v>44060.125</v>
      </c>
      <c r="B5503" s="1">
        <v>44060.166666666664</v>
      </c>
      <c r="C5503" t="s">
        <v>12</v>
      </c>
      <c r="D5503" t="s">
        <v>12</v>
      </c>
      <c r="E5503" t="s">
        <v>12</v>
      </c>
      <c r="G5503" t="s">
        <v>12</v>
      </c>
      <c r="H5503" t="s">
        <v>12</v>
      </c>
    </row>
    <row r="5504" spans="1:8" ht="14.55" customHeight="1" x14ac:dyDescent="0.3">
      <c r="A5504" s="1">
        <v>44060.166666666664</v>
      </c>
      <c r="B5504" s="1">
        <v>44060.208333333336</v>
      </c>
      <c r="C5504" t="s">
        <v>12</v>
      </c>
      <c r="D5504" t="s">
        <v>12</v>
      </c>
      <c r="E5504" t="s">
        <v>12</v>
      </c>
      <c r="G5504" t="s">
        <v>12</v>
      </c>
      <c r="H5504" t="s">
        <v>12</v>
      </c>
    </row>
    <row r="5505" spans="1:8" ht="14.55" customHeight="1" x14ac:dyDescent="0.3">
      <c r="A5505" s="1">
        <v>44060.208333333336</v>
      </c>
      <c r="B5505" s="1">
        <v>44060.25</v>
      </c>
      <c r="C5505" t="s">
        <v>12</v>
      </c>
      <c r="D5505" t="s">
        <v>12</v>
      </c>
      <c r="E5505" t="s">
        <v>12</v>
      </c>
      <c r="G5505" t="s">
        <v>12</v>
      </c>
      <c r="H5505" t="s">
        <v>12</v>
      </c>
    </row>
    <row r="5506" spans="1:8" ht="14.55" customHeight="1" x14ac:dyDescent="0.3">
      <c r="A5506" s="1">
        <v>44060.25</v>
      </c>
      <c r="B5506" s="1">
        <v>44060.291666666664</v>
      </c>
      <c r="C5506" t="s">
        <v>12</v>
      </c>
      <c r="D5506" t="s">
        <v>12</v>
      </c>
      <c r="E5506" t="s">
        <v>12</v>
      </c>
      <c r="G5506" t="s">
        <v>12</v>
      </c>
      <c r="H5506" t="s">
        <v>12</v>
      </c>
    </row>
    <row r="5507" spans="1:8" ht="14.55" customHeight="1" x14ac:dyDescent="0.3">
      <c r="A5507" s="1">
        <v>44060.291666666664</v>
      </c>
      <c r="B5507" s="1">
        <v>44060.333333333336</v>
      </c>
      <c r="C5507" t="s">
        <v>12</v>
      </c>
      <c r="D5507" t="s">
        <v>12</v>
      </c>
      <c r="E5507" t="s">
        <v>12</v>
      </c>
      <c r="G5507" t="s">
        <v>12</v>
      </c>
      <c r="H5507" t="s">
        <v>12</v>
      </c>
    </row>
    <row r="5508" spans="1:8" ht="14.55" customHeight="1" x14ac:dyDescent="0.3">
      <c r="A5508" s="1">
        <v>44060.333333333336</v>
      </c>
      <c r="B5508" s="1">
        <v>44060.375</v>
      </c>
      <c r="C5508" t="s">
        <v>12</v>
      </c>
      <c r="D5508" t="s">
        <v>12</v>
      </c>
      <c r="E5508" t="s">
        <v>12</v>
      </c>
      <c r="G5508" t="s">
        <v>12</v>
      </c>
      <c r="H5508" t="s">
        <v>12</v>
      </c>
    </row>
    <row r="5509" spans="1:8" ht="14.55" customHeight="1" x14ac:dyDescent="0.3">
      <c r="A5509" s="1">
        <v>44060.375</v>
      </c>
      <c r="B5509" s="1">
        <v>44060.416666666664</v>
      </c>
      <c r="C5509" t="s">
        <v>12</v>
      </c>
      <c r="D5509" t="s">
        <v>12</v>
      </c>
      <c r="E5509" t="s">
        <v>12</v>
      </c>
      <c r="G5509" t="s">
        <v>12</v>
      </c>
      <c r="H5509" t="s">
        <v>12</v>
      </c>
    </row>
    <row r="5510" spans="1:8" ht="14.55" customHeight="1" x14ac:dyDescent="0.3">
      <c r="A5510" s="1">
        <v>44060.416666666664</v>
      </c>
      <c r="B5510" s="1">
        <v>44060.458333333336</v>
      </c>
      <c r="C5510" t="s">
        <v>12</v>
      </c>
      <c r="D5510" t="s">
        <v>12</v>
      </c>
      <c r="E5510" t="s">
        <v>12</v>
      </c>
      <c r="G5510" t="s">
        <v>12</v>
      </c>
      <c r="H5510" t="s">
        <v>12</v>
      </c>
    </row>
    <row r="5511" spans="1:8" ht="14.55" customHeight="1" x14ac:dyDescent="0.3">
      <c r="A5511" s="1">
        <v>44060.458333333336</v>
      </c>
      <c r="B5511" s="1">
        <v>44060.5</v>
      </c>
      <c r="C5511" t="s">
        <v>12</v>
      </c>
      <c r="D5511" t="s">
        <v>12</v>
      </c>
      <c r="E5511" t="s">
        <v>12</v>
      </c>
      <c r="G5511" t="s">
        <v>12</v>
      </c>
      <c r="H5511" t="s">
        <v>12</v>
      </c>
    </row>
    <row r="5512" spans="1:8" ht="14.55" customHeight="1" x14ac:dyDescent="0.3">
      <c r="A5512" s="1">
        <v>44060.5</v>
      </c>
      <c r="B5512" s="1">
        <v>44060.541666666664</v>
      </c>
      <c r="C5512" t="s">
        <v>12</v>
      </c>
      <c r="D5512" t="s">
        <v>12</v>
      </c>
      <c r="E5512" t="s">
        <v>12</v>
      </c>
      <c r="G5512" t="s">
        <v>12</v>
      </c>
      <c r="H5512" t="s">
        <v>12</v>
      </c>
    </row>
    <row r="5513" spans="1:8" ht="14.55" customHeight="1" x14ac:dyDescent="0.3">
      <c r="A5513" s="1">
        <v>44060.541666666664</v>
      </c>
      <c r="B5513" s="1">
        <v>44060.583333333336</v>
      </c>
      <c r="C5513" t="s">
        <v>12</v>
      </c>
      <c r="D5513" t="s">
        <v>12</v>
      </c>
      <c r="E5513" t="s">
        <v>12</v>
      </c>
      <c r="G5513" t="s">
        <v>12</v>
      </c>
      <c r="H5513" t="s">
        <v>12</v>
      </c>
    </row>
    <row r="5514" spans="1:8" ht="14.55" customHeight="1" x14ac:dyDescent="0.3">
      <c r="A5514" s="1">
        <v>44060.583333333336</v>
      </c>
      <c r="B5514" s="1">
        <v>44060.625</v>
      </c>
      <c r="C5514" t="s">
        <v>12</v>
      </c>
      <c r="D5514" t="s">
        <v>12</v>
      </c>
      <c r="E5514" t="s">
        <v>12</v>
      </c>
      <c r="G5514" t="s">
        <v>12</v>
      </c>
      <c r="H5514" t="s">
        <v>12</v>
      </c>
    </row>
    <row r="5515" spans="1:8" ht="14.55" customHeight="1" x14ac:dyDescent="0.3">
      <c r="A5515" s="1">
        <v>44060.625</v>
      </c>
      <c r="B5515" s="1">
        <v>44060.666666666664</v>
      </c>
      <c r="C5515" t="s">
        <v>12</v>
      </c>
      <c r="D5515" t="s">
        <v>12</v>
      </c>
      <c r="E5515" t="s">
        <v>12</v>
      </c>
      <c r="G5515" t="s">
        <v>12</v>
      </c>
      <c r="H5515" t="s">
        <v>12</v>
      </c>
    </row>
    <row r="5516" spans="1:8" ht="14.55" customHeight="1" x14ac:dyDescent="0.3">
      <c r="A5516" s="1">
        <v>44060.666666666664</v>
      </c>
      <c r="B5516" s="1">
        <v>44060.708333333336</v>
      </c>
      <c r="C5516" t="s">
        <v>12</v>
      </c>
      <c r="D5516" t="s">
        <v>12</v>
      </c>
      <c r="E5516" t="s">
        <v>12</v>
      </c>
      <c r="G5516" t="s">
        <v>12</v>
      </c>
      <c r="H5516" t="s">
        <v>12</v>
      </c>
    </row>
    <row r="5517" spans="1:8" ht="14.55" customHeight="1" x14ac:dyDescent="0.3">
      <c r="A5517" s="1">
        <v>44060.708333333336</v>
      </c>
      <c r="B5517" s="1">
        <v>44060.75</v>
      </c>
      <c r="C5517" t="s">
        <v>12</v>
      </c>
      <c r="D5517" t="s">
        <v>12</v>
      </c>
      <c r="E5517" t="s">
        <v>12</v>
      </c>
      <c r="G5517" t="s">
        <v>12</v>
      </c>
      <c r="H5517" t="s">
        <v>12</v>
      </c>
    </row>
    <row r="5518" spans="1:8" ht="14.55" customHeight="1" x14ac:dyDescent="0.3">
      <c r="A5518" s="1">
        <v>44060.75</v>
      </c>
      <c r="B5518" s="1">
        <v>44060.791666666664</v>
      </c>
      <c r="C5518" t="s">
        <v>12</v>
      </c>
      <c r="D5518" t="s">
        <v>12</v>
      </c>
      <c r="E5518" t="s">
        <v>12</v>
      </c>
      <c r="G5518" t="s">
        <v>12</v>
      </c>
      <c r="H5518" t="s">
        <v>12</v>
      </c>
    </row>
    <row r="5519" spans="1:8" ht="14.55" customHeight="1" x14ac:dyDescent="0.3">
      <c r="A5519" s="1">
        <v>44060.791666666664</v>
      </c>
      <c r="B5519" s="1">
        <v>44060.833333333336</v>
      </c>
      <c r="C5519" t="s">
        <v>12</v>
      </c>
      <c r="D5519" t="s">
        <v>12</v>
      </c>
      <c r="E5519" t="s">
        <v>12</v>
      </c>
      <c r="G5519" t="s">
        <v>12</v>
      </c>
      <c r="H5519" t="s">
        <v>12</v>
      </c>
    </row>
    <row r="5520" spans="1:8" ht="14.55" customHeight="1" x14ac:dyDescent="0.3">
      <c r="A5520" s="1">
        <v>44060.833333333336</v>
      </c>
      <c r="B5520" s="1">
        <v>44060.875</v>
      </c>
      <c r="C5520" t="s">
        <v>12</v>
      </c>
      <c r="D5520" t="s">
        <v>12</v>
      </c>
      <c r="E5520" t="s">
        <v>12</v>
      </c>
      <c r="G5520" t="s">
        <v>12</v>
      </c>
      <c r="H5520" t="s">
        <v>12</v>
      </c>
    </row>
    <row r="5521" spans="1:8" ht="14.55" customHeight="1" x14ac:dyDescent="0.3">
      <c r="A5521" s="1">
        <v>44060.875</v>
      </c>
      <c r="B5521" s="1">
        <v>44060.916666666664</v>
      </c>
      <c r="C5521" t="s">
        <v>12</v>
      </c>
      <c r="D5521" t="s">
        <v>12</v>
      </c>
      <c r="E5521" t="s">
        <v>12</v>
      </c>
      <c r="G5521" t="s">
        <v>12</v>
      </c>
      <c r="H5521" t="s">
        <v>12</v>
      </c>
    </row>
    <row r="5522" spans="1:8" ht="14.55" customHeight="1" x14ac:dyDescent="0.3">
      <c r="A5522" s="1">
        <v>44060.916666666664</v>
      </c>
      <c r="B5522" s="1">
        <v>44060.958333333336</v>
      </c>
      <c r="C5522" t="s">
        <v>12</v>
      </c>
      <c r="D5522" t="s">
        <v>12</v>
      </c>
      <c r="E5522" t="s">
        <v>12</v>
      </c>
      <c r="G5522" t="s">
        <v>12</v>
      </c>
      <c r="H5522" t="s">
        <v>12</v>
      </c>
    </row>
    <row r="5523" spans="1:8" ht="14.55" customHeight="1" x14ac:dyDescent="0.3">
      <c r="A5523" s="1">
        <v>44060.958333333336</v>
      </c>
      <c r="B5523" s="1">
        <v>44061</v>
      </c>
      <c r="C5523" t="s">
        <v>12</v>
      </c>
      <c r="D5523" t="s">
        <v>12</v>
      </c>
      <c r="E5523" t="s">
        <v>12</v>
      </c>
      <c r="G5523" t="s">
        <v>12</v>
      </c>
      <c r="H5523" t="s">
        <v>12</v>
      </c>
    </row>
    <row r="5524" spans="1:8" ht="14.55" customHeight="1" x14ac:dyDescent="0.3">
      <c r="A5524" s="1">
        <v>44061</v>
      </c>
      <c r="B5524" s="1">
        <v>44061.041666666664</v>
      </c>
      <c r="C5524" t="s">
        <v>12</v>
      </c>
      <c r="D5524" t="s">
        <v>12</v>
      </c>
      <c r="E5524" t="s">
        <v>12</v>
      </c>
      <c r="G5524" t="s">
        <v>12</v>
      </c>
      <c r="H5524" t="s">
        <v>12</v>
      </c>
    </row>
    <row r="5525" spans="1:8" ht="14.55" customHeight="1" x14ac:dyDescent="0.3">
      <c r="A5525" s="1">
        <v>44061.041666666664</v>
      </c>
      <c r="B5525" s="1">
        <v>44061.083333333336</v>
      </c>
      <c r="C5525" t="s">
        <v>12</v>
      </c>
      <c r="D5525" t="s">
        <v>12</v>
      </c>
      <c r="E5525" t="s">
        <v>12</v>
      </c>
      <c r="G5525" t="s">
        <v>12</v>
      </c>
      <c r="H5525" t="s">
        <v>12</v>
      </c>
    </row>
    <row r="5526" spans="1:8" ht="14.55" customHeight="1" x14ac:dyDescent="0.3">
      <c r="A5526" s="1">
        <v>44061.083333333336</v>
      </c>
      <c r="B5526" s="1">
        <v>44061.125</v>
      </c>
      <c r="C5526" t="s">
        <v>12</v>
      </c>
      <c r="D5526" t="s">
        <v>12</v>
      </c>
      <c r="E5526" t="s">
        <v>12</v>
      </c>
      <c r="G5526" t="s">
        <v>12</v>
      </c>
      <c r="H5526" t="s">
        <v>12</v>
      </c>
    </row>
    <row r="5527" spans="1:8" ht="14.55" customHeight="1" x14ac:dyDescent="0.3">
      <c r="A5527" s="1">
        <v>44061.125</v>
      </c>
      <c r="B5527" s="1">
        <v>44061.166666666664</v>
      </c>
      <c r="C5527" t="s">
        <v>12</v>
      </c>
      <c r="D5527" t="s">
        <v>12</v>
      </c>
      <c r="E5527" t="s">
        <v>12</v>
      </c>
      <c r="G5527" t="s">
        <v>12</v>
      </c>
      <c r="H5527" t="s">
        <v>12</v>
      </c>
    </row>
    <row r="5528" spans="1:8" ht="14.55" customHeight="1" x14ac:dyDescent="0.3">
      <c r="A5528" s="1">
        <v>44061.166666666664</v>
      </c>
      <c r="B5528" s="1">
        <v>44061.208333333336</v>
      </c>
      <c r="C5528" t="s">
        <v>12</v>
      </c>
      <c r="D5528" t="s">
        <v>12</v>
      </c>
      <c r="E5528" t="s">
        <v>12</v>
      </c>
      <c r="G5528" t="s">
        <v>12</v>
      </c>
      <c r="H5528" t="s">
        <v>12</v>
      </c>
    </row>
    <row r="5529" spans="1:8" ht="14.55" customHeight="1" x14ac:dyDescent="0.3">
      <c r="A5529" s="1">
        <v>44061.208333333336</v>
      </c>
      <c r="B5529" s="1">
        <v>44061.25</v>
      </c>
      <c r="C5529" t="s">
        <v>12</v>
      </c>
      <c r="D5529" t="s">
        <v>12</v>
      </c>
      <c r="E5529" t="s">
        <v>12</v>
      </c>
      <c r="G5529" t="s">
        <v>12</v>
      </c>
      <c r="H5529" t="s">
        <v>12</v>
      </c>
    </row>
    <row r="5530" spans="1:8" ht="14.55" customHeight="1" x14ac:dyDescent="0.3">
      <c r="A5530" s="1">
        <v>44061.25</v>
      </c>
      <c r="B5530" s="1">
        <v>44061.291666666664</v>
      </c>
      <c r="C5530" t="s">
        <v>12</v>
      </c>
      <c r="D5530" t="s">
        <v>12</v>
      </c>
      <c r="E5530" t="s">
        <v>12</v>
      </c>
      <c r="G5530" t="s">
        <v>12</v>
      </c>
      <c r="H5530" t="s">
        <v>12</v>
      </c>
    </row>
    <row r="5531" spans="1:8" ht="14.55" customHeight="1" x14ac:dyDescent="0.3">
      <c r="A5531" s="1">
        <v>44061.291666666664</v>
      </c>
      <c r="B5531" s="1">
        <v>44061.333333333336</v>
      </c>
      <c r="C5531" t="s">
        <v>12</v>
      </c>
      <c r="D5531" t="s">
        <v>12</v>
      </c>
      <c r="E5531" t="s">
        <v>12</v>
      </c>
      <c r="G5531" t="s">
        <v>12</v>
      </c>
      <c r="H5531" t="s">
        <v>12</v>
      </c>
    </row>
    <row r="5532" spans="1:8" ht="14.55" customHeight="1" x14ac:dyDescent="0.3">
      <c r="A5532" s="1">
        <v>44061.333333333336</v>
      </c>
      <c r="B5532" s="1">
        <v>44061.375</v>
      </c>
      <c r="C5532" t="s">
        <v>12</v>
      </c>
      <c r="D5532" t="s">
        <v>12</v>
      </c>
      <c r="E5532" t="s">
        <v>12</v>
      </c>
      <c r="G5532" t="s">
        <v>12</v>
      </c>
      <c r="H5532" t="s">
        <v>12</v>
      </c>
    </row>
    <row r="5533" spans="1:8" ht="14.55" customHeight="1" x14ac:dyDescent="0.3">
      <c r="A5533" s="1">
        <v>44061.375</v>
      </c>
      <c r="B5533" s="1">
        <v>44061.416666666664</v>
      </c>
      <c r="C5533" t="s">
        <v>12</v>
      </c>
      <c r="D5533" t="s">
        <v>12</v>
      </c>
      <c r="E5533" t="s">
        <v>12</v>
      </c>
      <c r="G5533" t="s">
        <v>12</v>
      </c>
      <c r="H5533" t="s">
        <v>12</v>
      </c>
    </row>
    <row r="5534" spans="1:8" ht="14.55" customHeight="1" x14ac:dyDescent="0.3">
      <c r="A5534" s="1">
        <v>44061.416666666664</v>
      </c>
      <c r="B5534" s="1">
        <v>44061.458333333336</v>
      </c>
      <c r="C5534" t="s">
        <v>12</v>
      </c>
      <c r="D5534" t="s">
        <v>12</v>
      </c>
      <c r="E5534" t="s">
        <v>12</v>
      </c>
      <c r="G5534" t="s">
        <v>12</v>
      </c>
      <c r="H5534" t="s">
        <v>12</v>
      </c>
    </row>
    <row r="5535" spans="1:8" ht="14.55" customHeight="1" x14ac:dyDescent="0.3">
      <c r="A5535" s="1">
        <v>44061.458333333336</v>
      </c>
      <c r="B5535" s="1">
        <v>44061.5</v>
      </c>
      <c r="C5535" t="s">
        <v>12</v>
      </c>
      <c r="D5535" t="s">
        <v>12</v>
      </c>
      <c r="E5535" t="s">
        <v>12</v>
      </c>
      <c r="G5535" t="s">
        <v>12</v>
      </c>
      <c r="H5535" t="s">
        <v>12</v>
      </c>
    </row>
    <row r="5536" spans="1:8" ht="14.55" customHeight="1" x14ac:dyDescent="0.3">
      <c r="A5536" s="1">
        <v>44061.5</v>
      </c>
      <c r="B5536" s="1">
        <v>44061.541666666664</v>
      </c>
      <c r="C5536" t="s">
        <v>12</v>
      </c>
      <c r="D5536" t="s">
        <v>12</v>
      </c>
      <c r="E5536" t="s">
        <v>12</v>
      </c>
      <c r="G5536" t="s">
        <v>12</v>
      </c>
      <c r="H5536" t="s">
        <v>12</v>
      </c>
    </row>
    <row r="5537" spans="1:8" ht="14.55" customHeight="1" x14ac:dyDescent="0.3">
      <c r="A5537" s="1">
        <v>44061.541666666664</v>
      </c>
      <c r="B5537" s="1">
        <v>44061.583333333336</v>
      </c>
      <c r="C5537" t="s">
        <v>12</v>
      </c>
      <c r="D5537" t="s">
        <v>12</v>
      </c>
      <c r="E5537" t="s">
        <v>12</v>
      </c>
      <c r="G5537" t="s">
        <v>12</v>
      </c>
      <c r="H5537" t="s">
        <v>12</v>
      </c>
    </row>
    <row r="5538" spans="1:8" ht="14.55" customHeight="1" x14ac:dyDescent="0.3">
      <c r="A5538" s="1">
        <v>44061.583333333336</v>
      </c>
      <c r="B5538" s="1">
        <v>44061.625</v>
      </c>
      <c r="C5538" t="s">
        <v>12</v>
      </c>
      <c r="D5538" t="s">
        <v>12</v>
      </c>
      <c r="E5538" t="s">
        <v>12</v>
      </c>
      <c r="G5538" t="s">
        <v>12</v>
      </c>
      <c r="H5538" t="s">
        <v>12</v>
      </c>
    </row>
    <row r="5539" spans="1:8" ht="14.55" customHeight="1" x14ac:dyDescent="0.3">
      <c r="A5539" s="1">
        <v>44061.625</v>
      </c>
      <c r="B5539" s="1">
        <v>44061.666666666664</v>
      </c>
      <c r="C5539" t="s">
        <v>12</v>
      </c>
      <c r="D5539" t="s">
        <v>12</v>
      </c>
      <c r="E5539" t="s">
        <v>12</v>
      </c>
      <c r="G5539" t="s">
        <v>12</v>
      </c>
      <c r="H5539" t="s">
        <v>12</v>
      </c>
    </row>
    <row r="5540" spans="1:8" ht="14.55" customHeight="1" x14ac:dyDescent="0.3">
      <c r="A5540" s="1">
        <v>44061.666666666664</v>
      </c>
      <c r="B5540" s="1">
        <v>44061.708333333336</v>
      </c>
      <c r="C5540" t="s">
        <v>12</v>
      </c>
      <c r="D5540" t="s">
        <v>12</v>
      </c>
      <c r="E5540" t="s">
        <v>12</v>
      </c>
      <c r="G5540" t="s">
        <v>12</v>
      </c>
      <c r="H5540" t="s">
        <v>12</v>
      </c>
    </row>
    <row r="5541" spans="1:8" ht="14.55" customHeight="1" x14ac:dyDescent="0.3">
      <c r="A5541" s="1">
        <v>44061.708333333336</v>
      </c>
      <c r="B5541" s="1">
        <v>44061.75</v>
      </c>
      <c r="C5541" t="s">
        <v>12</v>
      </c>
      <c r="D5541" t="s">
        <v>12</v>
      </c>
      <c r="E5541" t="s">
        <v>12</v>
      </c>
      <c r="G5541" t="s">
        <v>12</v>
      </c>
      <c r="H5541" t="s">
        <v>12</v>
      </c>
    </row>
    <row r="5542" spans="1:8" ht="14.55" customHeight="1" x14ac:dyDescent="0.3">
      <c r="A5542" s="1">
        <v>44061.75</v>
      </c>
      <c r="B5542" s="1">
        <v>44061.791666666664</v>
      </c>
      <c r="C5542" t="s">
        <v>12</v>
      </c>
      <c r="D5542" t="s">
        <v>12</v>
      </c>
      <c r="E5542" t="s">
        <v>12</v>
      </c>
      <c r="G5542" t="s">
        <v>12</v>
      </c>
      <c r="H5542" t="s">
        <v>12</v>
      </c>
    </row>
    <row r="5543" spans="1:8" ht="14.55" customHeight="1" x14ac:dyDescent="0.3">
      <c r="A5543" s="1">
        <v>44061.791666666664</v>
      </c>
      <c r="B5543" s="1">
        <v>44061.833333333336</v>
      </c>
      <c r="C5543" t="s">
        <v>12</v>
      </c>
      <c r="D5543" t="s">
        <v>12</v>
      </c>
      <c r="E5543" t="s">
        <v>12</v>
      </c>
      <c r="G5543" t="s">
        <v>12</v>
      </c>
      <c r="H5543" t="s">
        <v>12</v>
      </c>
    </row>
    <row r="5544" spans="1:8" ht="14.55" customHeight="1" x14ac:dyDescent="0.3">
      <c r="A5544" s="1">
        <v>44061.833333333336</v>
      </c>
      <c r="B5544" s="1">
        <v>44061.875</v>
      </c>
      <c r="C5544" t="s">
        <v>12</v>
      </c>
      <c r="D5544" t="s">
        <v>12</v>
      </c>
      <c r="E5544" t="s">
        <v>12</v>
      </c>
      <c r="G5544" t="s">
        <v>12</v>
      </c>
      <c r="H5544" t="s">
        <v>12</v>
      </c>
    </row>
    <row r="5545" spans="1:8" ht="14.55" customHeight="1" x14ac:dyDescent="0.3">
      <c r="A5545" s="1">
        <v>44061.875</v>
      </c>
      <c r="B5545" s="1">
        <v>44061.916666666664</v>
      </c>
      <c r="C5545" t="s">
        <v>12</v>
      </c>
      <c r="D5545" t="s">
        <v>12</v>
      </c>
      <c r="E5545" t="s">
        <v>12</v>
      </c>
      <c r="G5545" t="s">
        <v>12</v>
      </c>
      <c r="H5545" t="s">
        <v>12</v>
      </c>
    </row>
    <row r="5546" spans="1:8" ht="14.55" customHeight="1" x14ac:dyDescent="0.3">
      <c r="A5546" s="1">
        <v>44061.916666666664</v>
      </c>
      <c r="B5546" s="1">
        <v>44061.958333333336</v>
      </c>
      <c r="C5546" t="s">
        <v>12</v>
      </c>
      <c r="D5546" t="s">
        <v>12</v>
      </c>
      <c r="E5546" t="s">
        <v>12</v>
      </c>
      <c r="G5546" t="s">
        <v>12</v>
      </c>
      <c r="H5546" t="s">
        <v>12</v>
      </c>
    </row>
    <row r="5547" spans="1:8" ht="14.55" customHeight="1" x14ac:dyDescent="0.3">
      <c r="A5547" s="1">
        <v>44061.958333333336</v>
      </c>
      <c r="B5547" s="1">
        <v>44062</v>
      </c>
      <c r="C5547" t="s">
        <v>12</v>
      </c>
      <c r="D5547" t="s">
        <v>12</v>
      </c>
      <c r="E5547" t="s">
        <v>12</v>
      </c>
      <c r="G5547" t="s">
        <v>12</v>
      </c>
      <c r="H5547" t="s">
        <v>12</v>
      </c>
    </row>
    <row r="5548" spans="1:8" ht="14.55" customHeight="1" x14ac:dyDescent="0.3">
      <c r="A5548" s="1">
        <v>44062</v>
      </c>
      <c r="B5548" s="1">
        <v>44062.041666666664</v>
      </c>
      <c r="C5548" t="s">
        <v>12</v>
      </c>
      <c r="D5548" t="s">
        <v>12</v>
      </c>
      <c r="E5548" t="s">
        <v>12</v>
      </c>
      <c r="G5548" t="s">
        <v>12</v>
      </c>
      <c r="H5548" t="s">
        <v>12</v>
      </c>
    </row>
    <row r="5549" spans="1:8" ht="14.55" customHeight="1" x14ac:dyDescent="0.3">
      <c r="A5549" s="1">
        <v>44062.041666666664</v>
      </c>
      <c r="B5549" s="1">
        <v>44062.083333333336</v>
      </c>
      <c r="C5549" t="s">
        <v>12</v>
      </c>
      <c r="D5549" t="s">
        <v>12</v>
      </c>
      <c r="E5549" t="s">
        <v>12</v>
      </c>
      <c r="G5549" t="s">
        <v>12</v>
      </c>
      <c r="H5549" t="s">
        <v>12</v>
      </c>
    </row>
    <row r="5550" spans="1:8" ht="14.55" customHeight="1" x14ac:dyDescent="0.3">
      <c r="A5550" s="1">
        <v>44062.083333333336</v>
      </c>
      <c r="B5550" s="1">
        <v>44062.125</v>
      </c>
      <c r="C5550" t="s">
        <v>12</v>
      </c>
      <c r="D5550" t="s">
        <v>12</v>
      </c>
      <c r="E5550" t="s">
        <v>12</v>
      </c>
      <c r="G5550" t="s">
        <v>12</v>
      </c>
      <c r="H5550" t="s">
        <v>12</v>
      </c>
    </row>
    <row r="5551" spans="1:8" ht="14.55" customHeight="1" x14ac:dyDescent="0.3">
      <c r="A5551" s="1">
        <v>44062.125</v>
      </c>
      <c r="B5551" s="1">
        <v>44062.166666666664</v>
      </c>
      <c r="C5551" t="s">
        <v>12</v>
      </c>
      <c r="D5551" t="s">
        <v>12</v>
      </c>
      <c r="E5551" t="s">
        <v>12</v>
      </c>
      <c r="G5551" t="s">
        <v>12</v>
      </c>
      <c r="H5551" t="s">
        <v>12</v>
      </c>
    </row>
    <row r="5552" spans="1:8" ht="14.55" customHeight="1" x14ac:dyDescent="0.3">
      <c r="A5552" s="1">
        <v>44062.166666666664</v>
      </c>
      <c r="B5552" s="1">
        <v>44062.208333333336</v>
      </c>
      <c r="C5552" t="s">
        <v>12</v>
      </c>
      <c r="D5552" t="s">
        <v>12</v>
      </c>
      <c r="E5552" t="s">
        <v>12</v>
      </c>
      <c r="G5552" t="s">
        <v>12</v>
      </c>
      <c r="H5552" t="s">
        <v>12</v>
      </c>
    </row>
    <row r="5553" spans="1:8" ht="14.55" customHeight="1" x14ac:dyDescent="0.3">
      <c r="A5553" s="1">
        <v>44062.208333333336</v>
      </c>
      <c r="B5553" s="1">
        <v>44062.25</v>
      </c>
      <c r="C5553" t="s">
        <v>12</v>
      </c>
      <c r="D5553" t="s">
        <v>12</v>
      </c>
      <c r="E5553" t="s">
        <v>12</v>
      </c>
      <c r="G5553" t="s">
        <v>12</v>
      </c>
      <c r="H5553" t="s">
        <v>12</v>
      </c>
    </row>
    <row r="5554" spans="1:8" ht="14.55" customHeight="1" x14ac:dyDescent="0.3">
      <c r="A5554" s="1">
        <v>44062.25</v>
      </c>
      <c r="B5554" s="1">
        <v>44062.291666666664</v>
      </c>
      <c r="C5554" t="s">
        <v>12</v>
      </c>
      <c r="D5554" t="s">
        <v>12</v>
      </c>
      <c r="E5554" t="s">
        <v>12</v>
      </c>
      <c r="G5554" t="s">
        <v>12</v>
      </c>
      <c r="H5554" t="s">
        <v>12</v>
      </c>
    </row>
    <row r="5555" spans="1:8" ht="14.55" customHeight="1" x14ac:dyDescent="0.3">
      <c r="A5555" s="1">
        <v>44062.291666666664</v>
      </c>
      <c r="B5555" s="1">
        <v>44062.333333333336</v>
      </c>
      <c r="C5555" t="s">
        <v>12</v>
      </c>
      <c r="D5555" t="s">
        <v>12</v>
      </c>
      <c r="E5555" t="s">
        <v>12</v>
      </c>
      <c r="G5555" t="s">
        <v>12</v>
      </c>
      <c r="H5555" t="s">
        <v>12</v>
      </c>
    </row>
    <row r="5556" spans="1:8" ht="14.55" customHeight="1" x14ac:dyDescent="0.3">
      <c r="A5556" s="1">
        <v>44062.333333333336</v>
      </c>
      <c r="B5556" s="1">
        <v>44062.375</v>
      </c>
      <c r="C5556" t="s">
        <v>12</v>
      </c>
      <c r="D5556" t="s">
        <v>12</v>
      </c>
      <c r="E5556" t="s">
        <v>12</v>
      </c>
      <c r="G5556" t="s">
        <v>12</v>
      </c>
      <c r="H5556" t="s">
        <v>12</v>
      </c>
    </row>
    <row r="5557" spans="1:8" ht="14.55" customHeight="1" x14ac:dyDescent="0.3">
      <c r="A5557" s="1">
        <v>44062.375</v>
      </c>
      <c r="B5557" s="1">
        <v>44062.416666666664</v>
      </c>
      <c r="C5557" t="s">
        <v>12</v>
      </c>
      <c r="D5557" t="s">
        <v>12</v>
      </c>
      <c r="E5557" t="s">
        <v>12</v>
      </c>
      <c r="G5557" t="s">
        <v>12</v>
      </c>
      <c r="H5557" t="s">
        <v>12</v>
      </c>
    </row>
    <row r="5558" spans="1:8" ht="14.55" customHeight="1" x14ac:dyDescent="0.3">
      <c r="A5558" s="1">
        <v>44062.416666666664</v>
      </c>
      <c r="B5558" s="1">
        <v>44062.458333333336</v>
      </c>
      <c r="C5558" t="s">
        <v>12</v>
      </c>
      <c r="D5558" t="s">
        <v>12</v>
      </c>
      <c r="E5558" t="s">
        <v>12</v>
      </c>
      <c r="G5558" t="s">
        <v>12</v>
      </c>
      <c r="H5558" t="s">
        <v>12</v>
      </c>
    </row>
    <row r="5559" spans="1:8" ht="14.55" customHeight="1" x14ac:dyDescent="0.3">
      <c r="A5559" s="1">
        <v>44062.458333333336</v>
      </c>
      <c r="B5559" s="1">
        <v>44062.5</v>
      </c>
      <c r="C5559" t="s">
        <v>12</v>
      </c>
      <c r="D5559" t="s">
        <v>12</v>
      </c>
      <c r="E5559" t="s">
        <v>12</v>
      </c>
      <c r="G5559" t="s">
        <v>12</v>
      </c>
      <c r="H5559" t="s">
        <v>12</v>
      </c>
    </row>
    <row r="5560" spans="1:8" ht="14.55" customHeight="1" x14ac:dyDescent="0.3">
      <c r="A5560" s="1">
        <v>44062.5</v>
      </c>
      <c r="B5560" s="1">
        <v>44062.541666666664</v>
      </c>
      <c r="C5560" t="s">
        <v>12</v>
      </c>
      <c r="D5560" t="s">
        <v>12</v>
      </c>
      <c r="E5560" t="s">
        <v>12</v>
      </c>
      <c r="G5560" t="s">
        <v>12</v>
      </c>
      <c r="H5560" t="s">
        <v>12</v>
      </c>
    </row>
    <row r="5561" spans="1:8" ht="14.55" customHeight="1" x14ac:dyDescent="0.3">
      <c r="A5561" s="1">
        <v>44062.541666666664</v>
      </c>
      <c r="B5561" s="1">
        <v>44062.583333333336</v>
      </c>
      <c r="C5561" t="s">
        <v>12</v>
      </c>
      <c r="D5561" t="s">
        <v>12</v>
      </c>
      <c r="E5561" t="s">
        <v>12</v>
      </c>
      <c r="G5561" t="s">
        <v>12</v>
      </c>
      <c r="H5561" t="s">
        <v>12</v>
      </c>
    </row>
    <row r="5562" spans="1:8" ht="14.55" customHeight="1" x14ac:dyDescent="0.3">
      <c r="A5562" s="1">
        <v>44062.583333333336</v>
      </c>
      <c r="B5562" s="1">
        <v>44062.625</v>
      </c>
      <c r="C5562" t="s">
        <v>12</v>
      </c>
      <c r="D5562" t="s">
        <v>12</v>
      </c>
      <c r="E5562" t="s">
        <v>12</v>
      </c>
      <c r="G5562" t="s">
        <v>12</v>
      </c>
      <c r="H5562" t="s">
        <v>12</v>
      </c>
    </row>
    <row r="5563" spans="1:8" ht="14.55" customHeight="1" x14ac:dyDescent="0.3">
      <c r="A5563" s="1">
        <v>44062.625</v>
      </c>
      <c r="B5563" s="1">
        <v>44062.666666666664</v>
      </c>
      <c r="C5563" t="s">
        <v>12</v>
      </c>
      <c r="D5563" t="s">
        <v>12</v>
      </c>
      <c r="E5563" t="s">
        <v>12</v>
      </c>
      <c r="G5563" t="s">
        <v>12</v>
      </c>
      <c r="H5563" t="s">
        <v>12</v>
      </c>
    </row>
    <row r="5564" spans="1:8" ht="14.55" customHeight="1" x14ac:dyDescent="0.3">
      <c r="A5564" s="1">
        <v>44062.666666666664</v>
      </c>
      <c r="B5564" s="1">
        <v>44062.708333333336</v>
      </c>
      <c r="C5564" t="s">
        <v>12</v>
      </c>
      <c r="D5564" t="s">
        <v>12</v>
      </c>
      <c r="E5564" t="s">
        <v>12</v>
      </c>
      <c r="G5564" t="s">
        <v>12</v>
      </c>
      <c r="H5564" t="s">
        <v>12</v>
      </c>
    </row>
    <row r="5565" spans="1:8" ht="14.55" customHeight="1" x14ac:dyDescent="0.3">
      <c r="A5565" s="1">
        <v>44062.708333333336</v>
      </c>
      <c r="B5565" s="1">
        <v>44062.75</v>
      </c>
      <c r="C5565" t="s">
        <v>12</v>
      </c>
      <c r="D5565" t="s">
        <v>12</v>
      </c>
      <c r="E5565" t="s">
        <v>12</v>
      </c>
      <c r="G5565" t="s">
        <v>12</v>
      </c>
      <c r="H5565" t="s">
        <v>12</v>
      </c>
    </row>
    <row r="5566" spans="1:8" ht="14.55" customHeight="1" x14ac:dyDescent="0.3">
      <c r="A5566" s="1">
        <v>44062.75</v>
      </c>
      <c r="B5566" s="1">
        <v>44062.791666666664</v>
      </c>
      <c r="C5566" t="s">
        <v>12</v>
      </c>
      <c r="D5566" t="s">
        <v>12</v>
      </c>
      <c r="E5566" t="s">
        <v>12</v>
      </c>
      <c r="G5566" t="s">
        <v>12</v>
      </c>
      <c r="H5566" t="s">
        <v>12</v>
      </c>
    </row>
    <row r="5567" spans="1:8" ht="14.55" customHeight="1" x14ac:dyDescent="0.3">
      <c r="A5567" s="1">
        <v>44062.791666666664</v>
      </c>
      <c r="B5567" s="1">
        <v>44062.833333333336</v>
      </c>
      <c r="C5567" t="s">
        <v>12</v>
      </c>
      <c r="D5567" t="s">
        <v>12</v>
      </c>
      <c r="E5567" t="s">
        <v>12</v>
      </c>
      <c r="G5567" t="s">
        <v>12</v>
      </c>
      <c r="H5567" t="s">
        <v>12</v>
      </c>
    </row>
    <row r="5568" spans="1:8" ht="14.55" customHeight="1" x14ac:dyDescent="0.3">
      <c r="A5568" s="1">
        <v>44062.833333333336</v>
      </c>
      <c r="B5568" s="1">
        <v>44062.875</v>
      </c>
      <c r="C5568" t="s">
        <v>12</v>
      </c>
      <c r="D5568" t="s">
        <v>12</v>
      </c>
      <c r="E5568" t="s">
        <v>12</v>
      </c>
      <c r="G5568" t="s">
        <v>12</v>
      </c>
      <c r="H5568" t="s">
        <v>12</v>
      </c>
    </row>
    <row r="5569" spans="1:8" ht="14.55" customHeight="1" x14ac:dyDescent="0.3">
      <c r="A5569" s="1">
        <v>44062.875</v>
      </c>
      <c r="B5569" s="1">
        <v>44062.916666666664</v>
      </c>
      <c r="C5569" t="s">
        <v>12</v>
      </c>
      <c r="D5569" t="s">
        <v>12</v>
      </c>
      <c r="E5569" t="s">
        <v>12</v>
      </c>
      <c r="G5569" t="s">
        <v>12</v>
      </c>
      <c r="H5569" t="s">
        <v>12</v>
      </c>
    </row>
    <row r="5570" spans="1:8" ht="14.55" customHeight="1" x14ac:dyDescent="0.3">
      <c r="A5570" s="1">
        <v>44062.916666666664</v>
      </c>
      <c r="B5570" s="1">
        <v>44062.958333333336</v>
      </c>
      <c r="C5570" t="s">
        <v>12</v>
      </c>
      <c r="D5570" t="s">
        <v>12</v>
      </c>
      <c r="E5570" t="s">
        <v>12</v>
      </c>
      <c r="G5570" t="s">
        <v>12</v>
      </c>
      <c r="H5570" t="s">
        <v>12</v>
      </c>
    </row>
    <row r="5571" spans="1:8" ht="14.55" customHeight="1" x14ac:dyDescent="0.3">
      <c r="A5571" s="1">
        <v>44062.958333333336</v>
      </c>
      <c r="B5571" s="1">
        <v>44063</v>
      </c>
      <c r="C5571" t="s">
        <v>12</v>
      </c>
      <c r="D5571" t="s">
        <v>12</v>
      </c>
      <c r="E5571" t="s">
        <v>12</v>
      </c>
      <c r="G5571" t="s">
        <v>12</v>
      </c>
      <c r="H5571" t="s">
        <v>12</v>
      </c>
    </row>
    <row r="5572" spans="1:8" ht="14.55" customHeight="1" x14ac:dyDescent="0.3">
      <c r="A5572" s="1">
        <v>44063</v>
      </c>
      <c r="B5572" s="1">
        <v>44063.041666666664</v>
      </c>
      <c r="C5572" t="s">
        <v>12</v>
      </c>
      <c r="D5572" t="s">
        <v>12</v>
      </c>
      <c r="E5572" t="s">
        <v>12</v>
      </c>
      <c r="G5572" t="s">
        <v>12</v>
      </c>
      <c r="H5572" t="s">
        <v>12</v>
      </c>
    </row>
    <row r="5573" spans="1:8" ht="14.55" customHeight="1" x14ac:dyDescent="0.3">
      <c r="A5573" s="1">
        <v>44063.041666666664</v>
      </c>
      <c r="B5573" s="1">
        <v>44063.083333333336</v>
      </c>
      <c r="C5573" t="s">
        <v>12</v>
      </c>
      <c r="D5573" t="s">
        <v>12</v>
      </c>
      <c r="E5573" t="s">
        <v>12</v>
      </c>
      <c r="G5573" t="s">
        <v>12</v>
      </c>
      <c r="H5573" t="s">
        <v>12</v>
      </c>
    </row>
    <row r="5574" spans="1:8" ht="14.55" customHeight="1" x14ac:dyDescent="0.3">
      <c r="A5574" s="1">
        <v>44063.083333333336</v>
      </c>
      <c r="B5574" s="1">
        <v>44063.125</v>
      </c>
      <c r="C5574" t="s">
        <v>12</v>
      </c>
      <c r="D5574" t="s">
        <v>12</v>
      </c>
      <c r="E5574" t="s">
        <v>12</v>
      </c>
      <c r="G5574" t="s">
        <v>12</v>
      </c>
      <c r="H5574" t="s">
        <v>12</v>
      </c>
    </row>
    <row r="5575" spans="1:8" ht="14.55" customHeight="1" x14ac:dyDescent="0.3">
      <c r="A5575" s="1">
        <v>44063.125</v>
      </c>
      <c r="B5575" s="1">
        <v>44063.166666666664</v>
      </c>
      <c r="C5575" t="s">
        <v>12</v>
      </c>
      <c r="D5575" t="s">
        <v>12</v>
      </c>
      <c r="E5575" t="s">
        <v>12</v>
      </c>
      <c r="G5575" t="s">
        <v>12</v>
      </c>
      <c r="H5575" t="s">
        <v>12</v>
      </c>
    </row>
    <row r="5576" spans="1:8" ht="14.55" customHeight="1" x14ac:dyDescent="0.3">
      <c r="A5576" s="1">
        <v>44063.166666666664</v>
      </c>
      <c r="B5576" s="1">
        <v>44063.208333333336</v>
      </c>
      <c r="C5576" t="s">
        <v>12</v>
      </c>
      <c r="D5576" t="s">
        <v>12</v>
      </c>
      <c r="E5576" t="s">
        <v>12</v>
      </c>
      <c r="G5576" t="s">
        <v>12</v>
      </c>
      <c r="H5576" t="s">
        <v>12</v>
      </c>
    </row>
    <row r="5577" spans="1:8" ht="14.55" customHeight="1" x14ac:dyDescent="0.3">
      <c r="A5577" s="1">
        <v>44063.208333333336</v>
      </c>
      <c r="B5577" s="1">
        <v>44063.25</v>
      </c>
      <c r="C5577" t="s">
        <v>12</v>
      </c>
      <c r="D5577" t="s">
        <v>12</v>
      </c>
      <c r="E5577" t="s">
        <v>12</v>
      </c>
      <c r="G5577" t="s">
        <v>12</v>
      </c>
      <c r="H5577" t="s">
        <v>12</v>
      </c>
    </row>
    <row r="5578" spans="1:8" ht="14.55" customHeight="1" x14ac:dyDescent="0.3">
      <c r="A5578" s="1">
        <v>44063.25</v>
      </c>
      <c r="B5578" s="1">
        <v>44063.291666666664</v>
      </c>
      <c r="C5578" t="s">
        <v>12</v>
      </c>
      <c r="D5578" t="s">
        <v>12</v>
      </c>
      <c r="E5578" t="s">
        <v>12</v>
      </c>
      <c r="G5578" t="s">
        <v>12</v>
      </c>
      <c r="H5578" t="s">
        <v>12</v>
      </c>
    </row>
    <row r="5579" spans="1:8" ht="14.55" customHeight="1" x14ac:dyDescent="0.3">
      <c r="A5579" s="1">
        <v>44063.291666666664</v>
      </c>
      <c r="B5579" s="1">
        <v>44063.333333333336</v>
      </c>
      <c r="C5579" t="s">
        <v>12</v>
      </c>
      <c r="D5579" t="s">
        <v>12</v>
      </c>
      <c r="E5579" t="s">
        <v>12</v>
      </c>
      <c r="G5579" t="s">
        <v>12</v>
      </c>
      <c r="H5579" t="s">
        <v>12</v>
      </c>
    </row>
    <row r="5580" spans="1:8" ht="14.55" customHeight="1" x14ac:dyDescent="0.3">
      <c r="A5580" s="1">
        <v>44063.333333333336</v>
      </c>
      <c r="B5580" s="1">
        <v>44063.375</v>
      </c>
      <c r="C5580" t="s">
        <v>12</v>
      </c>
      <c r="D5580" t="s">
        <v>12</v>
      </c>
      <c r="E5580" t="s">
        <v>12</v>
      </c>
      <c r="G5580" t="s">
        <v>12</v>
      </c>
      <c r="H5580" t="s">
        <v>12</v>
      </c>
    </row>
    <row r="5581" spans="1:8" ht="14.55" customHeight="1" x14ac:dyDescent="0.3">
      <c r="A5581" s="1">
        <v>44063.375</v>
      </c>
      <c r="B5581" s="1">
        <v>44063.416666666664</v>
      </c>
      <c r="C5581" t="s">
        <v>12</v>
      </c>
      <c r="D5581" t="s">
        <v>12</v>
      </c>
      <c r="E5581" t="s">
        <v>12</v>
      </c>
      <c r="G5581" t="s">
        <v>12</v>
      </c>
      <c r="H5581" t="s">
        <v>12</v>
      </c>
    </row>
    <row r="5582" spans="1:8" ht="14.55" customHeight="1" x14ac:dyDescent="0.3">
      <c r="A5582" s="1">
        <v>44063.416666666664</v>
      </c>
      <c r="B5582" s="1">
        <v>44063.458333333336</v>
      </c>
      <c r="C5582" t="s">
        <v>12</v>
      </c>
      <c r="D5582" t="s">
        <v>12</v>
      </c>
      <c r="E5582" t="s">
        <v>12</v>
      </c>
      <c r="G5582" t="s">
        <v>12</v>
      </c>
      <c r="H5582" t="s">
        <v>12</v>
      </c>
    </row>
    <row r="5583" spans="1:8" ht="14.55" customHeight="1" x14ac:dyDescent="0.3">
      <c r="A5583" s="1">
        <v>44063.458333333336</v>
      </c>
      <c r="B5583" s="1">
        <v>44063.5</v>
      </c>
      <c r="C5583" t="s">
        <v>12</v>
      </c>
      <c r="D5583" t="s">
        <v>12</v>
      </c>
      <c r="E5583" t="s">
        <v>12</v>
      </c>
      <c r="G5583" t="s">
        <v>12</v>
      </c>
      <c r="H5583" t="s">
        <v>12</v>
      </c>
    </row>
    <row r="5584" spans="1:8" ht="14.55" customHeight="1" x14ac:dyDescent="0.3">
      <c r="A5584" s="1">
        <v>44063.5</v>
      </c>
      <c r="B5584" s="1">
        <v>44063.541666666664</v>
      </c>
      <c r="C5584" t="s">
        <v>12</v>
      </c>
      <c r="D5584" t="s">
        <v>12</v>
      </c>
      <c r="E5584" t="s">
        <v>12</v>
      </c>
      <c r="G5584" t="s">
        <v>12</v>
      </c>
      <c r="H5584" t="s">
        <v>12</v>
      </c>
    </row>
    <row r="5585" spans="1:8" ht="14.55" customHeight="1" x14ac:dyDescent="0.3">
      <c r="A5585" s="1">
        <v>44063.541666666664</v>
      </c>
      <c r="B5585" s="1">
        <v>44063.583333333336</v>
      </c>
      <c r="C5585" t="s">
        <v>12</v>
      </c>
      <c r="D5585" t="s">
        <v>12</v>
      </c>
      <c r="E5585" t="s">
        <v>12</v>
      </c>
      <c r="G5585" t="s">
        <v>12</v>
      </c>
      <c r="H5585" t="s">
        <v>12</v>
      </c>
    </row>
    <row r="5586" spans="1:8" ht="14.55" customHeight="1" x14ac:dyDescent="0.3">
      <c r="A5586" s="1">
        <v>44063.583333333336</v>
      </c>
      <c r="B5586" s="1">
        <v>44063.625</v>
      </c>
      <c r="C5586" t="s">
        <v>12</v>
      </c>
      <c r="D5586" t="s">
        <v>12</v>
      </c>
      <c r="E5586" t="s">
        <v>12</v>
      </c>
      <c r="G5586" t="s">
        <v>12</v>
      </c>
      <c r="H5586" t="s">
        <v>12</v>
      </c>
    </row>
    <row r="5587" spans="1:8" ht="14.55" customHeight="1" x14ac:dyDescent="0.3">
      <c r="A5587" s="1">
        <v>44063.625</v>
      </c>
      <c r="B5587" s="1">
        <v>44063.666666666664</v>
      </c>
      <c r="C5587" t="s">
        <v>12</v>
      </c>
      <c r="D5587" t="s">
        <v>12</v>
      </c>
      <c r="E5587" t="s">
        <v>12</v>
      </c>
      <c r="G5587" t="s">
        <v>12</v>
      </c>
      <c r="H5587" t="s">
        <v>12</v>
      </c>
    </row>
    <row r="5588" spans="1:8" ht="14.55" customHeight="1" x14ac:dyDescent="0.3">
      <c r="A5588" s="1">
        <v>44063.666666666664</v>
      </c>
      <c r="B5588" s="1">
        <v>44063.708333333336</v>
      </c>
      <c r="C5588" t="s">
        <v>12</v>
      </c>
      <c r="D5588" t="s">
        <v>12</v>
      </c>
      <c r="E5588" t="s">
        <v>12</v>
      </c>
      <c r="G5588" t="s">
        <v>12</v>
      </c>
      <c r="H5588" t="s">
        <v>12</v>
      </c>
    </row>
    <row r="5589" spans="1:8" ht="14.55" customHeight="1" x14ac:dyDescent="0.3">
      <c r="A5589" s="1">
        <v>44063.708333333336</v>
      </c>
      <c r="B5589" s="1">
        <v>44063.75</v>
      </c>
      <c r="C5589" t="s">
        <v>12</v>
      </c>
      <c r="D5589" t="s">
        <v>12</v>
      </c>
      <c r="E5589" t="s">
        <v>12</v>
      </c>
      <c r="G5589" t="s">
        <v>12</v>
      </c>
      <c r="H5589" t="s">
        <v>12</v>
      </c>
    </row>
    <row r="5590" spans="1:8" ht="14.55" customHeight="1" x14ac:dyDescent="0.3">
      <c r="A5590" s="1">
        <v>44063.75</v>
      </c>
      <c r="B5590" s="1">
        <v>44063.791666666664</v>
      </c>
      <c r="C5590" t="s">
        <v>12</v>
      </c>
      <c r="D5590" t="s">
        <v>12</v>
      </c>
      <c r="E5590" t="s">
        <v>12</v>
      </c>
      <c r="G5590" t="s">
        <v>12</v>
      </c>
      <c r="H5590" t="s">
        <v>12</v>
      </c>
    </row>
    <row r="5591" spans="1:8" ht="14.55" customHeight="1" x14ac:dyDescent="0.3">
      <c r="A5591" s="1">
        <v>44063.791666666664</v>
      </c>
      <c r="B5591" s="1">
        <v>44063.833333333336</v>
      </c>
      <c r="C5591" t="s">
        <v>12</v>
      </c>
      <c r="D5591" t="s">
        <v>12</v>
      </c>
      <c r="E5591" t="s">
        <v>12</v>
      </c>
      <c r="G5591" t="s">
        <v>12</v>
      </c>
      <c r="H5591" t="s">
        <v>12</v>
      </c>
    </row>
    <row r="5592" spans="1:8" ht="14.55" customHeight="1" x14ac:dyDescent="0.3">
      <c r="A5592" s="1">
        <v>44063.833333333336</v>
      </c>
      <c r="B5592" s="1">
        <v>44063.875</v>
      </c>
      <c r="C5592" t="s">
        <v>12</v>
      </c>
      <c r="D5592" t="s">
        <v>12</v>
      </c>
      <c r="E5592" t="s">
        <v>12</v>
      </c>
      <c r="G5592" t="s">
        <v>12</v>
      </c>
      <c r="H5592" t="s">
        <v>12</v>
      </c>
    </row>
    <row r="5593" spans="1:8" ht="14.55" customHeight="1" x14ac:dyDescent="0.3">
      <c r="A5593" s="1">
        <v>44063.875</v>
      </c>
      <c r="B5593" s="1">
        <v>44063.916666666664</v>
      </c>
      <c r="C5593" t="s">
        <v>12</v>
      </c>
      <c r="D5593" t="s">
        <v>12</v>
      </c>
      <c r="E5593" t="s">
        <v>12</v>
      </c>
      <c r="G5593" t="s">
        <v>12</v>
      </c>
      <c r="H5593" t="s">
        <v>12</v>
      </c>
    </row>
    <row r="5594" spans="1:8" ht="14.55" customHeight="1" x14ac:dyDescent="0.3">
      <c r="A5594" s="1">
        <v>44063.916666666664</v>
      </c>
      <c r="B5594" s="1">
        <v>44063.958333333336</v>
      </c>
      <c r="C5594" t="s">
        <v>12</v>
      </c>
      <c r="D5594" t="s">
        <v>12</v>
      </c>
      <c r="E5594" t="s">
        <v>12</v>
      </c>
      <c r="G5594" t="s">
        <v>12</v>
      </c>
      <c r="H5594" t="s">
        <v>12</v>
      </c>
    </row>
    <row r="5595" spans="1:8" ht="14.55" customHeight="1" x14ac:dyDescent="0.3">
      <c r="A5595" s="1">
        <v>44063.958333333336</v>
      </c>
      <c r="B5595" s="1">
        <v>44064</v>
      </c>
      <c r="C5595" t="s">
        <v>12</v>
      </c>
      <c r="D5595" t="s">
        <v>12</v>
      </c>
      <c r="E5595" t="s">
        <v>12</v>
      </c>
      <c r="G5595" t="s">
        <v>12</v>
      </c>
      <c r="H5595" t="s">
        <v>12</v>
      </c>
    </row>
    <row r="5596" spans="1:8" ht="14.55" customHeight="1" x14ac:dyDescent="0.3">
      <c r="A5596" s="1">
        <v>44064</v>
      </c>
      <c r="B5596" s="1">
        <v>44064.041666666664</v>
      </c>
      <c r="C5596" t="s">
        <v>12</v>
      </c>
      <c r="D5596" t="s">
        <v>12</v>
      </c>
      <c r="E5596" t="s">
        <v>12</v>
      </c>
      <c r="G5596" t="s">
        <v>12</v>
      </c>
      <c r="H5596" t="s">
        <v>12</v>
      </c>
    </row>
    <row r="5597" spans="1:8" ht="14.55" customHeight="1" x14ac:dyDescent="0.3">
      <c r="A5597" s="1">
        <v>44064.041666666664</v>
      </c>
      <c r="B5597" s="1">
        <v>44064.083333333336</v>
      </c>
      <c r="C5597" t="s">
        <v>12</v>
      </c>
      <c r="D5597" t="s">
        <v>12</v>
      </c>
      <c r="E5597" t="s">
        <v>12</v>
      </c>
      <c r="G5597" t="s">
        <v>12</v>
      </c>
      <c r="H5597" t="s">
        <v>12</v>
      </c>
    </row>
    <row r="5598" spans="1:8" ht="14.55" customHeight="1" x14ac:dyDescent="0.3">
      <c r="A5598" s="1">
        <v>44064.083333333336</v>
      </c>
      <c r="B5598" s="1">
        <v>44064.125</v>
      </c>
      <c r="C5598" t="s">
        <v>12</v>
      </c>
      <c r="D5598" t="s">
        <v>12</v>
      </c>
      <c r="E5598" t="s">
        <v>12</v>
      </c>
      <c r="G5598" t="s">
        <v>12</v>
      </c>
      <c r="H5598" t="s">
        <v>12</v>
      </c>
    </row>
    <row r="5599" spans="1:8" ht="14.55" customHeight="1" x14ac:dyDescent="0.3">
      <c r="A5599" s="1">
        <v>44064.125</v>
      </c>
      <c r="B5599" s="1">
        <v>44064.166666666664</v>
      </c>
      <c r="C5599" t="s">
        <v>12</v>
      </c>
      <c r="D5599" t="s">
        <v>12</v>
      </c>
      <c r="E5599" t="s">
        <v>12</v>
      </c>
      <c r="G5599" t="s">
        <v>12</v>
      </c>
      <c r="H5599" t="s">
        <v>12</v>
      </c>
    </row>
    <row r="5600" spans="1:8" ht="14.55" customHeight="1" x14ac:dyDescent="0.3">
      <c r="A5600" s="1">
        <v>44064.166666666664</v>
      </c>
      <c r="B5600" s="1">
        <v>44064.208333333336</v>
      </c>
      <c r="C5600" t="s">
        <v>12</v>
      </c>
      <c r="D5600" t="s">
        <v>12</v>
      </c>
      <c r="E5600" t="s">
        <v>12</v>
      </c>
      <c r="G5600" t="s">
        <v>12</v>
      </c>
      <c r="H5600" t="s">
        <v>12</v>
      </c>
    </row>
    <row r="5601" spans="1:8" ht="14.55" customHeight="1" x14ac:dyDescent="0.3">
      <c r="A5601" s="1">
        <v>44064.208333333336</v>
      </c>
      <c r="B5601" s="1">
        <v>44064.25</v>
      </c>
      <c r="C5601" t="s">
        <v>12</v>
      </c>
      <c r="D5601" t="s">
        <v>12</v>
      </c>
      <c r="E5601" t="s">
        <v>12</v>
      </c>
      <c r="G5601" t="s">
        <v>12</v>
      </c>
      <c r="H5601" t="s">
        <v>12</v>
      </c>
    </row>
    <row r="5602" spans="1:8" ht="14.55" customHeight="1" x14ac:dyDescent="0.3">
      <c r="A5602" s="1">
        <v>44064.25</v>
      </c>
      <c r="B5602" s="1">
        <v>44064.291666666664</v>
      </c>
      <c r="C5602" t="s">
        <v>12</v>
      </c>
      <c r="D5602" t="s">
        <v>12</v>
      </c>
      <c r="E5602" t="s">
        <v>12</v>
      </c>
      <c r="G5602" t="s">
        <v>12</v>
      </c>
      <c r="H5602" t="s">
        <v>12</v>
      </c>
    </row>
    <row r="5603" spans="1:8" ht="14.55" customHeight="1" x14ac:dyDescent="0.3">
      <c r="A5603" s="1">
        <v>44064.291666666664</v>
      </c>
      <c r="B5603" s="1">
        <v>44064.333333333336</v>
      </c>
      <c r="C5603" t="s">
        <v>12</v>
      </c>
      <c r="D5603" t="s">
        <v>12</v>
      </c>
      <c r="E5603" t="s">
        <v>12</v>
      </c>
      <c r="G5603" t="s">
        <v>12</v>
      </c>
      <c r="H5603" t="s">
        <v>12</v>
      </c>
    </row>
    <row r="5604" spans="1:8" ht="14.55" customHeight="1" x14ac:dyDescent="0.3">
      <c r="A5604" s="1">
        <v>44064.333333333336</v>
      </c>
      <c r="B5604" s="1">
        <v>44064.375</v>
      </c>
      <c r="C5604" t="s">
        <v>12</v>
      </c>
      <c r="D5604" t="s">
        <v>12</v>
      </c>
      <c r="E5604" t="s">
        <v>12</v>
      </c>
      <c r="G5604" t="s">
        <v>12</v>
      </c>
      <c r="H5604" t="s">
        <v>12</v>
      </c>
    </row>
    <row r="5605" spans="1:8" ht="14.55" customHeight="1" x14ac:dyDescent="0.3">
      <c r="A5605" s="1">
        <v>44064.375</v>
      </c>
      <c r="B5605" s="1">
        <v>44064.416666666664</v>
      </c>
      <c r="C5605" t="s">
        <v>12</v>
      </c>
      <c r="D5605" t="s">
        <v>12</v>
      </c>
      <c r="E5605" t="s">
        <v>12</v>
      </c>
      <c r="G5605" t="s">
        <v>12</v>
      </c>
      <c r="H5605" t="s">
        <v>12</v>
      </c>
    </row>
    <row r="5606" spans="1:8" ht="14.55" customHeight="1" x14ac:dyDescent="0.3">
      <c r="A5606" s="1">
        <v>44064.416666666664</v>
      </c>
      <c r="B5606" s="1">
        <v>44064.458333333336</v>
      </c>
      <c r="C5606" t="s">
        <v>12</v>
      </c>
      <c r="D5606" t="s">
        <v>12</v>
      </c>
      <c r="E5606" t="s">
        <v>12</v>
      </c>
      <c r="G5606" t="s">
        <v>12</v>
      </c>
      <c r="H5606" t="s">
        <v>12</v>
      </c>
    </row>
    <row r="5607" spans="1:8" ht="14.55" customHeight="1" x14ac:dyDescent="0.3">
      <c r="A5607" s="1">
        <v>44064.458333333336</v>
      </c>
      <c r="B5607" s="1">
        <v>44064.5</v>
      </c>
      <c r="C5607" t="s">
        <v>12</v>
      </c>
      <c r="D5607" t="s">
        <v>12</v>
      </c>
      <c r="E5607" t="s">
        <v>12</v>
      </c>
      <c r="G5607" t="s">
        <v>12</v>
      </c>
      <c r="H5607" t="s">
        <v>12</v>
      </c>
    </row>
    <row r="5608" spans="1:8" ht="14.55" customHeight="1" x14ac:dyDescent="0.3">
      <c r="A5608" s="1">
        <v>44064.5</v>
      </c>
      <c r="B5608" s="1">
        <v>44064.541666666664</v>
      </c>
      <c r="C5608" t="s">
        <v>12</v>
      </c>
      <c r="D5608" t="s">
        <v>12</v>
      </c>
      <c r="E5608" t="s">
        <v>12</v>
      </c>
      <c r="G5608" t="s">
        <v>12</v>
      </c>
      <c r="H5608" t="s">
        <v>12</v>
      </c>
    </row>
    <row r="5609" spans="1:8" ht="14.55" customHeight="1" x14ac:dyDescent="0.3">
      <c r="A5609" s="1">
        <v>44064.541666666664</v>
      </c>
      <c r="B5609" s="1">
        <v>44064.583333333336</v>
      </c>
      <c r="C5609" t="s">
        <v>12</v>
      </c>
      <c r="D5609" t="s">
        <v>12</v>
      </c>
      <c r="E5609" t="s">
        <v>12</v>
      </c>
      <c r="G5609" t="s">
        <v>12</v>
      </c>
      <c r="H5609" t="s">
        <v>12</v>
      </c>
    </row>
    <row r="5610" spans="1:8" ht="14.55" customHeight="1" x14ac:dyDescent="0.3">
      <c r="A5610" s="1">
        <v>44064.583333333336</v>
      </c>
      <c r="B5610" s="1">
        <v>44064.625</v>
      </c>
      <c r="C5610" t="s">
        <v>12</v>
      </c>
      <c r="D5610" t="s">
        <v>12</v>
      </c>
      <c r="E5610" t="s">
        <v>12</v>
      </c>
      <c r="G5610" t="s">
        <v>12</v>
      </c>
      <c r="H5610" t="s">
        <v>12</v>
      </c>
    </row>
    <row r="5611" spans="1:8" ht="14.55" customHeight="1" x14ac:dyDescent="0.3">
      <c r="A5611" s="1">
        <v>44064.625</v>
      </c>
      <c r="B5611" s="1">
        <v>44064.666666666664</v>
      </c>
      <c r="C5611" t="s">
        <v>12</v>
      </c>
      <c r="D5611" t="s">
        <v>12</v>
      </c>
      <c r="E5611" t="s">
        <v>12</v>
      </c>
      <c r="G5611" t="s">
        <v>12</v>
      </c>
      <c r="H5611" t="s">
        <v>12</v>
      </c>
    </row>
    <row r="5612" spans="1:8" ht="14.55" customHeight="1" x14ac:dyDescent="0.3">
      <c r="A5612" s="1">
        <v>44064.666666666664</v>
      </c>
      <c r="B5612" s="1">
        <v>44064.708333333336</v>
      </c>
      <c r="C5612" t="s">
        <v>12</v>
      </c>
      <c r="D5612" t="s">
        <v>12</v>
      </c>
      <c r="E5612" t="s">
        <v>12</v>
      </c>
      <c r="G5612" t="s">
        <v>12</v>
      </c>
      <c r="H5612" t="s">
        <v>12</v>
      </c>
    </row>
    <row r="5613" spans="1:8" ht="14.55" customHeight="1" x14ac:dyDescent="0.3">
      <c r="A5613" s="1">
        <v>44064.708333333336</v>
      </c>
      <c r="B5613" s="1">
        <v>44064.75</v>
      </c>
      <c r="C5613" t="s">
        <v>12</v>
      </c>
      <c r="D5613" t="s">
        <v>12</v>
      </c>
      <c r="E5613" t="s">
        <v>12</v>
      </c>
      <c r="G5613" t="s">
        <v>12</v>
      </c>
      <c r="H5613" t="s">
        <v>12</v>
      </c>
    </row>
    <row r="5614" spans="1:8" ht="14.55" customHeight="1" x14ac:dyDescent="0.3">
      <c r="A5614" s="1">
        <v>44064.75</v>
      </c>
      <c r="B5614" s="1">
        <v>44064.791666666664</v>
      </c>
      <c r="C5614" t="s">
        <v>12</v>
      </c>
      <c r="D5614" t="s">
        <v>12</v>
      </c>
      <c r="E5614" t="s">
        <v>12</v>
      </c>
      <c r="G5614" t="s">
        <v>12</v>
      </c>
      <c r="H5614" t="s">
        <v>12</v>
      </c>
    </row>
    <row r="5615" spans="1:8" ht="14.55" customHeight="1" x14ac:dyDescent="0.3">
      <c r="A5615" s="1">
        <v>44064.791666666664</v>
      </c>
      <c r="B5615" s="1">
        <v>44064.833333333336</v>
      </c>
      <c r="C5615" t="s">
        <v>12</v>
      </c>
      <c r="D5615" t="s">
        <v>12</v>
      </c>
      <c r="E5615" t="s">
        <v>12</v>
      </c>
      <c r="G5615" t="s">
        <v>12</v>
      </c>
      <c r="H5615" t="s">
        <v>12</v>
      </c>
    </row>
    <row r="5616" spans="1:8" ht="14.55" customHeight="1" x14ac:dyDescent="0.3">
      <c r="A5616" s="1">
        <v>44064.833333333336</v>
      </c>
      <c r="B5616" s="1">
        <v>44064.875</v>
      </c>
      <c r="C5616" t="s">
        <v>12</v>
      </c>
      <c r="D5616" t="s">
        <v>12</v>
      </c>
      <c r="E5616" t="s">
        <v>12</v>
      </c>
      <c r="G5616" t="s">
        <v>12</v>
      </c>
      <c r="H5616" t="s">
        <v>12</v>
      </c>
    </row>
    <row r="5617" spans="1:8" ht="14.55" customHeight="1" x14ac:dyDescent="0.3">
      <c r="A5617" s="1">
        <v>44064.875</v>
      </c>
      <c r="B5617" s="1">
        <v>44064.916666666664</v>
      </c>
      <c r="C5617" t="s">
        <v>12</v>
      </c>
      <c r="D5617" t="s">
        <v>12</v>
      </c>
      <c r="E5617" t="s">
        <v>12</v>
      </c>
      <c r="G5617" t="s">
        <v>12</v>
      </c>
      <c r="H5617" t="s">
        <v>12</v>
      </c>
    </row>
    <row r="5618" spans="1:8" ht="14.55" customHeight="1" x14ac:dyDescent="0.3">
      <c r="A5618" s="1">
        <v>44064.916666666664</v>
      </c>
      <c r="B5618" s="1">
        <v>44064.958333333336</v>
      </c>
      <c r="C5618" t="s">
        <v>12</v>
      </c>
      <c r="D5618" t="s">
        <v>12</v>
      </c>
      <c r="E5618" t="s">
        <v>12</v>
      </c>
      <c r="G5618" t="s">
        <v>12</v>
      </c>
      <c r="H5618" t="s">
        <v>12</v>
      </c>
    </row>
    <row r="5619" spans="1:8" ht="14.55" customHeight="1" x14ac:dyDescent="0.3">
      <c r="A5619" s="1">
        <v>44064.958333333336</v>
      </c>
      <c r="B5619" s="1">
        <v>44065</v>
      </c>
      <c r="C5619" t="s">
        <v>12</v>
      </c>
      <c r="D5619" t="s">
        <v>12</v>
      </c>
      <c r="E5619" t="s">
        <v>12</v>
      </c>
      <c r="G5619" t="s">
        <v>12</v>
      </c>
      <c r="H5619" t="s">
        <v>12</v>
      </c>
    </row>
    <row r="5620" spans="1:8" ht="14.55" customHeight="1" x14ac:dyDescent="0.3">
      <c r="A5620" s="1">
        <v>44065</v>
      </c>
      <c r="B5620" s="1">
        <v>44065.041666666664</v>
      </c>
      <c r="C5620" t="s">
        <v>12</v>
      </c>
      <c r="D5620" t="s">
        <v>12</v>
      </c>
      <c r="E5620" t="s">
        <v>12</v>
      </c>
      <c r="G5620" t="s">
        <v>12</v>
      </c>
      <c r="H5620" t="s">
        <v>12</v>
      </c>
    </row>
    <row r="5621" spans="1:8" ht="14.55" customHeight="1" x14ac:dyDescent="0.3">
      <c r="A5621" s="1">
        <v>44065.041666666664</v>
      </c>
      <c r="B5621" s="1">
        <v>44065.083333333336</v>
      </c>
      <c r="C5621" t="s">
        <v>12</v>
      </c>
      <c r="D5621" t="s">
        <v>12</v>
      </c>
      <c r="E5621" t="s">
        <v>12</v>
      </c>
      <c r="G5621" t="s">
        <v>12</v>
      </c>
      <c r="H5621" t="s">
        <v>12</v>
      </c>
    </row>
    <row r="5622" spans="1:8" ht="14.55" customHeight="1" x14ac:dyDescent="0.3">
      <c r="A5622" s="1">
        <v>44065.083333333336</v>
      </c>
      <c r="B5622" s="1">
        <v>44065.125</v>
      </c>
      <c r="C5622" t="s">
        <v>12</v>
      </c>
      <c r="D5622" t="s">
        <v>12</v>
      </c>
      <c r="E5622" t="s">
        <v>12</v>
      </c>
      <c r="G5622" t="s">
        <v>12</v>
      </c>
      <c r="H5622" t="s">
        <v>12</v>
      </c>
    </row>
    <row r="5623" spans="1:8" ht="14.55" customHeight="1" x14ac:dyDescent="0.3">
      <c r="A5623" s="1">
        <v>44065.125</v>
      </c>
      <c r="B5623" s="1">
        <v>44065.166666666664</v>
      </c>
      <c r="C5623" t="s">
        <v>12</v>
      </c>
      <c r="D5623" t="s">
        <v>12</v>
      </c>
      <c r="E5623" t="s">
        <v>12</v>
      </c>
      <c r="G5623" t="s">
        <v>12</v>
      </c>
      <c r="H5623" t="s">
        <v>12</v>
      </c>
    </row>
    <row r="5624" spans="1:8" ht="14.55" customHeight="1" x14ac:dyDescent="0.3">
      <c r="A5624" s="1">
        <v>44065.166666666664</v>
      </c>
      <c r="B5624" s="1">
        <v>44065.208333333336</v>
      </c>
      <c r="C5624" t="s">
        <v>12</v>
      </c>
      <c r="D5624" t="s">
        <v>12</v>
      </c>
      <c r="E5624" t="s">
        <v>12</v>
      </c>
      <c r="G5624" t="s">
        <v>12</v>
      </c>
      <c r="H5624" t="s">
        <v>12</v>
      </c>
    </row>
    <row r="5625" spans="1:8" ht="14.55" customHeight="1" x14ac:dyDescent="0.3">
      <c r="A5625" s="1">
        <v>44065.208333333336</v>
      </c>
      <c r="B5625" s="1">
        <v>44065.25</v>
      </c>
      <c r="C5625" t="s">
        <v>12</v>
      </c>
      <c r="D5625" t="s">
        <v>12</v>
      </c>
      <c r="E5625" t="s">
        <v>12</v>
      </c>
      <c r="G5625" t="s">
        <v>12</v>
      </c>
      <c r="H5625" t="s">
        <v>12</v>
      </c>
    </row>
    <row r="5626" spans="1:8" ht="14.55" customHeight="1" x14ac:dyDescent="0.3">
      <c r="A5626" s="1">
        <v>44065.25</v>
      </c>
      <c r="B5626" s="1">
        <v>44065.291666666664</v>
      </c>
      <c r="C5626" t="s">
        <v>12</v>
      </c>
      <c r="D5626" t="s">
        <v>12</v>
      </c>
      <c r="E5626" t="s">
        <v>12</v>
      </c>
      <c r="G5626" t="s">
        <v>12</v>
      </c>
      <c r="H5626" t="s">
        <v>12</v>
      </c>
    </row>
    <row r="5627" spans="1:8" ht="14.55" customHeight="1" x14ac:dyDescent="0.3">
      <c r="A5627" s="1">
        <v>44065.291666666664</v>
      </c>
      <c r="B5627" s="1">
        <v>44065.333333333336</v>
      </c>
      <c r="C5627" t="s">
        <v>12</v>
      </c>
      <c r="D5627" t="s">
        <v>12</v>
      </c>
      <c r="E5627" t="s">
        <v>12</v>
      </c>
      <c r="G5627" t="s">
        <v>12</v>
      </c>
      <c r="H5627" t="s">
        <v>12</v>
      </c>
    </row>
    <row r="5628" spans="1:8" ht="14.55" customHeight="1" x14ac:dyDescent="0.3">
      <c r="A5628" s="1">
        <v>44065.333333333336</v>
      </c>
      <c r="B5628" s="1">
        <v>44065.375</v>
      </c>
      <c r="C5628" t="s">
        <v>12</v>
      </c>
      <c r="D5628" t="s">
        <v>12</v>
      </c>
      <c r="E5628" t="s">
        <v>12</v>
      </c>
      <c r="G5628" t="s">
        <v>12</v>
      </c>
      <c r="H5628" t="s">
        <v>12</v>
      </c>
    </row>
    <row r="5629" spans="1:8" ht="14.55" customHeight="1" x14ac:dyDescent="0.3">
      <c r="A5629" s="1">
        <v>44065.375</v>
      </c>
      <c r="B5629" s="1">
        <v>44065.416666666664</v>
      </c>
      <c r="C5629" t="s">
        <v>12</v>
      </c>
      <c r="D5629" t="s">
        <v>12</v>
      </c>
      <c r="E5629" t="s">
        <v>12</v>
      </c>
      <c r="G5629" t="s">
        <v>12</v>
      </c>
      <c r="H5629" t="s">
        <v>12</v>
      </c>
    </row>
    <row r="5630" spans="1:8" ht="14.55" customHeight="1" x14ac:dyDescent="0.3">
      <c r="A5630" s="1">
        <v>44065.416666666664</v>
      </c>
      <c r="B5630" s="1">
        <v>44065.458333333336</v>
      </c>
      <c r="C5630" t="s">
        <v>12</v>
      </c>
      <c r="D5630" t="s">
        <v>12</v>
      </c>
      <c r="E5630" t="s">
        <v>12</v>
      </c>
      <c r="G5630" t="s">
        <v>12</v>
      </c>
      <c r="H5630" t="s">
        <v>12</v>
      </c>
    </row>
    <row r="5631" spans="1:8" ht="14.55" customHeight="1" x14ac:dyDescent="0.3">
      <c r="A5631" s="1">
        <v>44065.458333333336</v>
      </c>
      <c r="B5631" s="1">
        <v>44065.5</v>
      </c>
      <c r="C5631" t="s">
        <v>12</v>
      </c>
      <c r="D5631" t="s">
        <v>12</v>
      </c>
      <c r="E5631" t="s">
        <v>12</v>
      </c>
      <c r="G5631" t="s">
        <v>12</v>
      </c>
      <c r="H5631" t="s">
        <v>12</v>
      </c>
    </row>
    <row r="5632" spans="1:8" ht="14.55" customHeight="1" x14ac:dyDescent="0.3">
      <c r="A5632" s="1">
        <v>44065.5</v>
      </c>
      <c r="B5632" s="1">
        <v>44065.541666666664</v>
      </c>
      <c r="C5632" t="s">
        <v>12</v>
      </c>
      <c r="D5632" t="s">
        <v>12</v>
      </c>
      <c r="E5632" t="s">
        <v>12</v>
      </c>
      <c r="G5632" t="s">
        <v>12</v>
      </c>
      <c r="H5632" t="s">
        <v>12</v>
      </c>
    </row>
    <row r="5633" spans="1:8" ht="14.55" customHeight="1" x14ac:dyDescent="0.3">
      <c r="A5633" s="1">
        <v>44065.541666666664</v>
      </c>
      <c r="B5633" s="1">
        <v>44065.583333333336</v>
      </c>
      <c r="C5633" t="s">
        <v>12</v>
      </c>
      <c r="D5633" t="s">
        <v>12</v>
      </c>
      <c r="E5633" t="s">
        <v>12</v>
      </c>
      <c r="G5633" t="s">
        <v>12</v>
      </c>
      <c r="H5633" t="s">
        <v>12</v>
      </c>
    </row>
    <row r="5634" spans="1:8" ht="14.55" customHeight="1" x14ac:dyDescent="0.3">
      <c r="A5634" s="1">
        <v>44065.583333333336</v>
      </c>
      <c r="B5634" s="1">
        <v>44065.625</v>
      </c>
      <c r="C5634" t="s">
        <v>12</v>
      </c>
      <c r="D5634" t="s">
        <v>12</v>
      </c>
      <c r="E5634" t="s">
        <v>12</v>
      </c>
      <c r="G5634" t="s">
        <v>12</v>
      </c>
      <c r="H5634" t="s">
        <v>12</v>
      </c>
    </row>
    <row r="5635" spans="1:8" ht="14.55" customHeight="1" x14ac:dyDescent="0.3">
      <c r="A5635" s="1">
        <v>44065.625</v>
      </c>
      <c r="B5635" s="1">
        <v>44065.666666666664</v>
      </c>
      <c r="C5635" t="s">
        <v>12</v>
      </c>
      <c r="D5635" t="s">
        <v>12</v>
      </c>
      <c r="E5635" t="s">
        <v>12</v>
      </c>
      <c r="G5635" t="s">
        <v>12</v>
      </c>
      <c r="H5635" t="s">
        <v>12</v>
      </c>
    </row>
    <row r="5636" spans="1:8" ht="14.55" customHeight="1" x14ac:dyDescent="0.3">
      <c r="A5636" s="1">
        <v>44065.666666666664</v>
      </c>
      <c r="B5636" s="1">
        <v>44065.708333333336</v>
      </c>
      <c r="C5636" t="s">
        <v>12</v>
      </c>
      <c r="D5636" t="s">
        <v>12</v>
      </c>
      <c r="E5636" t="s">
        <v>12</v>
      </c>
      <c r="G5636" t="s">
        <v>12</v>
      </c>
      <c r="H5636" t="s">
        <v>12</v>
      </c>
    </row>
    <row r="5637" spans="1:8" ht="14.55" customHeight="1" x14ac:dyDescent="0.3">
      <c r="A5637" s="1">
        <v>44065.708333333336</v>
      </c>
      <c r="B5637" s="1">
        <v>44065.75</v>
      </c>
      <c r="C5637" t="s">
        <v>12</v>
      </c>
      <c r="D5637" t="s">
        <v>12</v>
      </c>
      <c r="E5637" t="s">
        <v>12</v>
      </c>
      <c r="G5637" t="s">
        <v>12</v>
      </c>
      <c r="H5637" t="s">
        <v>12</v>
      </c>
    </row>
    <row r="5638" spans="1:8" ht="14.55" customHeight="1" x14ac:dyDescent="0.3">
      <c r="A5638" s="1">
        <v>44065.75</v>
      </c>
      <c r="B5638" s="1">
        <v>44065.791666666664</v>
      </c>
      <c r="C5638" t="s">
        <v>12</v>
      </c>
      <c r="D5638" t="s">
        <v>12</v>
      </c>
      <c r="E5638" t="s">
        <v>12</v>
      </c>
      <c r="G5638" t="s">
        <v>12</v>
      </c>
      <c r="H5638" t="s">
        <v>12</v>
      </c>
    </row>
    <row r="5639" spans="1:8" ht="14.55" customHeight="1" x14ac:dyDescent="0.3">
      <c r="A5639" s="1">
        <v>44065.791666666664</v>
      </c>
      <c r="B5639" s="1">
        <v>44065.833333333336</v>
      </c>
      <c r="C5639" t="s">
        <v>12</v>
      </c>
      <c r="D5639" t="s">
        <v>12</v>
      </c>
      <c r="E5639" t="s">
        <v>12</v>
      </c>
      <c r="G5639" t="s">
        <v>12</v>
      </c>
      <c r="H5639" t="s">
        <v>12</v>
      </c>
    </row>
    <row r="5640" spans="1:8" ht="14.55" customHeight="1" x14ac:dyDescent="0.3">
      <c r="A5640" s="1">
        <v>44065.833333333336</v>
      </c>
      <c r="B5640" s="1">
        <v>44065.875</v>
      </c>
      <c r="C5640" t="s">
        <v>12</v>
      </c>
      <c r="D5640" t="s">
        <v>12</v>
      </c>
      <c r="E5640" t="s">
        <v>12</v>
      </c>
      <c r="G5640" t="s">
        <v>12</v>
      </c>
      <c r="H5640" t="s">
        <v>12</v>
      </c>
    </row>
    <row r="5641" spans="1:8" ht="14.55" customHeight="1" x14ac:dyDescent="0.3">
      <c r="A5641" s="1">
        <v>44065.875</v>
      </c>
      <c r="B5641" s="1">
        <v>44065.916666666664</v>
      </c>
      <c r="C5641" t="s">
        <v>12</v>
      </c>
      <c r="D5641" t="s">
        <v>12</v>
      </c>
      <c r="E5641" t="s">
        <v>12</v>
      </c>
      <c r="G5641" t="s">
        <v>12</v>
      </c>
      <c r="H5641" t="s">
        <v>12</v>
      </c>
    </row>
    <row r="5642" spans="1:8" ht="14.55" customHeight="1" x14ac:dyDescent="0.3">
      <c r="A5642" s="1">
        <v>44065.916666666664</v>
      </c>
      <c r="B5642" s="1">
        <v>44065.958333333336</v>
      </c>
      <c r="C5642" t="s">
        <v>12</v>
      </c>
      <c r="D5642" t="s">
        <v>12</v>
      </c>
      <c r="E5642" t="s">
        <v>12</v>
      </c>
      <c r="G5642" t="s">
        <v>12</v>
      </c>
      <c r="H5642" t="s">
        <v>12</v>
      </c>
    </row>
    <row r="5643" spans="1:8" ht="14.55" customHeight="1" x14ac:dyDescent="0.3">
      <c r="A5643" s="1">
        <v>44065.958333333336</v>
      </c>
      <c r="B5643" s="1">
        <v>44066</v>
      </c>
      <c r="C5643" t="s">
        <v>12</v>
      </c>
      <c r="D5643" t="s">
        <v>12</v>
      </c>
      <c r="E5643" t="s">
        <v>12</v>
      </c>
      <c r="G5643" t="s">
        <v>12</v>
      </c>
      <c r="H5643" t="s">
        <v>12</v>
      </c>
    </row>
    <row r="5644" spans="1:8" ht="14.55" customHeight="1" x14ac:dyDescent="0.3">
      <c r="A5644" s="1">
        <v>44066</v>
      </c>
      <c r="B5644" s="1">
        <v>44066.041666666664</v>
      </c>
      <c r="C5644" t="s">
        <v>12</v>
      </c>
      <c r="D5644" t="s">
        <v>12</v>
      </c>
      <c r="E5644" t="s">
        <v>12</v>
      </c>
      <c r="G5644" t="s">
        <v>12</v>
      </c>
      <c r="H5644" t="s">
        <v>12</v>
      </c>
    </row>
    <row r="5645" spans="1:8" ht="14.55" customHeight="1" x14ac:dyDescent="0.3">
      <c r="A5645" s="1">
        <v>44066.041666666664</v>
      </c>
      <c r="B5645" s="1">
        <v>44066.083333333336</v>
      </c>
      <c r="C5645" t="s">
        <v>12</v>
      </c>
      <c r="D5645" t="s">
        <v>12</v>
      </c>
      <c r="E5645" t="s">
        <v>12</v>
      </c>
      <c r="G5645" t="s">
        <v>12</v>
      </c>
      <c r="H5645" t="s">
        <v>12</v>
      </c>
    </row>
    <row r="5646" spans="1:8" ht="14.55" customHeight="1" x14ac:dyDescent="0.3">
      <c r="A5646" s="1">
        <v>44066.083333333336</v>
      </c>
      <c r="B5646" s="1">
        <v>44066.125</v>
      </c>
      <c r="C5646" t="s">
        <v>12</v>
      </c>
      <c r="D5646" t="s">
        <v>12</v>
      </c>
      <c r="E5646" t="s">
        <v>12</v>
      </c>
      <c r="G5646" t="s">
        <v>12</v>
      </c>
      <c r="H5646" t="s">
        <v>12</v>
      </c>
    </row>
    <row r="5647" spans="1:8" ht="14.55" customHeight="1" x14ac:dyDescent="0.3">
      <c r="A5647" s="1">
        <v>44066.125</v>
      </c>
      <c r="B5647" s="1">
        <v>44066.166666666664</v>
      </c>
      <c r="C5647" t="s">
        <v>12</v>
      </c>
      <c r="D5647" t="s">
        <v>12</v>
      </c>
      <c r="E5647" t="s">
        <v>12</v>
      </c>
      <c r="G5647" t="s">
        <v>12</v>
      </c>
      <c r="H5647" t="s">
        <v>12</v>
      </c>
    </row>
    <row r="5648" spans="1:8" ht="14.55" customHeight="1" x14ac:dyDescent="0.3">
      <c r="A5648" s="1">
        <v>44066.166666666664</v>
      </c>
      <c r="B5648" s="1">
        <v>44066.208333333336</v>
      </c>
      <c r="C5648" t="s">
        <v>12</v>
      </c>
      <c r="D5648" t="s">
        <v>12</v>
      </c>
      <c r="E5648" t="s">
        <v>12</v>
      </c>
      <c r="G5648" t="s">
        <v>12</v>
      </c>
      <c r="H5648" t="s">
        <v>12</v>
      </c>
    </row>
    <row r="5649" spans="1:8" ht="14.55" customHeight="1" x14ac:dyDescent="0.3">
      <c r="A5649" s="1">
        <v>44066.208333333336</v>
      </c>
      <c r="B5649" s="1">
        <v>44066.25</v>
      </c>
      <c r="C5649" t="s">
        <v>12</v>
      </c>
      <c r="D5649" t="s">
        <v>12</v>
      </c>
      <c r="E5649" t="s">
        <v>12</v>
      </c>
      <c r="G5649" t="s">
        <v>12</v>
      </c>
      <c r="H5649" t="s">
        <v>12</v>
      </c>
    </row>
    <row r="5650" spans="1:8" ht="14.55" customHeight="1" x14ac:dyDescent="0.3">
      <c r="A5650" s="1">
        <v>44066.25</v>
      </c>
      <c r="B5650" s="1">
        <v>44066.291666666664</v>
      </c>
      <c r="C5650" t="s">
        <v>12</v>
      </c>
      <c r="D5650" t="s">
        <v>12</v>
      </c>
      <c r="E5650" t="s">
        <v>12</v>
      </c>
      <c r="G5650" t="s">
        <v>12</v>
      </c>
      <c r="H5650" t="s">
        <v>12</v>
      </c>
    </row>
    <row r="5651" spans="1:8" ht="14.55" customHeight="1" x14ac:dyDescent="0.3">
      <c r="A5651" s="1">
        <v>44066.291666666664</v>
      </c>
      <c r="B5651" s="1">
        <v>44066.333333333336</v>
      </c>
      <c r="C5651" t="s">
        <v>12</v>
      </c>
      <c r="D5651" t="s">
        <v>12</v>
      </c>
      <c r="E5651" t="s">
        <v>12</v>
      </c>
      <c r="G5651" t="s">
        <v>12</v>
      </c>
      <c r="H5651" t="s">
        <v>12</v>
      </c>
    </row>
    <row r="5652" spans="1:8" ht="14.55" customHeight="1" x14ac:dyDescent="0.3">
      <c r="A5652" s="1">
        <v>44066.333333333336</v>
      </c>
      <c r="B5652" s="1">
        <v>44066.375</v>
      </c>
      <c r="C5652" t="s">
        <v>12</v>
      </c>
      <c r="D5652" t="s">
        <v>12</v>
      </c>
      <c r="E5652" t="s">
        <v>12</v>
      </c>
      <c r="G5652" t="s">
        <v>12</v>
      </c>
      <c r="H5652" t="s">
        <v>12</v>
      </c>
    </row>
    <row r="5653" spans="1:8" ht="14.55" customHeight="1" x14ac:dyDescent="0.3">
      <c r="A5653" s="1">
        <v>44066.375</v>
      </c>
      <c r="B5653" s="1">
        <v>44066.416666666664</v>
      </c>
      <c r="C5653" t="s">
        <v>12</v>
      </c>
      <c r="D5653" t="s">
        <v>12</v>
      </c>
      <c r="E5653" t="s">
        <v>12</v>
      </c>
      <c r="G5653" t="s">
        <v>12</v>
      </c>
      <c r="H5653" t="s">
        <v>12</v>
      </c>
    </row>
    <row r="5654" spans="1:8" ht="14.55" customHeight="1" x14ac:dyDescent="0.3">
      <c r="A5654" s="1">
        <v>44066.416666666664</v>
      </c>
      <c r="B5654" s="1">
        <v>44066.458333333336</v>
      </c>
      <c r="C5654" t="s">
        <v>12</v>
      </c>
      <c r="D5654" t="s">
        <v>12</v>
      </c>
      <c r="E5654" t="s">
        <v>12</v>
      </c>
      <c r="G5654" t="s">
        <v>12</v>
      </c>
      <c r="H5654" t="s">
        <v>12</v>
      </c>
    </row>
    <row r="5655" spans="1:8" ht="14.55" customHeight="1" x14ac:dyDescent="0.3">
      <c r="A5655" s="1">
        <v>44066.458333333336</v>
      </c>
      <c r="B5655" s="1">
        <v>44066.5</v>
      </c>
      <c r="C5655" t="s">
        <v>12</v>
      </c>
      <c r="D5655" t="s">
        <v>12</v>
      </c>
      <c r="E5655" t="s">
        <v>12</v>
      </c>
      <c r="G5655" t="s">
        <v>12</v>
      </c>
      <c r="H5655" t="s">
        <v>12</v>
      </c>
    </row>
    <row r="5656" spans="1:8" ht="14.55" customHeight="1" x14ac:dyDescent="0.3">
      <c r="A5656" s="1">
        <v>44066.5</v>
      </c>
      <c r="B5656" s="1">
        <v>44066.541666666664</v>
      </c>
      <c r="C5656" t="s">
        <v>12</v>
      </c>
      <c r="D5656" t="s">
        <v>12</v>
      </c>
      <c r="E5656" t="s">
        <v>12</v>
      </c>
      <c r="G5656" t="s">
        <v>12</v>
      </c>
      <c r="H5656" t="s">
        <v>12</v>
      </c>
    </row>
    <row r="5657" spans="1:8" ht="14.55" customHeight="1" x14ac:dyDescent="0.3">
      <c r="A5657" s="1">
        <v>44066.541666666664</v>
      </c>
      <c r="B5657" s="1">
        <v>44066.583333333336</v>
      </c>
      <c r="C5657" t="s">
        <v>12</v>
      </c>
      <c r="D5657" t="s">
        <v>12</v>
      </c>
      <c r="E5657" t="s">
        <v>12</v>
      </c>
      <c r="G5657" t="s">
        <v>12</v>
      </c>
      <c r="H5657" t="s">
        <v>12</v>
      </c>
    </row>
    <row r="5658" spans="1:8" ht="14.55" customHeight="1" x14ac:dyDescent="0.3">
      <c r="A5658" s="1">
        <v>44066.583333333336</v>
      </c>
      <c r="B5658" s="1">
        <v>44066.625</v>
      </c>
      <c r="C5658" t="s">
        <v>12</v>
      </c>
      <c r="D5658" t="s">
        <v>12</v>
      </c>
      <c r="E5658" t="s">
        <v>12</v>
      </c>
      <c r="G5658" t="s">
        <v>12</v>
      </c>
      <c r="H5658" t="s">
        <v>12</v>
      </c>
    </row>
    <row r="5659" spans="1:8" ht="14.55" customHeight="1" x14ac:dyDescent="0.3">
      <c r="A5659" s="1">
        <v>44066.625</v>
      </c>
      <c r="B5659" s="1">
        <v>44066.666666666664</v>
      </c>
      <c r="C5659" t="s">
        <v>12</v>
      </c>
      <c r="D5659" t="s">
        <v>12</v>
      </c>
      <c r="E5659" t="s">
        <v>12</v>
      </c>
      <c r="G5659" t="s">
        <v>12</v>
      </c>
      <c r="H5659" t="s">
        <v>12</v>
      </c>
    </row>
    <row r="5660" spans="1:8" ht="14.55" customHeight="1" x14ac:dyDescent="0.3">
      <c r="A5660" s="1">
        <v>44066.666666666664</v>
      </c>
      <c r="B5660" s="1">
        <v>44066.708333333336</v>
      </c>
      <c r="C5660" t="s">
        <v>12</v>
      </c>
      <c r="D5660" t="s">
        <v>12</v>
      </c>
      <c r="E5660" t="s">
        <v>12</v>
      </c>
      <c r="G5660" t="s">
        <v>12</v>
      </c>
      <c r="H5660" t="s">
        <v>12</v>
      </c>
    </row>
    <row r="5661" spans="1:8" ht="14.55" customHeight="1" x14ac:dyDescent="0.3">
      <c r="A5661" s="1">
        <v>44066.708333333336</v>
      </c>
      <c r="B5661" s="1">
        <v>44066.75</v>
      </c>
      <c r="C5661" t="s">
        <v>12</v>
      </c>
      <c r="D5661" t="s">
        <v>12</v>
      </c>
      <c r="E5661" t="s">
        <v>12</v>
      </c>
      <c r="G5661" t="s">
        <v>12</v>
      </c>
      <c r="H5661" t="s">
        <v>12</v>
      </c>
    </row>
    <row r="5662" spans="1:8" ht="14.55" customHeight="1" x14ac:dyDescent="0.3">
      <c r="A5662" s="1">
        <v>44066.75</v>
      </c>
      <c r="B5662" s="1">
        <v>44066.791666666664</v>
      </c>
      <c r="C5662" t="s">
        <v>12</v>
      </c>
      <c r="D5662" t="s">
        <v>12</v>
      </c>
      <c r="E5662" t="s">
        <v>12</v>
      </c>
      <c r="G5662" t="s">
        <v>12</v>
      </c>
      <c r="H5662" t="s">
        <v>12</v>
      </c>
    </row>
    <row r="5663" spans="1:8" ht="14.55" customHeight="1" x14ac:dyDescent="0.3">
      <c r="A5663" s="1">
        <v>44066.791666666664</v>
      </c>
      <c r="B5663" s="1">
        <v>44066.833333333336</v>
      </c>
      <c r="C5663" t="s">
        <v>12</v>
      </c>
      <c r="D5663" t="s">
        <v>12</v>
      </c>
      <c r="E5663" t="s">
        <v>12</v>
      </c>
      <c r="G5663" t="s">
        <v>12</v>
      </c>
      <c r="H5663" t="s">
        <v>12</v>
      </c>
    </row>
    <row r="5664" spans="1:8" ht="14.55" customHeight="1" x14ac:dyDescent="0.3">
      <c r="A5664" s="1">
        <v>44066.833333333336</v>
      </c>
      <c r="B5664" s="1">
        <v>44066.875</v>
      </c>
      <c r="C5664" t="s">
        <v>12</v>
      </c>
      <c r="D5664" t="s">
        <v>12</v>
      </c>
      <c r="E5664" t="s">
        <v>12</v>
      </c>
      <c r="G5664" t="s">
        <v>12</v>
      </c>
      <c r="H5664" t="s">
        <v>12</v>
      </c>
    </row>
    <row r="5665" spans="1:8" ht="14.55" customHeight="1" x14ac:dyDescent="0.3">
      <c r="A5665" s="1">
        <v>44066.875</v>
      </c>
      <c r="B5665" s="1">
        <v>44066.916666666664</v>
      </c>
      <c r="C5665" t="s">
        <v>12</v>
      </c>
      <c r="D5665" t="s">
        <v>12</v>
      </c>
      <c r="E5665" t="s">
        <v>12</v>
      </c>
      <c r="G5665" t="s">
        <v>12</v>
      </c>
      <c r="H5665" t="s">
        <v>12</v>
      </c>
    </row>
    <row r="5666" spans="1:8" ht="14.55" customHeight="1" x14ac:dyDescent="0.3">
      <c r="A5666" s="1">
        <v>44066.916666666664</v>
      </c>
      <c r="B5666" s="1">
        <v>44066.958333333336</v>
      </c>
      <c r="C5666" t="s">
        <v>12</v>
      </c>
      <c r="D5666" t="s">
        <v>12</v>
      </c>
      <c r="E5666" t="s">
        <v>12</v>
      </c>
      <c r="G5666" t="s">
        <v>12</v>
      </c>
      <c r="H5666" t="s">
        <v>12</v>
      </c>
    </row>
    <row r="5667" spans="1:8" ht="14.55" customHeight="1" x14ac:dyDescent="0.3">
      <c r="A5667" s="1">
        <v>44066.958333333336</v>
      </c>
      <c r="B5667" s="1">
        <v>44067</v>
      </c>
      <c r="C5667" t="s">
        <v>12</v>
      </c>
      <c r="D5667" t="s">
        <v>12</v>
      </c>
      <c r="E5667" t="s">
        <v>12</v>
      </c>
      <c r="G5667" t="s">
        <v>12</v>
      </c>
      <c r="H5667" t="s">
        <v>12</v>
      </c>
    </row>
    <row r="5668" spans="1:8" ht="14.55" customHeight="1" x14ac:dyDescent="0.3">
      <c r="A5668" s="1">
        <v>44067</v>
      </c>
      <c r="B5668" s="1">
        <v>44067.041666666664</v>
      </c>
      <c r="C5668" t="s">
        <v>12</v>
      </c>
      <c r="D5668" t="s">
        <v>12</v>
      </c>
      <c r="E5668" t="s">
        <v>12</v>
      </c>
      <c r="G5668" t="s">
        <v>12</v>
      </c>
      <c r="H5668" t="s">
        <v>12</v>
      </c>
    </row>
    <row r="5669" spans="1:8" ht="14.55" customHeight="1" x14ac:dyDescent="0.3">
      <c r="A5669" s="1">
        <v>44067.041666666664</v>
      </c>
      <c r="B5669" s="1">
        <v>44067.083333333336</v>
      </c>
      <c r="C5669" t="s">
        <v>12</v>
      </c>
      <c r="D5669" t="s">
        <v>12</v>
      </c>
      <c r="E5669" t="s">
        <v>12</v>
      </c>
      <c r="G5669" t="s">
        <v>12</v>
      </c>
      <c r="H5669" t="s">
        <v>12</v>
      </c>
    </row>
    <row r="5670" spans="1:8" ht="14.55" customHeight="1" x14ac:dyDescent="0.3">
      <c r="A5670" s="1">
        <v>44067.083333333336</v>
      </c>
      <c r="B5670" s="1">
        <v>44067.125</v>
      </c>
      <c r="C5670" t="s">
        <v>12</v>
      </c>
      <c r="D5670" t="s">
        <v>12</v>
      </c>
      <c r="E5670" t="s">
        <v>12</v>
      </c>
      <c r="G5670" t="s">
        <v>12</v>
      </c>
      <c r="H5670" t="s">
        <v>12</v>
      </c>
    </row>
    <row r="5671" spans="1:8" ht="14.55" customHeight="1" x14ac:dyDescent="0.3">
      <c r="A5671" s="1">
        <v>44067.125</v>
      </c>
      <c r="B5671" s="1">
        <v>44067.166666666664</v>
      </c>
      <c r="C5671" t="s">
        <v>12</v>
      </c>
      <c r="D5671" t="s">
        <v>12</v>
      </c>
      <c r="E5671" t="s">
        <v>12</v>
      </c>
      <c r="G5671" t="s">
        <v>12</v>
      </c>
      <c r="H5671" t="s">
        <v>12</v>
      </c>
    </row>
    <row r="5672" spans="1:8" ht="14.55" customHeight="1" x14ac:dyDescent="0.3">
      <c r="A5672" s="1">
        <v>44067.166666666664</v>
      </c>
      <c r="B5672" s="1">
        <v>44067.208333333336</v>
      </c>
      <c r="C5672" t="s">
        <v>12</v>
      </c>
      <c r="D5672" t="s">
        <v>12</v>
      </c>
      <c r="E5672" t="s">
        <v>12</v>
      </c>
      <c r="G5672" t="s">
        <v>12</v>
      </c>
      <c r="H5672" t="s">
        <v>12</v>
      </c>
    </row>
    <row r="5673" spans="1:8" ht="14.55" customHeight="1" x14ac:dyDescent="0.3">
      <c r="A5673" s="1">
        <v>44067.208333333336</v>
      </c>
      <c r="B5673" s="1">
        <v>44067.25</v>
      </c>
      <c r="C5673" t="s">
        <v>12</v>
      </c>
      <c r="D5673" t="s">
        <v>12</v>
      </c>
      <c r="E5673" t="s">
        <v>12</v>
      </c>
      <c r="G5673" t="s">
        <v>12</v>
      </c>
      <c r="H5673" t="s">
        <v>12</v>
      </c>
    </row>
    <row r="5674" spans="1:8" ht="14.55" customHeight="1" x14ac:dyDescent="0.3">
      <c r="A5674" s="1">
        <v>44067.25</v>
      </c>
      <c r="B5674" s="1">
        <v>44067.291666666664</v>
      </c>
      <c r="C5674" t="s">
        <v>12</v>
      </c>
      <c r="D5674" t="s">
        <v>12</v>
      </c>
      <c r="E5674" t="s">
        <v>12</v>
      </c>
      <c r="G5674" t="s">
        <v>12</v>
      </c>
      <c r="H5674" t="s">
        <v>12</v>
      </c>
    </row>
    <row r="5675" spans="1:8" ht="14.55" customHeight="1" x14ac:dyDescent="0.3">
      <c r="A5675" s="1">
        <v>44067.291666666664</v>
      </c>
      <c r="B5675" s="1">
        <v>44067.333333333336</v>
      </c>
      <c r="C5675" t="s">
        <v>12</v>
      </c>
      <c r="D5675" t="s">
        <v>12</v>
      </c>
      <c r="E5675" t="s">
        <v>12</v>
      </c>
      <c r="G5675" t="s">
        <v>12</v>
      </c>
      <c r="H5675" t="s">
        <v>12</v>
      </c>
    </row>
    <row r="5676" spans="1:8" ht="14.55" customHeight="1" x14ac:dyDescent="0.3">
      <c r="A5676" s="1">
        <v>44067.333333333336</v>
      </c>
      <c r="B5676" s="1">
        <v>44067.375</v>
      </c>
      <c r="C5676" t="s">
        <v>12</v>
      </c>
      <c r="D5676" t="s">
        <v>12</v>
      </c>
      <c r="E5676" t="s">
        <v>12</v>
      </c>
      <c r="G5676" t="s">
        <v>12</v>
      </c>
      <c r="H5676" t="s">
        <v>12</v>
      </c>
    </row>
    <row r="5677" spans="1:8" ht="14.55" customHeight="1" x14ac:dyDescent="0.3">
      <c r="A5677" s="1">
        <v>44067.375</v>
      </c>
      <c r="B5677" s="1">
        <v>44067.416666666664</v>
      </c>
      <c r="C5677" t="s">
        <v>12</v>
      </c>
      <c r="D5677" t="s">
        <v>12</v>
      </c>
      <c r="E5677" t="s">
        <v>12</v>
      </c>
      <c r="G5677" t="s">
        <v>12</v>
      </c>
      <c r="H5677" t="s">
        <v>12</v>
      </c>
    </row>
    <row r="5678" spans="1:8" ht="14.55" customHeight="1" x14ac:dyDescent="0.3">
      <c r="A5678" s="1">
        <v>44067.416666666664</v>
      </c>
      <c r="B5678" s="1">
        <v>44067.458333333336</v>
      </c>
      <c r="C5678" t="s">
        <v>12</v>
      </c>
      <c r="D5678" t="s">
        <v>12</v>
      </c>
      <c r="E5678" t="s">
        <v>12</v>
      </c>
      <c r="G5678" t="s">
        <v>12</v>
      </c>
      <c r="H5678" t="s">
        <v>12</v>
      </c>
    </row>
    <row r="5679" spans="1:8" ht="14.55" customHeight="1" x14ac:dyDescent="0.3">
      <c r="A5679" s="1">
        <v>44067.458333333336</v>
      </c>
      <c r="B5679" s="1">
        <v>44067.5</v>
      </c>
      <c r="C5679" t="s">
        <v>12</v>
      </c>
      <c r="D5679" t="s">
        <v>12</v>
      </c>
      <c r="E5679" t="s">
        <v>12</v>
      </c>
      <c r="G5679" t="s">
        <v>12</v>
      </c>
      <c r="H5679" t="s">
        <v>12</v>
      </c>
    </row>
    <row r="5680" spans="1:8" ht="14.55" customHeight="1" x14ac:dyDescent="0.3">
      <c r="A5680" s="1">
        <v>44067.5</v>
      </c>
      <c r="B5680" s="1">
        <v>44067.541666666664</v>
      </c>
      <c r="C5680" t="s">
        <v>12</v>
      </c>
      <c r="D5680" t="s">
        <v>12</v>
      </c>
      <c r="E5680" t="s">
        <v>12</v>
      </c>
      <c r="G5680" t="s">
        <v>12</v>
      </c>
      <c r="H5680" t="s">
        <v>12</v>
      </c>
    </row>
    <row r="5681" spans="1:8" ht="14.55" customHeight="1" x14ac:dyDescent="0.3">
      <c r="A5681" s="1">
        <v>44067.541666666664</v>
      </c>
      <c r="B5681" s="1">
        <v>44067.583333333336</v>
      </c>
      <c r="C5681" t="s">
        <v>12</v>
      </c>
      <c r="D5681" t="s">
        <v>12</v>
      </c>
      <c r="E5681" t="s">
        <v>12</v>
      </c>
      <c r="G5681" t="s">
        <v>12</v>
      </c>
      <c r="H5681" t="s">
        <v>12</v>
      </c>
    </row>
    <row r="5682" spans="1:8" ht="14.55" customHeight="1" x14ac:dyDescent="0.3">
      <c r="A5682" s="1">
        <v>44067.583333333336</v>
      </c>
      <c r="B5682" s="1">
        <v>44067.625</v>
      </c>
      <c r="C5682" t="s">
        <v>12</v>
      </c>
      <c r="D5682" t="s">
        <v>12</v>
      </c>
      <c r="E5682" t="s">
        <v>12</v>
      </c>
      <c r="G5682" t="s">
        <v>12</v>
      </c>
      <c r="H5682" t="s">
        <v>12</v>
      </c>
    </row>
    <row r="5683" spans="1:8" ht="14.55" customHeight="1" x14ac:dyDescent="0.3">
      <c r="A5683" s="1">
        <v>44067.625</v>
      </c>
      <c r="B5683" s="1">
        <v>44067.666666666664</v>
      </c>
      <c r="C5683" t="s">
        <v>12</v>
      </c>
      <c r="D5683" t="s">
        <v>12</v>
      </c>
      <c r="E5683" t="s">
        <v>12</v>
      </c>
      <c r="G5683" t="s">
        <v>12</v>
      </c>
      <c r="H5683" t="s">
        <v>12</v>
      </c>
    </row>
    <row r="5684" spans="1:8" ht="14.55" customHeight="1" x14ac:dyDescent="0.3">
      <c r="A5684" s="1">
        <v>44067.666666666664</v>
      </c>
      <c r="B5684" s="1">
        <v>44067.708333333336</v>
      </c>
      <c r="C5684" t="s">
        <v>12</v>
      </c>
      <c r="D5684" t="s">
        <v>12</v>
      </c>
      <c r="E5684" t="s">
        <v>12</v>
      </c>
      <c r="G5684" t="s">
        <v>12</v>
      </c>
      <c r="H5684" t="s">
        <v>12</v>
      </c>
    </row>
    <row r="5685" spans="1:8" ht="14.55" customHeight="1" x14ac:dyDescent="0.3">
      <c r="A5685" s="1">
        <v>44067.708333333336</v>
      </c>
      <c r="B5685" s="1">
        <v>44067.75</v>
      </c>
      <c r="C5685" t="s">
        <v>12</v>
      </c>
      <c r="D5685" t="s">
        <v>12</v>
      </c>
      <c r="E5685" t="s">
        <v>12</v>
      </c>
      <c r="G5685" t="s">
        <v>12</v>
      </c>
      <c r="H5685" t="s">
        <v>12</v>
      </c>
    </row>
    <row r="5686" spans="1:8" ht="14.55" customHeight="1" x14ac:dyDescent="0.3">
      <c r="A5686" s="1">
        <v>44067.75</v>
      </c>
      <c r="B5686" s="1">
        <v>44067.791666666664</v>
      </c>
      <c r="C5686" t="s">
        <v>12</v>
      </c>
      <c r="D5686" t="s">
        <v>12</v>
      </c>
      <c r="E5686" t="s">
        <v>12</v>
      </c>
      <c r="G5686" t="s">
        <v>12</v>
      </c>
      <c r="H5686" t="s">
        <v>12</v>
      </c>
    </row>
    <row r="5687" spans="1:8" ht="14.55" customHeight="1" x14ac:dyDescent="0.3">
      <c r="A5687" s="1">
        <v>44067.791666666664</v>
      </c>
      <c r="B5687" s="1">
        <v>44067.833333333336</v>
      </c>
      <c r="C5687" t="s">
        <v>12</v>
      </c>
      <c r="D5687" t="s">
        <v>12</v>
      </c>
      <c r="E5687" t="s">
        <v>12</v>
      </c>
      <c r="G5687" t="s">
        <v>12</v>
      </c>
      <c r="H5687" t="s">
        <v>12</v>
      </c>
    </row>
    <row r="5688" spans="1:8" ht="14.55" customHeight="1" x14ac:dyDescent="0.3">
      <c r="A5688" s="1">
        <v>44067.833333333336</v>
      </c>
      <c r="B5688" s="1">
        <v>44067.875</v>
      </c>
      <c r="C5688" t="s">
        <v>12</v>
      </c>
      <c r="D5688" t="s">
        <v>12</v>
      </c>
      <c r="E5688" t="s">
        <v>12</v>
      </c>
      <c r="G5688" t="s">
        <v>12</v>
      </c>
      <c r="H5688" t="s">
        <v>12</v>
      </c>
    </row>
    <row r="5689" spans="1:8" ht="14.55" customHeight="1" x14ac:dyDescent="0.3">
      <c r="A5689" s="1">
        <v>44067.875</v>
      </c>
      <c r="B5689" s="1">
        <v>44067.916666666664</v>
      </c>
      <c r="C5689" t="s">
        <v>12</v>
      </c>
      <c r="D5689" t="s">
        <v>12</v>
      </c>
      <c r="E5689" t="s">
        <v>12</v>
      </c>
      <c r="G5689" t="s">
        <v>12</v>
      </c>
      <c r="H5689" t="s">
        <v>12</v>
      </c>
    </row>
    <row r="5690" spans="1:8" ht="14.55" customHeight="1" x14ac:dyDescent="0.3">
      <c r="A5690" s="1">
        <v>44067.916666666664</v>
      </c>
      <c r="B5690" s="1">
        <v>44067.958333333336</v>
      </c>
      <c r="C5690" t="s">
        <v>12</v>
      </c>
      <c r="D5690" t="s">
        <v>12</v>
      </c>
      <c r="E5690" t="s">
        <v>12</v>
      </c>
      <c r="G5690" t="s">
        <v>12</v>
      </c>
      <c r="H5690" t="s">
        <v>12</v>
      </c>
    </row>
    <row r="5691" spans="1:8" ht="14.55" customHeight="1" x14ac:dyDescent="0.3">
      <c r="A5691" s="1">
        <v>44067.958333333336</v>
      </c>
      <c r="B5691" s="1">
        <v>44068</v>
      </c>
      <c r="C5691" t="s">
        <v>12</v>
      </c>
      <c r="D5691" t="s">
        <v>12</v>
      </c>
      <c r="E5691" t="s">
        <v>12</v>
      </c>
      <c r="G5691" t="s">
        <v>12</v>
      </c>
      <c r="H5691" t="s">
        <v>12</v>
      </c>
    </row>
    <row r="5692" spans="1:8" ht="14.55" customHeight="1" x14ac:dyDescent="0.3">
      <c r="A5692" s="1">
        <v>44068</v>
      </c>
      <c r="B5692" s="1">
        <v>44068.041666666664</v>
      </c>
      <c r="C5692" t="s">
        <v>12</v>
      </c>
      <c r="D5692" t="s">
        <v>12</v>
      </c>
      <c r="E5692" t="s">
        <v>12</v>
      </c>
      <c r="G5692" t="s">
        <v>12</v>
      </c>
      <c r="H5692" t="s">
        <v>12</v>
      </c>
    </row>
    <row r="5693" spans="1:8" ht="14.55" customHeight="1" x14ac:dyDescent="0.3">
      <c r="A5693" s="1">
        <v>44068.041666666664</v>
      </c>
      <c r="B5693" s="1">
        <v>44068.083333333336</v>
      </c>
      <c r="C5693" t="s">
        <v>12</v>
      </c>
      <c r="D5693" t="s">
        <v>12</v>
      </c>
      <c r="E5693" t="s">
        <v>12</v>
      </c>
      <c r="G5693" t="s">
        <v>12</v>
      </c>
      <c r="H5693" t="s">
        <v>12</v>
      </c>
    </row>
    <row r="5694" spans="1:8" ht="14.55" customHeight="1" x14ac:dyDescent="0.3">
      <c r="A5694" s="1">
        <v>44068.083333333336</v>
      </c>
      <c r="B5694" s="1">
        <v>44068.125</v>
      </c>
      <c r="C5694" t="s">
        <v>12</v>
      </c>
      <c r="D5694" t="s">
        <v>12</v>
      </c>
      <c r="E5694" t="s">
        <v>12</v>
      </c>
      <c r="G5694" t="s">
        <v>12</v>
      </c>
      <c r="H5694" t="s">
        <v>12</v>
      </c>
    </row>
    <row r="5695" spans="1:8" ht="14.55" customHeight="1" x14ac:dyDescent="0.3">
      <c r="A5695" s="1">
        <v>44068.125</v>
      </c>
      <c r="B5695" s="1">
        <v>44068.166666666664</v>
      </c>
      <c r="C5695" t="s">
        <v>12</v>
      </c>
      <c r="D5695" t="s">
        <v>12</v>
      </c>
      <c r="E5695" t="s">
        <v>12</v>
      </c>
      <c r="G5695" t="s">
        <v>12</v>
      </c>
      <c r="H5695" t="s">
        <v>12</v>
      </c>
    </row>
    <row r="5696" spans="1:8" ht="14.55" customHeight="1" x14ac:dyDescent="0.3">
      <c r="A5696" s="1">
        <v>44068.166666666664</v>
      </c>
      <c r="B5696" s="1">
        <v>44068.208333333336</v>
      </c>
      <c r="C5696" t="s">
        <v>12</v>
      </c>
      <c r="D5696" t="s">
        <v>12</v>
      </c>
      <c r="E5696" t="s">
        <v>12</v>
      </c>
      <c r="G5696" t="s">
        <v>12</v>
      </c>
      <c r="H5696" t="s">
        <v>12</v>
      </c>
    </row>
    <row r="5697" spans="1:8" ht="14.55" customHeight="1" x14ac:dyDescent="0.3">
      <c r="A5697" s="1">
        <v>44068.208333333336</v>
      </c>
      <c r="B5697" s="1">
        <v>44068.25</v>
      </c>
      <c r="C5697" t="s">
        <v>12</v>
      </c>
      <c r="D5697" t="s">
        <v>12</v>
      </c>
      <c r="E5697" t="s">
        <v>12</v>
      </c>
      <c r="G5697" t="s">
        <v>12</v>
      </c>
      <c r="H5697" t="s">
        <v>12</v>
      </c>
    </row>
    <row r="5698" spans="1:8" ht="14.55" customHeight="1" x14ac:dyDescent="0.3">
      <c r="A5698" s="1">
        <v>44068.25</v>
      </c>
      <c r="B5698" s="1">
        <v>44068.291666666664</v>
      </c>
      <c r="C5698" t="s">
        <v>12</v>
      </c>
      <c r="D5698" t="s">
        <v>12</v>
      </c>
      <c r="E5698" t="s">
        <v>12</v>
      </c>
      <c r="G5698" t="s">
        <v>12</v>
      </c>
      <c r="H5698" t="s">
        <v>12</v>
      </c>
    </row>
    <row r="5699" spans="1:8" ht="14.55" customHeight="1" x14ac:dyDescent="0.3">
      <c r="A5699" s="1">
        <v>44068.291666666664</v>
      </c>
      <c r="B5699" s="1">
        <v>44068.333333333336</v>
      </c>
      <c r="C5699" t="s">
        <v>12</v>
      </c>
      <c r="D5699" t="s">
        <v>12</v>
      </c>
      <c r="E5699" t="s">
        <v>12</v>
      </c>
      <c r="G5699" t="s">
        <v>12</v>
      </c>
      <c r="H5699" t="s">
        <v>12</v>
      </c>
    </row>
    <row r="5700" spans="1:8" ht="14.55" customHeight="1" x14ac:dyDescent="0.3">
      <c r="A5700" s="1">
        <v>44068.333333333336</v>
      </c>
      <c r="B5700" s="1">
        <v>44068.375</v>
      </c>
      <c r="C5700" t="s">
        <v>12</v>
      </c>
      <c r="D5700" t="s">
        <v>12</v>
      </c>
      <c r="E5700" t="s">
        <v>12</v>
      </c>
      <c r="G5700" t="s">
        <v>12</v>
      </c>
      <c r="H5700" t="s">
        <v>12</v>
      </c>
    </row>
    <row r="5701" spans="1:8" ht="14.55" customHeight="1" x14ac:dyDescent="0.3">
      <c r="A5701" s="1">
        <v>44068.375</v>
      </c>
      <c r="B5701" s="1">
        <v>44068.416666666664</v>
      </c>
      <c r="C5701" t="s">
        <v>12</v>
      </c>
      <c r="D5701" t="s">
        <v>12</v>
      </c>
      <c r="E5701" t="s">
        <v>12</v>
      </c>
      <c r="G5701" t="s">
        <v>12</v>
      </c>
      <c r="H5701" t="s">
        <v>12</v>
      </c>
    </row>
    <row r="5702" spans="1:8" ht="14.55" customHeight="1" x14ac:dyDescent="0.3">
      <c r="A5702" s="1">
        <v>44068.416666666664</v>
      </c>
      <c r="B5702" s="1">
        <v>44068.458333333336</v>
      </c>
      <c r="C5702" t="s">
        <v>12</v>
      </c>
      <c r="D5702" t="s">
        <v>12</v>
      </c>
      <c r="E5702" t="s">
        <v>12</v>
      </c>
      <c r="G5702" t="s">
        <v>12</v>
      </c>
      <c r="H5702" t="s">
        <v>12</v>
      </c>
    </row>
    <row r="5703" spans="1:8" ht="14.55" customHeight="1" x14ac:dyDescent="0.3">
      <c r="A5703" s="1">
        <v>44068.458333333336</v>
      </c>
      <c r="B5703" s="1">
        <v>44068.5</v>
      </c>
      <c r="C5703" t="s">
        <v>12</v>
      </c>
      <c r="D5703" t="s">
        <v>12</v>
      </c>
      <c r="E5703" t="s">
        <v>12</v>
      </c>
      <c r="G5703" t="s">
        <v>12</v>
      </c>
      <c r="H5703" t="s">
        <v>12</v>
      </c>
    </row>
    <row r="5704" spans="1:8" ht="14.55" customHeight="1" x14ac:dyDescent="0.3">
      <c r="A5704" s="1">
        <v>44068.5</v>
      </c>
      <c r="B5704" s="1">
        <v>44068.541666666664</v>
      </c>
      <c r="C5704" t="s">
        <v>12</v>
      </c>
      <c r="D5704" t="s">
        <v>12</v>
      </c>
      <c r="E5704" t="s">
        <v>12</v>
      </c>
      <c r="G5704" t="s">
        <v>12</v>
      </c>
      <c r="H5704" t="s">
        <v>12</v>
      </c>
    </row>
    <row r="5705" spans="1:8" ht="14.55" customHeight="1" x14ac:dyDescent="0.3">
      <c r="A5705" s="1">
        <v>44068.541666666664</v>
      </c>
      <c r="B5705" s="1">
        <v>44068.583333333336</v>
      </c>
      <c r="C5705" t="s">
        <v>12</v>
      </c>
      <c r="D5705" t="s">
        <v>12</v>
      </c>
      <c r="E5705" t="s">
        <v>12</v>
      </c>
      <c r="G5705" t="s">
        <v>12</v>
      </c>
      <c r="H5705" t="s">
        <v>12</v>
      </c>
    </row>
    <row r="5706" spans="1:8" ht="14.55" customHeight="1" x14ac:dyDescent="0.3">
      <c r="A5706" s="1">
        <v>44068.583333333336</v>
      </c>
      <c r="B5706" s="1">
        <v>44068.625</v>
      </c>
      <c r="C5706" t="s">
        <v>12</v>
      </c>
      <c r="D5706" t="s">
        <v>12</v>
      </c>
      <c r="E5706" t="s">
        <v>12</v>
      </c>
      <c r="G5706" t="s">
        <v>12</v>
      </c>
      <c r="H5706" t="s">
        <v>12</v>
      </c>
    </row>
    <row r="5707" spans="1:8" ht="14.55" customHeight="1" x14ac:dyDescent="0.3">
      <c r="A5707" s="1">
        <v>44068.625</v>
      </c>
      <c r="B5707" s="1">
        <v>44068.666666666664</v>
      </c>
      <c r="C5707" t="s">
        <v>12</v>
      </c>
      <c r="D5707" t="s">
        <v>12</v>
      </c>
      <c r="E5707" t="s">
        <v>12</v>
      </c>
      <c r="G5707" t="s">
        <v>12</v>
      </c>
      <c r="H5707" t="s">
        <v>12</v>
      </c>
    </row>
    <row r="5708" spans="1:8" ht="14.55" customHeight="1" x14ac:dyDescent="0.3">
      <c r="A5708" s="1">
        <v>44068.666666666664</v>
      </c>
      <c r="B5708" s="1">
        <v>44068.708333333336</v>
      </c>
      <c r="C5708" t="s">
        <v>12</v>
      </c>
      <c r="D5708" t="s">
        <v>12</v>
      </c>
      <c r="E5708" t="s">
        <v>12</v>
      </c>
      <c r="G5708" t="s">
        <v>12</v>
      </c>
      <c r="H5708" t="s">
        <v>12</v>
      </c>
    </row>
    <row r="5709" spans="1:8" ht="14.55" customHeight="1" x14ac:dyDescent="0.3">
      <c r="A5709" s="1">
        <v>44068.708333333336</v>
      </c>
      <c r="B5709" s="1">
        <v>44068.75</v>
      </c>
      <c r="C5709" t="s">
        <v>12</v>
      </c>
      <c r="D5709" t="s">
        <v>12</v>
      </c>
      <c r="E5709" t="s">
        <v>12</v>
      </c>
      <c r="G5709" t="s">
        <v>12</v>
      </c>
      <c r="H5709" t="s">
        <v>12</v>
      </c>
    </row>
    <row r="5710" spans="1:8" ht="14.55" customHeight="1" x14ac:dyDescent="0.3">
      <c r="A5710" s="1">
        <v>44068.75</v>
      </c>
      <c r="B5710" s="1">
        <v>44068.791666666664</v>
      </c>
      <c r="C5710" t="s">
        <v>12</v>
      </c>
      <c r="D5710" t="s">
        <v>12</v>
      </c>
      <c r="E5710" t="s">
        <v>12</v>
      </c>
      <c r="G5710" t="s">
        <v>12</v>
      </c>
      <c r="H5710" t="s">
        <v>12</v>
      </c>
    </row>
    <row r="5711" spans="1:8" ht="14.55" customHeight="1" x14ac:dyDescent="0.3">
      <c r="A5711" s="1">
        <v>44068.791666666664</v>
      </c>
      <c r="B5711" s="1">
        <v>44068.833333333336</v>
      </c>
      <c r="C5711" t="s">
        <v>12</v>
      </c>
      <c r="D5711" t="s">
        <v>12</v>
      </c>
      <c r="E5711" t="s">
        <v>12</v>
      </c>
      <c r="G5711" t="s">
        <v>12</v>
      </c>
      <c r="H5711" t="s">
        <v>12</v>
      </c>
    </row>
    <row r="5712" spans="1:8" ht="14.55" customHeight="1" x14ac:dyDescent="0.3">
      <c r="A5712" s="1">
        <v>44068.833333333336</v>
      </c>
      <c r="B5712" s="1">
        <v>44068.875</v>
      </c>
      <c r="C5712" t="s">
        <v>12</v>
      </c>
      <c r="D5712" t="s">
        <v>12</v>
      </c>
      <c r="E5712" t="s">
        <v>12</v>
      </c>
      <c r="G5712" t="s">
        <v>12</v>
      </c>
      <c r="H5712" t="s">
        <v>12</v>
      </c>
    </row>
    <row r="5713" spans="1:8" ht="14.55" customHeight="1" x14ac:dyDescent="0.3">
      <c r="A5713" s="1">
        <v>44068.875</v>
      </c>
      <c r="B5713" s="1">
        <v>44068.916666666664</v>
      </c>
      <c r="C5713" t="s">
        <v>12</v>
      </c>
      <c r="D5713" t="s">
        <v>12</v>
      </c>
      <c r="E5713" t="s">
        <v>12</v>
      </c>
      <c r="G5713" t="s">
        <v>12</v>
      </c>
      <c r="H5713" t="s">
        <v>12</v>
      </c>
    </row>
    <row r="5714" spans="1:8" ht="14.55" customHeight="1" x14ac:dyDescent="0.3">
      <c r="A5714" s="1">
        <v>44068.916666666664</v>
      </c>
      <c r="B5714" s="1">
        <v>44068.958333333336</v>
      </c>
      <c r="C5714" t="s">
        <v>12</v>
      </c>
      <c r="D5714" t="s">
        <v>12</v>
      </c>
      <c r="E5714" t="s">
        <v>12</v>
      </c>
      <c r="G5714" t="s">
        <v>12</v>
      </c>
      <c r="H5714" t="s">
        <v>12</v>
      </c>
    </row>
    <row r="5715" spans="1:8" ht="14.55" customHeight="1" x14ac:dyDescent="0.3">
      <c r="A5715" s="1">
        <v>44068.958333333336</v>
      </c>
      <c r="B5715" s="1">
        <v>44069</v>
      </c>
      <c r="C5715" t="s">
        <v>12</v>
      </c>
      <c r="D5715" t="s">
        <v>12</v>
      </c>
      <c r="E5715" t="s">
        <v>12</v>
      </c>
      <c r="G5715" t="s">
        <v>12</v>
      </c>
      <c r="H5715" t="s">
        <v>12</v>
      </c>
    </row>
    <row r="5716" spans="1:8" ht="14.55" customHeight="1" x14ac:dyDescent="0.3">
      <c r="A5716" s="1">
        <v>44069</v>
      </c>
      <c r="B5716" s="1">
        <v>44069.041666666664</v>
      </c>
      <c r="C5716" t="s">
        <v>12</v>
      </c>
      <c r="D5716" t="s">
        <v>12</v>
      </c>
      <c r="E5716" t="s">
        <v>12</v>
      </c>
      <c r="G5716" t="s">
        <v>12</v>
      </c>
      <c r="H5716" t="s">
        <v>12</v>
      </c>
    </row>
    <row r="5717" spans="1:8" ht="14.55" customHeight="1" x14ac:dyDescent="0.3">
      <c r="A5717" s="1">
        <v>44069.041666666664</v>
      </c>
      <c r="B5717" s="1">
        <v>44069.083333333336</v>
      </c>
      <c r="C5717" t="s">
        <v>12</v>
      </c>
      <c r="D5717" t="s">
        <v>12</v>
      </c>
      <c r="E5717" t="s">
        <v>12</v>
      </c>
      <c r="G5717" t="s">
        <v>12</v>
      </c>
      <c r="H5717" t="s">
        <v>12</v>
      </c>
    </row>
    <row r="5718" spans="1:8" ht="14.55" customHeight="1" x14ac:dyDescent="0.3">
      <c r="A5718" s="1">
        <v>44069.083333333336</v>
      </c>
      <c r="B5718" s="1">
        <v>44069.125</v>
      </c>
      <c r="C5718" t="s">
        <v>12</v>
      </c>
      <c r="D5718" t="s">
        <v>12</v>
      </c>
      <c r="E5718" t="s">
        <v>12</v>
      </c>
      <c r="G5718" t="s">
        <v>12</v>
      </c>
      <c r="H5718" t="s">
        <v>12</v>
      </c>
    </row>
    <row r="5719" spans="1:8" ht="14.55" customHeight="1" x14ac:dyDescent="0.3">
      <c r="A5719" s="1">
        <v>44069.125</v>
      </c>
      <c r="B5719" s="1">
        <v>44069.166666666664</v>
      </c>
      <c r="C5719" t="s">
        <v>12</v>
      </c>
      <c r="D5719" t="s">
        <v>12</v>
      </c>
      <c r="E5719" t="s">
        <v>12</v>
      </c>
      <c r="G5719" t="s">
        <v>12</v>
      </c>
      <c r="H5719" t="s">
        <v>12</v>
      </c>
    </row>
    <row r="5720" spans="1:8" ht="14.55" customHeight="1" x14ac:dyDescent="0.3">
      <c r="A5720" s="1">
        <v>44069.166666666664</v>
      </c>
      <c r="B5720" s="1">
        <v>44069.208333333336</v>
      </c>
      <c r="C5720" t="s">
        <v>12</v>
      </c>
      <c r="D5720" t="s">
        <v>12</v>
      </c>
      <c r="E5720" t="s">
        <v>12</v>
      </c>
      <c r="G5720" t="s">
        <v>12</v>
      </c>
      <c r="H5720" t="s">
        <v>12</v>
      </c>
    </row>
    <row r="5721" spans="1:8" ht="14.55" customHeight="1" x14ac:dyDescent="0.3">
      <c r="A5721" s="1">
        <v>44069.208333333336</v>
      </c>
      <c r="B5721" s="1">
        <v>44069.25</v>
      </c>
      <c r="C5721" t="s">
        <v>12</v>
      </c>
      <c r="D5721" t="s">
        <v>12</v>
      </c>
      <c r="E5721" t="s">
        <v>12</v>
      </c>
      <c r="G5721" t="s">
        <v>12</v>
      </c>
      <c r="H5721" t="s">
        <v>12</v>
      </c>
    </row>
    <row r="5722" spans="1:8" ht="14.55" customHeight="1" x14ac:dyDescent="0.3">
      <c r="A5722" s="1">
        <v>44069.25</v>
      </c>
      <c r="B5722" s="1">
        <v>44069.291666666664</v>
      </c>
      <c r="C5722" t="s">
        <v>12</v>
      </c>
      <c r="D5722" t="s">
        <v>12</v>
      </c>
      <c r="E5722" t="s">
        <v>12</v>
      </c>
      <c r="G5722" t="s">
        <v>12</v>
      </c>
      <c r="H5722" t="s">
        <v>12</v>
      </c>
    </row>
    <row r="5723" spans="1:8" ht="14.55" customHeight="1" x14ac:dyDescent="0.3">
      <c r="A5723" s="1">
        <v>44069.291666666664</v>
      </c>
      <c r="B5723" s="1">
        <v>44069.333333333336</v>
      </c>
      <c r="C5723" t="s">
        <v>12</v>
      </c>
      <c r="D5723" t="s">
        <v>12</v>
      </c>
      <c r="E5723" t="s">
        <v>12</v>
      </c>
      <c r="G5723" t="s">
        <v>12</v>
      </c>
      <c r="H5723" t="s">
        <v>12</v>
      </c>
    </row>
    <row r="5724" spans="1:8" ht="14.55" customHeight="1" x14ac:dyDescent="0.3">
      <c r="A5724" s="1">
        <v>44069.333333333336</v>
      </c>
      <c r="B5724" s="1">
        <v>44069.375</v>
      </c>
      <c r="C5724" t="s">
        <v>12</v>
      </c>
      <c r="D5724" t="s">
        <v>12</v>
      </c>
      <c r="E5724" t="s">
        <v>12</v>
      </c>
      <c r="G5724" t="s">
        <v>12</v>
      </c>
      <c r="H5724" t="s">
        <v>12</v>
      </c>
    </row>
    <row r="5725" spans="1:8" ht="14.55" customHeight="1" x14ac:dyDescent="0.3">
      <c r="A5725" s="1">
        <v>44069.375</v>
      </c>
      <c r="B5725" s="1">
        <v>44069.416666666664</v>
      </c>
      <c r="C5725" t="s">
        <v>12</v>
      </c>
      <c r="D5725" t="s">
        <v>12</v>
      </c>
      <c r="E5725" t="s">
        <v>12</v>
      </c>
      <c r="G5725" t="s">
        <v>12</v>
      </c>
      <c r="H5725" t="s">
        <v>12</v>
      </c>
    </row>
    <row r="5726" spans="1:8" ht="14.55" customHeight="1" x14ac:dyDescent="0.3">
      <c r="A5726" s="1">
        <v>44069.416666666664</v>
      </c>
      <c r="B5726" s="1">
        <v>44069.458333333336</v>
      </c>
      <c r="C5726" t="s">
        <v>12</v>
      </c>
      <c r="D5726" t="s">
        <v>12</v>
      </c>
      <c r="E5726" t="s">
        <v>12</v>
      </c>
      <c r="G5726" t="s">
        <v>12</v>
      </c>
      <c r="H5726" t="s">
        <v>12</v>
      </c>
    </row>
    <row r="5727" spans="1:8" ht="14.55" customHeight="1" x14ac:dyDescent="0.3">
      <c r="A5727" s="1">
        <v>44069.458333333336</v>
      </c>
      <c r="B5727" s="1">
        <v>44069.5</v>
      </c>
      <c r="C5727" t="s">
        <v>12</v>
      </c>
      <c r="D5727" t="s">
        <v>12</v>
      </c>
      <c r="E5727" t="s">
        <v>12</v>
      </c>
      <c r="G5727" t="s">
        <v>12</v>
      </c>
      <c r="H5727" t="s">
        <v>12</v>
      </c>
    </row>
    <row r="5728" spans="1:8" ht="14.55" customHeight="1" x14ac:dyDescent="0.3">
      <c r="A5728" s="1">
        <v>44069.5</v>
      </c>
      <c r="B5728" s="1">
        <v>44069.541666666664</v>
      </c>
      <c r="C5728" t="s">
        <v>12</v>
      </c>
      <c r="D5728" t="s">
        <v>12</v>
      </c>
      <c r="E5728" t="s">
        <v>12</v>
      </c>
      <c r="G5728" t="s">
        <v>12</v>
      </c>
      <c r="H5728" t="s">
        <v>12</v>
      </c>
    </row>
    <row r="5729" spans="1:8" ht="14.55" customHeight="1" x14ac:dyDescent="0.3">
      <c r="A5729" s="1">
        <v>44069.541666666664</v>
      </c>
      <c r="B5729" s="1">
        <v>44069.583333333336</v>
      </c>
      <c r="C5729" t="s">
        <v>12</v>
      </c>
      <c r="D5729" t="s">
        <v>12</v>
      </c>
      <c r="E5729" t="s">
        <v>12</v>
      </c>
      <c r="G5729" t="s">
        <v>12</v>
      </c>
      <c r="H5729" t="s">
        <v>12</v>
      </c>
    </row>
    <row r="5730" spans="1:8" ht="14.55" customHeight="1" x14ac:dyDescent="0.3">
      <c r="A5730" s="1">
        <v>44069.583333333336</v>
      </c>
      <c r="B5730" s="1">
        <v>44069.625</v>
      </c>
      <c r="C5730" t="s">
        <v>12</v>
      </c>
      <c r="D5730" t="s">
        <v>12</v>
      </c>
      <c r="E5730" t="s">
        <v>12</v>
      </c>
      <c r="G5730" t="s">
        <v>12</v>
      </c>
      <c r="H5730" t="s">
        <v>12</v>
      </c>
    </row>
    <row r="5731" spans="1:8" ht="14.55" customHeight="1" x14ac:dyDescent="0.3">
      <c r="A5731" s="1">
        <v>44069.625</v>
      </c>
      <c r="B5731" s="1">
        <v>44069.666666666664</v>
      </c>
      <c r="C5731" t="s">
        <v>12</v>
      </c>
      <c r="D5731" t="s">
        <v>12</v>
      </c>
      <c r="E5731" t="s">
        <v>12</v>
      </c>
      <c r="G5731" t="s">
        <v>12</v>
      </c>
      <c r="H5731" t="s">
        <v>12</v>
      </c>
    </row>
    <row r="5732" spans="1:8" ht="14.55" customHeight="1" x14ac:dyDescent="0.3">
      <c r="A5732" s="1">
        <v>44069.666666666664</v>
      </c>
      <c r="B5732" s="1">
        <v>44069.708333333336</v>
      </c>
      <c r="C5732" t="s">
        <v>12</v>
      </c>
      <c r="D5732" t="s">
        <v>12</v>
      </c>
      <c r="E5732" t="s">
        <v>12</v>
      </c>
      <c r="G5732" t="s">
        <v>12</v>
      </c>
      <c r="H5732" t="s">
        <v>12</v>
      </c>
    </row>
    <row r="5733" spans="1:8" ht="14.55" customHeight="1" x14ac:dyDescent="0.3">
      <c r="A5733" s="1">
        <v>44069.708333333336</v>
      </c>
      <c r="B5733" s="1">
        <v>44069.75</v>
      </c>
      <c r="C5733" t="s">
        <v>12</v>
      </c>
      <c r="D5733" t="s">
        <v>12</v>
      </c>
      <c r="E5733" t="s">
        <v>12</v>
      </c>
      <c r="G5733" t="s">
        <v>12</v>
      </c>
      <c r="H5733" t="s">
        <v>12</v>
      </c>
    </row>
    <row r="5734" spans="1:8" ht="14.55" customHeight="1" x14ac:dyDescent="0.3">
      <c r="A5734" s="1">
        <v>44069.75</v>
      </c>
      <c r="B5734" s="1">
        <v>44069.791666666664</v>
      </c>
      <c r="C5734" t="s">
        <v>12</v>
      </c>
      <c r="D5734" t="s">
        <v>12</v>
      </c>
      <c r="E5734" t="s">
        <v>12</v>
      </c>
      <c r="G5734" t="s">
        <v>12</v>
      </c>
      <c r="H5734" t="s">
        <v>12</v>
      </c>
    </row>
    <row r="5735" spans="1:8" ht="14.55" customHeight="1" x14ac:dyDescent="0.3">
      <c r="A5735" s="1">
        <v>44069.791666666664</v>
      </c>
      <c r="B5735" s="1">
        <v>44069.833333333336</v>
      </c>
      <c r="C5735" t="s">
        <v>12</v>
      </c>
      <c r="D5735" t="s">
        <v>12</v>
      </c>
      <c r="E5735" t="s">
        <v>12</v>
      </c>
      <c r="G5735" t="s">
        <v>12</v>
      </c>
      <c r="H5735" t="s">
        <v>12</v>
      </c>
    </row>
    <row r="5736" spans="1:8" ht="14.55" customHeight="1" x14ac:dyDescent="0.3">
      <c r="A5736" s="1">
        <v>44069.833333333336</v>
      </c>
      <c r="B5736" s="1">
        <v>44069.875</v>
      </c>
      <c r="C5736" t="s">
        <v>12</v>
      </c>
      <c r="D5736" t="s">
        <v>12</v>
      </c>
      <c r="E5736" t="s">
        <v>12</v>
      </c>
      <c r="G5736" t="s">
        <v>12</v>
      </c>
      <c r="H5736" t="s">
        <v>12</v>
      </c>
    </row>
    <row r="5737" spans="1:8" ht="14.55" customHeight="1" x14ac:dyDescent="0.3">
      <c r="A5737" s="1">
        <v>44069.875</v>
      </c>
      <c r="B5737" s="1">
        <v>44069.916666666664</v>
      </c>
      <c r="C5737" t="s">
        <v>12</v>
      </c>
      <c r="D5737" t="s">
        <v>12</v>
      </c>
      <c r="E5737" t="s">
        <v>12</v>
      </c>
      <c r="G5737" t="s">
        <v>12</v>
      </c>
      <c r="H5737" t="s">
        <v>12</v>
      </c>
    </row>
    <row r="5738" spans="1:8" ht="14.55" customHeight="1" x14ac:dyDescent="0.3">
      <c r="A5738" s="1">
        <v>44069.916666666664</v>
      </c>
      <c r="B5738" s="1">
        <v>44069.958333333336</v>
      </c>
      <c r="C5738" t="s">
        <v>12</v>
      </c>
      <c r="D5738" t="s">
        <v>12</v>
      </c>
      <c r="E5738" t="s">
        <v>12</v>
      </c>
      <c r="G5738" t="s">
        <v>12</v>
      </c>
      <c r="H5738" t="s">
        <v>12</v>
      </c>
    </row>
    <row r="5739" spans="1:8" ht="14.55" customHeight="1" x14ac:dyDescent="0.3">
      <c r="A5739" s="1">
        <v>44069.958333333336</v>
      </c>
      <c r="B5739" s="1">
        <v>44070</v>
      </c>
      <c r="C5739" t="s">
        <v>12</v>
      </c>
      <c r="D5739" t="s">
        <v>12</v>
      </c>
      <c r="E5739" t="s">
        <v>12</v>
      </c>
      <c r="G5739" t="s">
        <v>12</v>
      </c>
      <c r="H5739" t="s">
        <v>12</v>
      </c>
    </row>
    <row r="5740" spans="1:8" ht="14.55" customHeight="1" x14ac:dyDescent="0.3">
      <c r="A5740" s="1">
        <v>44070</v>
      </c>
      <c r="B5740" s="1">
        <v>44070.041666666664</v>
      </c>
      <c r="C5740" t="s">
        <v>12</v>
      </c>
      <c r="D5740" t="s">
        <v>12</v>
      </c>
      <c r="E5740" t="s">
        <v>12</v>
      </c>
      <c r="G5740" t="s">
        <v>12</v>
      </c>
      <c r="H5740" t="s">
        <v>12</v>
      </c>
    </row>
    <row r="5741" spans="1:8" ht="14.55" customHeight="1" x14ac:dyDescent="0.3">
      <c r="A5741" s="1">
        <v>44070.041666666664</v>
      </c>
      <c r="B5741" s="1">
        <v>44070.083333333336</v>
      </c>
      <c r="C5741" t="s">
        <v>12</v>
      </c>
      <c r="D5741" t="s">
        <v>12</v>
      </c>
      <c r="E5741" t="s">
        <v>12</v>
      </c>
      <c r="G5741" t="s">
        <v>12</v>
      </c>
      <c r="H5741" t="s">
        <v>12</v>
      </c>
    </row>
    <row r="5742" spans="1:8" ht="14.55" customHeight="1" x14ac:dyDescent="0.3">
      <c r="A5742" s="1">
        <v>44070.083333333336</v>
      </c>
      <c r="B5742" s="1">
        <v>44070.125</v>
      </c>
      <c r="C5742" t="s">
        <v>12</v>
      </c>
      <c r="D5742" t="s">
        <v>12</v>
      </c>
      <c r="E5742" t="s">
        <v>12</v>
      </c>
      <c r="G5742" t="s">
        <v>12</v>
      </c>
      <c r="H5742" t="s">
        <v>12</v>
      </c>
    </row>
    <row r="5743" spans="1:8" ht="14.55" customHeight="1" x14ac:dyDescent="0.3">
      <c r="A5743" s="1">
        <v>44070.125</v>
      </c>
      <c r="B5743" s="1">
        <v>44070.166666666664</v>
      </c>
      <c r="C5743" t="s">
        <v>12</v>
      </c>
      <c r="D5743" t="s">
        <v>12</v>
      </c>
      <c r="E5743" t="s">
        <v>12</v>
      </c>
      <c r="G5743" t="s">
        <v>12</v>
      </c>
      <c r="H5743" t="s">
        <v>12</v>
      </c>
    </row>
    <row r="5744" spans="1:8" ht="14.55" customHeight="1" x14ac:dyDescent="0.3">
      <c r="A5744" s="1">
        <v>44070.166666666664</v>
      </c>
      <c r="B5744" s="1">
        <v>44070.208333333336</v>
      </c>
      <c r="C5744" t="s">
        <v>12</v>
      </c>
      <c r="D5744" t="s">
        <v>12</v>
      </c>
      <c r="E5744" t="s">
        <v>12</v>
      </c>
      <c r="G5744" t="s">
        <v>12</v>
      </c>
      <c r="H5744" t="s">
        <v>12</v>
      </c>
    </row>
    <row r="5745" spans="1:8" ht="14.55" customHeight="1" x14ac:dyDescent="0.3">
      <c r="A5745" s="1">
        <v>44070.208333333336</v>
      </c>
      <c r="B5745" s="1">
        <v>44070.25</v>
      </c>
      <c r="C5745" t="s">
        <v>12</v>
      </c>
      <c r="D5745" t="s">
        <v>12</v>
      </c>
      <c r="E5745" t="s">
        <v>12</v>
      </c>
      <c r="G5745" t="s">
        <v>12</v>
      </c>
      <c r="H5745" t="s">
        <v>12</v>
      </c>
    </row>
    <row r="5746" spans="1:8" ht="14.55" customHeight="1" x14ac:dyDescent="0.3">
      <c r="A5746" s="1">
        <v>44070.25</v>
      </c>
      <c r="B5746" s="1">
        <v>44070.291666666664</v>
      </c>
      <c r="C5746" t="s">
        <v>12</v>
      </c>
      <c r="D5746" t="s">
        <v>12</v>
      </c>
      <c r="E5746" t="s">
        <v>12</v>
      </c>
      <c r="G5746" t="s">
        <v>12</v>
      </c>
      <c r="H5746" t="s">
        <v>12</v>
      </c>
    </row>
    <row r="5747" spans="1:8" ht="14.55" customHeight="1" x14ac:dyDescent="0.3">
      <c r="A5747" s="1">
        <v>44070.291666666664</v>
      </c>
      <c r="B5747" s="1">
        <v>44070.333333333336</v>
      </c>
      <c r="C5747" t="s">
        <v>12</v>
      </c>
      <c r="D5747" t="s">
        <v>12</v>
      </c>
      <c r="E5747" t="s">
        <v>12</v>
      </c>
      <c r="G5747" t="s">
        <v>12</v>
      </c>
      <c r="H5747" t="s">
        <v>12</v>
      </c>
    </row>
    <row r="5748" spans="1:8" ht="14.55" customHeight="1" x14ac:dyDescent="0.3">
      <c r="A5748" s="1">
        <v>44070.333333333336</v>
      </c>
      <c r="B5748" s="1">
        <v>44070.375</v>
      </c>
      <c r="C5748" t="s">
        <v>12</v>
      </c>
      <c r="D5748" t="s">
        <v>12</v>
      </c>
      <c r="E5748" t="s">
        <v>12</v>
      </c>
      <c r="G5748" t="s">
        <v>12</v>
      </c>
      <c r="H5748" t="s">
        <v>12</v>
      </c>
    </row>
    <row r="5749" spans="1:8" ht="14.55" customHeight="1" x14ac:dyDescent="0.3">
      <c r="A5749" s="1">
        <v>44070.375</v>
      </c>
      <c r="B5749" s="1">
        <v>44070.416666666664</v>
      </c>
      <c r="C5749" t="s">
        <v>12</v>
      </c>
      <c r="D5749" t="s">
        <v>12</v>
      </c>
      <c r="E5749" t="s">
        <v>12</v>
      </c>
      <c r="G5749" t="s">
        <v>12</v>
      </c>
      <c r="H5749" t="s">
        <v>12</v>
      </c>
    </row>
    <row r="5750" spans="1:8" ht="14.55" customHeight="1" x14ac:dyDescent="0.3">
      <c r="A5750" s="1">
        <v>44070.416666666664</v>
      </c>
      <c r="B5750" s="1">
        <v>44070.458333333336</v>
      </c>
      <c r="C5750" t="s">
        <v>12</v>
      </c>
      <c r="D5750" t="s">
        <v>12</v>
      </c>
      <c r="E5750" t="s">
        <v>12</v>
      </c>
      <c r="G5750" t="s">
        <v>12</v>
      </c>
      <c r="H5750" t="s">
        <v>12</v>
      </c>
    </row>
    <row r="5751" spans="1:8" ht="14.55" customHeight="1" x14ac:dyDescent="0.3">
      <c r="A5751" s="1">
        <v>44070.458333333336</v>
      </c>
      <c r="B5751" s="1">
        <v>44070.5</v>
      </c>
      <c r="C5751" t="s">
        <v>12</v>
      </c>
      <c r="D5751" t="s">
        <v>12</v>
      </c>
      <c r="E5751" t="s">
        <v>12</v>
      </c>
      <c r="G5751" t="s">
        <v>12</v>
      </c>
      <c r="H5751" t="s">
        <v>12</v>
      </c>
    </row>
    <row r="5752" spans="1:8" ht="14.55" customHeight="1" x14ac:dyDescent="0.3">
      <c r="A5752" s="1">
        <v>44070.5</v>
      </c>
      <c r="B5752" s="1">
        <v>44070.541666666664</v>
      </c>
      <c r="C5752" t="s">
        <v>12</v>
      </c>
      <c r="D5752" t="s">
        <v>12</v>
      </c>
      <c r="E5752" t="s">
        <v>12</v>
      </c>
      <c r="G5752" t="s">
        <v>12</v>
      </c>
      <c r="H5752" t="s">
        <v>12</v>
      </c>
    </row>
    <row r="5753" spans="1:8" ht="14.55" customHeight="1" x14ac:dyDescent="0.3">
      <c r="A5753" s="1">
        <v>44070.541666666664</v>
      </c>
      <c r="B5753" s="1">
        <v>44070.583333333336</v>
      </c>
      <c r="C5753" t="s">
        <v>12</v>
      </c>
      <c r="D5753" t="s">
        <v>12</v>
      </c>
      <c r="E5753" t="s">
        <v>12</v>
      </c>
      <c r="G5753" t="s">
        <v>12</v>
      </c>
      <c r="H5753" t="s">
        <v>12</v>
      </c>
    </row>
    <row r="5754" spans="1:8" ht="14.55" customHeight="1" x14ac:dyDescent="0.3">
      <c r="A5754" s="1">
        <v>44070.583333333336</v>
      </c>
      <c r="B5754" s="1">
        <v>44070.625</v>
      </c>
      <c r="C5754" t="s">
        <v>12</v>
      </c>
      <c r="D5754" t="s">
        <v>12</v>
      </c>
      <c r="E5754" t="s">
        <v>12</v>
      </c>
      <c r="G5754" t="s">
        <v>12</v>
      </c>
      <c r="H5754" t="s">
        <v>12</v>
      </c>
    </row>
    <row r="5755" spans="1:8" ht="14.55" customHeight="1" x14ac:dyDescent="0.3">
      <c r="A5755" s="1">
        <v>44070.625</v>
      </c>
      <c r="B5755" s="1">
        <v>44070.666666666664</v>
      </c>
      <c r="C5755" t="s">
        <v>12</v>
      </c>
      <c r="D5755" t="s">
        <v>12</v>
      </c>
      <c r="E5755" t="s">
        <v>12</v>
      </c>
      <c r="G5755" t="s">
        <v>12</v>
      </c>
      <c r="H5755" t="s">
        <v>12</v>
      </c>
    </row>
    <row r="5756" spans="1:8" ht="14.55" customHeight="1" x14ac:dyDescent="0.3">
      <c r="A5756" s="1">
        <v>44070.666666666664</v>
      </c>
      <c r="B5756" s="1">
        <v>44070.708333333336</v>
      </c>
      <c r="C5756" t="s">
        <v>12</v>
      </c>
      <c r="D5756" t="s">
        <v>12</v>
      </c>
      <c r="E5756" t="s">
        <v>12</v>
      </c>
      <c r="G5756" t="s">
        <v>12</v>
      </c>
      <c r="H5756" t="s">
        <v>12</v>
      </c>
    </row>
    <row r="5757" spans="1:8" ht="14.55" customHeight="1" x14ac:dyDescent="0.3">
      <c r="A5757" s="1">
        <v>44070.708333333336</v>
      </c>
      <c r="B5757" s="1">
        <v>44070.75</v>
      </c>
      <c r="C5757" t="s">
        <v>12</v>
      </c>
      <c r="D5757" t="s">
        <v>12</v>
      </c>
      <c r="E5757" t="s">
        <v>12</v>
      </c>
      <c r="G5757" t="s">
        <v>12</v>
      </c>
      <c r="H5757" t="s">
        <v>12</v>
      </c>
    </row>
    <row r="5758" spans="1:8" ht="14.55" customHeight="1" x14ac:dyDescent="0.3">
      <c r="A5758" s="1">
        <v>44070.75</v>
      </c>
      <c r="B5758" s="1">
        <v>44070.791666666664</v>
      </c>
      <c r="C5758" t="s">
        <v>12</v>
      </c>
      <c r="D5758" t="s">
        <v>12</v>
      </c>
      <c r="E5758" t="s">
        <v>12</v>
      </c>
      <c r="G5758" t="s">
        <v>12</v>
      </c>
      <c r="H5758" t="s">
        <v>12</v>
      </c>
    </row>
    <row r="5759" spans="1:8" ht="14.55" customHeight="1" x14ac:dyDescent="0.3">
      <c r="A5759" s="1">
        <v>44070.791666666664</v>
      </c>
      <c r="B5759" s="1">
        <v>44070.833333333336</v>
      </c>
      <c r="C5759" t="s">
        <v>12</v>
      </c>
      <c r="D5759" t="s">
        <v>12</v>
      </c>
      <c r="E5759" t="s">
        <v>12</v>
      </c>
      <c r="G5759" t="s">
        <v>12</v>
      </c>
      <c r="H5759" t="s">
        <v>12</v>
      </c>
    </row>
    <row r="5760" spans="1:8" ht="14.55" customHeight="1" x14ac:dyDescent="0.3">
      <c r="A5760" s="1">
        <v>44070.833333333336</v>
      </c>
      <c r="B5760" s="1">
        <v>44070.875</v>
      </c>
      <c r="C5760" t="s">
        <v>12</v>
      </c>
      <c r="D5760" t="s">
        <v>12</v>
      </c>
      <c r="E5760" t="s">
        <v>12</v>
      </c>
      <c r="G5760" t="s">
        <v>12</v>
      </c>
      <c r="H5760" t="s">
        <v>12</v>
      </c>
    </row>
    <row r="5761" spans="1:8" ht="14.55" customHeight="1" x14ac:dyDescent="0.3">
      <c r="A5761" s="1">
        <v>44070.875</v>
      </c>
      <c r="B5761" s="1">
        <v>44070.916666666664</v>
      </c>
      <c r="C5761" t="s">
        <v>12</v>
      </c>
      <c r="D5761" t="s">
        <v>12</v>
      </c>
      <c r="E5761" t="s">
        <v>12</v>
      </c>
      <c r="G5761" t="s">
        <v>12</v>
      </c>
      <c r="H5761" t="s">
        <v>12</v>
      </c>
    </row>
    <row r="5762" spans="1:8" ht="14.55" customHeight="1" x14ac:dyDescent="0.3">
      <c r="A5762" s="1">
        <v>44070.916666666664</v>
      </c>
      <c r="B5762" s="1">
        <v>44070.958333333336</v>
      </c>
      <c r="C5762" t="s">
        <v>12</v>
      </c>
      <c r="D5762" t="s">
        <v>12</v>
      </c>
      <c r="E5762" t="s">
        <v>12</v>
      </c>
      <c r="G5762" t="s">
        <v>12</v>
      </c>
      <c r="H5762" t="s">
        <v>12</v>
      </c>
    </row>
    <row r="5763" spans="1:8" ht="14.55" customHeight="1" x14ac:dyDescent="0.3">
      <c r="A5763" s="1">
        <v>44070.958333333336</v>
      </c>
      <c r="B5763" s="1">
        <v>44071</v>
      </c>
      <c r="C5763" t="s">
        <v>12</v>
      </c>
      <c r="D5763" t="s">
        <v>12</v>
      </c>
      <c r="E5763" t="s">
        <v>12</v>
      </c>
      <c r="G5763" t="s">
        <v>12</v>
      </c>
      <c r="H5763" t="s">
        <v>12</v>
      </c>
    </row>
    <row r="5764" spans="1:8" ht="14.55" customHeight="1" x14ac:dyDescent="0.3">
      <c r="A5764" s="1">
        <v>44071</v>
      </c>
      <c r="B5764" s="1">
        <v>44071.041666666664</v>
      </c>
      <c r="C5764" t="s">
        <v>12</v>
      </c>
      <c r="D5764" t="s">
        <v>12</v>
      </c>
      <c r="E5764" t="s">
        <v>12</v>
      </c>
      <c r="G5764" t="s">
        <v>12</v>
      </c>
      <c r="H5764" t="s">
        <v>12</v>
      </c>
    </row>
    <row r="5765" spans="1:8" ht="14.55" customHeight="1" x14ac:dyDescent="0.3">
      <c r="A5765" s="1">
        <v>44071.041666666664</v>
      </c>
      <c r="B5765" s="1">
        <v>44071.083333333336</v>
      </c>
      <c r="C5765" t="s">
        <v>12</v>
      </c>
      <c r="D5765" t="s">
        <v>12</v>
      </c>
      <c r="E5765" t="s">
        <v>12</v>
      </c>
      <c r="G5765" t="s">
        <v>12</v>
      </c>
      <c r="H5765" t="s">
        <v>12</v>
      </c>
    </row>
    <row r="5766" spans="1:8" ht="14.55" customHeight="1" x14ac:dyDescent="0.3">
      <c r="A5766" s="1">
        <v>44071.083333333336</v>
      </c>
      <c r="B5766" s="1">
        <v>44071.125</v>
      </c>
      <c r="C5766" t="s">
        <v>12</v>
      </c>
      <c r="D5766" t="s">
        <v>12</v>
      </c>
      <c r="E5766" t="s">
        <v>12</v>
      </c>
      <c r="G5766" t="s">
        <v>12</v>
      </c>
      <c r="H5766" t="s">
        <v>12</v>
      </c>
    </row>
    <row r="5767" spans="1:8" ht="14.55" customHeight="1" x14ac:dyDescent="0.3">
      <c r="A5767" s="1">
        <v>44071.125</v>
      </c>
      <c r="B5767" s="1">
        <v>44071.166666666664</v>
      </c>
      <c r="C5767" t="s">
        <v>12</v>
      </c>
      <c r="D5767" t="s">
        <v>12</v>
      </c>
      <c r="E5767" t="s">
        <v>12</v>
      </c>
      <c r="G5767" t="s">
        <v>12</v>
      </c>
      <c r="H5767" t="s">
        <v>12</v>
      </c>
    </row>
    <row r="5768" spans="1:8" ht="14.55" customHeight="1" x14ac:dyDescent="0.3">
      <c r="A5768" s="1">
        <v>44071.166666666664</v>
      </c>
      <c r="B5768" s="1">
        <v>44071.208333333336</v>
      </c>
      <c r="C5768" t="s">
        <v>12</v>
      </c>
      <c r="D5768" t="s">
        <v>12</v>
      </c>
      <c r="E5768" t="s">
        <v>12</v>
      </c>
      <c r="G5768" t="s">
        <v>12</v>
      </c>
      <c r="H5768" t="s">
        <v>12</v>
      </c>
    </row>
    <row r="5769" spans="1:8" ht="14.55" customHeight="1" x14ac:dyDescent="0.3">
      <c r="A5769" s="1">
        <v>44071.208333333336</v>
      </c>
      <c r="B5769" s="1">
        <v>44071.25</v>
      </c>
      <c r="C5769" t="s">
        <v>12</v>
      </c>
      <c r="D5769" t="s">
        <v>12</v>
      </c>
      <c r="E5769" t="s">
        <v>12</v>
      </c>
      <c r="G5769" t="s">
        <v>12</v>
      </c>
      <c r="H5769" t="s">
        <v>12</v>
      </c>
    </row>
    <row r="5770" spans="1:8" ht="14.55" customHeight="1" x14ac:dyDescent="0.3">
      <c r="A5770" s="1">
        <v>44071.25</v>
      </c>
      <c r="B5770" s="1">
        <v>44071.291666666664</v>
      </c>
      <c r="C5770" t="s">
        <v>12</v>
      </c>
      <c r="D5770" t="s">
        <v>12</v>
      </c>
      <c r="E5770" t="s">
        <v>12</v>
      </c>
      <c r="G5770" t="s">
        <v>12</v>
      </c>
      <c r="H5770" t="s">
        <v>12</v>
      </c>
    </row>
    <row r="5771" spans="1:8" ht="14.55" customHeight="1" x14ac:dyDescent="0.3">
      <c r="A5771" s="1">
        <v>44071.291666666664</v>
      </c>
      <c r="B5771" s="1">
        <v>44071.333333333336</v>
      </c>
      <c r="C5771" t="s">
        <v>12</v>
      </c>
      <c r="D5771" t="s">
        <v>12</v>
      </c>
      <c r="E5771" t="s">
        <v>12</v>
      </c>
      <c r="G5771" t="s">
        <v>12</v>
      </c>
      <c r="H5771" t="s">
        <v>12</v>
      </c>
    </row>
    <row r="5772" spans="1:8" ht="14.55" customHeight="1" x14ac:dyDescent="0.3">
      <c r="A5772" s="1">
        <v>44071.333333333336</v>
      </c>
      <c r="B5772" s="1">
        <v>44071.375</v>
      </c>
      <c r="C5772" t="s">
        <v>12</v>
      </c>
      <c r="D5772" t="s">
        <v>12</v>
      </c>
      <c r="E5772" t="s">
        <v>12</v>
      </c>
      <c r="G5772" t="s">
        <v>12</v>
      </c>
      <c r="H5772" t="s">
        <v>12</v>
      </c>
    </row>
    <row r="5773" spans="1:8" ht="14.55" customHeight="1" x14ac:dyDescent="0.3">
      <c r="A5773" s="1">
        <v>44071.375</v>
      </c>
      <c r="B5773" s="1">
        <v>44071.416666666664</v>
      </c>
      <c r="C5773" t="s">
        <v>12</v>
      </c>
      <c r="D5773" t="s">
        <v>12</v>
      </c>
      <c r="E5773" t="s">
        <v>12</v>
      </c>
      <c r="G5773" t="s">
        <v>12</v>
      </c>
      <c r="H5773" t="s">
        <v>12</v>
      </c>
    </row>
    <row r="5774" spans="1:8" ht="14.55" customHeight="1" x14ac:dyDescent="0.3">
      <c r="A5774" s="1">
        <v>44071.416666666664</v>
      </c>
      <c r="B5774" s="1">
        <v>44071.458333333336</v>
      </c>
      <c r="C5774" t="s">
        <v>12</v>
      </c>
      <c r="D5774" t="s">
        <v>12</v>
      </c>
      <c r="E5774" t="s">
        <v>12</v>
      </c>
      <c r="G5774" t="s">
        <v>12</v>
      </c>
      <c r="H5774" t="s">
        <v>12</v>
      </c>
    </row>
    <row r="5775" spans="1:8" ht="14.55" customHeight="1" x14ac:dyDescent="0.3">
      <c r="A5775" s="1">
        <v>44071.458333333336</v>
      </c>
      <c r="B5775" s="1">
        <v>44071.5</v>
      </c>
      <c r="C5775" t="s">
        <v>12</v>
      </c>
      <c r="D5775" t="s">
        <v>12</v>
      </c>
      <c r="E5775" t="s">
        <v>12</v>
      </c>
      <c r="G5775" t="s">
        <v>12</v>
      </c>
      <c r="H5775" t="s">
        <v>12</v>
      </c>
    </row>
    <row r="5776" spans="1:8" ht="14.55" customHeight="1" x14ac:dyDescent="0.3">
      <c r="A5776" s="1">
        <v>44071.5</v>
      </c>
      <c r="B5776" s="1">
        <v>44071.541666666664</v>
      </c>
      <c r="C5776" t="s">
        <v>12</v>
      </c>
      <c r="D5776" t="s">
        <v>12</v>
      </c>
      <c r="E5776" t="s">
        <v>12</v>
      </c>
      <c r="G5776" t="s">
        <v>12</v>
      </c>
      <c r="H5776" t="s">
        <v>12</v>
      </c>
    </row>
    <row r="5777" spans="1:8" ht="14.55" customHeight="1" x14ac:dyDescent="0.3">
      <c r="A5777" s="1">
        <v>44071.541666666664</v>
      </c>
      <c r="B5777" s="1">
        <v>44071.583333333336</v>
      </c>
      <c r="C5777" t="s">
        <v>12</v>
      </c>
      <c r="D5777" t="s">
        <v>12</v>
      </c>
      <c r="E5777" t="s">
        <v>12</v>
      </c>
      <c r="G5777" t="s">
        <v>12</v>
      </c>
      <c r="H5777" t="s">
        <v>12</v>
      </c>
    </row>
    <row r="5778" spans="1:8" ht="14.55" customHeight="1" x14ac:dyDescent="0.3">
      <c r="A5778" s="1">
        <v>44071.583333333336</v>
      </c>
      <c r="B5778" s="1">
        <v>44071.625</v>
      </c>
      <c r="C5778" t="s">
        <v>12</v>
      </c>
      <c r="D5778" t="s">
        <v>12</v>
      </c>
      <c r="E5778" t="s">
        <v>12</v>
      </c>
      <c r="G5778" t="s">
        <v>12</v>
      </c>
      <c r="H5778" t="s">
        <v>12</v>
      </c>
    </row>
    <row r="5779" spans="1:8" ht="14.55" customHeight="1" x14ac:dyDescent="0.3">
      <c r="A5779" s="1">
        <v>44071.625</v>
      </c>
      <c r="B5779" s="1">
        <v>44071.666666666664</v>
      </c>
      <c r="C5779" t="s">
        <v>12</v>
      </c>
      <c r="D5779" t="s">
        <v>12</v>
      </c>
      <c r="E5779" t="s">
        <v>12</v>
      </c>
      <c r="G5779" t="s">
        <v>12</v>
      </c>
      <c r="H5779" t="s">
        <v>12</v>
      </c>
    </row>
    <row r="5780" spans="1:8" ht="14.55" customHeight="1" x14ac:dyDescent="0.3">
      <c r="A5780" s="1">
        <v>44071.666666666664</v>
      </c>
      <c r="B5780" s="1">
        <v>44071.708333333336</v>
      </c>
      <c r="C5780" t="s">
        <v>12</v>
      </c>
      <c r="D5780" t="s">
        <v>12</v>
      </c>
      <c r="E5780" t="s">
        <v>12</v>
      </c>
      <c r="G5780" t="s">
        <v>12</v>
      </c>
      <c r="H5780" t="s">
        <v>12</v>
      </c>
    </row>
    <row r="5781" spans="1:8" ht="14.55" customHeight="1" x14ac:dyDescent="0.3">
      <c r="A5781" s="1">
        <v>44071.708333333336</v>
      </c>
      <c r="B5781" s="1">
        <v>44071.75</v>
      </c>
      <c r="C5781" t="s">
        <v>12</v>
      </c>
      <c r="D5781" t="s">
        <v>12</v>
      </c>
      <c r="E5781" t="s">
        <v>12</v>
      </c>
      <c r="G5781" t="s">
        <v>12</v>
      </c>
      <c r="H5781" t="s">
        <v>12</v>
      </c>
    </row>
    <row r="5782" spans="1:8" ht="14.55" customHeight="1" x14ac:dyDescent="0.3">
      <c r="A5782" s="1">
        <v>44071.75</v>
      </c>
      <c r="B5782" s="1">
        <v>44071.791666666664</v>
      </c>
      <c r="C5782" t="s">
        <v>12</v>
      </c>
      <c r="D5782" t="s">
        <v>12</v>
      </c>
      <c r="E5782" t="s">
        <v>12</v>
      </c>
      <c r="G5782" t="s">
        <v>12</v>
      </c>
      <c r="H5782" t="s">
        <v>12</v>
      </c>
    </row>
    <row r="5783" spans="1:8" ht="14.55" customHeight="1" x14ac:dyDescent="0.3">
      <c r="A5783" s="1">
        <v>44071.791666666664</v>
      </c>
      <c r="B5783" s="1">
        <v>44071.833333333336</v>
      </c>
      <c r="C5783" t="s">
        <v>12</v>
      </c>
      <c r="D5783" t="s">
        <v>12</v>
      </c>
      <c r="E5783" t="s">
        <v>12</v>
      </c>
      <c r="G5783" t="s">
        <v>12</v>
      </c>
      <c r="H5783" t="s">
        <v>12</v>
      </c>
    </row>
    <row r="5784" spans="1:8" ht="14.55" customHeight="1" x14ac:dyDescent="0.3">
      <c r="A5784" s="1">
        <v>44071.833333333336</v>
      </c>
      <c r="B5784" s="1">
        <v>44071.875</v>
      </c>
      <c r="C5784" t="s">
        <v>12</v>
      </c>
      <c r="D5784" t="s">
        <v>12</v>
      </c>
      <c r="E5784" t="s">
        <v>12</v>
      </c>
      <c r="G5784" t="s">
        <v>12</v>
      </c>
      <c r="H5784" t="s">
        <v>12</v>
      </c>
    </row>
    <row r="5785" spans="1:8" ht="14.55" customHeight="1" x14ac:dyDescent="0.3">
      <c r="A5785" s="1">
        <v>44071.875</v>
      </c>
      <c r="B5785" s="1">
        <v>44071.916666666664</v>
      </c>
      <c r="C5785" t="s">
        <v>12</v>
      </c>
      <c r="D5785" t="s">
        <v>12</v>
      </c>
      <c r="E5785" t="s">
        <v>12</v>
      </c>
      <c r="G5785" t="s">
        <v>12</v>
      </c>
      <c r="H5785" t="s">
        <v>12</v>
      </c>
    </row>
    <row r="5786" spans="1:8" ht="14.55" customHeight="1" x14ac:dyDescent="0.3">
      <c r="A5786" s="1">
        <v>44071.916666666664</v>
      </c>
      <c r="B5786" s="1">
        <v>44071.958333333336</v>
      </c>
      <c r="C5786" t="s">
        <v>12</v>
      </c>
      <c r="D5786" t="s">
        <v>12</v>
      </c>
      <c r="E5786" t="s">
        <v>12</v>
      </c>
      <c r="G5786" t="s">
        <v>12</v>
      </c>
      <c r="H5786" t="s">
        <v>12</v>
      </c>
    </row>
    <row r="5787" spans="1:8" ht="14.55" customHeight="1" x14ac:dyDescent="0.3">
      <c r="A5787" s="1">
        <v>44071.958333333336</v>
      </c>
      <c r="B5787" s="1">
        <v>44072</v>
      </c>
      <c r="C5787" t="s">
        <v>12</v>
      </c>
      <c r="D5787" t="s">
        <v>12</v>
      </c>
      <c r="E5787" t="s">
        <v>12</v>
      </c>
      <c r="G5787" t="s">
        <v>12</v>
      </c>
      <c r="H5787" t="s">
        <v>12</v>
      </c>
    </row>
    <row r="5788" spans="1:8" ht="14.55" customHeight="1" x14ac:dyDescent="0.3">
      <c r="A5788" s="1">
        <v>44072</v>
      </c>
      <c r="B5788" s="1">
        <v>44072.041666666664</v>
      </c>
      <c r="C5788" t="s">
        <v>12</v>
      </c>
      <c r="D5788" t="s">
        <v>12</v>
      </c>
      <c r="E5788" t="s">
        <v>12</v>
      </c>
      <c r="G5788" t="s">
        <v>12</v>
      </c>
      <c r="H5788" t="s">
        <v>12</v>
      </c>
    </row>
    <row r="5789" spans="1:8" ht="14.55" customHeight="1" x14ac:dyDescent="0.3">
      <c r="A5789" s="1">
        <v>44072.041666666664</v>
      </c>
      <c r="B5789" s="1">
        <v>44072.083333333336</v>
      </c>
      <c r="C5789" t="s">
        <v>12</v>
      </c>
      <c r="D5789" t="s">
        <v>12</v>
      </c>
      <c r="E5789" t="s">
        <v>12</v>
      </c>
      <c r="G5789" t="s">
        <v>12</v>
      </c>
      <c r="H5789" t="s">
        <v>12</v>
      </c>
    </row>
    <row r="5790" spans="1:8" ht="14.55" customHeight="1" x14ac:dyDescent="0.3">
      <c r="A5790" s="1">
        <v>44072.083333333336</v>
      </c>
      <c r="B5790" s="1">
        <v>44072.125</v>
      </c>
      <c r="C5790" t="s">
        <v>12</v>
      </c>
      <c r="D5790" t="s">
        <v>12</v>
      </c>
      <c r="E5790" t="s">
        <v>12</v>
      </c>
      <c r="G5790" t="s">
        <v>12</v>
      </c>
      <c r="H5790" t="s">
        <v>12</v>
      </c>
    </row>
    <row r="5791" spans="1:8" ht="14.55" customHeight="1" x14ac:dyDescent="0.3">
      <c r="A5791" s="1">
        <v>44072.125</v>
      </c>
      <c r="B5791" s="1">
        <v>44072.166666666664</v>
      </c>
      <c r="C5791" t="s">
        <v>12</v>
      </c>
      <c r="D5791" t="s">
        <v>12</v>
      </c>
      <c r="E5791" t="s">
        <v>12</v>
      </c>
      <c r="G5791" t="s">
        <v>12</v>
      </c>
      <c r="H5791" t="s">
        <v>12</v>
      </c>
    </row>
    <row r="5792" spans="1:8" ht="14.55" customHeight="1" x14ac:dyDescent="0.3">
      <c r="A5792" s="1">
        <v>44072.166666666664</v>
      </c>
      <c r="B5792" s="1">
        <v>44072.208333333336</v>
      </c>
      <c r="C5792" t="s">
        <v>12</v>
      </c>
      <c r="D5792" t="s">
        <v>12</v>
      </c>
      <c r="E5792" t="s">
        <v>12</v>
      </c>
      <c r="G5792" t="s">
        <v>12</v>
      </c>
      <c r="H5792" t="s">
        <v>12</v>
      </c>
    </row>
    <row r="5793" spans="1:8" ht="14.55" customHeight="1" x14ac:dyDescent="0.3">
      <c r="A5793" s="1">
        <v>44072.208333333336</v>
      </c>
      <c r="B5793" s="1">
        <v>44072.25</v>
      </c>
      <c r="C5793" t="s">
        <v>12</v>
      </c>
      <c r="D5793" t="s">
        <v>12</v>
      </c>
      <c r="E5793" t="s">
        <v>12</v>
      </c>
      <c r="G5793" t="s">
        <v>12</v>
      </c>
      <c r="H5793" t="s">
        <v>12</v>
      </c>
    </row>
    <row r="5794" spans="1:8" ht="14.55" customHeight="1" x14ac:dyDescent="0.3">
      <c r="A5794" s="1">
        <v>44072.25</v>
      </c>
      <c r="B5794" s="1">
        <v>44072.291666666664</v>
      </c>
      <c r="C5794" t="s">
        <v>12</v>
      </c>
      <c r="D5794" t="s">
        <v>12</v>
      </c>
      <c r="E5794" t="s">
        <v>12</v>
      </c>
      <c r="G5794" t="s">
        <v>12</v>
      </c>
      <c r="H5794" t="s">
        <v>12</v>
      </c>
    </row>
    <row r="5795" spans="1:8" ht="14.55" customHeight="1" x14ac:dyDescent="0.3">
      <c r="A5795" s="1">
        <v>44072.291666666664</v>
      </c>
      <c r="B5795" s="1">
        <v>44072.333333333336</v>
      </c>
      <c r="C5795" t="s">
        <v>12</v>
      </c>
      <c r="D5795" t="s">
        <v>12</v>
      </c>
      <c r="E5795" t="s">
        <v>12</v>
      </c>
      <c r="G5795" t="s">
        <v>12</v>
      </c>
      <c r="H5795" t="s">
        <v>12</v>
      </c>
    </row>
    <row r="5796" spans="1:8" ht="14.55" customHeight="1" x14ac:dyDescent="0.3">
      <c r="A5796" s="1">
        <v>44072.333333333336</v>
      </c>
      <c r="B5796" s="1">
        <v>44072.375</v>
      </c>
      <c r="C5796" t="s">
        <v>12</v>
      </c>
      <c r="D5796" t="s">
        <v>12</v>
      </c>
      <c r="E5796" t="s">
        <v>12</v>
      </c>
      <c r="G5796" t="s">
        <v>12</v>
      </c>
      <c r="H5796" t="s">
        <v>12</v>
      </c>
    </row>
    <row r="5797" spans="1:8" ht="14.55" customHeight="1" x14ac:dyDescent="0.3">
      <c r="A5797" s="1">
        <v>44072.375</v>
      </c>
      <c r="B5797" s="1">
        <v>44072.416666666664</v>
      </c>
      <c r="C5797" t="s">
        <v>12</v>
      </c>
      <c r="D5797" t="s">
        <v>12</v>
      </c>
      <c r="E5797" t="s">
        <v>12</v>
      </c>
      <c r="G5797" t="s">
        <v>12</v>
      </c>
      <c r="H5797" t="s">
        <v>12</v>
      </c>
    </row>
    <row r="5798" spans="1:8" ht="14.55" customHeight="1" x14ac:dyDescent="0.3">
      <c r="A5798" s="1">
        <v>44072.416666666664</v>
      </c>
      <c r="B5798" s="1">
        <v>44072.458333333336</v>
      </c>
      <c r="C5798" t="s">
        <v>12</v>
      </c>
      <c r="D5798" t="s">
        <v>12</v>
      </c>
      <c r="E5798" t="s">
        <v>12</v>
      </c>
      <c r="G5798" t="s">
        <v>12</v>
      </c>
      <c r="H5798" t="s">
        <v>12</v>
      </c>
    </row>
    <row r="5799" spans="1:8" ht="14.55" customHeight="1" x14ac:dyDescent="0.3">
      <c r="A5799" s="1">
        <v>44072.458333333336</v>
      </c>
      <c r="B5799" s="1">
        <v>44072.5</v>
      </c>
      <c r="C5799" t="s">
        <v>12</v>
      </c>
      <c r="D5799" t="s">
        <v>12</v>
      </c>
      <c r="E5799" t="s">
        <v>12</v>
      </c>
      <c r="G5799" t="s">
        <v>12</v>
      </c>
      <c r="H5799" t="s">
        <v>12</v>
      </c>
    </row>
    <row r="5800" spans="1:8" ht="14.55" customHeight="1" x14ac:dyDescent="0.3">
      <c r="A5800" s="1">
        <v>44072.5</v>
      </c>
      <c r="B5800" s="1">
        <v>44072.541666666664</v>
      </c>
      <c r="C5800" t="s">
        <v>12</v>
      </c>
      <c r="D5800" t="s">
        <v>12</v>
      </c>
      <c r="E5800" t="s">
        <v>12</v>
      </c>
      <c r="G5800" t="s">
        <v>12</v>
      </c>
      <c r="H5800" t="s">
        <v>12</v>
      </c>
    </row>
    <row r="5801" spans="1:8" ht="14.55" customHeight="1" x14ac:dyDescent="0.3">
      <c r="A5801" s="1">
        <v>44072.541666666664</v>
      </c>
      <c r="B5801" s="1">
        <v>44072.583333333336</v>
      </c>
      <c r="C5801" t="s">
        <v>12</v>
      </c>
      <c r="D5801" t="s">
        <v>12</v>
      </c>
      <c r="E5801" t="s">
        <v>12</v>
      </c>
      <c r="G5801" t="s">
        <v>12</v>
      </c>
      <c r="H5801" t="s">
        <v>12</v>
      </c>
    </row>
    <row r="5802" spans="1:8" ht="14.55" customHeight="1" x14ac:dyDescent="0.3">
      <c r="A5802" s="1">
        <v>44072.583333333336</v>
      </c>
      <c r="B5802" s="1">
        <v>44072.625</v>
      </c>
      <c r="C5802" t="s">
        <v>12</v>
      </c>
      <c r="D5802" t="s">
        <v>12</v>
      </c>
      <c r="E5802" t="s">
        <v>12</v>
      </c>
      <c r="G5802" t="s">
        <v>12</v>
      </c>
      <c r="H5802" t="s">
        <v>12</v>
      </c>
    </row>
    <row r="5803" spans="1:8" ht="14.55" customHeight="1" x14ac:dyDescent="0.3">
      <c r="A5803" s="1">
        <v>44072.625</v>
      </c>
      <c r="B5803" s="1">
        <v>44072.666666666664</v>
      </c>
      <c r="C5803" t="s">
        <v>12</v>
      </c>
      <c r="D5803" t="s">
        <v>12</v>
      </c>
      <c r="E5803" t="s">
        <v>12</v>
      </c>
      <c r="G5803" t="s">
        <v>12</v>
      </c>
      <c r="H5803" t="s">
        <v>12</v>
      </c>
    </row>
    <row r="5804" spans="1:8" ht="14.55" customHeight="1" x14ac:dyDescent="0.3">
      <c r="A5804" s="1">
        <v>44072.666666666664</v>
      </c>
      <c r="B5804" s="1">
        <v>44072.708333333336</v>
      </c>
      <c r="C5804" t="s">
        <v>12</v>
      </c>
      <c r="D5804" t="s">
        <v>12</v>
      </c>
      <c r="E5804" t="s">
        <v>12</v>
      </c>
      <c r="G5804" t="s">
        <v>12</v>
      </c>
      <c r="H5804" t="s">
        <v>12</v>
      </c>
    </row>
    <row r="5805" spans="1:8" ht="14.55" customHeight="1" x14ac:dyDescent="0.3">
      <c r="A5805" s="1">
        <v>44072.708333333336</v>
      </c>
      <c r="B5805" s="1">
        <v>44072.75</v>
      </c>
      <c r="C5805" t="s">
        <v>12</v>
      </c>
      <c r="D5805" t="s">
        <v>12</v>
      </c>
      <c r="E5805" t="s">
        <v>12</v>
      </c>
      <c r="G5805" t="s">
        <v>12</v>
      </c>
      <c r="H5805" t="s">
        <v>12</v>
      </c>
    </row>
    <row r="5806" spans="1:8" ht="14.55" customHeight="1" x14ac:dyDescent="0.3">
      <c r="A5806" s="1">
        <v>44072.75</v>
      </c>
      <c r="B5806" s="1">
        <v>44072.791666666664</v>
      </c>
      <c r="C5806" t="s">
        <v>12</v>
      </c>
      <c r="D5806" t="s">
        <v>12</v>
      </c>
      <c r="E5806" t="s">
        <v>12</v>
      </c>
      <c r="G5806" t="s">
        <v>12</v>
      </c>
      <c r="H5806" t="s">
        <v>12</v>
      </c>
    </row>
    <row r="5807" spans="1:8" ht="14.55" customHeight="1" x14ac:dyDescent="0.3">
      <c r="A5807" s="1">
        <v>44072.791666666664</v>
      </c>
      <c r="B5807" s="1">
        <v>44072.833333333336</v>
      </c>
      <c r="C5807" t="s">
        <v>12</v>
      </c>
      <c r="D5807" t="s">
        <v>12</v>
      </c>
      <c r="E5807" t="s">
        <v>12</v>
      </c>
      <c r="G5807" t="s">
        <v>12</v>
      </c>
      <c r="H5807" t="s">
        <v>12</v>
      </c>
    </row>
    <row r="5808" spans="1:8" ht="14.55" customHeight="1" x14ac:dyDescent="0.3">
      <c r="A5808" s="1">
        <v>44072.833333333336</v>
      </c>
      <c r="B5808" s="1">
        <v>44072.875</v>
      </c>
      <c r="C5808" t="s">
        <v>12</v>
      </c>
      <c r="D5808" t="s">
        <v>12</v>
      </c>
      <c r="E5808" t="s">
        <v>12</v>
      </c>
      <c r="G5808" t="s">
        <v>12</v>
      </c>
      <c r="H5808" t="s">
        <v>12</v>
      </c>
    </row>
    <row r="5809" spans="1:8" ht="14.55" customHeight="1" x14ac:dyDescent="0.3">
      <c r="A5809" s="1">
        <v>44072.875</v>
      </c>
      <c r="B5809" s="1">
        <v>44072.916666666664</v>
      </c>
      <c r="C5809" t="s">
        <v>12</v>
      </c>
      <c r="D5809" t="s">
        <v>12</v>
      </c>
      <c r="E5809" t="s">
        <v>12</v>
      </c>
      <c r="G5809" t="s">
        <v>12</v>
      </c>
      <c r="H5809" t="s">
        <v>12</v>
      </c>
    </row>
    <row r="5810" spans="1:8" ht="14.55" customHeight="1" x14ac:dyDescent="0.3">
      <c r="A5810" s="1">
        <v>44072.916666666664</v>
      </c>
      <c r="B5810" s="1">
        <v>44072.958333333336</v>
      </c>
      <c r="C5810" t="s">
        <v>12</v>
      </c>
      <c r="D5810" t="s">
        <v>12</v>
      </c>
      <c r="E5810" t="s">
        <v>12</v>
      </c>
      <c r="G5810" t="s">
        <v>12</v>
      </c>
      <c r="H5810" t="s">
        <v>12</v>
      </c>
    </row>
    <row r="5811" spans="1:8" ht="14.55" customHeight="1" x14ac:dyDescent="0.3">
      <c r="A5811" s="1">
        <v>44072.958333333336</v>
      </c>
      <c r="B5811" s="1">
        <v>44073</v>
      </c>
      <c r="C5811" t="s">
        <v>12</v>
      </c>
      <c r="D5811" t="s">
        <v>12</v>
      </c>
      <c r="E5811" t="s">
        <v>12</v>
      </c>
      <c r="G5811" t="s">
        <v>12</v>
      </c>
      <c r="H5811" t="s">
        <v>12</v>
      </c>
    </row>
    <row r="5812" spans="1:8" ht="14.55" customHeight="1" x14ac:dyDescent="0.3">
      <c r="A5812" s="1">
        <v>44073</v>
      </c>
      <c r="B5812" s="1">
        <v>44073.041666666664</v>
      </c>
      <c r="C5812" t="s">
        <v>12</v>
      </c>
      <c r="D5812" t="s">
        <v>12</v>
      </c>
      <c r="E5812" t="s">
        <v>12</v>
      </c>
      <c r="G5812" t="s">
        <v>12</v>
      </c>
      <c r="H5812" t="s">
        <v>12</v>
      </c>
    </row>
    <row r="5813" spans="1:8" ht="14.55" customHeight="1" x14ac:dyDescent="0.3">
      <c r="A5813" s="1">
        <v>44073.041666666664</v>
      </c>
      <c r="B5813" s="1">
        <v>44073.083333333336</v>
      </c>
      <c r="C5813" t="s">
        <v>12</v>
      </c>
      <c r="D5813" t="s">
        <v>12</v>
      </c>
      <c r="E5813" t="s">
        <v>12</v>
      </c>
      <c r="G5813" t="s">
        <v>12</v>
      </c>
      <c r="H5813" t="s">
        <v>12</v>
      </c>
    </row>
    <row r="5814" spans="1:8" ht="14.55" customHeight="1" x14ac:dyDescent="0.3">
      <c r="A5814" s="1">
        <v>44073.083333333336</v>
      </c>
      <c r="B5814" s="1">
        <v>44073.125</v>
      </c>
      <c r="C5814" t="s">
        <v>12</v>
      </c>
      <c r="D5814" t="s">
        <v>12</v>
      </c>
      <c r="E5814" t="s">
        <v>12</v>
      </c>
      <c r="G5814" t="s">
        <v>12</v>
      </c>
      <c r="H5814" t="s">
        <v>12</v>
      </c>
    </row>
    <row r="5815" spans="1:8" ht="14.55" customHeight="1" x14ac:dyDescent="0.3">
      <c r="A5815" s="1">
        <v>44073.125</v>
      </c>
      <c r="B5815" s="1">
        <v>44073.166666666664</v>
      </c>
      <c r="C5815" t="s">
        <v>12</v>
      </c>
      <c r="D5815" t="s">
        <v>12</v>
      </c>
      <c r="E5815" t="s">
        <v>12</v>
      </c>
      <c r="G5815" t="s">
        <v>12</v>
      </c>
      <c r="H5815" t="s">
        <v>12</v>
      </c>
    </row>
    <row r="5816" spans="1:8" ht="14.55" customHeight="1" x14ac:dyDescent="0.3">
      <c r="A5816" s="1">
        <v>44073.166666666664</v>
      </c>
      <c r="B5816" s="1">
        <v>44073.208333333336</v>
      </c>
      <c r="C5816" t="s">
        <v>12</v>
      </c>
      <c r="D5816" t="s">
        <v>12</v>
      </c>
      <c r="E5816" t="s">
        <v>12</v>
      </c>
      <c r="G5816" t="s">
        <v>12</v>
      </c>
      <c r="H5816" t="s">
        <v>12</v>
      </c>
    </row>
    <row r="5817" spans="1:8" ht="14.55" customHeight="1" x14ac:dyDescent="0.3">
      <c r="A5817" s="1">
        <v>44073.208333333336</v>
      </c>
      <c r="B5817" s="1">
        <v>44073.25</v>
      </c>
      <c r="C5817" t="s">
        <v>12</v>
      </c>
      <c r="D5817" t="s">
        <v>12</v>
      </c>
      <c r="E5817" t="s">
        <v>12</v>
      </c>
      <c r="G5817" t="s">
        <v>12</v>
      </c>
      <c r="H5817" t="s">
        <v>12</v>
      </c>
    </row>
    <row r="5818" spans="1:8" ht="14.55" customHeight="1" x14ac:dyDescent="0.3">
      <c r="A5818" s="1">
        <v>44073.25</v>
      </c>
      <c r="B5818" s="1">
        <v>44073.291666666664</v>
      </c>
      <c r="C5818" t="s">
        <v>12</v>
      </c>
      <c r="D5818" t="s">
        <v>12</v>
      </c>
      <c r="E5818" t="s">
        <v>12</v>
      </c>
      <c r="G5818" t="s">
        <v>12</v>
      </c>
      <c r="H5818" t="s">
        <v>12</v>
      </c>
    </row>
    <row r="5819" spans="1:8" ht="14.55" customHeight="1" x14ac:dyDescent="0.3">
      <c r="A5819" s="1">
        <v>44073.291666666664</v>
      </c>
      <c r="B5819" s="1">
        <v>44073.333333333336</v>
      </c>
      <c r="C5819" t="s">
        <v>12</v>
      </c>
      <c r="D5819" t="s">
        <v>12</v>
      </c>
      <c r="E5819" t="s">
        <v>12</v>
      </c>
      <c r="G5819" t="s">
        <v>12</v>
      </c>
      <c r="H5819" t="s">
        <v>12</v>
      </c>
    </row>
    <row r="5820" spans="1:8" ht="14.55" customHeight="1" x14ac:dyDescent="0.3">
      <c r="A5820" s="1">
        <v>44073.333333333336</v>
      </c>
      <c r="B5820" s="1">
        <v>44073.375</v>
      </c>
      <c r="C5820" t="s">
        <v>12</v>
      </c>
      <c r="D5820" t="s">
        <v>12</v>
      </c>
      <c r="E5820" t="s">
        <v>12</v>
      </c>
      <c r="G5820" t="s">
        <v>12</v>
      </c>
      <c r="H5820" t="s">
        <v>12</v>
      </c>
    </row>
    <row r="5821" spans="1:8" ht="14.55" customHeight="1" x14ac:dyDescent="0.3">
      <c r="A5821" s="1">
        <v>44073.375</v>
      </c>
      <c r="B5821" s="1">
        <v>44073.416666666664</v>
      </c>
      <c r="C5821" t="s">
        <v>12</v>
      </c>
      <c r="D5821" t="s">
        <v>12</v>
      </c>
      <c r="E5821" t="s">
        <v>12</v>
      </c>
      <c r="G5821" t="s">
        <v>12</v>
      </c>
      <c r="H5821" t="s">
        <v>12</v>
      </c>
    </row>
    <row r="5822" spans="1:8" ht="14.55" customHeight="1" x14ac:dyDescent="0.3">
      <c r="A5822" s="1">
        <v>44073.416666666664</v>
      </c>
      <c r="B5822" s="1">
        <v>44073.458333333336</v>
      </c>
      <c r="C5822" t="s">
        <v>12</v>
      </c>
      <c r="D5822" t="s">
        <v>12</v>
      </c>
      <c r="E5822" t="s">
        <v>12</v>
      </c>
      <c r="G5822" t="s">
        <v>12</v>
      </c>
      <c r="H5822" t="s">
        <v>12</v>
      </c>
    </row>
    <row r="5823" spans="1:8" ht="14.55" customHeight="1" x14ac:dyDescent="0.3">
      <c r="A5823" s="1">
        <v>44073.458333333336</v>
      </c>
      <c r="B5823" s="1">
        <v>44073.5</v>
      </c>
      <c r="C5823" t="s">
        <v>12</v>
      </c>
      <c r="D5823" t="s">
        <v>12</v>
      </c>
      <c r="E5823" t="s">
        <v>12</v>
      </c>
      <c r="G5823" t="s">
        <v>12</v>
      </c>
      <c r="H5823" t="s">
        <v>12</v>
      </c>
    </row>
    <row r="5824" spans="1:8" ht="14.55" customHeight="1" x14ac:dyDescent="0.3">
      <c r="A5824" s="1">
        <v>44073.5</v>
      </c>
      <c r="B5824" s="1">
        <v>44073.541666666664</v>
      </c>
      <c r="C5824" t="s">
        <v>12</v>
      </c>
      <c r="D5824" t="s">
        <v>12</v>
      </c>
      <c r="E5824" t="s">
        <v>12</v>
      </c>
      <c r="G5824" t="s">
        <v>12</v>
      </c>
      <c r="H5824" t="s">
        <v>12</v>
      </c>
    </row>
    <row r="5825" spans="1:8" ht="14.55" customHeight="1" x14ac:dyDescent="0.3">
      <c r="A5825" s="1">
        <v>44073.541666666664</v>
      </c>
      <c r="B5825" s="1">
        <v>44073.583333333336</v>
      </c>
      <c r="C5825" t="s">
        <v>12</v>
      </c>
      <c r="D5825" t="s">
        <v>12</v>
      </c>
      <c r="E5825" t="s">
        <v>12</v>
      </c>
      <c r="G5825" t="s">
        <v>12</v>
      </c>
      <c r="H5825" t="s">
        <v>12</v>
      </c>
    </row>
    <row r="5826" spans="1:8" ht="14.55" customHeight="1" x14ac:dyDescent="0.3">
      <c r="A5826" s="1">
        <v>44073.583333333336</v>
      </c>
      <c r="B5826" s="1">
        <v>44073.625</v>
      </c>
      <c r="C5826" t="s">
        <v>12</v>
      </c>
      <c r="D5826" t="s">
        <v>12</v>
      </c>
      <c r="E5826" t="s">
        <v>12</v>
      </c>
      <c r="G5826" t="s">
        <v>12</v>
      </c>
      <c r="H5826" t="s">
        <v>12</v>
      </c>
    </row>
    <row r="5827" spans="1:8" ht="14.55" customHeight="1" x14ac:dyDescent="0.3">
      <c r="A5827" s="1">
        <v>44073.625</v>
      </c>
      <c r="B5827" s="1">
        <v>44073.666666666664</v>
      </c>
      <c r="C5827" t="s">
        <v>12</v>
      </c>
      <c r="D5827" t="s">
        <v>12</v>
      </c>
      <c r="E5827" t="s">
        <v>12</v>
      </c>
      <c r="G5827" t="s">
        <v>12</v>
      </c>
      <c r="H5827" t="s">
        <v>12</v>
      </c>
    </row>
    <row r="5828" spans="1:8" ht="14.55" customHeight="1" x14ac:dyDescent="0.3">
      <c r="A5828" s="1">
        <v>44073.666666666664</v>
      </c>
      <c r="B5828" s="1">
        <v>44073.708333333336</v>
      </c>
      <c r="C5828" t="s">
        <v>12</v>
      </c>
      <c r="D5828" t="s">
        <v>12</v>
      </c>
      <c r="E5828" t="s">
        <v>12</v>
      </c>
      <c r="G5828" t="s">
        <v>12</v>
      </c>
      <c r="H5828" t="s">
        <v>12</v>
      </c>
    </row>
    <row r="5829" spans="1:8" ht="14.55" customHeight="1" x14ac:dyDescent="0.3">
      <c r="A5829" s="1">
        <v>44073.708333333336</v>
      </c>
      <c r="B5829" s="1">
        <v>44073.75</v>
      </c>
      <c r="C5829" t="s">
        <v>12</v>
      </c>
      <c r="D5829" t="s">
        <v>12</v>
      </c>
      <c r="E5829" t="s">
        <v>12</v>
      </c>
      <c r="G5829" t="s">
        <v>12</v>
      </c>
      <c r="H5829" t="s">
        <v>12</v>
      </c>
    </row>
    <row r="5830" spans="1:8" ht="14.55" customHeight="1" x14ac:dyDescent="0.3">
      <c r="A5830" s="1">
        <v>44073.75</v>
      </c>
      <c r="B5830" s="1">
        <v>44073.791666666664</v>
      </c>
      <c r="C5830" t="s">
        <v>12</v>
      </c>
      <c r="D5830" t="s">
        <v>12</v>
      </c>
      <c r="E5830" t="s">
        <v>12</v>
      </c>
      <c r="G5830" t="s">
        <v>12</v>
      </c>
      <c r="H5830" t="s">
        <v>12</v>
      </c>
    </row>
    <row r="5831" spans="1:8" ht="14.55" customHeight="1" x14ac:dyDescent="0.3">
      <c r="A5831" s="1">
        <v>44073.791666666664</v>
      </c>
      <c r="B5831" s="1">
        <v>44073.833333333336</v>
      </c>
      <c r="C5831" t="s">
        <v>12</v>
      </c>
      <c r="D5831" t="s">
        <v>12</v>
      </c>
      <c r="E5831" t="s">
        <v>12</v>
      </c>
      <c r="G5831" t="s">
        <v>12</v>
      </c>
      <c r="H5831" t="s">
        <v>12</v>
      </c>
    </row>
    <row r="5832" spans="1:8" ht="14.55" customHeight="1" x14ac:dyDescent="0.3">
      <c r="A5832" s="1">
        <v>44073.833333333336</v>
      </c>
      <c r="B5832" s="1">
        <v>44073.875</v>
      </c>
      <c r="C5832" t="s">
        <v>12</v>
      </c>
      <c r="D5832" t="s">
        <v>12</v>
      </c>
      <c r="E5832" t="s">
        <v>12</v>
      </c>
      <c r="G5832" t="s">
        <v>12</v>
      </c>
      <c r="H5832" t="s">
        <v>12</v>
      </c>
    </row>
    <row r="5833" spans="1:8" ht="14.55" customHeight="1" x14ac:dyDescent="0.3">
      <c r="A5833" s="1">
        <v>44073.875</v>
      </c>
      <c r="B5833" s="1">
        <v>44073.916666666664</v>
      </c>
      <c r="C5833" t="s">
        <v>12</v>
      </c>
      <c r="D5833" t="s">
        <v>12</v>
      </c>
      <c r="E5833" t="s">
        <v>12</v>
      </c>
      <c r="G5833" t="s">
        <v>12</v>
      </c>
      <c r="H5833" t="s">
        <v>12</v>
      </c>
    </row>
    <row r="5834" spans="1:8" ht="14.55" customHeight="1" x14ac:dyDescent="0.3">
      <c r="A5834" s="1">
        <v>44073.916666666664</v>
      </c>
      <c r="B5834" s="1">
        <v>44073.958333333336</v>
      </c>
      <c r="C5834" t="s">
        <v>12</v>
      </c>
      <c r="D5834" t="s">
        <v>12</v>
      </c>
      <c r="E5834" t="s">
        <v>12</v>
      </c>
      <c r="G5834" t="s">
        <v>12</v>
      </c>
      <c r="H5834" t="s">
        <v>12</v>
      </c>
    </row>
    <row r="5835" spans="1:8" ht="14.55" customHeight="1" x14ac:dyDescent="0.3">
      <c r="A5835" s="1">
        <v>44073.958333333336</v>
      </c>
      <c r="B5835" s="1">
        <v>44074</v>
      </c>
      <c r="C5835" t="s">
        <v>12</v>
      </c>
      <c r="D5835" t="s">
        <v>12</v>
      </c>
      <c r="E5835" t="s">
        <v>12</v>
      </c>
      <c r="G5835" t="s">
        <v>12</v>
      </c>
      <c r="H5835" t="s">
        <v>12</v>
      </c>
    </row>
    <row r="5836" spans="1:8" ht="14.55" customHeight="1" x14ac:dyDescent="0.3">
      <c r="A5836" s="1">
        <v>44074</v>
      </c>
      <c r="B5836" s="1">
        <v>44074.041666666664</v>
      </c>
      <c r="C5836" t="s">
        <v>12</v>
      </c>
      <c r="D5836" t="s">
        <v>12</v>
      </c>
      <c r="E5836" t="s">
        <v>12</v>
      </c>
      <c r="G5836" t="s">
        <v>12</v>
      </c>
      <c r="H5836" t="s">
        <v>12</v>
      </c>
    </row>
    <row r="5837" spans="1:8" ht="14.55" customHeight="1" x14ac:dyDescent="0.3">
      <c r="A5837" s="1">
        <v>44074.041666666664</v>
      </c>
      <c r="B5837" s="1">
        <v>44074.083333333336</v>
      </c>
      <c r="C5837" t="s">
        <v>12</v>
      </c>
      <c r="D5837" t="s">
        <v>12</v>
      </c>
      <c r="E5837" t="s">
        <v>12</v>
      </c>
      <c r="G5837" t="s">
        <v>12</v>
      </c>
      <c r="H5837" t="s">
        <v>12</v>
      </c>
    </row>
    <row r="5838" spans="1:8" ht="14.55" customHeight="1" x14ac:dyDescent="0.3">
      <c r="A5838" s="1">
        <v>44074.083333333336</v>
      </c>
      <c r="B5838" s="1">
        <v>44074.125</v>
      </c>
      <c r="C5838" t="s">
        <v>12</v>
      </c>
      <c r="D5838" t="s">
        <v>12</v>
      </c>
      <c r="E5838" t="s">
        <v>12</v>
      </c>
      <c r="G5838" t="s">
        <v>12</v>
      </c>
      <c r="H5838" t="s">
        <v>12</v>
      </c>
    </row>
    <row r="5839" spans="1:8" ht="14.55" customHeight="1" x14ac:dyDescent="0.3">
      <c r="A5839" s="1">
        <v>44074.125</v>
      </c>
      <c r="B5839" s="1">
        <v>44074.166666666664</v>
      </c>
      <c r="C5839" t="s">
        <v>12</v>
      </c>
      <c r="D5839" t="s">
        <v>12</v>
      </c>
      <c r="E5839" t="s">
        <v>12</v>
      </c>
      <c r="G5839" t="s">
        <v>12</v>
      </c>
      <c r="H5839" t="s">
        <v>12</v>
      </c>
    </row>
    <row r="5840" spans="1:8" ht="14.55" customHeight="1" x14ac:dyDescent="0.3">
      <c r="A5840" s="1">
        <v>44074.166666666664</v>
      </c>
      <c r="B5840" s="1">
        <v>44074.208333333336</v>
      </c>
      <c r="C5840" t="s">
        <v>12</v>
      </c>
      <c r="D5840" t="s">
        <v>12</v>
      </c>
      <c r="E5840" t="s">
        <v>12</v>
      </c>
      <c r="G5840" t="s">
        <v>12</v>
      </c>
      <c r="H5840" t="s">
        <v>12</v>
      </c>
    </row>
    <row r="5841" spans="1:8" ht="14.55" customHeight="1" x14ac:dyDescent="0.3">
      <c r="A5841" s="1">
        <v>44074.208333333336</v>
      </c>
      <c r="B5841" s="1">
        <v>44074.25</v>
      </c>
      <c r="C5841" t="s">
        <v>12</v>
      </c>
      <c r="D5841" t="s">
        <v>12</v>
      </c>
      <c r="E5841" t="s">
        <v>12</v>
      </c>
      <c r="G5841" t="s">
        <v>12</v>
      </c>
      <c r="H5841" t="s">
        <v>12</v>
      </c>
    </row>
    <row r="5842" spans="1:8" ht="14.55" customHeight="1" x14ac:dyDescent="0.3">
      <c r="A5842" s="1">
        <v>44074.25</v>
      </c>
      <c r="B5842" s="1">
        <v>44074.291666666664</v>
      </c>
      <c r="C5842" t="s">
        <v>12</v>
      </c>
      <c r="D5842" t="s">
        <v>12</v>
      </c>
      <c r="E5842" t="s">
        <v>12</v>
      </c>
      <c r="G5842" t="s">
        <v>12</v>
      </c>
      <c r="H5842" t="s">
        <v>12</v>
      </c>
    </row>
    <row r="5843" spans="1:8" ht="14.55" customHeight="1" x14ac:dyDescent="0.3">
      <c r="A5843" s="1">
        <v>44074.291666666664</v>
      </c>
      <c r="B5843" s="1">
        <v>44074.333333333336</v>
      </c>
      <c r="C5843" t="s">
        <v>12</v>
      </c>
      <c r="D5843" t="s">
        <v>12</v>
      </c>
      <c r="E5843" t="s">
        <v>12</v>
      </c>
      <c r="G5843" t="s">
        <v>12</v>
      </c>
      <c r="H5843" t="s">
        <v>12</v>
      </c>
    </row>
    <row r="5844" spans="1:8" ht="14.55" customHeight="1" x14ac:dyDescent="0.3">
      <c r="A5844" s="1">
        <v>44074.333333333336</v>
      </c>
      <c r="B5844" s="1">
        <v>44074.375</v>
      </c>
      <c r="C5844" t="s">
        <v>12</v>
      </c>
      <c r="D5844" t="s">
        <v>12</v>
      </c>
      <c r="E5844" t="s">
        <v>12</v>
      </c>
      <c r="G5844" t="s">
        <v>12</v>
      </c>
      <c r="H5844" t="s">
        <v>12</v>
      </c>
    </row>
    <row r="5845" spans="1:8" ht="14.55" customHeight="1" x14ac:dyDescent="0.3">
      <c r="A5845" s="1">
        <v>44074.375</v>
      </c>
      <c r="B5845" s="1">
        <v>44074.416666666664</v>
      </c>
      <c r="C5845" t="s">
        <v>12</v>
      </c>
      <c r="D5845" t="s">
        <v>12</v>
      </c>
      <c r="E5845" t="s">
        <v>12</v>
      </c>
      <c r="G5845" t="s">
        <v>12</v>
      </c>
      <c r="H5845" t="s">
        <v>12</v>
      </c>
    </row>
    <row r="5846" spans="1:8" ht="14.55" customHeight="1" x14ac:dyDescent="0.3">
      <c r="A5846" s="1">
        <v>44074.416666666664</v>
      </c>
      <c r="B5846" s="1">
        <v>44074.458333333336</v>
      </c>
      <c r="C5846" t="s">
        <v>12</v>
      </c>
      <c r="D5846" t="s">
        <v>12</v>
      </c>
      <c r="E5846" t="s">
        <v>12</v>
      </c>
      <c r="G5846" t="s">
        <v>12</v>
      </c>
      <c r="H5846" t="s">
        <v>12</v>
      </c>
    </row>
    <row r="5847" spans="1:8" ht="14.55" customHeight="1" x14ac:dyDescent="0.3">
      <c r="A5847" s="1">
        <v>44074.458333333336</v>
      </c>
      <c r="B5847" s="1">
        <v>44074.5</v>
      </c>
      <c r="C5847" t="s">
        <v>12</v>
      </c>
      <c r="D5847" t="s">
        <v>12</v>
      </c>
      <c r="E5847" t="s">
        <v>12</v>
      </c>
      <c r="G5847" t="s">
        <v>12</v>
      </c>
      <c r="H5847" t="s">
        <v>12</v>
      </c>
    </row>
    <row r="5848" spans="1:8" ht="14.55" customHeight="1" x14ac:dyDescent="0.3">
      <c r="A5848" s="1">
        <v>44074.5</v>
      </c>
      <c r="B5848" s="1">
        <v>44074.541666666664</v>
      </c>
      <c r="C5848" t="s">
        <v>12</v>
      </c>
      <c r="D5848" t="s">
        <v>12</v>
      </c>
      <c r="E5848" t="s">
        <v>12</v>
      </c>
      <c r="G5848" t="s">
        <v>12</v>
      </c>
      <c r="H5848" t="s">
        <v>12</v>
      </c>
    </row>
    <row r="5849" spans="1:8" ht="14.55" customHeight="1" x14ac:dyDescent="0.3">
      <c r="A5849" s="1">
        <v>44074.541666666664</v>
      </c>
      <c r="B5849" s="1">
        <v>44074.583333333336</v>
      </c>
      <c r="C5849" t="s">
        <v>12</v>
      </c>
      <c r="D5849" t="s">
        <v>12</v>
      </c>
      <c r="E5849" t="s">
        <v>12</v>
      </c>
      <c r="G5849" t="s">
        <v>12</v>
      </c>
      <c r="H5849" t="s">
        <v>12</v>
      </c>
    </row>
    <row r="5850" spans="1:8" ht="14.55" customHeight="1" x14ac:dyDescent="0.3">
      <c r="A5850" s="1">
        <v>44074.583333333336</v>
      </c>
      <c r="B5850" s="1">
        <v>44074.625</v>
      </c>
      <c r="C5850" t="s">
        <v>12</v>
      </c>
      <c r="D5850" t="s">
        <v>12</v>
      </c>
      <c r="E5850" t="s">
        <v>12</v>
      </c>
      <c r="G5850" t="s">
        <v>12</v>
      </c>
      <c r="H5850" t="s">
        <v>12</v>
      </c>
    </row>
    <row r="5851" spans="1:8" ht="14.55" customHeight="1" x14ac:dyDescent="0.3">
      <c r="A5851" s="1">
        <v>44074.625</v>
      </c>
      <c r="B5851" s="1">
        <v>44074.666666666664</v>
      </c>
      <c r="C5851" t="s">
        <v>12</v>
      </c>
      <c r="D5851" t="s">
        <v>12</v>
      </c>
      <c r="E5851" t="s">
        <v>12</v>
      </c>
      <c r="G5851" t="s">
        <v>12</v>
      </c>
      <c r="H5851" t="s">
        <v>12</v>
      </c>
    </row>
    <row r="5852" spans="1:8" ht="14.55" customHeight="1" x14ac:dyDescent="0.3">
      <c r="A5852" s="1">
        <v>44074.666666666664</v>
      </c>
      <c r="B5852" s="1">
        <v>44074.708333333336</v>
      </c>
      <c r="C5852" t="s">
        <v>12</v>
      </c>
      <c r="D5852" t="s">
        <v>12</v>
      </c>
      <c r="E5852" t="s">
        <v>12</v>
      </c>
      <c r="G5852" t="s">
        <v>12</v>
      </c>
      <c r="H5852" t="s">
        <v>12</v>
      </c>
    </row>
    <row r="5853" spans="1:8" ht="14.55" customHeight="1" x14ac:dyDescent="0.3">
      <c r="A5853" s="1">
        <v>44074.708333333336</v>
      </c>
      <c r="B5853" s="1">
        <v>44074.75</v>
      </c>
      <c r="C5853" t="s">
        <v>12</v>
      </c>
      <c r="D5853" t="s">
        <v>12</v>
      </c>
      <c r="E5853" t="s">
        <v>12</v>
      </c>
      <c r="G5853" t="s">
        <v>12</v>
      </c>
      <c r="H5853" t="s">
        <v>12</v>
      </c>
    </row>
    <row r="5854" spans="1:8" ht="14.55" customHeight="1" x14ac:dyDescent="0.3">
      <c r="A5854" s="1">
        <v>44074.75</v>
      </c>
      <c r="B5854" s="1">
        <v>44074.791666666664</v>
      </c>
      <c r="C5854" t="s">
        <v>12</v>
      </c>
      <c r="D5854" t="s">
        <v>12</v>
      </c>
      <c r="E5854" t="s">
        <v>12</v>
      </c>
      <c r="G5854" t="s">
        <v>12</v>
      </c>
      <c r="H5854" t="s">
        <v>12</v>
      </c>
    </row>
    <row r="5855" spans="1:8" ht="14.55" customHeight="1" x14ac:dyDescent="0.3">
      <c r="A5855" s="1">
        <v>44074.791666666664</v>
      </c>
      <c r="B5855" s="1">
        <v>44074.833333333336</v>
      </c>
      <c r="C5855" t="s">
        <v>12</v>
      </c>
      <c r="D5855" t="s">
        <v>12</v>
      </c>
      <c r="E5855" t="s">
        <v>12</v>
      </c>
      <c r="G5855" t="s">
        <v>12</v>
      </c>
      <c r="H5855" t="s">
        <v>12</v>
      </c>
    </row>
    <row r="5856" spans="1:8" ht="14.55" customHeight="1" x14ac:dyDescent="0.3">
      <c r="A5856" s="1">
        <v>44074.833333333336</v>
      </c>
      <c r="B5856" s="1">
        <v>44074.875</v>
      </c>
      <c r="C5856" t="s">
        <v>12</v>
      </c>
      <c r="D5856" t="s">
        <v>12</v>
      </c>
      <c r="E5856" t="s">
        <v>12</v>
      </c>
      <c r="G5856" t="s">
        <v>12</v>
      </c>
      <c r="H5856" t="s">
        <v>12</v>
      </c>
    </row>
    <row r="5857" spans="1:8" ht="14.55" customHeight="1" x14ac:dyDescent="0.3">
      <c r="A5857" s="1">
        <v>44074.875</v>
      </c>
      <c r="B5857" s="1">
        <v>44074.916666666664</v>
      </c>
      <c r="C5857" t="s">
        <v>12</v>
      </c>
      <c r="D5857" t="s">
        <v>12</v>
      </c>
      <c r="E5857" t="s">
        <v>12</v>
      </c>
      <c r="G5857" t="s">
        <v>12</v>
      </c>
      <c r="H5857" t="s">
        <v>12</v>
      </c>
    </row>
    <row r="5858" spans="1:8" ht="14.55" customHeight="1" x14ac:dyDescent="0.3">
      <c r="A5858" s="1">
        <v>44074.916666666664</v>
      </c>
      <c r="B5858" s="1">
        <v>44074.958333333336</v>
      </c>
      <c r="C5858" t="s">
        <v>12</v>
      </c>
      <c r="D5858" t="s">
        <v>12</v>
      </c>
      <c r="E5858" t="s">
        <v>12</v>
      </c>
      <c r="G5858" t="s">
        <v>12</v>
      </c>
      <c r="H5858" t="s">
        <v>12</v>
      </c>
    </row>
    <row r="5859" spans="1:8" ht="14.55" customHeight="1" x14ac:dyDescent="0.3">
      <c r="A5859" s="1">
        <v>44074.958333333336</v>
      </c>
      <c r="B5859" s="1">
        <v>44075</v>
      </c>
      <c r="C5859" t="s">
        <v>12</v>
      </c>
      <c r="D5859" t="s">
        <v>12</v>
      </c>
      <c r="E5859" t="s">
        <v>12</v>
      </c>
      <c r="G5859" t="s">
        <v>12</v>
      </c>
      <c r="H5859" t="s">
        <v>12</v>
      </c>
    </row>
    <row r="5860" spans="1:8" ht="14.55" customHeight="1" x14ac:dyDescent="0.3">
      <c r="A5860" s="1">
        <v>44075</v>
      </c>
      <c r="B5860" s="1">
        <v>44075.041666666664</v>
      </c>
      <c r="C5860" t="s">
        <v>12</v>
      </c>
      <c r="D5860" t="s">
        <v>12</v>
      </c>
      <c r="E5860" t="s">
        <v>12</v>
      </c>
      <c r="G5860" t="s">
        <v>12</v>
      </c>
      <c r="H5860" t="s">
        <v>12</v>
      </c>
    </row>
    <row r="5861" spans="1:8" ht="14.55" customHeight="1" x14ac:dyDescent="0.3">
      <c r="A5861" s="1">
        <v>44075.041666666664</v>
      </c>
      <c r="B5861" s="1">
        <v>44075.083333333336</v>
      </c>
      <c r="C5861" t="s">
        <v>12</v>
      </c>
      <c r="D5861" t="s">
        <v>12</v>
      </c>
      <c r="E5861" t="s">
        <v>12</v>
      </c>
      <c r="G5861" t="s">
        <v>12</v>
      </c>
      <c r="H5861" t="s">
        <v>12</v>
      </c>
    </row>
    <row r="5862" spans="1:8" ht="14.55" customHeight="1" x14ac:dyDescent="0.3">
      <c r="A5862" s="1">
        <v>44075.083333333336</v>
      </c>
      <c r="B5862" s="1">
        <v>44075.125</v>
      </c>
      <c r="C5862" t="s">
        <v>12</v>
      </c>
      <c r="D5862" t="s">
        <v>12</v>
      </c>
      <c r="E5862" t="s">
        <v>12</v>
      </c>
      <c r="G5862" t="s">
        <v>12</v>
      </c>
      <c r="H5862" t="s">
        <v>12</v>
      </c>
    </row>
    <row r="5863" spans="1:8" ht="14.55" customHeight="1" x14ac:dyDescent="0.3">
      <c r="A5863" s="1">
        <v>44075.125</v>
      </c>
      <c r="B5863" s="1">
        <v>44075.166666666664</v>
      </c>
      <c r="C5863" t="s">
        <v>12</v>
      </c>
      <c r="D5863" t="s">
        <v>12</v>
      </c>
      <c r="E5863" t="s">
        <v>12</v>
      </c>
      <c r="G5863" t="s">
        <v>12</v>
      </c>
      <c r="H5863" t="s">
        <v>12</v>
      </c>
    </row>
    <row r="5864" spans="1:8" ht="14.55" customHeight="1" x14ac:dyDescent="0.3">
      <c r="A5864" s="1">
        <v>44075.166666666664</v>
      </c>
      <c r="B5864" s="1">
        <v>44075.208333333336</v>
      </c>
      <c r="C5864" t="s">
        <v>12</v>
      </c>
      <c r="D5864" t="s">
        <v>12</v>
      </c>
      <c r="E5864" t="s">
        <v>12</v>
      </c>
      <c r="G5864" t="s">
        <v>12</v>
      </c>
      <c r="H5864" t="s">
        <v>12</v>
      </c>
    </row>
    <row r="5865" spans="1:8" ht="14.55" customHeight="1" x14ac:dyDescent="0.3">
      <c r="A5865" s="1">
        <v>44075.208333333336</v>
      </c>
      <c r="B5865" s="1">
        <v>44075.25</v>
      </c>
      <c r="C5865" t="s">
        <v>12</v>
      </c>
      <c r="D5865" t="s">
        <v>12</v>
      </c>
      <c r="E5865" t="s">
        <v>12</v>
      </c>
      <c r="G5865" t="s">
        <v>12</v>
      </c>
      <c r="H5865" t="s">
        <v>12</v>
      </c>
    </row>
    <row r="5866" spans="1:8" ht="14.55" customHeight="1" x14ac:dyDescent="0.3">
      <c r="A5866" s="1">
        <v>44075.25</v>
      </c>
      <c r="B5866" s="1">
        <v>44075.291666666664</v>
      </c>
      <c r="C5866" t="s">
        <v>12</v>
      </c>
      <c r="D5866" t="s">
        <v>12</v>
      </c>
      <c r="E5866" t="s">
        <v>12</v>
      </c>
      <c r="G5866" t="s">
        <v>12</v>
      </c>
      <c r="H5866" t="s">
        <v>12</v>
      </c>
    </row>
    <row r="5867" spans="1:8" ht="14.55" customHeight="1" x14ac:dyDescent="0.3">
      <c r="A5867" s="1">
        <v>44075.291666666664</v>
      </c>
      <c r="B5867" s="1">
        <v>44075.333333333336</v>
      </c>
      <c r="C5867" t="s">
        <v>12</v>
      </c>
      <c r="D5867" t="s">
        <v>12</v>
      </c>
      <c r="E5867" t="s">
        <v>12</v>
      </c>
      <c r="G5867" t="s">
        <v>12</v>
      </c>
      <c r="H5867" t="s">
        <v>12</v>
      </c>
    </row>
    <row r="5868" spans="1:8" ht="14.55" customHeight="1" x14ac:dyDescent="0.3">
      <c r="A5868" s="1">
        <v>44075.333333333336</v>
      </c>
      <c r="B5868" s="1">
        <v>44075.375</v>
      </c>
      <c r="C5868" t="s">
        <v>12</v>
      </c>
      <c r="D5868" t="s">
        <v>12</v>
      </c>
      <c r="E5868" t="s">
        <v>12</v>
      </c>
      <c r="G5868" t="s">
        <v>12</v>
      </c>
      <c r="H5868" t="s">
        <v>12</v>
      </c>
    </row>
    <row r="5869" spans="1:8" ht="14.55" customHeight="1" x14ac:dyDescent="0.3">
      <c r="A5869" s="1">
        <v>44075.375</v>
      </c>
      <c r="B5869" s="1">
        <v>44075.416666666664</v>
      </c>
      <c r="C5869" t="s">
        <v>12</v>
      </c>
      <c r="D5869" t="s">
        <v>12</v>
      </c>
      <c r="E5869" t="s">
        <v>12</v>
      </c>
      <c r="G5869" t="s">
        <v>12</v>
      </c>
      <c r="H5869" t="s">
        <v>12</v>
      </c>
    </row>
    <row r="5870" spans="1:8" ht="14.55" customHeight="1" x14ac:dyDescent="0.3">
      <c r="A5870" s="1">
        <v>44075.416666666664</v>
      </c>
      <c r="B5870" s="1">
        <v>44075.458333333336</v>
      </c>
      <c r="C5870" t="s">
        <v>12</v>
      </c>
      <c r="D5870" t="s">
        <v>12</v>
      </c>
      <c r="E5870" t="s">
        <v>12</v>
      </c>
      <c r="G5870" t="s">
        <v>12</v>
      </c>
      <c r="H5870" t="s">
        <v>12</v>
      </c>
    </row>
    <row r="5871" spans="1:8" ht="14.55" customHeight="1" x14ac:dyDescent="0.3">
      <c r="A5871" s="1">
        <v>44075.458333333336</v>
      </c>
      <c r="B5871" s="1">
        <v>44075.5</v>
      </c>
      <c r="C5871" t="s">
        <v>12</v>
      </c>
      <c r="D5871" t="s">
        <v>12</v>
      </c>
      <c r="E5871" t="s">
        <v>12</v>
      </c>
      <c r="G5871" t="s">
        <v>12</v>
      </c>
      <c r="H5871" t="s">
        <v>12</v>
      </c>
    </row>
    <row r="5872" spans="1:8" ht="14.55" customHeight="1" x14ac:dyDescent="0.3">
      <c r="A5872" s="1">
        <v>44075.5</v>
      </c>
      <c r="B5872" s="1">
        <v>44075.541666666664</v>
      </c>
      <c r="C5872" t="s">
        <v>12</v>
      </c>
      <c r="D5872" t="s">
        <v>12</v>
      </c>
      <c r="E5872" t="s">
        <v>12</v>
      </c>
      <c r="G5872" t="s">
        <v>12</v>
      </c>
      <c r="H5872" t="s">
        <v>12</v>
      </c>
    </row>
    <row r="5873" spans="1:8" ht="14.55" customHeight="1" x14ac:dyDescent="0.3">
      <c r="A5873" s="1">
        <v>44075.541666666664</v>
      </c>
      <c r="B5873" s="1">
        <v>44075.583333333336</v>
      </c>
      <c r="C5873" t="s">
        <v>12</v>
      </c>
      <c r="D5873" t="s">
        <v>12</v>
      </c>
      <c r="E5873" t="s">
        <v>12</v>
      </c>
      <c r="G5873" t="s">
        <v>12</v>
      </c>
      <c r="H5873" t="s">
        <v>12</v>
      </c>
    </row>
    <row r="5874" spans="1:8" ht="14.55" customHeight="1" x14ac:dyDescent="0.3">
      <c r="A5874" s="1">
        <v>44075.583333333336</v>
      </c>
      <c r="B5874" s="1">
        <v>44075.625</v>
      </c>
      <c r="C5874" t="s">
        <v>12</v>
      </c>
      <c r="D5874" t="s">
        <v>12</v>
      </c>
      <c r="E5874" t="s">
        <v>12</v>
      </c>
      <c r="G5874" t="s">
        <v>12</v>
      </c>
      <c r="H5874" t="s">
        <v>12</v>
      </c>
    </row>
    <row r="5875" spans="1:8" ht="14.55" customHeight="1" x14ac:dyDescent="0.3">
      <c r="A5875" s="1">
        <v>44075.625</v>
      </c>
      <c r="B5875" s="1">
        <v>44075.666666666664</v>
      </c>
      <c r="C5875" t="s">
        <v>12</v>
      </c>
      <c r="D5875" t="s">
        <v>12</v>
      </c>
      <c r="E5875" t="s">
        <v>12</v>
      </c>
      <c r="G5875" t="s">
        <v>12</v>
      </c>
      <c r="H5875" t="s">
        <v>12</v>
      </c>
    </row>
    <row r="5876" spans="1:8" ht="14.55" customHeight="1" x14ac:dyDescent="0.3">
      <c r="A5876" s="1">
        <v>44075.666666666664</v>
      </c>
      <c r="B5876" s="1">
        <v>44075.708333333336</v>
      </c>
      <c r="C5876" t="s">
        <v>12</v>
      </c>
      <c r="D5876" t="s">
        <v>12</v>
      </c>
      <c r="E5876" t="s">
        <v>12</v>
      </c>
      <c r="G5876" t="s">
        <v>12</v>
      </c>
      <c r="H5876" t="s">
        <v>12</v>
      </c>
    </row>
    <row r="5877" spans="1:8" ht="14.55" customHeight="1" x14ac:dyDescent="0.3">
      <c r="A5877" s="1">
        <v>44075.708333333336</v>
      </c>
      <c r="B5877" s="1">
        <v>44075.75</v>
      </c>
      <c r="C5877" t="s">
        <v>12</v>
      </c>
      <c r="D5877" t="s">
        <v>12</v>
      </c>
      <c r="E5877" t="s">
        <v>12</v>
      </c>
      <c r="G5877" t="s">
        <v>12</v>
      </c>
      <c r="H5877" t="s">
        <v>12</v>
      </c>
    </row>
    <row r="5878" spans="1:8" ht="14.55" customHeight="1" x14ac:dyDescent="0.3">
      <c r="A5878" s="1">
        <v>44075.75</v>
      </c>
      <c r="B5878" s="1">
        <v>44075.791666666664</v>
      </c>
      <c r="C5878" t="s">
        <v>12</v>
      </c>
      <c r="D5878" t="s">
        <v>12</v>
      </c>
      <c r="E5878" t="s">
        <v>12</v>
      </c>
      <c r="G5878" t="s">
        <v>12</v>
      </c>
      <c r="H5878" t="s">
        <v>12</v>
      </c>
    </row>
    <row r="5879" spans="1:8" ht="14.55" customHeight="1" x14ac:dyDescent="0.3">
      <c r="A5879" s="1">
        <v>44075.791666666664</v>
      </c>
      <c r="B5879" s="1">
        <v>44075.833333333336</v>
      </c>
      <c r="C5879" t="s">
        <v>12</v>
      </c>
      <c r="D5879" t="s">
        <v>12</v>
      </c>
      <c r="E5879" t="s">
        <v>12</v>
      </c>
      <c r="G5879" t="s">
        <v>12</v>
      </c>
      <c r="H5879" t="s">
        <v>12</v>
      </c>
    </row>
    <row r="5880" spans="1:8" ht="14.55" customHeight="1" x14ac:dyDescent="0.3">
      <c r="A5880" s="1">
        <v>44075.833333333336</v>
      </c>
      <c r="B5880" s="1">
        <v>44075.875</v>
      </c>
      <c r="C5880" t="s">
        <v>12</v>
      </c>
      <c r="D5880" t="s">
        <v>12</v>
      </c>
      <c r="E5880" t="s">
        <v>12</v>
      </c>
      <c r="G5880" t="s">
        <v>12</v>
      </c>
      <c r="H5880" t="s">
        <v>12</v>
      </c>
    </row>
    <row r="5881" spans="1:8" ht="14.55" customHeight="1" x14ac:dyDescent="0.3">
      <c r="A5881" s="1">
        <v>44075.875</v>
      </c>
      <c r="B5881" s="1">
        <v>44075.916666666664</v>
      </c>
      <c r="C5881" t="s">
        <v>12</v>
      </c>
      <c r="D5881" t="s">
        <v>12</v>
      </c>
      <c r="E5881" t="s">
        <v>12</v>
      </c>
      <c r="G5881" t="s">
        <v>12</v>
      </c>
      <c r="H5881" t="s">
        <v>12</v>
      </c>
    </row>
    <row r="5882" spans="1:8" ht="14.55" customHeight="1" x14ac:dyDescent="0.3">
      <c r="A5882" s="1">
        <v>44075.916666666664</v>
      </c>
      <c r="B5882" s="1">
        <v>44075.958333333336</v>
      </c>
      <c r="C5882" t="s">
        <v>12</v>
      </c>
      <c r="D5882" t="s">
        <v>12</v>
      </c>
      <c r="E5882" t="s">
        <v>12</v>
      </c>
      <c r="G5882" t="s">
        <v>12</v>
      </c>
      <c r="H5882" t="s">
        <v>12</v>
      </c>
    </row>
    <row r="5883" spans="1:8" ht="14.55" customHeight="1" x14ac:dyDescent="0.3">
      <c r="A5883" s="1">
        <v>44075.958333333336</v>
      </c>
      <c r="B5883" s="1">
        <v>44076</v>
      </c>
      <c r="C5883" t="s">
        <v>12</v>
      </c>
      <c r="D5883" t="s">
        <v>12</v>
      </c>
      <c r="E5883" t="s">
        <v>12</v>
      </c>
      <c r="G5883" t="s">
        <v>12</v>
      </c>
      <c r="H5883" t="s">
        <v>12</v>
      </c>
    </row>
    <row r="5884" spans="1:8" ht="14.55" customHeight="1" x14ac:dyDescent="0.3">
      <c r="A5884" s="1">
        <v>44076</v>
      </c>
      <c r="B5884" s="1">
        <v>44076.041666666664</v>
      </c>
      <c r="C5884" t="s">
        <v>12</v>
      </c>
      <c r="D5884" t="s">
        <v>12</v>
      </c>
      <c r="E5884" t="s">
        <v>12</v>
      </c>
      <c r="G5884" t="s">
        <v>12</v>
      </c>
      <c r="H5884" t="s">
        <v>12</v>
      </c>
    </row>
    <row r="5885" spans="1:8" ht="14.55" customHeight="1" x14ac:dyDescent="0.3">
      <c r="A5885" s="1">
        <v>44076.041666666664</v>
      </c>
      <c r="B5885" s="1">
        <v>44076.083333333336</v>
      </c>
      <c r="C5885" t="s">
        <v>12</v>
      </c>
      <c r="D5885" t="s">
        <v>12</v>
      </c>
      <c r="E5885" t="s">
        <v>12</v>
      </c>
      <c r="G5885" t="s">
        <v>12</v>
      </c>
      <c r="H5885" t="s">
        <v>12</v>
      </c>
    </row>
    <row r="5886" spans="1:8" ht="14.55" customHeight="1" x14ac:dyDescent="0.3">
      <c r="A5886" s="1">
        <v>44076.083333333336</v>
      </c>
      <c r="B5886" s="1">
        <v>44076.125</v>
      </c>
      <c r="C5886" t="s">
        <v>12</v>
      </c>
      <c r="D5886" t="s">
        <v>12</v>
      </c>
      <c r="E5886" t="s">
        <v>12</v>
      </c>
      <c r="G5886" t="s">
        <v>12</v>
      </c>
      <c r="H5886" t="s">
        <v>12</v>
      </c>
    </row>
    <row r="5887" spans="1:8" ht="14.55" customHeight="1" x14ac:dyDescent="0.3">
      <c r="A5887" s="1">
        <v>44076.125</v>
      </c>
      <c r="B5887" s="1">
        <v>44076.166666666664</v>
      </c>
      <c r="C5887" t="s">
        <v>12</v>
      </c>
      <c r="D5887" t="s">
        <v>12</v>
      </c>
      <c r="E5887" t="s">
        <v>12</v>
      </c>
      <c r="G5887" t="s">
        <v>12</v>
      </c>
      <c r="H5887" t="s">
        <v>12</v>
      </c>
    </row>
    <row r="5888" spans="1:8" ht="14.55" customHeight="1" x14ac:dyDescent="0.3">
      <c r="A5888" s="1">
        <v>44076.166666666664</v>
      </c>
      <c r="B5888" s="1">
        <v>44076.208333333336</v>
      </c>
      <c r="C5888" t="s">
        <v>12</v>
      </c>
      <c r="D5888" t="s">
        <v>12</v>
      </c>
      <c r="E5888" t="s">
        <v>12</v>
      </c>
      <c r="G5888" t="s">
        <v>12</v>
      </c>
      <c r="H5888" t="s">
        <v>12</v>
      </c>
    </row>
    <row r="5889" spans="1:8" ht="14.55" customHeight="1" x14ac:dyDescent="0.3">
      <c r="A5889" s="1">
        <v>44076.208333333336</v>
      </c>
      <c r="B5889" s="1">
        <v>44076.25</v>
      </c>
      <c r="C5889" t="s">
        <v>12</v>
      </c>
      <c r="D5889" t="s">
        <v>12</v>
      </c>
      <c r="E5889" t="s">
        <v>12</v>
      </c>
      <c r="G5889" t="s">
        <v>12</v>
      </c>
      <c r="H5889" t="s">
        <v>12</v>
      </c>
    </row>
    <row r="5890" spans="1:8" ht="14.55" customHeight="1" x14ac:dyDescent="0.3">
      <c r="A5890" s="1">
        <v>44076.25</v>
      </c>
      <c r="B5890" s="1">
        <v>44076.291666666664</v>
      </c>
      <c r="C5890" t="s">
        <v>12</v>
      </c>
      <c r="D5890" t="s">
        <v>12</v>
      </c>
      <c r="E5890" t="s">
        <v>12</v>
      </c>
      <c r="G5890" t="s">
        <v>12</v>
      </c>
      <c r="H5890" t="s">
        <v>12</v>
      </c>
    </row>
    <row r="5891" spans="1:8" ht="14.55" customHeight="1" x14ac:dyDescent="0.3">
      <c r="A5891" s="1">
        <v>44076.291666666664</v>
      </c>
      <c r="B5891" s="1">
        <v>44076.333333333336</v>
      </c>
      <c r="C5891" t="s">
        <v>12</v>
      </c>
      <c r="D5891" t="s">
        <v>12</v>
      </c>
      <c r="E5891" t="s">
        <v>12</v>
      </c>
      <c r="G5891" t="s">
        <v>12</v>
      </c>
      <c r="H5891" t="s">
        <v>12</v>
      </c>
    </row>
    <row r="5892" spans="1:8" ht="14.55" customHeight="1" x14ac:dyDescent="0.3">
      <c r="A5892" s="1">
        <v>44076.333333333336</v>
      </c>
      <c r="B5892" s="1">
        <v>44076.375</v>
      </c>
      <c r="C5892" t="s">
        <v>12</v>
      </c>
      <c r="D5892" t="s">
        <v>12</v>
      </c>
      <c r="E5892" t="s">
        <v>12</v>
      </c>
      <c r="G5892" t="s">
        <v>12</v>
      </c>
      <c r="H5892" t="s">
        <v>12</v>
      </c>
    </row>
    <row r="5893" spans="1:8" ht="14.55" customHeight="1" x14ac:dyDescent="0.3">
      <c r="A5893" s="1">
        <v>44076.375</v>
      </c>
      <c r="B5893" s="1">
        <v>44076.416666666664</v>
      </c>
      <c r="C5893" t="s">
        <v>12</v>
      </c>
      <c r="D5893" t="s">
        <v>12</v>
      </c>
      <c r="E5893" t="s">
        <v>12</v>
      </c>
      <c r="G5893" t="s">
        <v>12</v>
      </c>
      <c r="H5893" t="s">
        <v>12</v>
      </c>
    </row>
    <row r="5894" spans="1:8" ht="14.55" customHeight="1" x14ac:dyDescent="0.3">
      <c r="A5894" s="1">
        <v>44076.416666666664</v>
      </c>
      <c r="B5894" s="1">
        <v>44076.458333333336</v>
      </c>
      <c r="C5894" t="s">
        <v>12</v>
      </c>
      <c r="D5894" t="s">
        <v>12</v>
      </c>
      <c r="E5894" t="s">
        <v>12</v>
      </c>
      <c r="G5894" t="s">
        <v>12</v>
      </c>
      <c r="H5894" t="s">
        <v>12</v>
      </c>
    </row>
    <row r="5895" spans="1:8" ht="14.55" customHeight="1" x14ac:dyDescent="0.3">
      <c r="A5895" s="1">
        <v>44076.458333333336</v>
      </c>
      <c r="B5895" s="1">
        <v>44076.5</v>
      </c>
      <c r="C5895" t="s">
        <v>12</v>
      </c>
      <c r="D5895" t="s">
        <v>12</v>
      </c>
      <c r="E5895" t="s">
        <v>12</v>
      </c>
      <c r="G5895" t="s">
        <v>12</v>
      </c>
      <c r="H5895" t="s">
        <v>12</v>
      </c>
    </row>
    <row r="5896" spans="1:8" ht="14.55" customHeight="1" x14ac:dyDescent="0.3">
      <c r="A5896" s="1">
        <v>44076.5</v>
      </c>
      <c r="B5896" s="1">
        <v>44076.541666666664</v>
      </c>
      <c r="C5896" t="s">
        <v>12</v>
      </c>
      <c r="D5896" t="s">
        <v>12</v>
      </c>
      <c r="E5896" t="s">
        <v>12</v>
      </c>
      <c r="G5896" t="s">
        <v>12</v>
      </c>
      <c r="H5896" t="s">
        <v>12</v>
      </c>
    </row>
    <row r="5897" spans="1:8" ht="14.55" customHeight="1" x14ac:dyDescent="0.3">
      <c r="A5897" s="1">
        <v>44076.541666666664</v>
      </c>
      <c r="B5897" s="1">
        <v>44076.583333333336</v>
      </c>
      <c r="C5897" t="s">
        <v>12</v>
      </c>
      <c r="D5897" t="s">
        <v>12</v>
      </c>
      <c r="E5897" t="s">
        <v>12</v>
      </c>
      <c r="G5897" t="s">
        <v>12</v>
      </c>
      <c r="H5897" t="s">
        <v>12</v>
      </c>
    </row>
    <row r="5898" spans="1:8" ht="14.55" customHeight="1" x14ac:dyDescent="0.3">
      <c r="A5898" s="1">
        <v>44076.583333333336</v>
      </c>
      <c r="B5898" s="1">
        <v>44076.625</v>
      </c>
      <c r="C5898" t="s">
        <v>12</v>
      </c>
      <c r="D5898" t="s">
        <v>12</v>
      </c>
      <c r="E5898" t="s">
        <v>12</v>
      </c>
      <c r="G5898" t="s">
        <v>12</v>
      </c>
      <c r="H5898" t="s">
        <v>12</v>
      </c>
    </row>
    <row r="5899" spans="1:8" ht="14.55" customHeight="1" x14ac:dyDescent="0.3">
      <c r="A5899" s="1">
        <v>44076.625</v>
      </c>
      <c r="B5899" s="1">
        <v>44076.666666666664</v>
      </c>
      <c r="C5899" t="s">
        <v>12</v>
      </c>
      <c r="D5899" t="s">
        <v>12</v>
      </c>
      <c r="E5899" t="s">
        <v>12</v>
      </c>
      <c r="G5899" t="s">
        <v>12</v>
      </c>
      <c r="H5899" t="s">
        <v>12</v>
      </c>
    </row>
    <row r="5900" spans="1:8" ht="14.55" customHeight="1" x14ac:dyDescent="0.3">
      <c r="A5900" s="1">
        <v>44076.666666666664</v>
      </c>
      <c r="B5900" s="1">
        <v>44076.708333333336</v>
      </c>
      <c r="C5900" t="s">
        <v>12</v>
      </c>
      <c r="D5900" t="s">
        <v>12</v>
      </c>
      <c r="E5900" t="s">
        <v>12</v>
      </c>
      <c r="G5900" t="s">
        <v>12</v>
      </c>
      <c r="H5900" t="s">
        <v>12</v>
      </c>
    </row>
    <row r="5901" spans="1:8" ht="14.55" customHeight="1" x14ac:dyDescent="0.3">
      <c r="A5901" s="1">
        <v>44076.708333333336</v>
      </c>
      <c r="B5901" s="1">
        <v>44076.75</v>
      </c>
      <c r="C5901" t="s">
        <v>12</v>
      </c>
      <c r="D5901" t="s">
        <v>12</v>
      </c>
      <c r="E5901" t="s">
        <v>12</v>
      </c>
      <c r="G5901" t="s">
        <v>12</v>
      </c>
      <c r="H5901" t="s">
        <v>12</v>
      </c>
    </row>
    <row r="5902" spans="1:8" ht="14.55" customHeight="1" x14ac:dyDescent="0.3">
      <c r="A5902" s="1">
        <v>44076.75</v>
      </c>
      <c r="B5902" s="1">
        <v>44076.791666666664</v>
      </c>
      <c r="C5902" t="s">
        <v>12</v>
      </c>
      <c r="D5902" t="s">
        <v>12</v>
      </c>
      <c r="E5902" t="s">
        <v>12</v>
      </c>
      <c r="G5902" t="s">
        <v>12</v>
      </c>
      <c r="H5902" t="s">
        <v>12</v>
      </c>
    </row>
    <row r="5903" spans="1:8" ht="14.55" customHeight="1" x14ac:dyDescent="0.3">
      <c r="A5903" s="1">
        <v>44076.791666666664</v>
      </c>
      <c r="B5903" s="1">
        <v>44076.833333333336</v>
      </c>
      <c r="C5903" t="s">
        <v>12</v>
      </c>
      <c r="D5903" t="s">
        <v>12</v>
      </c>
      <c r="E5903" t="s">
        <v>12</v>
      </c>
      <c r="G5903" t="s">
        <v>12</v>
      </c>
      <c r="H5903" t="s">
        <v>12</v>
      </c>
    </row>
    <row r="5904" spans="1:8" ht="14.55" customHeight="1" x14ac:dyDescent="0.3">
      <c r="A5904" s="1">
        <v>44076.833333333336</v>
      </c>
      <c r="B5904" s="1">
        <v>44076.875</v>
      </c>
      <c r="C5904" t="s">
        <v>12</v>
      </c>
      <c r="D5904" t="s">
        <v>12</v>
      </c>
      <c r="E5904" t="s">
        <v>12</v>
      </c>
      <c r="G5904" t="s">
        <v>12</v>
      </c>
      <c r="H5904" t="s">
        <v>12</v>
      </c>
    </row>
    <row r="5905" spans="1:8" ht="14.55" customHeight="1" x14ac:dyDescent="0.3">
      <c r="A5905" s="1">
        <v>44076.875</v>
      </c>
      <c r="B5905" s="1">
        <v>44076.916666666664</v>
      </c>
      <c r="C5905" t="s">
        <v>12</v>
      </c>
      <c r="D5905" t="s">
        <v>12</v>
      </c>
      <c r="E5905" t="s">
        <v>12</v>
      </c>
      <c r="G5905" t="s">
        <v>12</v>
      </c>
      <c r="H5905" t="s">
        <v>12</v>
      </c>
    </row>
    <row r="5906" spans="1:8" ht="14.55" customHeight="1" x14ac:dyDescent="0.3">
      <c r="A5906" s="1">
        <v>44076.916666666664</v>
      </c>
      <c r="B5906" s="1">
        <v>44076.958333333336</v>
      </c>
      <c r="C5906" t="s">
        <v>12</v>
      </c>
      <c r="D5906" t="s">
        <v>12</v>
      </c>
      <c r="E5906" t="s">
        <v>12</v>
      </c>
      <c r="G5906" t="s">
        <v>12</v>
      </c>
      <c r="H5906" t="s">
        <v>12</v>
      </c>
    </row>
    <row r="5907" spans="1:8" ht="14.55" customHeight="1" x14ac:dyDescent="0.3">
      <c r="A5907" s="1">
        <v>44076.958333333336</v>
      </c>
      <c r="B5907" s="1">
        <v>44077</v>
      </c>
      <c r="C5907" t="s">
        <v>12</v>
      </c>
      <c r="D5907" t="s">
        <v>12</v>
      </c>
      <c r="E5907" t="s">
        <v>12</v>
      </c>
      <c r="G5907" t="s">
        <v>12</v>
      </c>
      <c r="H5907" t="s">
        <v>12</v>
      </c>
    </row>
    <row r="5908" spans="1:8" ht="14.55" customHeight="1" x14ac:dyDescent="0.3">
      <c r="A5908" s="1">
        <v>44077</v>
      </c>
      <c r="B5908" s="1">
        <v>44077.041666666664</v>
      </c>
      <c r="C5908" t="s">
        <v>12</v>
      </c>
      <c r="D5908" t="s">
        <v>12</v>
      </c>
      <c r="E5908" t="s">
        <v>12</v>
      </c>
      <c r="G5908" t="s">
        <v>12</v>
      </c>
      <c r="H5908" t="s">
        <v>12</v>
      </c>
    </row>
    <row r="5909" spans="1:8" ht="14.55" customHeight="1" x14ac:dyDescent="0.3">
      <c r="A5909" s="1">
        <v>44077.041666666664</v>
      </c>
      <c r="B5909" s="1">
        <v>44077.083333333336</v>
      </c>
      <c r="C5909" t="s">
        <v>12</v>
      </c>
      <c r="D5909" t="s">
        <v>12</v>
      </c>
      <c r="E5909" t="s">
        <v>12</v>
      </c>
      <c r="G5909" t="s">
        <v>12</v>
      </c>
      <c r="H5909" t="s">
        <v>12</v>
      </c>
    </row>
    <row r="5910" spans="1:8" ht="14.55" customHeight="1" x14ac:dyDescent="0.3">
      <c r="A5910" s="1">
        <v>44077.083333333336</v>
      </c>
      <c r="B5910" s="1">
        <v>44077.125</v>
      </c>
      <c r="C5910" t="s">
        <v>12</v>
      </c>
      <c r="D5910" t="s">
        <v>12</v>
      </c>
      <c r="E5910" t="s">
        <v>12</v>
      </c>
      <c r="G5910" t="s">
        <v>12</v>
      </c>
      <c r="H5910" t="s">
        <v>12</v>
      </c>
    </row>
    <row r="5911" spans="1:8" ht="14.55" customHeight="1" x14ac:dyDescent="0.3">
      <c r="A5911" s="1">
        <v>44077.125</v>
      </c>
      <c r="B5911" s="1">
        <v>44077.166666666664</v>
      </c>
      <c r="C5911" t="s">
        <v>12</v>
      </c>
      <c r="D5911" t="s">
        <v>12</v>
      </c>
      <c r="E5911" t="s">
        <v>12</v>
      </c>
      <c r="G5911" t="s">
        <v>12</v>
      </c>
      <c r="H5911" t="s">
        <v>12</v>
      </c>
    </row>
    <row r="5912" spans="1:8" ht="14.55" customHeight="1" x14ac:dyDescent="0.3">
      <c r="A5912" s="1">
        <v>44077.166666666664</v>
      </c>
      <c r="B5912" s="1">
        <v>44077.208333333336</v>
      </c>
      <c r="C5912" t="s">
        <v>12</v>
      </c>
      <c r="D5912" t="s">
        <v>12</v>
      </c>
      <c r="E5912" t="s">
        <v>12</v>
      </c>
      <c r="G5912" t="s">
        <v>12</v>
      </c>
      <c r="H5912" t="s">
        <v>12</v>
      </c>
    </row>
    <row r="5913" spans="1:8" ht="14.55" customHeight="1" x14ac:dyDescent="0.3">
      <c r="A5913" s="1">
        <v>44077.208333333336</v>
      </c>
      <c r="B5913" s="1">
        <v>44077.25</v>
      </c>
      <c r="C5913" t="s">
        <v>12</v>
      </c>
      <c r="D5913" t="s">
        <v>12</v>
      </c>
      <c r="E5913" t="s">
        <v>12</v>
      </c>
      <c r="G5913" t="s">
        <v>12</v>
      </c>
      <c r="H5913" t="s">
        <v>12</v>
      </c>
    </row>
    <row r="5914" spans="1:8" ht="14.55" customHeight="1" x14ac:dyDescent="0.3">
      <c r="A5914" s="1">
        <v>44077.25</v>
      </c>
      <c r="B5914" s="1">
        <v>44077.291666666664</v>
      </c>
      <c r="C5914" t="s">
        <v>12</v>
      </c>
      <c r="D5914" t="s">
        <v>12</v>
      </c>
      <c r="E5914" t="s">
        <v>12</v>
      </c>
      <c r="G5914" t="s">
        <v>12</v>
      </c>
      <c r="H5914" t="s">
        <v>12</v>
      </c>
    </row>
    <row r="5915" spans="1:8" ht="14.55" customHeight="1" x14ac:dyDescent="0.3">
      <c r="A5915" s="1">
        <v>44077.291666666664</v>
      </c>
      <c r="B5915" s="1">
        <v>44077.333333333336</v>
      </c>
      <c r="C5915" t="s">
        <v>12</v>
      </c>
      <c r="D5915" t="s">
        <v>12</v>
      </c>
      <c r="E5915" t="s">
        <v>12</v>
      </c>
      <c r="G5915" t="s">
        <v>12</v>
      </c>
      <c r="H5915" t="s">
        <v>12</v>
      </c>
    </row>
    <row r="5916" spans="1:8" ht="14.55" customHeight="1" x14ac:dyDescent="0.3">
      <c r="A5916" s="1">
        <v>44077.333333333336</v>
      </c>
      <c r="B5916" s="1">
        <v>44077.375</v>
      </c>
      <c r="C5916" t="s">
        <v>12</v>
      </c>
      <c r="D5916" t="s">
        <v>12</v>
      </c>
      <c r="E5916" t="s">
        <v>12</v>
      </c>
      <c r="G5916" t="s">
        <v>12</v>
      </c>
      <c r="H5916" t="s">
        <v>12</v>
      </c>
    </row>
    <row r="5917" spans="1:8" ht="14.55" customHeight="1" x14ac:dyDescent="0.3">
      <c r="A5917" s="1">
        <v>44077.375</v>
      </c>
      <c r="B5917" s="1">
        <v>44077.416666666664</v>
      </c>
      <c r="C5917" t="s">
        <v>12</v>
      </c>
      <c r="D5917" t="s">
        <v>12</v>
      </c>
      <c r="E5917" t="s">
        <v>12</v>
      </c>
      <c r="G5917" t="s">
        <v>12</v>
      </c>
      <c r="H5917" t="s">
        <v>12</v>
      </c>
    </row>
    <row r="5918" spans="1:8" ht="14.55" customHeight="1" x14ac:dyDescent="0.3">
      <c r="A5918" s="1">
        <v>44077.416666666664</v>
      </c>
      <c r="B5918" s="1">
        <v>44077.458333333336</v>
      </c>
      <c r="C5918" t="s">
        <v>12</v>
      </c>
      <c r="D5918" t="s">
        <v>12</v>
      </c>
      <c r="E5918" t="s">
        <v>12</v>
      </c>
      <c r="G5918" t="s">
        <v>12</v>
      </c>
      <c r="H5918" t="s">
        <v>12</v>
      </c>
    </row>
    <row r="5919" spans="1:8" ht="14.55" customHeight="1" x14ac:dyDescent="0.3">
      <c r="A5919" s="1">
        <v>44077.458333333336</v>
      </c>
      <c r="B5919" s="1">
        <v>44077.5</v>
      </c>
      <c r="C5919" t="s">
        <v>12</v>
      </c>
      <c r="D5919" t="s">
        <v>12</v>
      </c>
      <c r="E5919" t="s">
        <v>12</v>
      </c>
      <c r="G5919" t="s">
        <v>12</v>
      </c>
      <c r="H5919" t="s">
        <v>12</v>
      </c>
    </row>
    <row r="5920" spans="1:8" ht="14.55" customHeight="1" x14ac:dyDescent="0.3">
      <c r="A5920" s="1">
        <v>44077.5</v>
      </c>
      <c r="B5920" s="1">
        <v>44077.541666666664</v>
      </c>
      <c r="C5920" t="s">
        <v>12</v>
      </c>
      <c r="D5920" t="s">
        <v>12</v>
      </c>
      <c r="E5920" t="s">
        <v>12</v>
      </c>
      <c r="G5920" t="s">
        <v>12</v>
      </c>
      <c r="H5920" t="s">
        <v>12</v>
      </c>
    </row>
    <row r="5921" spans="1:8" ht="14.55" customHeight="1" x14ac:dyDescent="0.3">
      <c r="A5921" s="1">
        <v>44077.541666666664</v>
      </c>
      <c r="B5921" s="1">
        <v>44077.583333333336</v>
      </c>
      <c r="C5921" t="s">
        <v>12</v>
      </c>
      <c r="D5921" t="s">
        <v>12</v>
      </c>
      <c r="E5921" t="s">
        <v>12</v>
      </c>
      <c r="G5921" t="s">
        <v>12</v>
      </c>
      <c r="H5921" t="s">
        <v>12</v>
      </c>
    </row>
    <row r="5922" spans="1:8" ht="14.55" customHeight="1" x14ac:dyDescent="0.3">
      <c r="A5922" s="1">
        <v>44077.583333333336</v>
      </c>
      <c r="B5922" s="1">
        <v>44077.625</v>
      </c>
      <c r="C5922" t="s">
        <v>12</v>
      </c>
      <c r="D5922" t="s">
        <v>12</v>
      </c>
      <c r="E5922" t="s">
        <v>12</v>
      </c>
      <c r="G5922" t="s">
        <v>12</v>
      </c>
      <c r="H5922" t="s">
        <v>12</v>
      </c>
    </row>
    <row r="5923" spans="1:8" ht="14.55" customHeight="1" x14ac:dyDescent="0.3">
      <c r="A5923" s="1">
        <v>44077.625</v>
      </c>
      <c r="B5923" s="1">
        <v>44077.666666666664</v>
      </c>
      <c r="C5923" t="s">
        <v>12</v>
      </c>
      <c r="D5923" t="s">
        <v>12</v>
      </c>
      <c r="E5923" t="s">
        <v>12</v>
      </c>
      <c r="G5923" t="s">
        <v>12</v>
      </c>
      <c r="H5923" t="s">
        <v>12</v>
      </c>
    </row>
    <row r="5924" spans="1:8" ht="14.55" customHeight="1" x14ac:dyDescent="0.3">
      <c r="A5924" s="1">
        <v>44077.666666666664</v>
      </c>
      <c r="B5924" s="1">
        <v>44077.708333333336</v>
      </c>
      <c r="C5924" t="s">
        <v>12</v>
      </c>
      <c r="D5924" t="s">
        <v>12</v>
      </c>
      <c r="E5924" t="s">
        <v>12</v>
      </c>
      <c r="G5924" t="s">
        <v>12</v>
      </c>
      <c r="H5924" t="s">
        <v>12</v>
      </c>
    </row>
    <row r="5925" spans="1:8" ht="14.55" customHeight="1" x14ac:dyDescent="0.3">
      <c r="A5925" s="1">
        <v>44077.708333333336</v>
      </c>
      <c r="B5925" s="1">
        <v>44077.75</v>
      </c>
      <c r="C5925" t="s">
        <v>12</v>
      </c>
      <c r="D5925" t="s">
        <v>12</v>
      </c>
      <c r="E5925" t="s">
        <v>12</v>
      </c>
      <c r="G5925" t="s">
        <v>12</v>
      </c>
      <c r="H5925" t="s">
        <v>12</v>
      </c>
    </row>
    <row r="5926" spans="1:8" ht="14.55" customHeight="1" x14ac:dyDescent="0.3">
      <c r="A5926" s="1">
        <v>44077.75</v>
      </c>
      <c r="B5926" s="1">
        <v>44077.791666666664</v>
      </c>
      <c r="C5926" t="s">
        <v>12</v>
      </c>
      <c r="D5926" t="s">
        <v>12</v>
      </c>
      <c r="E5926" t="s">
        <v>12</v>
      </c>
      <c r="G5926" t="s">
        <v>12</v>
      </c>
      <c r="H5926" t="s">
        <v>12</v>
      </c>
    </row>
    <row r="5927" spans="1:8" ht="14.55" customHeight="1" x14ac:dyDescent="0.3">
      <c r="A5927" s="1">
        <v>44077.791666666664</v>
      </c>
      <c r="B5927" s="1">
        <v>44077.833333333336</v>
      </c>
      <c r="C5927" t="s">
        <v>12</v>
      </c>
      <c r="D5927" t="s">
        <v>12</v>
      </c>
      <c r="E5927" t="s">
        <v>12</v>
      </c>
      <c r="G5927" t="s">
        <v>12</v>
      </c>
      <c r="H5927" t="s">
        <v>12</v>
      </c>
    </row>
    <row r="5928" spans="1:8" ht="14.55" customHeight="1" x14ac:dyDescent="0.3">
      <c r="A5928" s="1">
        <v>44077.833333333336</v>
      </c>
      <c r="B5928" s="1">
        <v>44077.875</v>
      </c>
      <c r="C5928" t="s">
        <v>12</v>
      </c>
      <c r="D5928" t="s">
        <v>12</v>
      </c>
      <c r="E5928" t="s">
        <v>12</v>
      </c>
      <c r="G5928" t="s">
        <v>12</v>
      </c>
      <c r="H5928" t="s">
        <v>12</v>
      </c>
    </row>
    <row r="5929" spans="1:8" ht="14.55" customHeight="1" x14ac:dyDescent="0.3">
      <c r="A5929" s="1">
        <v>44077.875</v>
      </c>
      <c r="B5929" s="1">
        <v>44077.916666666664</v>
      </c>
      <c r="C5929" t="s">
        <v>12</v>
      </c>
      <c r="D5929" t="s">
        <v>12</v>
      </c>
      <c r="E5929" t="s">
        <v>12</v>
      </c>
      <c r="G5929" t="s">
        <v>12</v>
      </c>
      <c r="H5929" t="s">
        <v>12</v>
      </c>
    </row>
    <row r="5930" spans="1:8" ht="14.55" customHeight="1" x14ac:dyDescent="0.3">
      <c r="A5930" s="1">
        <v>44077.916666666664</v>
      </c>
      <c r="B5930" s="1">
        <v>44077.958333333336</v>
      </c>
      <c r="C5930" t="s">
        <v>12</v>
      </c>
      <c r="D5930" t="s">
        <v>12</v>
      </c>
      <c r="E5930" t="s">
        <v>12</v>
      </c>
      <c r="G5930" t="s">
        <v>12</v>
      </c>
      <c r="H5930" t="s">
        <v>12</v>
      </c>
    </row>
    <row r="5931" spans="1:8" ht="14.55" customHeight="1" x14ac:dyDescent="0.3">
      <c r="A5931" s="1">
        <v>44077.958333333336</v>
      </c>
      <c r="B5931" s="1">
        <v>44078</v>
      </c>
      <c r="C5931" t="s">
        <v>12</v>
      </c>
      <c r="D5931" t="s">
        <v>12</v>
      </c>
      <c r="E5931" t="s">
        <v>12</v>
      </c>
      <c r="G5931" t="s">
        <v>12</v>
      </c>
      <c r="H5931" t="s">
        <v>12</v>
      </c>
    </row>
    <row r="5932" spans="1:8" ht="14.55" customHeight="1" x14ac:dyDescent="0.3">
      <c r="A5932" s="1">
        <v>44078</v>
      </c>
      <c r="B5932" s="1">
        <v>44078.041666666664</v>
      </c>
      <c r="C5932" t="s">
        <v>12</v>
      </c>
      <c r="D5932" t="s">
        <v>12</v>
      </c>
      <c r="E5932" t="s">
        <v>12</v>
      </c>
      <c r="G5932" t="s">
        <v>12</v>
      </c>
      <c r="H5932" t="s">
        <v>12</v>
      </c>
    </row>
    <row r="5933" spans="1:8" ht="14.55" customHeight="1" x14ac:dyDescent="0.3">
      <c r="A5933" s="1">
        <v>44078.041666666664</v>
      </c>
      <c r="B5933" s="1">
        <v>44078.083333333336</v>
      </c>
      <c r="C5933" t="s">
        <v>12</v>
      </c>
      <c r="D5933" t="s">
        <v>12</v>
      </c>
      <c r="E5933" t="s">
        <v>12</v>
      </c>
      <c r="G5933" t="s">
        <v>12</v>
      </c>
      <c r="H5933" t="s">
        <v>12</v>
      </c>
    </row>
    <row r="5934" spans="1:8" ht="14.55" customHeight="1" x14ac:dyDescent="0.3">
      <c r="A5934" s="1">
        <v>44078.083333333336</v>
      </c>
      <c r="B5934" s="1">
        <v>44078.125</v>
      </c>
      <c r="C5934" t="s">
        <v>12</v>
      </c>
      <c r="D5934" t="s">
        <v>12</v>
      </c>
      <c r="E5934" t="s">
        <v>12</v>
      </c>
      <c r="G5934" t="s">
        <v>12</v>
      </c>
      <c r="H5934" t="s">
        <v>12</v>
      </c>
    </row>
    <row r="5935" spans="1:8" ht="14.55" customHeight="1" x14ac:dyDescent="0.3">
      <c r="A5935" s="1">
        <v>44078.125</v>
      </c>
      <c r="B5935" s="1">
        <v>44078.166666666664</v>
      </c>
      <c r="C5935" t="s">
        <v>12</v>
      </c>
      <c r="D5935" t="s">
        <v>12</v>
      </c>
      <c r="E5935" t="s">
        <v>12</v>
      </c>
      <c r="G5935" t="s">
        <v>12</v>
      </c>
      <c r="H5935" t="s">
        <v>12</v>
      </c>
    </row>
    <row r="5936" spans="1:8" ht="14.55" customHeight="1" x14ac:dyDescent="0.3">
      <c r="A5936" s="1">
        <v>44078.166666666664</v>
      </c>
      <c r="B5936" s="1">
        <v>44078.208333333336</v>
      </c>
      <c r="C5936" t="s">
        <v>12</v>
      </c>
      <c r="D5936" t="s">
        <v>12</v>
      </c>
      <c r="E5936" t="s">
        <v>12</v>
      </c>
      <c r="G5936" t="s">
        <v>12</v>
      </c>
      <c r="H5936" t="s">
        <v>12</v>
      </c>
    </row>
    <row r="5937" spans="1:8" ht="14.55" customHeight="1" x14ac:dyDescent="0.3">
      <c r="A5937" s="1">
        <v>44078.208333333336</v>
      </c>
      <c r="B5937" s="1">
        <v>44078.25</v>
      </c>
      <c r="C5937" t="s">
        <v>12</v>
      </c>
      <c r="D5937" t="s">
        <v>12</v>
      </c>
      <c r="E5937" t="s">
        <v>12</v>
      </c>
      <c r="G5937" t="s">
        <v>12</v>
      </c>
      <c r="H5937" t="s">
        <v>12</v>
      </c>
    </row>
    <row r="5938" spans="1:8" ht="14.55" customHeight="1" x14ac:dyDescent="0.3">
      <c r="A5938" s="1">
        <v>44078.25</v>
      </c>
      <c r="B5938" s="1">
        <v>44078.291666666664</v>
      </c>
      <c r="C5938" t="s">
        <v>12</v>
      </c>
      <c r="D5938" t="s">
        <v>12</v>
      </c>
      <c r="E5938" t="s">
        <v>12</v>
      </c>
      <c r="G5938" t="s">
        <v>12</v>
      </c>
      <c r="H5938" t="s">
        <v>12</v>
      </c>
    </row>
    <row r="5939" spans="1:8" ht="14.55" customHeight="1" x14ac:dyDescent="0.3">
      <c r="A5939" s="1">
        <v>44078.291666666664</v>
      </c>
      <c r="B5939" s="1">
        <v>44078.333333333336</v>
      </c>
      <c r="C5939" t="s">
        <v>12</v>
      </c>
      <c r="D5939" t="s">
        <v>12</v>
      </c>
      <c r="E5939" t="s">
        <v>12</v>
      </c>
      <c r="G5939" t="s">
        <v>12</v>
      </c>
      <c r="H5939" t="s">
        <v>12</v>
      </c>
    </row>
    <row r="5940" spans="1:8" ht="14.55" customHeight="1" x14ac:dyDescent="0.3">
      <c r="A5940" s="1">
        <v>44078.333333333336</v>
      </c>
      <c r="B5940" s="1">
        <v>44078.375</v>
      </c>
      <c r="C5940" t="s">
        <v>12</v>
      </c>
      <c r="D5940" t="s">
        <v>12</v>
      </c>
      <c r="E5940" t="s">
        <v>12</v>
      </c>
      <c r="G5940" t="s">
        <v>12</v>
      </c>
      <c r="H5940" t="s">
        <v>12</v>
      </c>
    </row>
    <row r="5941" spans="1:8" ht="14.55" customHeight="1" x14ac:dyDescent="0.3">
      <c r="A5941" s="1">
        <v>44078.375</v>
      </c>
      <c r="B5941" s="1">
        <v>44078.416666666664</v>
      </c>
      <c r="C5941" t="s">
        <v>12</v>
      </c>
      <c r="D5941" t="s">
        <v>12</v>
      </c>
      <c r="E5941" t="s">
        <v>12</v>
      </c>
      <c r="G5941" t="s">
        <v>12</v>
      </c>
      <c r="H5941" t="s">
        <v>12</v>
      </c>
    </row>
    <row r="5942" spans="1:8" ht="14.55" customHeight="1" x14ac:dyDescent="0.3">
      <c r="A5942" s="1">
        <v>44078.416666666664</v>
      </c>
      <c r="B5942" s="1">
        <v>44078.458333333336</v>
      </c>
      <c r="C5942" t="s">
        <v>12</v>
      </c>
      <c r="D5942" t="s">
        <v>12</v>
      </c>
      <c r="E5942" t="s">
        <v>12</v>
      </c>
      <c r="G5942" t="s">
        <v>12</v>
      </c>
      <c r="H5942" t="s">
        <v>12</v>
      </c>
    </row>
    <row r="5943" spans="1:8" ht="14.55" customHeight="1" x14ac:dyDescent="0.3">
      <c r="A5943" s="1">
        <v>44078.458333333336</v>
      </c>
      <c r="B5943" s="1">
        <v>44078.5</v>
      </c>
      <c r="C5943" t="s">
        <v>12</v>
      </c>
      <c r="D5943" t="s">
        <v>12</v>
      </c>
      <c r="E5943" t="s">
        <v>12</v>
      </c>
      <c r="G5943" t="s">
        <v>12</v>
      </c>
      <c r="H5943" t="s">
        <v>12</v>
      </c>
    </row>
    <row r="5944" spans="1:8" ht="14.55" customHeight="1" x14ac:dyDescent="0.3">
      <c r="A5944" s="1">
        <v>44078.5</v>
      </c>
      <c r="B5944" s="1">
        <v>44078.541666666664</v>
      </c>
      <c r="C5944" t="s">
        <v>12</v>
      </c>
      <c r="D5944" t="s">
        <v>12</v>
      </c>
      <c r="E5944" t="s">
        <v>12</v>
      </c>
      <c r="G5944" t="s">
        <v>12</v>
      </c>
      <c r="H5944" t="s">
        <v>12</v>
      </c>
    </row>
    <row r="5945" spans="1:8" ht="14.55" customHeight="1" x14ac:dyDescent="0.3">
      <c r="A5945" s="1">
        <v>44078.541666666664</v>
      </c>
      <c r="B5945" s="1">
        <v>44078.583333333336</v>
      </c>
      <c r="C5945" t="s">
        <v>12</v>
      </c>
      <c r="D5945" t="s">
        <v>12</v>
      </c>
      <c r="E5945" t="s">
        <v>12</v>
      </c>
      <c r="G5945" t="s">
        <v>12</v>
      </c>
      <c r="H5945" t="s">
        <v>12</v>
      </c>
    </row>
    <row r="5946" spans="1:8" ht="14.55" customHeight="1" x14ac:dyDescent="0.3">
      <c r="A5946" s="1">
        <v>44078.583333333336</v>
      </c>
      <c r="B5946" s="1">
        <v>44078.625</v>
      </c>
      <c r="C5946" t="s">
        <v>12</v>
      </c>
      <c r="D5946" t="s">
        <v>12</v>
      </c>
      <c r="E5946" t="s">
        <v>12</v>
      </c>
      <c r="G5946" t="s">
        <v>12</v>
      </c>
      <c r="H5946" t="s">
        <v>12</v>
      </c>
    </row>
    <row r="5947" spans="1:8" ht="14.55" customHeight="1" x14ac:dyDescent="0.3">
      <c r="A5947" s="1">
        <v>44078.625</v>
      </c>
      <c r="B5947" s="1">
        <v>44078.666666666664</v>
      </c>
      <c r="C5947" t="s">
        <v>12</v>
      </c>
      <c r="D5947" t="s">
        <v>12</v>
      </c>
      <c r="E5947" t="s">
        <v>12</v>
      </c>
      <c r="G5947" t="s">
        <v>12</v>
      </c>
      <c r="H5947" t="s">
        <v>12</v>
      </c>
    </row>
    <row r="5948" spans="1:8" ht="14.55" customHeight="1" x14ac:dyDescent="0.3">
      <c r="A5948" s="1">
        <v>44078.666666666664</v>
      </c>
      <c r="B5948" s="1">
        <v>44078.708333333336</v>
      </c>
      <c r="C5948" t="s">
        <v>12</v>
      </c>
      <c r="D5948" t="s">
        <v>12</v>
      </c>
      <c r="E5948" t="s">
        <v>12</v>
      </c>
      <c r="G5948" t="s">
        <v>12</v>
      </c>
      <c r="H5948" t="s">
        <v>12</v>
      </c>
    </row>
    <row r="5949" spans="1:8" ht="14.55" customHeight="1" x14ac:dyDescent="0.3">
      <c r="A5949" s="1">
        <v>44078.708333333336</v>
      </c>
      <c r="B5949" s="1">
        <v>44078.75</v>
      </c>
      <c r="C5949" t="s">
        <v>12</v>
      </c>
      <c r="D5949" t="s">
        <v>12</v>
      </c>
      <c r="E5949" t="s">
        <v>12</v>
      </c>
      <c r="G5949" t="s">
        <v>12</v>
      </c>
      <c r="H5949" t="s">
        <v>12</v>
      </c>
    </row>
    <row r="5950" spans="1:8" ht="14.55" customHeight="1" x14ac:dyDescent="0.3">
      <c r="A5950" s="1">
        <v>44078.75</v>
      </c>
      <c r="B5950" s="1">
        <v>44078.791666666664</v>
      </c>
      <c r="C5950" t="s">
        <v>12</v>
      </c>
      <c r="D5950" t="s">
        <v>12</v>
      </c>
      <c r="E5950" t="s">
        <v>12</v>
      </c>
      <c r="G5950" t="s">
        <v>12</v>
      </c>
      <c r="H5950" t="s">
        <v>12</v>
      </c>
    </row>
    <row r="5951" spans="1:8" ht="14.55" customHeight="1" x14ac:dyDescent="0.3">
      <c r="A5951" s="1">
        <v>44078.791666666664</v>
      </c>
      <c r="B5951" s="1">
        <v>44078.833333333336</v>
      </c>
      <c r="C5951" t="s">
        <v>12</v>
      </c>
      <c r="D5951" t="s">
        <v>12</v>
      </c>
      <c r="E5951" t="s">
        <v>12</v>
      </c>
      <c r="G5951" t="s">
        <v>12</v>
      </c>
      <c r="H5951" t="s">
        <v>12</v>
      </c>
    </row>
    <row r="5952" spans="1:8" ht="14.55" customHeight="1" x14ac:dyDescent="0.3">
      <c r="A5952" s="1">
        <v>44078.833333333336</v>
      </c>
      <c r="B5952" s="1">
        <v>44078.875</v>
      </c>
      <c r="C5952" t="s">
        <v>12</v>
      </c>
      <c r="D5952" t="s">
        <v>12</v>
      </c>
      <c r="E5952" t="s">
        <v>12</v>
      </c>
      <c r="G5952" t="s">
        <v>12</v>
      </c>
      <c r="H5952" t="s">
        <v>12</v>
      </c>
    </row>
    <row r="5953" spans="1:8" ht="14.55" customHeight="1" x14ac:dyDescent="0.3">
      <c r="A5953" s="1">
        <v>44078.875</v>
      </c>
      <c r="B5953" s="1">
        <v>44078.916666666664</v>
      </c>
      <c r="C5953" t="s">
        <v>12</v>
      </c>
      <c r="D5953" t="s">
        <v>12</v>
      </c>
      <c r="E5953" t="s">
        <v>12</v>
      </c>
      <c r="G5953" t="s">
        <v>12</v>
      </c>
      <c r="H5953" t="s">
        <v>12</v>
      </c>
    </row>
    <row r="5954" spans="1:8" ht="14.55" customHeight="1" x14ac:dyDescent="0.3">
      <c r="A5954" s="1">
        <v>44078.916666666664</v>
      </c>
      <c r="B5954" s="1">
        <v>44078.958333333336</v>
      </c>
      <c r="C5954" t="s">
        <v>12</v>
      </c>
      <c r="D5954" t="s">
        <v>12</v>
      </c>
      <c r="E5954" t="s">
        <v>12</v>
      </c>
      <c r="G5954" t="s">
        <v>12</v>
      </c>
      <c r="H5954" t="s">
        <v>12</v>
      </c>
    </row>
    <row r="5955" spans="1:8" ht="14.55" customHeight="1" x14ac:dyDescent="0.3">
      <c r="A5955" s="1">
        <v>44078.958333333336</v>
      </c>
      <c r="B5955" s="1">
        <v>44079</v>
      </c>
      <c r="C5955" t="s">
        <v>12</v>
      </c>
      <c r="D5955" t="s">
        <v>12</v>
      </c>
      <c r="E5955" t="s">
        <v>12</v>
      </c>
      <c r="G5955" t="s">
        <v>12</v>
      </c>
      <c r="H5955" t="s">
        <v>12</v>
      </c>
    </row>
    <row r="5956" spans="1:8" ht="14.55" customHeight="1" x14ac:dyDescent="0.3">
      <c r="A5956" s="1">
        <v>44079</v>
      </c>
      <c r="B5956" s="1">
        <v>44079.041666666664</v>
      </c>
      <c r="C5956" t="s">
        <v>12</v>
      </c>
      <c r="D5956" t="s">
        <v>12</v>
      </c>
      <c r="E5956" t="s">
        <v>12</v>
      </c>
      <c r="G5956" t="s">
        <v>12</v>
      </c>
      <c r="H5956" t="s">
        <v>12</v>
      </c>
    </row>
    <row r="5957" spans="1:8" ht="14.55" customHeight="1" x14ac:dyDescent="0.3">
      <c r="A5957" s="1">
        <v>44079.041666666664</v>
      </c>
      <c r="B5957" s="1">
        <v>44079.083333333336</v>
      </c>
      <c r="C5957" t="s">
        <v>12</v>
      </c>
      <c r="D5957" t="s">
        <v>12</v>
      </c>
      <c r="E5957" t="s">
        <v>12</v>
      </c>
      <c r="G5957" t="s">
        <v>12</v>
      </c>
      <c r="H5957" t="s">
        <v>12</v>
      </c>
    </row>
    <row r="5958" spans="1:8" ht="14.55" customHeight="1" x14ac:dyDescent="0.3">
      <c r="A5958" s="1">
        <v>44079.083333333336</v>
      </c>
      <c r="B5958" s="1">
        <v>44079.125</v>
      </c>
      <c r="C5958" t="s">
        <v>12</v>
      </c>
      <c r="D5958" t="s">
        <v>12</v>
      </c>
      <c r="E5958" t="s">
        <v>12</v>
      </c>
      <c r="G5958" t="s">
        <v>12</v>
      </c>
      <c r="H5958" t="s">
        <v>12</v>
      </c>
    </row>
    <row r="5959" spans="1:8" ht="14.55" customHeight="1" x14ac:dyDescent="0.3">
      <c r="A5959" s="1">
        <v>44079.125</v>
      </c>
      <c r="B5959" s="1">
        <v>44079.166666666664</v>
      </c>
      <c r="C5959" t="s">
        <v>12</v>
      </c>
      <c r="D5959" t="s">
        <v>12</v>
      </c>
      <c r="E5959" t="s">
        <v>12</v>
      </c>
      <c r="G5959" t="s">
        <v>12</v>
      </c>
      <c r="H5959" t="s">
        <v>12</v>
      </c>
    </row>
    <row r="5960" spans="1:8" ht="14.55" customHeight="1" x14ac:dyDescent="0.3">
      <c r="A5960" s="1">
        <v>44079.166666666664</v>
      </c>
      <c r="B5960" s="1">
        <v>44079.208333333336</v>
      </c>
      <c r="C5960" t="s">
        <v>12</v>
      </c>
      <c r="D5960" t="s">
        <v>12</v>
      </c>
      <c r="E5960" t="s">
        <v>12</v>
      </c>
      <c r="G5960" t="s">
        <v>12</v>
      </c>
      <c r="H5960" t="s">
        <v>12</v>
      </c>
    </row>
    <row r="5961" spans="1:8" ht="14.55" customHeight="1" x14ac:dyDescent="0.3">
      <c r="A5961" s="1">
        <v>44079.208333333336</v>
      </c>
      <c r="B5961" s="1">
        <v>44079.25</v>
      </c>
      <c r="C5961" t="s">
        <v>12</v>
      </c>
      <c r="D5961" t="s">
        <v>12</v>
      </c>
      <c r="E5961" t="s">
        <v>12</v>
      </c>
      <c r="G5961" t="s">
        <v>12</v>
      </c>
      <c r="H5961" t="s">
        <v>12</v>
      </c>
    </row>
    <row r="5962" spans="1:8" ht="14.55" customHeight="1" x14ac:dyDescent="0.3">
      <c r="A5962" s="1">
        <v>44079.25</v>
      </c>
      <c r="B5962" s="1">
        <v>44079.291666666664</v>
      </c>
      <c r="C5962" t="s">
        <v>12</v>
      </c>
      <c r="D5962" t="s">
        <v>12</v>
      </c>
      <c r="E5962" t="s">
        <v>12</v>
      </c>
      <c r="G5962" t="s">
        <v>12</v>
      </c>
      <c r="H5962" t="s">
        <v>12</v>
      </c>
    </row>
    <row r="5963" spans="1:8" ht="14.55" customHeight="1" x14ac:dyDescent="0.3">
      <c r="A5963" s="1">
        <v>44079.291666666664</v>
      </c>
      <c r="B5963" s="1">
        <v>44079.333333333336</v>
      </c>
      <c r="C5963" t="s">
        <v>12</v>
      </c>
      <c r="D5963" t="s">
        <v>12</v>
      </c>
      <c r="E5963" t="s">
        <v>12</v>
      </c>
      <c r="G5963" t="s">
        <v>12</v>
      </c>
      <c r="H5963" t="s">
        <v>12</v>
      </c>
    </row>
    <row r="5964" spans="1:8" ht="14.55" customHeight="1" x14ac:dyDescent="0.3">
      <c r="A5964" s="1">
        <v>44079.333333333336</v>
      </c>
      <c r="B5964" s="1">
        <v>44079.375</v>
      </c>
      <c r="C5964" t="s">
        <v>12</v>
      </c>
      <c r="D5964" t="s">
        <v>12</v>
      </c>
      <c r="E5964" t="s">
        <v>12</v>
      </c>
      <c r="G5964" t="s">
        <v>12</v>
      </c>
      <c r="H5964" t="s">
        <v>12</v>
      </c>
    </row>
    <row r="5965" spans="1:8" ht="14.55" customHeight="1" x14ac:dyDescent="0.3">
      <c r="A5965" s="1">
        <v>44079.375</v>
      </c>
      <c r="B5965" s="1">
        <v>44079.416666666664</v>
      </c>
      <c r="C5965" t="s">
        <v>12</v>
      </c>
      <c r="D5965" t="s">
        <v>12</v>
      </c>
      <c r="E5965" t="s">
        <v>12</v>
      </c>
      <c r="G5965" t="s">
        <v>12</v>
      </c>
      <c r="H5965" t="s">
        <v>12</v>
      </c>
    </row>
    <row r="5966" spans="1:8" ht="14.55" customHeight="1" x14ac:dyDescent="0.3">
      <c r="A5966" s="1">
        <v>44079.416666666664</v>
      </c>
      <c r="B5966" s="1">
        <v>44079.458333333336</v>
      </c>
      <c r="C5966" t="s">
        <v>12</v>
      </c>
      <c r="D5966" t="s">
        <v>12</v>
      </c>
      <c r="E5966" t="s">
        <v>12</v>
      </c>
      <c r="G5966" t="s">
        <v>12</v>
      </c>
      <c r="H5966" t="s">
        <v>12</v>
      </c>
    </row>
    <row r="5967" spans="1:8" ht="14.55" customHeight="1" x14ac:dyDescent="0.3">
      <c r="A5967" s="1">
        <v>44079.458333333336</v>
      </c>
      <c r="B5967" s="1">
        <v>44079.5</v>
      </c>
      <c r="C5967" t="s">
        <v>12</v>
      </c>
      <c r="D5967" t="s">
        <v>12</v>
      </c>
      <c r="E5967" t="s">
        <v>12</v>
      </c>
      <c r="G5967" t="s">
        <v>12</v>
      </c>
      <c r="H5967" t="s">
        <v>12</v>
      </c>
    </row>
    <row r="5968" spans="1:8" ht="14.55" customHeight="1" x14ac:dyDescent="0.3">
      <c r="A5968" s="1">
        <v>44079.5</v>
      </c>
      <c r="B5968" s="1">
        <v>44079.541666666664</v>
      </c>
      <c r="C5968" t="s">
        <v>12</v>
      </c>
      <c r="D5968" t="s">
        <v>12</v>
      </c>
      <c r="E5968" t="s">
        <v>12</v>
      </c>
      <c r="G5968" t="s">
        <v>12</v>
      </c>
      <c r="H5968" t="s">
        <v>12</v>
      </c>
    </row>
    <row r="5969" spans="1:8" ht="14.55" customHeight="1" x14ac:dyDescent="0.3">
      <c r="A5969" s="1">
        <v>44079.541666666664</v>
      </c>
      <c r="B5969" s="1">
        <v>44079.583333333336</v>
      </c>
      <c r="C5969" t="s">
        <v>12</v>
      </c>
      <c r="D5969" t="s">
        <v>12</v>
      </c>
      <c r="E5969" t="s">
        <v>12</v>
      </c>
      <c r="G5969" t="s">
        <v>12</v>
      </c>
      <c r="H5969" t="s">
        <v>12</v>
      </c>
    </row>
    <row r="5970" spans="1:8" ht="14.55" customHeight="1" x14ac:dyDescent="0.3">
      <c r="A5970" s="1">
        <v>44079.583333333336</v>
      </c>
      <c r="B5970" s="1">
        <v>44079.625</v>
      </c>
      <c r="C5970" t="s">
        <v>12</v>
      </c>
      <c r="D5970" t="s">
        <v>12</v>
      </c>
      <c r="E5970" t="s">
        <v>12</v>
      </c>
      <c r="G5970" t="s">
        <v>12</v>
      </c>
      <c r="H5970" t="s">
        <v>12</v>
      </c>
    </row>
    <row r="5971" spans="1:8" ht="14.55" customHeight="1" x14ac:dyDescent="0.3">
      <c r="A5971" s="1">
        <v>44079.625</v>
      </c>
      <c r="B5971" s="1">
        <v>44079.666666666664</v>
      </c>
      <c r="C5971" t="s">
        <v>12</v>
      </c>
      <c r="D5971" t="s">
        <v>12</v>
      </c>
      <c r="E5971" t="s">
        <v>12</v>
      </c>
      <c r="G5971" t="s">
        <v>12</v>
      </c>
      <c r="H5971" t="s">
        <v>12</v>
      </c>
    </row>
    <row r="5972" spans="1:8" ht="14.55" customHeight="1" x14ac:dyDescent="0.3">
      <c r="A5972" s="1">
        <v>44079.666666666664</v>
      </c>
      <c r="B5972" s="1">
        <v>44079.708333333336</v>
      </c>
      <c r="C5972" t="s">
        <v>12</v>
      </c>
      <c r="D5972" t="s">
        <v>12</v>
      </c>
      <c r="E5972" t="s">
        <v>12</v>
      </c>
      <c r="G5972" t="s">
        <v>12</v>
      </c>
      <c r="H5972" t="s">
        <v>12</v>
      </c>
    </row>
    <row r="5973" spans="1:8" ht="14.55" customHeight="1" x14ac:dyDescent="0.3">
      <c r="A5973" s="1">
        <v>44079.708333333336</v>
      </c>
      <c r="B5973" s="1">
        <v>44079.75</v>
      </c>
      <c r="C5973" t="s">
        <v>12</v>
      </c>
      <c r="D5973" t="s">
        <v>12</v>
      </c>
      <c r="E5973" t="s">
        <v>12</v>
      </c>
      <c r="G5973" t="s">
        <v>12</v>
      </c>
      <c r="H5973" t="s">
        <v>12</v>
      </c>
    </row>
    <row r="5974" spans="1:8" ht="14.55" customHeight="1" x14ac:dyDescent="0.3">
      <c r="A5974" s="1">
        <v>44079.75</v>
      </c>
      <c r="B5974" s="1">
        <v>44079.791666666664</v>
      </c>
      <c r="C5974" t="s">
        <v>12</v>
      </c>
      <c r="D5974" t="s">
        <v>12</v>
      </c>
      <c r="E5974" t="s">
        <v>12</v>
      </c>
      <c r="G5974" t="s">
        <v>12</v>
      </c>
      <c r="H5974" t="s">
        <v>12</v>
      </c>
    </row>
    <row r="5975" spans="1:8" ht="14.55" customHeight="1" x14ac:dyDescent="0.3">
      <c r="A5975" s="1">
        <v>44079.791666666664</v>
      </c>
      <c r="B5975" s="1">
        <v>44079.833333333336</v>
      </c>
      <c r="C5975" t="s">
        <v>12</v>
      </c>
      <c r="D5975" t="s">
        <v>12</v>
      </c>
      <c r="E5975" t="s">
        <v>12</v>
      </c>
      <c r="G5975" t="s">
        <v>12</v>
      </c>
      <c r="H5975" t="s">
        <v>12</v>
      </c>
    </row>
    <row r="5976" spans="1:8" ht="14.55" customHeight="1" x14ac:dyDescent="0.3">
      <c r="A5976" s="1">
        <v>44079.833333333336</v>
      </c>
      <c r="B5976" s="1">
        <v>44079.875</v>
      </c>
      <c r="C5976" t="s">
        <v>12</v>
      </c>
      <c r="D5976" t="s">
        <v>12</v>
      </c>
      <c r="E5976" t="s">
        <v>12</v>
      </c>
      <c r="G5976" t="s">
        <v>12</v>
      </c>
      <c r="H5976" t="s">
        <v>12</v>
      </c>
    </row>
    <row r="5977" spans="1:8" ht="14.55" customHeight="1" x14ac:dyDescent="0.3">
      <c r="A5977" s="1">
        <v>44079.875</v>
      </c>
      <c r="B5977" s="1">
        <v>44079.916666666664</v>
      </c>
      <c r="C5977" t="s">
        <v>12</v>
      </c>
      <c r="D5977" t="s">
        <v>12</v>
      </c>
      <c r="E5977" t="s">
        <v>12</v>
      </c>
      <c r="G5977" t="s">
        <v>12</v>
      </c>
      <c r="H5977" t="s">
        <v>12</v>
      </c>
    </row>
    <row r="5978" spans="1:8" ht="14.55" customHeight="1" x14ac:dyDescent="0.3">
      <c r="A5978" s="1">
        <v>44079.916666666664</v>
      </c>
      <c r="B5978" s="1">
        <v>44079.958333333336</v>
      </c>
      <c r="C5978" t="s">
        <v>12</v>
      </c>
      <c r="D5978" t="s">
        <v>12</v>
      </c>
      <c r="E5978" t="s">
        <v>12</v>
      </c>
      <c r="G5978" t="s">
        <v>12</v>
      </c>
      <c r="H5978" t="s">
        <v>12</v>
      </c>
    </row>
    <row r="5979" spans="1:8" ht="14.55" customHeight="1" x14ac:dyDescent="0.3">
      <c r="A5979" s="1">
        <v>44079.958333333336</v>
      </c>
      <c r="B5979" s="1">
        <v>44080</v>
      </c>
      <c r="C5979" t="s">
        <v>12</v>
      </c>
      <c r="D5979" t="s">
        <v>12</v>
      </c>
      <c r="E5979" t="s">
        <v>12</v>
      </c>
      <c r="G5979" t="s">
        <v>12</v>
      </c>
      <c r="H5979" t="s">
        <v>12</v>
      </c>
    </row>
    <row r="5980" spans="1:8" ht="14.55" customHeight="1" x14ac:dyDescent="0.3">
      <c r="A5980" s="1">
        <v>44080</v>
      </c>
      <c r="B5980" s="1">
        <v>44080.041666666664</v>
      </c>
      <c r="C5980" t="s">
        <v>12</v>
      </c>
      <c r="D5980" t="s">
        <v>12</v>
      </c>
      <c r="E5980" t="s">
        <v>12</v>
      </c>
      <c r="G5980" t="s">
        <v>12</v>
      </c>
      <c r="H5980" t="s">
        <v>12</v>
      </c>
    </row>
    <row r="5981" spans="1:8" ht="14.55" customHeight="1" x14ac:dyDescent="0.3">
      <c r="A5981" s="1">
        <v>44080.041666666664</v>
      </c>
      <c r="B5981" s="1">
        <v>44080.083333333336</v>
      </c>
      <c r="C5981" t="s">
        <v>12</v>
      </c>
      <c r="D5981" t="s">
        <v>12</v>
      </c>
      <c r="E5981" t="s">
        <v>12</v>
      </c>
      <c r="G5981" t="s">
        <v>12</v>
      </c>
      <c r="H5981" t="s">
        <v>12</v>
      </c>
    </row>
    <row r="5982" spans="1:8" ht="14.55" customHeight="1" x14ac:dyDescent="0.3">
      <c r="A5982" s="1">
        <v>44080.083333333336</v>
      </c>
      <c r="B5982" s="1">
        <v>44080.125</v>
      </c>
      <c r="C5982" t="s">
        <v>12</v>
      </c>
      <c r="D5982" t="s">
        <v>12</v>
      </c>
      <c r="E5982" t="s">
        <v>12</v>
      </c>
      <c r="G5982" t="s">
        <v>12</v>
      </c>
      <c r="H5982" t="s">
        <v>12</v>
      </c>
    </row>
    <row r="5983" spans="1:8" ht="14.55" customHeight="1" x14ac:dyDescent="0.3">
      <c r="A5983" s="1">
        <v>44080.125</v>
      </c>
      <c r="B5983" s="1">
        <v>44080.166666666664</v>
      </c>
      <c r="C5983" t="s">
        <v>12</v>
      </c>
      <c r="D5983" t="s">
        <v>12</v>
      </c>
      <c r="E5983" t="s">
        <v>12</v>
      </c>
      <c r="G5983" t="s">
        <v>12</v>
      </c>
      <c r="H5983" t="s">
        <v>12</v>
      </c>
    </row>
    <row r="5984" spans="1:8" ht="14.55" customHeight="1" x14ac:dyDescent="0.3">
      <c r="A5984" s="1">
        <v>44080.166666666664</v>
      </c>
      <c r="B5984" s="1">
        <v>44080.208333333336</v>
      </c>
      <c r="C5984" t="s">
        <v>12</v>
      </c>
      <c r="D5984" t="s">
        <v>12</v>
      </c>
      <c r="E5984" t="s">
        <v>12</v>
      </c>
      <c r="G5984" t="s">
        <v>12</v>
      </c>
      <c r="H5984" t="s">
        <v>12</v>
      </c>
    </row>
    <row r="5985" spans="1:8" ht="14.55" customHeight="1" x14ac:dyDescent="0.3">
      <c r="A5985" s="1">
        <v>44080.208333333336</v>
      </c>
      <c r="B5985" s="1">
        <v>44080.25</v>
      </c>
      <c r="C5985" t="s">
        <v>12</v>
      </c>
      <c r="D5985" t="s">
        <v>12</v>
      </c>
      <c r="E5985" t="s">
        <v>12</v>
      </c>
      <c r="G5985" t="s">
        <v>12</v>
      </c>
      <c r="H5985" t="s">
        <v>12</v>
      </c>
    </row>
    <row r="5986" spans="1:8" ht="14.55" customHeight="1" x14ac:dyDescent="0.3">
      <c r="A5986" s="1">
        <v>44080.25</v>
      </c>
      <c r="B5986" s="1">
        <v>44080.291666666664</v>
      </c>
      <c r="C5986" t="s">
        <v>12</v>
      </c>
      <c r="D5986" t="s">
        <v>12</v>
      </c>
      <c r="E5986" t="s">
        <v>12</v>
      </c>
      <c r="G5986" t="s">
        <v>12</v>
      </c>
      <c r="H5986" t="s">
        <v>12</v>
      </c>
    </row>
    <row r="5987" spans="1:8" ht="14.55" customHeight="1" x14ac:dyDescent="0.3">
      <c r="A5987" s="1">
        <v>44080.291666666664</v>
      </c>
      <c r="B5987" s="1">
        <v>44080.333333333336</v>
      </c>
      <c r="C5987" t="s">
        <v>12</v>
      </c>
      <c r="D5987" t="s">
        <v>12</v>
      </c>
      <c r="E5987" t="s">
        <v>12</v>
      </c>
      <c r="G5987" t="s">
        <v>12</v>
      </c>
      <c r="H5987" t="s">
        <v>12</v>
      </c>
    </row>
    <row r="5988" spans="1:8" ht="14.55" customHeight="1" x14ac:dyDescent="0.3">
      <c r="A5988" s="1">
        <v>44080.333333333336</v>
      </c>
      <c r="B5988" s="1">
        <v>44080.375</v>
      </c>
      <c r="C5988" t="s">
        <v>12</v>
      </c>
      <c r="D5988" t="s">
        <v>12</v>
      </c>
      <c r="E5988" t="s">
        <v>12</v>
      </c>
      <c r="G5988" t="s">
        <v>12</v>
      </c>
      <c r="H5988" t="s">
        <v>12</v>
      </c>
    </row>
    <row r="5989" spans="1:8" ht="14.55" customHeight="1" x14ac:dyDescent="0.3">
      <c r="A5989" s="1">
        <v>44080.375</v>
      </c>
      <c r="B5989" s="1">
        <v>44080.416666666664</v>
      </c>
      <c r="C5989" t="s">
        <v>12</v>
      </c>
      <c r="D5989" t="s">
        <v>12</v>
      </c>
      <c r="E5989" t="s">
        <v>12</v>
      </c>
      <c r="G5989" t="s">
        <v>12</v>
      </c>
      <c r="H5989" t="s">
        <v>12</v>
      </c>
    </row>
    <row r="5990" spans="1:8" ht="14.55" customHeight="1" x14ac:dyDescent="0.3">
      <c r="A5990" s="1">
        <v>44080.416666666664</v>
      </c>
      <c r="B5990" s="1">
        <v>44080.458333333336</v>
      </c>
      <c r="C5990" t="s">
        <v>12</v>
      </c>
      <c r="D5990" t="s">
        <v>12</v>
      </c>
      <c r="E5990" t="s">
        <v>12</v>
      </c>
      <c r="G5990" t="s">
        <v>12</v>
      </c>
      <c r="H5990" t="s">
        <v>12</v>
      </c>
    </row>
    <row r="5991" spans="1:8" ht="14.55" customHeight="1" x14ac:dyDescent="0.3">
      <c r="A5991" s="1">
        <v>44080.458333333336</v>
      </c>
      <c r="B5991" s="1">
        <v>44080.5</v>
      </c>
      <c r="C5991" t="s">
        <v>12</v>
      </c>
      <c r="D5991" t="s">
        <v>12</v>
      </c>
      <c r="E5991" t="s">
        <v>12</v>
      </c>
      <c r="G5991" t="s">
        <v>12</v>
      </c>
      <c r="H5991" t="s">
        <v>12</v>
      </c>
    </row>
    <row r="5992" spans="1:8" ht="14.55" customHeight="1" x14ac:dyDescent="0.3">
      <c r="A5992" s="1">
        <v>44080.5</v>
      </c>
      <c r="B5992" s="1">
        <v>44080.541666666664</v>
      </c>
      <c r="C5992" t="s">
        <v>12</v>
      </c>
      <c r="D5992" t="s">
        <v>12</v>
      </c>
      <c r="E5992" t="s">
        <v>12</v>
      </c>
      <c r="G5992" t="s">
        <v>12</v>
      </c>
      <c r="H5992" t="s">
        <v>12</v>
      </c>
    </row>
    <row r="5993" spans="1:8" ht="14.55" customHeight="1" x14ac:dyDescent="0.3">
      <c r="A5993" s="1">
        <v>44080.541666666664</v>
      </c>
      <c r="B5993" s="1">
        <v>44080.583333333336</v>
      </c>
      <c r="C5993" t="s">
        <v>12</v>
      </c>
      <c r="D5993" t="s">
        <v>12</v>
      </c>
      <c r="E5993" t="s">
        <v>12</v>
      </c>
      <c r="G5993" t="s">
        <v>12</v>
      </c>
      <c r="H5993" t="s">
        <v>12</v>
      </c>
    </row>
    <row r="5994" spans="1:8" ht="14.55" customHeight="1" x14ac:dyDescent="0.3">
      <c r="A5994" s="1">
        <v>44080.583333333336</v>
      </c>
      <c r="B5994" s="1">
        <v>44080.625</v>
      </c>
      <c r="C5994" t="s">
        <v>12</v>
      </c>
      <c r="D5994" t="s">
        <v>12</v>
      </c>
      <c r="E5994" t="s">
        <v>12</v>
      </c>
      <c r="G5994" t="s">
        <v>12</v>
      </c>
      <c r="H5994" t="s">
        <v>12</v>
      </c>
    </row>
    <row r="5995" spans="1:8" ht="14.55" customHeight="1" x14ac:dyDescent="0.3">
      <c r="A5995" s="1">
        <v>44080.625</v>
      </c>
      <c r="B5995" s="1">
        <v>44080.666666666664</v>
      </c>
      <c r="C5995" t="s">
        <v>12</v>
      </c>
      <c r="D5995" t="s">
        <v>12</v>
      </c>
      <c r="E5995" t="s">
        <v>12</v>
      </c>
      <c r="G5995" t="s">
        <v>12</v>
      </c>
      <c r="H5995" t="s">
        <v>12</v>
      </c>
    </row>
    <row r="5996" spans="1:8" ht="14.55" customHeight="1" x14ac:dyDescent="0.3">
      <c r="A5996" s="1">
        <v>44080.666666666664</v>
      </c>
      <c r="B5996" s="1">
        <v>44080.708333333336</v>
      </c>
      <c r="C5996" t="s">
        <v>12</v>
      </c>
      <c r="D5996" t="s">
        <v>12</v>
      </c>
      <c r="E5996" t="s">
        <v>12</v>
      </c>
      <c r="G5996" t="s">
        <v>12</v>
      </c>
      <c r="H5996" t="s">
        <v>12</v>
      </c>
    </row>
    <row r="5997" spans="1:8" ht="14.55" customHeight="1" x14ac:dyDescent="0.3">
      <c r="A5997" s="1">
        <v>44080.708333333336</v>
      </c>
      <c r="B5997" s="1">
        <v>44080.75</v>
      </c>
      <c r="C5997" t="s">
        <v>12</v>
      </c>
      <c r="D5997" t="s">
        <v>12</v>
      </c>
      <c r="E5997" t="s">
        <v>12</v>
      </c>
      <c r="G5997" t="s">
        <v>12</v>
      </c>
      <c r="H5997" t="s">
        <v>12</v>
      </c>
    </row>
    <row r="5998" spans="1:8" ht="14.55" customHeight="1" x14ac:dyDescent="0.3">
      <c r="A5998" s="1">
        <v>44080.75</v>
      </c>
      <c r="B5998" s="1">
        <v>44080.791666666664</v>
      </c>
      <c r="C5998" t="s">
        <v>12</v>
      </c>
      <c r="D5998" t="s">
        <v>12</v>
      </c>
      <c r="E5998" t="s">
        <v>12</v>
      </c>
      <c r="G5998" t="s">
        <v>12</v>
      </c>
      <c r="H5998" t="s">
        <v>12</v>
      </c>
    </row>
    <row r="5999" spans="1:8" ht="14.55" customHeight="1" x14ac:dyDescent="0.3">
      <c r="A5999" s="1">
        <v>44080.791666666664</v>
      </c>
      <c r="B5999" s="1">
        <v>44080.833333333336</v>
      </c>
      <c r="C5999" t="s">
        <v>12</v>
      </c>
      <c r="D5999" t="s">
        <v>12</v>
      </c>
      <c r="E5999" t="s">
        <v>12</v>
      </c>
      <c r="G5999" t="s">
        <v>12</v>
      </c>
      <c r="H5999" t="s">
        <v>12</v>
      </c>
    </row>
    <row r="6000" spans="1:8" ht="14.55" customHeight="1" x14ac:dyDescent="0.3">
      <c r="A6000" s="1">
        <v>44080.833333333336</v>
      </c>
      <c r="B6000" s="1">
        <v>44080.875</v>
      </c>
      <c r="C6000" t="s">
        <v>12</v>
      </c>
      <c r="D6000" t="s">
        <v>12</v>
      </c>
      <c r="E6000" t="s">
        <v>12</v>
      </c>
      <c r="G6000" t="s">
        <v>12</v>
      </c>
      <c r="H6000" t="s">
        <v>12</v>
      </c>
    </row>
    <row r="6001" spans="1:8" ht="14.55" customHeight="1" x14ac:dyDescent="0.3">
      <c r="A6001" s="1">
        <v>44080.875</v>
      </c>
      <c r="B6001" s="1">
        <v>44080.916666666664</v>
      </c>
      <c r="C6001" t="s">
        <v>12</v>
      </c>
      <c r="D6001" t="s">
        <v>12</v>
      </c>
      <c r="E6001" t="s">
        <v>12</v>
      </c>
      <c r="G6001" t="s">
        <v>12</v>
      </c>
      <c r="H6001" t="s">
        <v>12</v>
      </c>
    </row>
    <row r="6002" spans="1:8" ht="14.55" customHeight="1" x14ac:dyDescent="0.3">
      <c r="A6002" s="1">
        <v>44080.916666666664</v>
      </c>
      <c r="B6002" s="1">
        <v>44080.958333333336</v>
      </c>
      <c r="C6002" t="s">
        <v>12</v>
      </c>
      <c r="D6002" t="s">
        <v>12</v>
      </c>
      <c r="E6002" t="s">
        <v>12</v>
      </c>
      <c r="G6002" t="s">
        <v>12</v>
      </c>
      <c r="H6002" t="s">
        <v>12</v>
      </c>
    </row>
    <row r="6003" spans="1:8" ht="14.55" customHeight="1" x14ac:dyDescent="0.3">
      <c r="A6003" s="1">
        <v>44080.958333333336</v>
      </c>
      <c r="B6003" s="1">
        <v>44081</v>
      </c>
      <c r="C6003" t="s">
        <v>12</v>
      </c>
      <c r="D6003" t="s">
        <v>12</v>
      </c>
      <c r="E6003" t="s">
        <v>12</v>
      </c>
      <c r="G6003" t="s">
        <v>12</v>
      </c>
      <c r="H6003" t="s">
        <v>12</v>
      </c>
    </row>
    <row r="6004" spans="1:8" ht="14.55" customHeight="1" x14ac:dyDescent="0.3">
      <c r="A6004" s="1">
        <v>44081</v>
      </c>
      <c r="B6004" s="1">
        <v>44081.041666666664</v>
      </c>
      <c r="C6004" t="s">
        <v>12</v>
      </c>
      <c r="D6004" t="s">
        <v>12</v>
      </c>
      <c r="E6004" t="s">
        <v>12</v>
      </c>
      <c r="G6004" t="s">
        <v>12</v>
      </c>
      <c r="H6004" t="s">
        <v>12</v>
      </c>
    </row>
    <row r="6005" spans="1:8" ht="14.55" customHeight="1" x14ac:dyDescent="0.3">
      <c r="A6005" s="1">
        <v>44081.041666666664</v>
      </c>
      <c r="B6005" s="1">
        <v>44081.083333333336</v>
      </c>
      <c r="C6005" t="s">
        <v>12</v>
      </c>
      <c r="D6005" t="s">
        <v>12</v>
      </c>
      <c r="E6005" t="s">
        <v>12</v>
      </c>
      <c r="G6005" t="s">
        <v>12</v>
      </c>
      <c r="H6005" t="s">
        <v>12</v>
      </c>
    </row>
    <row r="6006" spans="1:8" ht="14.55" customHeight="1" x14ac:dyDescent="0.3">
      <c r="A6006" s="1">
        <v>44081.083333333336</v>
      </c>
      <c r="B6006" s="1">
        <v>44081.125</v>
      </c>
      <c r="C6006" t="s">
        <v>12</v>
      </c>
      <c r="D6006" t="s">
        <v>12</v>
      </c>
      <c r="E6006" t="s">
        <v>12</v>
      </c>
      <c r="G6006" t="s">
        <v>12</v>
      </c>
      <c r="H6006" t="s">
        <v>12</v>
      </c>
    </row>
    <row r="6007" spans="1:8" ht="14.55" customHeight="1" x14ac:dyDescent="0.3">
      <c r="A6007" s="1">
        <v>44081.125</v>
      </c>
      <c r="B6007" s="1">
        <v>44081.166666666664</v>
      </c>
      <c r="C6007" t="s">
        <v>12</v>
      </c>
      <c r="D6007" t="s">
        <v>12</v>
      </c>
      <c r="E6007" t="s">
        <v>12</v>
      </c>
      <c r="G6007" t="s">
        <v>12</v>
      </c>
      <c r="H6007" t="s">
        <v>12</v>
      </c>
    </row>
    <row r="6008" spans="1:8" ht="14.55" customHeight="1" x14ac:dyDescent="0.3">
      <c r="A6008" s="1">
        <v>44081.166666666664</v>
      </c>
      <c r="B6008" s="1">
        <v>44081.208333333336</v>
      </c>
      <c r="C6008" t="s">
        <v>12</v>
      </c>
      <c r="D6008" t="s">
        <v>12</v>
      </c>
      <c r="E6008" t="s">
        <v>12</v>
      </c>
      <c r="G6008" t="s">
        <v>12</v>
      </c>
      <c r="H6008" t="s">
        <v>12</v>
      </c>
    </row>
    <row r="6009" spans="1:8" ht="14.55" customHeight="1" x14ac:dyDescent="0.3">
      <c r="A6009" s="1">
        <v>44081.208333333336</v>
      </c>
      <c r="B6009" s="1">
        <v>44081.25</v>
      </c>
      <c r="C6009" t="s">
        <v>12</v>
      </c>
      <c r="D6009" t="s">
        <v>12</v>
      </c>
      <c r="E6009" t="s">
        <v>12</v>
      </c>
      <c r="G6009" t="s">
        <v>12</v>
      </c>
      <c r="H6009" t="s">
        <v>12</v>
      </c>
    </row>
    <row r="6010" spans="1:8" ht="14.55" customHeight="1" x14ac:dyDescent="0.3">
      <c r="A6010" s="1">
        <v>44081.25</v>
      </c>
      <c r="B6010" s="1">
        <v>44081.291666666664</v>
      </c>
      <c r="C6010" t="s">
        <v>12</v>
      </c>
      <c r="D6010" t="s">
        <v>12</v>
      </c>
      <c r="E6010" t="s">
        <v>12</v>
      </c>
      <c r="G6010" t="s">
        <v>12</v>
      </c>
      <c r="H6010" t="s">
        <v>12</v>
      </c>
    </row>
    <row r="6011" spans="1:8" ht="14.55" customHeight="1" x14ac:dyDescent="0.3">
      <c r="A6011" s="1">
        <v>44081.291666666664</v>
      </c>
      <c r="B6011" s="1">
        <v>44081.333333333336</v>
      </c>
      <c r="C6011" t="s">
        <v>12</v>
      </c>
      <c r="D6011" t="s">
        <v>12</v>
      </c>
      <c r="E6011" t="s">
        <v>12</v>
      </c>
      <c r="G6011" t="s">
        <v>12</v>
      </c>
      <c r="H6011" t="s">
        <v>12</v>
      </c>
    </row>
    <row r="6012" spans="1:8" ht="14.55" customHeight="1" x14ac:dyDescent="0.3">
      <c r="A6012" s="1">
        <v>44081.333333333336</v>
      </c>
      <c r="B6012" s="1">
        <v>44081.375</v>
      </c>
      <c r="C6012" t="s">
        <v>12</v>
      </c>
      <c r="D6012" t="s">
        <v>12</v>
      </c>
      <c r="E6012" t="s">
        <v>12</v>
      </c>
      <c r="G6012" t="s">
        <v>12</v>
      </c>
      <c r="H6012" t="s">
        <v>12</v>
      </c>
    </row>
    <row r="6013" spans="1:8" ht="14.55" customHeight="1" x14ac:dyDescent="0.3">
      <c r="A6013" s="1">
        <v>44081.375</v>
      </c>
      <c r="B6013" s="1">
        <v>44081.416666666664</v>
      </c>
      <c r="C6013" t="s">
        <v>12</v>
      </c>
      <c r="D6013" t="s">
        <v>12</v>
      </c>
      <c r="E6013" t="s">
        <v>12</v>
      </c>
      <c r="G6013" t="s">
        <v>12</v>
      </c>
      <c r="H6013" t="s">
        <v>12</v>
      </c>
    </row>
    <row r="6014" spans="1:8" ht="14.55" customHeight="1" x14ac:dyDescent="0.3">
      <c r="A6014" s="1">
        <v>44081.416666666664</v>
      </c>
      <c r="B6014" s="1">
        <v>44081.458333333336</v>
      </c>
      <c r="C6014" t="s">
        <v>12</v>
      </c>
      <c r="D6014" t="s">
        <v>12</v>
      </c>
      <c r="E6014" t="s">
        <v>12</v>
      </c>
      <c r="G6014" t="s">
        <v>12</v>
      </c>
      <c r="H6014" t="s">
        <v>12</v>
      </c>
    </row>
    <row r="6015" spans="1:8" ht="14.55" customHeight="1" x14ac:dyDescent="0.3">
      <c r="A6015" s="1">
        <v>44081.458333333336</v>
      </c>
      <c r="B6015" s="1">
        <v>44081.5</v>
      </c>
      <c r="C6015" t="s">
        <v>12</v>
      </c>
      <c r="D6015" t="s">
        <v>12</v>
      </c>
      <c r="E6015" t="s">
        <v>12</v>
      </c>
      <c r="G6015" t="s">
        <v>12</v>
      </c>
      <c r="H6015" t="s">
        <v>12</v>
      </c>
    </row>
    <row r="6016" spans="1:8" ht="14.55" customHeight="1" x14ac:dyDescent="0.3">
      <c r="A6016" s="1">
        <v>44081.5</v>
      </c>
      <c r="B6016" s="1">
        <v>44081.541666666664</v>
      </c>
      <c r="C6016" t="s">
        <v>12</v>
      </c>
      <c r="D6016" t="s">
        <v>12</v>
      </c>
      <c r="E6016" t="s">
        <v>12</v>
      </c>
      <c r="G6016" t="s">
        <v>12</v>
      </c>
      <c r="H6016" t="s">
        <v>12</v>
      </c>
    </row>
    <row r="6017" spans="1:8" ht="14.55" customHeight="1" x14ac:dyDescent="0.3">
      <c r="A6017" s="1">
        <v>44081.541666666664</v>
      </c>
      <c r="B6017" s="1">
        <v>44081.583333333336</v>
      </c>
      <c r="C6017" t="s">
        <v>12</v>
      </c>
      <c r="D6017" t="s">
        <v>12</v>
      </c>
      <c r="E6017" t="s">
        <v>12</v>
      </c>
      <c r="G6017" t="s">
        <v>12</v>
      </c>
      <c r="H6017" t="s">
        <v>12</v>
      </c>
    </row>
    <row r="6018" spans="1:8" ht="14.55" customHeight="1" x14ac:dyDescent="0.3">
      <c r="A6018" s="1">
        <v>44081.583333333336</v>
      </c>
      <c r="B6018" s="1">
        <v>44081.625</v>
      </c>
      <c r="C6018" t="s">
        <v>12</v>
      </c>
      <c r="D6018" t="s">
        <v>12</v>
      </c>
      <c r="E6018" t="s">
        <v>12</v>
      </c>
      <c r="G6018" t="s">
        <v>12</v>
      </c>
      <c r="H6018" t="s">
        <v>12</v>
      </c>
    </row>
    <row r="6019" spans="1:8" ht="14.55" customHeight="1" x14ac:dyDescent="0.3">
      <c r="A6019" s="1">
        <v>44081.625</v>
      </c>
      <c r="B6019" s="1">
        <v>44081.666666666664</v>
      </c>
      <c r="C6019" t="s">
        <v>12</v>
      </c>
      <c r="D6019" t="s">
        <v>12</v>
      </c>
      <c r="E6019" t="s">
        <v>12</v>
      </c>
      <c r="G6019" t="s">
        <v>12</v>
      </c>
      <c r="H6019" t="s">
        <v>12</v>
      </c>
    </row>
    <row r="6020" spans="1:8" ht="14.55" customHeight="1" x14ac:dyDescent="0.3">
      <c r="A6020" s="1">
        <v>44081.666666666664</v>
      </c>
      <c r="B6020" s="1">
        <v>44081.708333333336</v>
      </c>
      <c r="C6020" t="s">
        <v>12</v>
      </c>
      <c r="D6020" t="s">
        <v>12</v>
      </c>
      <c r="E6020" t="s">
        <v>12</v>
      </c>
      <c r="G6020" t="s">
        <v>12</v>
      </c>
      <c r="H6020" t="s">
        <v>12</v>
      </c>
    </row>
    <row r="6021" spans="1:8" ht="14.55" customHeight="1" x14ac:dyDescent="0.3">
      <c r="A6021" s="1">
        <v>44081.708333333336</v>
      </c>
      <c r="B6021" s="1">
        <v>44081.75</v>
      </c>
      <c r="C6021" t="s">
        <v>12</v>
      </c>
      <c r="D6021" t="s">
        <v>12</v>
      </c>
      <c r="E6021" t="s">
        <v>12</v>
      </c>
      <c r="G6021" t="s">
        <v>12</v>
      </c>
      <c r="H6021" t="s">
        <v>12</v>
      </c>
    </row>
    <row r="6022" spans="1:8" ht="14.55" customHeight="1" x14ac:dyDescent="0.3">
      <c r="A6022" s="1">
        <v>44081.75</v>
      </c>
      <c r="B6022" s="1">
        <v>44081.791666666664</v>
      </c>
      <c r="C6022" t="s">
        <v>12</v>
      </c>
      <c r="D6022" t="s">
        <v>12</v>
      </c>
      <c r="E6022" t="s">
        <v>12</v>
      </c>
      <c r="G6022" t="s">
        <v>12</v>
      </c>
      <c r="H6022" t="s">
        <v>12</v>
      </c>
    </row>
    <row r="6023" spans="1:8" ht="14.55" customHeight="1" x14ac:dyDescent="0.3">
      <c r="A6023" s="1">
        <v>44081.791666666664</v>
      </c>
      <c r="B6023" s="1">
        <v>44081.833333333336</v>
      </c>
      <c r="C6023" t="s">
        <v>12</v>
      </c>
      <c r="D6023" t="s">
        <v>12</v>
      </c>
      <c r="E6023" t="s">
        <v>12</v>
      </c>
      <c r="G6023" t="s">
        <v>12</v>
      </c>
      <c r="H6023" t="s">
        <v>12</v>
      </c>
    </row>
    <row r="6024" spans="1:8" ht="14.55" customHeight="1" x14ac:dyDescent="0.3">
      <c r="A6024" s="1">
        <v>44081.833333333336</v>
      </c>
      <c r="B6024" s="1">
        <v>44081.875</v>
      </c>
      <c r="C6024" t="s">
        <v>12</v>
      </c>
      <c r="D6024" t="s">
        <v>12</v>
      </c>
      <c r="E6024" t="s">
        <v>12</v>
      </c>
      <c r="G6024" t="s">
        <v>12</v>
      </c>
      <c r="H6024" t="s">
        <v>12</v>
      </c>
    </row>
    <row r="6025" spans="1:8" ht="14.55" customHeight="1" x14ac:dyDescent="0.3">
      <c r="A6025" s="1">
        <v>44081.875</v>
      </c>
      <c r="B6025" s="1">
        <v>44081.916666666664</v>
      </c>
      <c r="C6025" t="s">
        <v>12</v>
      </c>
      <c r="D6025" t="s">
        <v>12</v>
      </c>
      <c r="E6025" t="s">
        <v>12</v>
      </c>
      <c r="G6025" t="s">
        <v>12</v>
      </c>
      <c r="H6025" t="s">
        <v>12</v>
      </c>
    </row>
    <row r="6026" spans="1:8" ht="14.55" customHeight="1" x14ac:dyDescent="0.3">
      <c r="A6026" s="1">
        <v>44081.916666666664</v>
      </c>
      <c r="B6026" s="1">
        <v>44081.958333333336</v>
      </c>
      <c r="C6026" t="s">
        <v>12</v>
      </c>
      <c r="D6026" t="s">
        <v>12</v>
      </c>
      <c r="E6026" t="s">
        <v>12</v>
      </c>
      <c r="G6026" t="s">
        <v>12</v>
      </c>
      <c r="H6026" t="s">
        <v>12</v>
      </c>
    </row>
    <row r="6027" spans="1:8" ht="14.55" customHeight="1" x14ac:dyDescent="0.3">
      <c r="A6027" s="1">
        <v>44081.958333333336</v>
      </c>
      <c r="B6027" s="1">
        <v>44082</v>
      </c>
      <c r="C6027" t="s">
        <v>12</v>
      </c>
      <c r="D6027" t="s">
        <v>12</v>
      </c>
      <c r="E6027" t="s">
        <v>12</v>
      </c>
      <c r="G6027" t="s">
        <v>12</v>
      </c>
      <c r="H6027" t="s">
        <v>12</v>
      </c>
    </row>
    <row r="6028" spans="1:8" ht="14.55" customHeight="1" x14ac:dyDescent="0.3">
      <c r="A6028" s="1">
        <v>44082</v>
      </c>
      <c r="B6028" s="1">
        <v>44082.041666666664</v>
      </c>
      <c r="C6028" t="s">
        <v>12</v>
      </c>
      <c r="D6028" t="s">
        <v>12</v>
      </c>
      <c r="E6028" t="s">
        <v>12</v>
      </c>
      <c r="G6028" t="s">
        <v>12</v>
      </c>
      <c r="H6028" t="s">
        <v>12</v>
      </c>
    </row>
    <row r="6029" spans="1:8" ht="14.55" customHeight="1" x14ac:dyDescent="0.3">
      <c r="A6029" s="1">
        <v>44082.041666666664</v>
      </c>
      <c r="B6029" s="1">
        <v>44082.083333333336</v>
      </c>
      <c r="C6029" t="s">
        <v>12</v>
      </c>
      <c r="D6029" t="s">
        <v>12</v>
      </c>
      <c r="E6029" t="s">
        <v>12</v>
      </c>
      <c r="G6029" t="s">
        <v>12</v>
      </c>
      <c r="H6029" t="s">
        <v>12</v>
      </c>
    </row>
    <row r="6030" spans="1:8" ht="14.55" customHeight="1" x14ac:dyDescent="0.3">
      <c r="A6030" s="1">
        <v>44082.083333333336</v>
      </c>
      <c r="B6030" s="1">
        <v>44082.125</v>
      </c>
      <c r="C6030" t="s">
        <v>12</v>
      </c>
      <c r="D6030" t="s">
        <v>12</v>
      </c>
      <c r="E6030" t="s">
        <v>12</v>
      </c>
      <c r="G6030" t="s">
        <v>12</v>
      </c>
      <c r="H6030" t="s">
        <v>12</v>
      </c>
    </row>
    <row r="6031" spans="1:8" ht="14.55" customHeight="1" x14ac:dyDescent="0.3">
      <c r="A6031" s="1">
        <v>44082.125</v>
      </c>
      <c r="B6031" s="1">
        <v>44082.166666666664</v>
      </c>
      <c r="C6031" t="s">
        <v>12</v>
      </c>
      <c r="D6031" t="s">
        <v>12</v>
      </c>
      <c r="E6031" t="s">
        <v>12</v>
      </c>
      <c r="G6031" t="s">
        <v>12</v>
      </c>
      <c r="H6031" t="s">
        <v>12</v>
      </c>
    </row>
    <row r="6032" spans="1:8" ht="14.55" customHeight="1" x14ac:dyDescent="0.3">
      <c r="A6032" s="1">
        <v>44082.166666666664</v>
      </c>
      <c r="B6032" s="1">
        <v>44082.208333333336</v>
      </c>
      <c r="C6032" t="s">
        <v>12</v>
      </c>
      <c r="D6032" t="s">
        <v>12</v>
      </c>
      <c r="E6032" t="s">
        <v>12</v>
      </c>
      <c r="G6032" t="s">
        <v>12</v>
      </c>
      <c r="H6032" t="s">
        <v>12</v>
      </c>
    </row>
    <row r="6033" spans="1:8" ht="14.55" customHeight="1" x14ac:dyDescent="0.3">
      <c r="A6033" s="1">
        <v>44082.208333333336</v>
      </c>
      <c r="B6033" s="1">
        <v>44082.25</v>
      </c>
      <c r="C6033" t="s">
        <v>12</v>
      </c>
      <c r="D6033" t="s">
        <v>12</v>
      </c>
      <c r="E6033" t="s">
        <v>12</v>
      </c>
      <c r="G6033" t="s">
        <v>12</v>
      </c>
      <c r="H6033" t="s">
        <v>12</v>
      </c>
    </row>
    <row r="6034" spans="1:8" ht="14.55" customHeight="1" x14ac:dyDescent="0.3">
      <c r="A6034" s="1">
        <v>44082.25</v>
      </c>
      <c r="B6034" s="1">
        <v>44082.291666666664</v>
      </c>
      <c r="C6034" t="s">
        <v>12</v>
      </c>
      <c r="D6034" t="s">
        <v>12</v>
      </c>
      <c r="E6034" t="s">
        <v>12</v>
      </c>
      <c r="G6034" t="s">
        <v>12</v>
      </c>
      <c r="H6034" t="s">
        <v>12</v>
      </c>
    </row>
    <row r="6035" spans="1:8" ht="14.55" customHeight="1" x14ac:dyDescent="0.3">
      <c r="A6035" s="1">
        <v>44082.291666666664</v>
      </c>
      <c r="B6035" s="1">
        <v>44082.333333333336</v>
      </c>
      <c r="C6035" t="s">
        <v>12</v>
      </c>
      <c r="D6035" t="s">
        <v>12</v>
      </c>
      <c r="E6035" t="s">
        <v>12</v>
      </c>
      <c r="G6035" t="s">
        <v>12</v>
      </c>
      <c r="H6035" t="s">
        <v>12</v>
      </c>
    </row>
    <row r="6036" spans="1:8" ht="14.55" customHeight="1" x14ac:dyDescent="0.3">
      <c r="A6036" s="1">
        <v>44082.333333333336</v>
      </c>
      <c r="B6036" s="1">
        <v>44082.375</v>
      </c>
      <c r="C6036" t="s">
        <v>12</v>
      </c>
      <c r="D6036" t="s">
        <v>12</v>
      </c>
      <c r="E6036" t="s">
        <v>12</v>
      </c>
      <c r="G6036" t="s">
        <v>12</v>
      </c>
      <c r="H6036" t="s">
        <v>12</v>
      </c>
    </row>
    <row r="6037" spans="1:8" ht="14.55" customHeight="1" x14ac:dyDescent="0.3">
      <c r="A6037" s="1">
        <v>44082.375</v>
      </c>
      <c r="B6037" s="1">
        <v>44082.416666666664</v>
      </c>
      <c r="C6037" t="s">
        <v>12</v>
      </c>
      <c r="D6037" t="s">
        <v>12</v>
      </c>
      <c r="E6037" t="s">
        <v>12</v>
      </c>
      <c r="G6037" t="s">
        <v>12</v>
      </c>
      <c r="H6037" t="s">
        <v>12</v>
      </c>
    </row>
    <row r="6038" spans="1:8" ht="14.55" customHeight="1" x14ac:dyDescent="0.3">
      <c r="A6038" s="1">
        <v>44082.416666666664</v>
      </c>
      <c r="B6038" s="1">
        <v>44082.458333333336</v>
      </c>
      <c r="C6038" t="s">
        <v>12</v>
      </c>
      <c r="D6038" t="s">
        <v>12</v>
      </c>
      <c r="E6038" t="s">
        <v>12</v>
      </c>
      <c r="G6038" t="s">
        <v>12</v>
      </c>
      <c r="H6038" t="s">
        <v>12</v>
      </c>
    </row>
    <row r="6039" spans="1:8" ht="14.55" customHeight="1" x14ac:dyDescent="0.3">
      <c r="A6039" s="1">
        <v>44082.458333333336</v>
      </c>
      <c r="B6039" s="1">
        <v>44082.5</v>
      </c>
      <c r="C6039" t="s">
        <v>12</v>
      </c>
      <c r="D6039" t="s">
        <v>12</v>
      </c>
      <c r="E6039" t="s">
        <v>12</v>
      </c>
      <c r="G6039" t="s">
        <v>12</v>
      </c>
      <c r="H6039" t="s">
        <v>12</v>
      </c>
    </row>
    <row r="6040" spans="1:8" ht="14.55" customHeight="1" x14ac:dyDescent="0.3">
      <c r="A6040" s="1">
        <v>44082.5</v>
      </c>
      <c r="B6040" s="1">
        <v>44082.541666666664</v>
      </c>
      <c r="C6040" t="s">
        <v>12</v>
      </c>
      <c r="D6040" t="s">
        <v>12</v>
      </c>
      <c r="E6040" t="s">
        <v>12</v>
      </c>
      <c r="G6040" t="s">
        <v>12</v>
      </c>
      <c r="H6040" t="s">
        <v>12</v>
      </c>
    </row>
    <row r="6041" spans="1:8" ht="14.55" customHeight="1" x14ac:dyDescent="0.3">
      <c r="A6041" s="1">
        <v>44082.541666666664</v>
      </c>
      <c r="B6041" s="1">
        <v>44082.583333333336</v>
      </c>
      <c r="C6041" t="s">
        <v>12</v>
      </c>
      <c r="D6041" t="s">
        <v>12</v>
      </c>
      <c r="E6041" t="s">
        <v>12</v>
      </c>
      <c r="G6041" t="s">
        <v>12</v>
      </c>
      <c r="H6041" t="s">
        <v>12</v>
      </c>
    </row>
    <row r="6042" spans="1:8" ht="14.55" customHeight="1" x14ac:dyDescent="0.3">
      <c r="A6042" s="1">
        <v>44082.583333333336</v>
      </c>
      <c r="B6042" s="1">
        <v>44082.625</v>
      </c>
      <c r="C6042" t="s">
        <v>12</v>
      </c>
      <c r="D6042" t="s">
        <v>12</v>
      </c>
      <c r="E6042" t="s">
        <v>12</v>
      </c>
      <c r="G6042" t="s">
        <v>12</v>
      </c>
      <c r="H6042" t="s">
        <v>12</v>
      </c>
    </row>
    <row r="6043" spans="1:8" ht="14.55" customHeight="1" x14ac:dyDescent="0.3">
      <c r="A6043" s="1">
        <v>44082.625</v>
      </c>
      <c r="B6043" s="1">
        <v>44082.666666666664</v>
      </c>
      <c r="C6043" t="s">
        <v>12</v>
      </c>
      <c r="D6043" t="s">
        <v>12</v>
      </c>
      <c r="E6043" t="s">
        <v>12</v>
      </c>
      <c r="G6043" t="s">
        <v>12</v>
      </c>
      <c r="H6043" t="s">
        <v>12</v>
      </c>
    </row>
    <row r="6044" spans="1:8" ht="14.55" customHeight="1" x14ac:dyDescent="0.3">
      <c r="A6044" s="1">
        <v>44082.666666666664</v>
      </c>
      <c r="B6044" s="1">
        <v>44082.708333333336</v>
      </c>
      <c r="C6044" t="s">
        <v>12</v>
      </c>
      <c r="D6044" t="s">
        <v>12</v>
      </c>
      <c r="E6044" t="s">
        <v>12</v>
      </c>
      <c r="G6044" t="s">
        <v>12</v>
      </c>
      <c r="H6044" t="s">
        <v>12</v>
      </c>
    </row>
    <row r="6045" spans="1:8" ht="14.55" customHeight="1" x14ac:dyDescent="0.3">
      <c r="A6045" s="1">
        <v>44082.708333333336</v>
      </c>
      <c r="B6045" s="1">
        <v>44082.75</v>
      </c>
      <c r="C6045" t="s">
        <v>12</v>
      </c>
      <c r="D6045" t="s">
        <v>12</v>
      </c>
      <c r="E6045" t="s">
        <v>12</v>
      </c>
      <c r="G6045" t="s">
        <v>12</v>
      </c>
      <c r="H6045" t="s">
        <v>12</v>
      </c>
    </row>
    <row r="6046" spans="1:8" ht="14.55" customHeight="1" x14ac:dyDescent="0.3">
      <c r="A6046" s="1">
        <v>44082.75</v>
      </c>
      <c r="B6046" s="1">
        <v>44082.791666666664</v>
      </c>
      <c r="C6046" t="s">
        <v>12</v>
      </c>
      <c r="D6046" t="s">
        <v>12</v>
      </c>
      <c r="E6046" t="s">
        <v>12</v>
      </c>
      <c r="G6046" t="s">
        <v>12</v>
      </c>
      <c r="H6046" t="s">
        <v>12</v>
      </c>
    </row>
    <row r="6047" spans="1:8" ht="14.55" customHeight="1" x14ac:dyDescent="0.3">
      <c r="A6047" s="1">
        <v>44082.791666666664</v>
      </c>
      <c r="B6047" s="1">
        <v>44082.833333333336</v>
      </c>
      <c r="C6047" t="s">
        <v>12</v>
      </c>
      <c r="D6047" t="s">
        <v>12</v>
      </c>
      <c r="E6047" t="s">
        <v>12</v>
      </c>
      <c r="G6047" t="s">
        <v>12</v>
      </c>
      <c r="H6047" t="s">
        <v>12</v>
      </c>
    </row>
    <row r="6048" spans="1:8" ht="14.55" customHeight="1" x14ac:dyDescent="0.3">
      <c r="A6048" s="1">
        <v>44082.833333333336</v>
      </c>
      <c r="B6048" s="1">
        <v>44082.875</v>
      </c>
      <c r="C6048" t="s">
        <v>12</v>
      </c>
      <c r="D6048" t="s">
        <v>12</v>
      </c>
      <c r="E6048" t="s">
        <v>12</v>
      </c>
      <c r="G6048" t="s">
        <v>12</v>
      </c>
      <c r="H6048" t="s">
        <v>12</v>
      </c>
    </row>
    <row r="6049" spans="1:8" ht="14.55" customHeight="1" x14ac:dyDescent="0.3">
      <c r="A6049" s="1">
        <v>44082.875</v>
      </c>
      <c r="B6049" s="1">
        <v>44082.916666666664</v>
      </c>
      <c r="C6049" t="s">
        <v>12</v>
      </c>
      <c r="D6049" t="s">
        <v>12</v>
      </c>
      <c r="E6049" t="s">
        <v>12</v>
      </c>
      <c r="G6049" t="s">
        <v>12</v>
      </c>
      <c r="H6049" t="s">
        <v>12</v>
      </c>
    </row>
    <row r="6050" spans="1:8" ht="14.55" customHeight="1" x14ac:dyDescent="0.3">
      <c r="A6050" s="1">
        <v>44082.916666666664</v>
      </c>
      <c r="B6050" s="1">
        <v>44082.958333333336</v>
      </c>
      <c r="C6050" t="s">
        <v>12</v>
      </c>
      <c r="D6050" t="s">
        <v>12</v>
      </c>
      <c r="E6050" t="s">
        <v>12</v>
      </c>
      <c r="G6050" t="s">
        <v>12</v>
      </c>
      <c r="H6050" t="s">
        <v>12</v>
      </c>
    </row>
    <row r="6051" spans="1:8" ht="14.55" customHeight="1" x14ac:dyDescent="0.3">
      <c r="A6051" s="1">
        <v>44082.958333333336</v>
      </c>
      <c r="B6051" s="1">
        <v>44083</v>
      </c>
      <c r="C6051" t="s">
        <v>12</v>
      </c>
      <c r="D6051" t="s">
        <v>12</v>
      </c>
      <c r="E6051" t="s">
        <v>12</v>
      </c>
      <c r="G6051" t="s">
        <v>12</v>
      </c>
      <c r="H6051" t="s">
        <v>12</v>
      </c>
    </row>
    <row r="6052" spans="1:8" ht="14.55" customHeight="1" x14ac:dyDescent="0.3">
      <c r="A6052" s="1">
        <v>44083</v>
      </c>
      <c r="B6052" s="1">
        <v>44083.041666666664</v>
      </c>
      <c r="C6052" t="s">
        <v>12</v>
      </c>
      <c r="D6052" t="s">
        <v>12</v>
      </c>
      <c r="E6052" t="s">
        <v>12</v>
      </c>
      <c r="G6052" t="s">
        <v>12</v>
      </c>
      <c r="H6052" t="s">
        <v>12</v>
      </c>
    </row>
    <row r="6053" spans="1:8" ht="14.55" customHeight="1" x14ac:dyDescent="0.3">
      <c r="A6053" s="1">
        <v>44083.041666666664</v>
      </c>
      <c r="B6053" s="1">
        <v>44083.083333333336</v>
      </c>
      <c r="C6053" t="s">
        <v>12</v>
      </c>
      <c r="D6053" t="s">
        <v>12</v>
      </c>
      <c r="E6053" t="s">
        <v>12</v>
      </c>
      <c r="G6053" t="s">
        <v>12</v>
      </c>
      <c r="H6053" t="s">
        <v>12</v>
      </c>
    </row>
    <row r="6054" spans="1:8" ht="14.55" customHeight="1" x14ac:dyDescent="0.3">
      <c r="A6054" s="1">
        <v>44083.083333333336</v>
      </c>
      <c r="B6054" s="1">
        <v>44083.125</v>
      </c>
      <c r="C6054" t="s">
        <v>12</v>
      </c>
      <c r="D6054" t="s">
        <v>12</v>
      </c>
      <c r="E6054" t="s">
        <v>12</v>
      </c>
      <c r="G6054" t="s">
        <v>12</v>
      </c>
      <c r="H6054" t="s">
        <v>12</v>
      </c>
    </row>
    <row r="6055" spans="1:8" ht="14.55" customHeight="1" x14ac:dyDescent="0.3">
      <c r="A6055" s="1">
        <v>44083.125</v>
      </c>
      <c r="B6055" s="1">
        <v>44083.166666666664</v>
      </c>
      <c r="C6055" t="s">
        <v>12</v>
      </c>
      <c r="D6055" t="s">
        <v>12</v>
      </c>
      <c r="E6055" t="s">
        <v>12</v>
      </c>
      <c r="G6055" t="s">
        <v>12</v>
      </c>
      <c r="H6055" t="s">
        <v>12</v>
      </c>
    </row>
    <row r="6056" spans="1:8" ht="14.55" customHeight="1" x14ac:dyDescent="0.3">
      <c r="A6056" s="1">
        <v>44083.166666666664</v>
      </c>
      <c r="B6056" s="1">
        <v>44083.208333333336</v>
      </c>
      <c r="C6056" t="s">
        <v>12</v>
      </c>
      <c r="D6056" t="s">
        <v>12</v>
      </c>
      <c r="E6056" t="s">
        <v>12</v>
      </c>
      <c r="G6056" t="s">
        <v>12</v>
      </c>
      <c r="H6056" t="s">
        <v>12</v>
      </c>
    </row>
    <row r="6057" spans="1:8" ht="14.55" customHeight="1" x14ac:dyDescent="0.3">
      <c r="A6057" s="1">
        <v>44083.208333333336</v>
      </c>
      <c r="B6057" s="1">
        <v>44083.25</v>
      </c>
      <c r="C6057" t="s">
        <v>12</v>
      </c>
      <c r="D6057" t="s">
        <v>12</v>
      </c>
      <c r="E6057" t="s">
        <v>12</v>
      </c>
      <c r="G6057" t="s">
        <v>12</v>
      </c>
      <c r="H6057" t="s">
        <v>12</v>
      </c>
    </row>
    <row r="6058" spans="1:8" ht="14.55" customHeight="1" x14ac:dyDescent="0.3">
      <c r="A6058" s="1">
        <v>44083.25</v>
      </c>
      <c r="B6058" s="1">
        <v>44083.291666666664</v>
      </c>
      <c r="C6058" t="s">
        <v>12</v>
      </c>
      <c r="D6058" t="s">
        <v>12</v>
      </c>
      <c r="E6058" t="s">
        <v>12</v>
      </c>
      <c r="G6058" t="s">
        <v>12</v>
      </c>
      <c r="H6058" t="s">
        <v>12</v>
      </c>
    </row>
    <row r="6059" spans="1:8" ht="14.55" customHeight="1" x14ac:dyDescent="0.3">
      <c r="A6059" s="1">
        <v>44083.291666666664</v>
      </c>
      <c r="B6059" s="1">
        <v>44083.333333333336</v>
      </c>
      <c r="C6059" t="s">
        <v>12</v>
      </c>
      <c r="D6059" t="s">
        <v>12</v>
      </c>
      <c r="E6059" t="s">
        <v>12</v>
      </c>
      <c r="G6059" t="s">
        <v>12</v>
      </c>
      <c r="H6059" t="s">
        <v>12</v>
      </c>
    </row>
    <row r="6060" spans="1:8" ht="14.55" customHeight="1" x14ac:dyDescent="0.3">
      <c r="A6060" s="1">
        <v>44083.333333333336</v>
      </c>
      <c r="B6060" s="1">
        <v>44083.375</v>
      </c>
      <c r="C6060" t="s">
        <v>12</v>
      </c>
      <c r="D6060" t="s">
        <v>12</v>
      </c>
      <c r="E6060" t="s">
        <v>12</v>
      </c>
      <c r="G6060" t="s">
        <v>12</v>
      </c>
      <c r="H6060" t="s">
        <v>12</v>
      </c>
    </row>
    <row r="6061" spans="1:8" ht="14.55" customHeight="1" x14ac:dyDescent="0.3">
      <c r="A6061" s="1">
        <v>44083.375</v>
      </c>
      <c r="B6061" s="1">
        <v>44083.416666666664</v>
      </c>
      <c r="C6061" t="s">
        <v>12</v>
      </c>
      <c r="D6061" t="s">
        <v>12</v>
      </c>
      <c r="E6061" t="s">
        <v>12</v>
      </c>
      <c r="G6061" t="s">
        <v>12</v>
      </c>
      <c r="H6061" t="s">
        <v>12</v>
      </c>
    </row>
    <row r="6062" spans="1:8" ht="14.55" customHeight="1" x14ac:dyDescent="0.3">
      <c r="A6062" s="1">
        <v>44083.416666666664</v>
      </c>
      <c r="B6062" s="1">
        <v>44083.458333333336</v>
      </c>
      <c r="C6062" t="s">
        <v>12</v>
      </c>
      <c r="D6062" t="s">
        <v>12</v>
      </c>
      <c r="E6062" t="s">
        <v>12</v>
      </c>
      <c r="G6062" t="s">
        <v>12</v>
      </c>
      <c r="H6062" t="s">
        <v>12</v>
      </c>
    </row>
    <row r="6063" spans="1:8" ht="14.55" customHeight="1" x14ac:dyDescent="0.3">
      <c r="A6063" s="1">
        <v>44083.458333333336</v>
      </c>
      <c r="B6063" s="1">
        <v>44083.5</v>
      </c>
      <c r="C6063" t="s">
        <v>12</v>
      </c>
      <c r="D6063" t="s">
        <v>12</v>
      </c>
      <c r="E6063" t="s">
        <v>12</v>
      </c>
      <c r="G6063" t="s">
        <v>12</v>
      </c>
      <c r="H6063" t="s">
        <v>12</v>
      </c>
    </row>
    <row r="6064" spans="1:8" ht="14.55" customHeight="1" x14ac:dyDescent="0.3">
      <c r="A6064" s="1">
        <v>44083.5</v>
      </c>
      <c r="B6064" s="1">
        <v>44083.541666666664</v>
      </c>
      <c r="C6064" t="s">
        <v>12</v>
      </c>
      <c r="D6064" t="s">
        <v>12</v>
      </c>
      <c r="E6064" t="s">
        <v>12</v>
      </c>
      <c r="G6064" t="s">
        <v>12</v>
      </c>
      <c r="H6064" t="s">
        <v>12</v>
      </c>
    </row>
    <row r="6065" spans="1:8" ht="14.55" customHeight="1" x14ac:dyDescent="0.3">
      <c r="A6065" s="1">
        <v>44083.541666666664</v>
      </c>
      <c r="B6065" s="1">
        <v>44083.583333333336</v>
      </c>
      <c r="C6065" t="s">
        <v>12</v>
      </c>
      <c r="D6065" t="s">
        <v>12</v>
      </c>
      <c r="E6065" t="s">
        <v>12</v>
      </c>
      <c r="G6065" t="s">
        <v>12</v>
      </c>
      <c r="H6065" t="s">
        <v>12</v>
      </c>
    </row>
    <row r="6066" spans="1:8" ht="14.55" customHeight="1" x14ac:dyDescent="0.3">
      <c r="A6066" s="1">
        <v>44083.583333333336</v>
      </c>
      <c r="B6066" s="1">
        <v>44083.625</v>
      </c>
      <c r="C6066" t="s">
        <v>12</v>
      </c>
      <c r="D6066" t="s">
        <v>12</v>
      </c>
      <c r="E6066" t="s">
        <v>12</v>
      </c>
      <c r="G6066" t="s">
        <v>12</v>
      </c>
      <c r="H6066" t="s">
        <v>12</v>
      </c>
    </row>
    <row r="6067" spans="1:8" ht="14.55" customHeight="1" x14ac:dyDescent="0.3">
      <c r="A6067" s="1">
        <v>44083.625</v>
      </c>
      <c r="B6067" s="1">
        <v>44083.666666666664</v>
      </c>
      <c r="C6067" t="s">
        <v>12</v>
      </c>
      <c r="D6067" t="s">
        <v>12</v>
      </c>
      <c r="E6067" t="s">
        <v>12</v>
      </c>
      <c r="G6067" t="s">
        <v>12</v>
      </c>
      <c r="H6067" t="s">
        <v>12</v>
      </c>
    </row>
    <row r="6068" spans="1:8" ht="14.55" customHeight="1" x14ac:dyDescent="0.3">
      <c r="A6068" s="1">
        <v>44083.666666666664</v>
      </c>
      <c r="B6068" s="1">
        <v>44083.708333333336</v>
      </c>
      <c r="C6068" t="s">
        <v>12</v>
      </c>
      <c r="D6068" t="s">
        <v>12</v>
      </c>
      <c r="E6068" t="s">
        <v>12</v>
      </c>
      <c r="G6068" t="s">
        <v>12</v>
      </c>
      <c r="H6068" t="s">
        <v>12</v>
      </c>
    </row>
    <row r="6069" spans="1:8" ht="14.55" customHeight="1" x14ac:dyDescent="0.3">
      <c r="A6069" s="1">
        <v>44083.708333333336</v>
      </c>
      <c r="B6069" s="1">
        <v>44083.75</v>
      </c>
      <c r="C6069" t="s">
        <v>12</v>
      </c>
      <c r="D6069" t="s">
        <v>12</v>
      </c>
      <c r="E6069" t="s">
        <v>12</v>
      </c>
      <c r="G6069" t="s">
        <v>12</v>
      </c>
      <c r="H6069" t="s">
        <v>12</v>
      </c>
    </row>
    <row r="6070" spans="1:8" ht="14.55" customHeight="1" x14ac:dyDescent="0.3">
      <c r="A6070" s="1">
        <v>44083.75</v>
      </c>
      <c r="B6070" s="1">
        <v>44083.791666666664</v>
      </c>
      <c r="C6070" t="s">
        <v>12</v>
      </c>
      <c r="D6070" t="s">
        <v>12</v>
      </c>
      <c r="E6070" t="s">
        <v>12</v>
      </c>
      <c r="G6070" t="s">
        <v>12</v>
      </c>
      <c r="H6070" t="s">
        <v>12</v>
      </c>
    </row>
    <row r="6071" spans="1:8" ht="14.55" customHeight="1" x14ac:dyDescent="0.3">
      <c r="A6071" s="1">
        <v>44083.791666666664</v>
      </c>
      <c r="B6071" s="1">
        <v>44083.833333333336</v>
      </c>
      <c r="C6071" t="s">
        <v>12</v>
      </c>
      <c r="D6071" t="s">
        <v>12</v>
      </c>
      <c r="E6071" t="s">
        <v>12</v>
      </c>
      <c r="G6071" t="s">
        <v>12</v>
      </c>
      <c r="H6071" t="s">
        <v>12</v>
      </c>
    </row>
    <row r="6072" spans="1:8" ht="14.55" customHeight="1" x14ac:dyDescent="0.3">
      <c r="A6072" s="1">
        <v>44083.833333333336</v>
      </c>
      <c r="B6072" s="1">
        <v>44083.875</v>
      </c>
      <c r="C6072" t="s">
        <v>12</v>
      </c>
      <c r="D6072" t="s">
        <v>12</v>
      </c>
      <c r="E6072" t="s">
        <v>12</v>
      </c>
      <c r="G6072" t="s">
        <v>12</v>
      </c>
      <c r="H6072" t="s">
        <v>12</v>
      </c>
    </row>
    <row r="6073" spans="1:8" ht="14.55" customHeight="1" x14ac:dyDescent="0.3">
      <c r="A6073" s="1">
        <v>44083.875</v>
      </c>
      <c r="B6073" s="1">
        <v>44083.916666666664</v>
      </c>
      <c r="C6073" t="s">
        <v>12</v>
      </c>
      <c r="D6073" t="s">
        <v>12</v>
      </c>
      <c r="E6073" t="s">
        <v>12</v>
      </c>
      <c r="G6073" t="s">
        <v>12</v>
      </c>
      <c r="H6073" t="s">
        <v>12</v>
      </c>
    </row>
    <row r="6074" spans="1:8" ht="14.55" customHeight="1" x14ac:dyDescent="0.3">
      <c r="A6074" s="1">
        <v>44083.916666666664</v>
      </c>
      <c r="B6074" s="1">
        <v>44083.958333333336</v>
      </c>
      <c r="C6074" t="s">
        <v>12</v>
      </c>
      <c r="D6074" t="s">
        <v>12</v>
      </c>
      <c r="E6074" t="s">
        <v>12</v>
      </c>
      <c r="G6074" t="s">
        <v>12</v>
      </c>
      <c r="H6074" t="s">
        <v>12</v>
      </c>
    </row>
    <row r="6075" spans="1:8" ht="14.55" customHeight="1" x14ac:dyDescent="0.3">
      <c r="A6075" s="1">
        <v>44083.958333333336</v>
      </c>
      <c r="B6075" s="1">
        <v>44084</v>
      </c>
      <c r="C6075" t="s">
        <v>12</v>
      </c>
      <c r="D6075" t="s">
        <v>12</v>
      </c>
      <c r="E6075" t="s">
        <v>12</v>
      </c>
      <c r="G6075" t="s">
        <v>12</v>
      </c>
      <c r="H6075" t="s">
        <v>12</v>
      </c>
    </row>
    <row r="6076" spans="1:8" ht="14.55" customHeight="1" x14ac:dyDescent="0.3">
      <c r="A6076" s="1">
        <v>44084</v>
      </c>
      <c r="B6076" s="1">
        <v>44084.041666666664</v>
      </c>
      <c r="C6076" t="s">
        <v>12</v>
      </c>
      <c r="D6076" t="s">
        <v>12</v>
      </c>
      <c r="E6076" t="s">
        <v>12</v>
      </c>
      <c r="G6076" t="s">
        <v>12</v>
      </c>
      <c r="H6076" t="s">
        <v>12</v>
      </c>
    </row>
    <row r="6077" spans="1:8" ht="14.55" customHeight="1" x14ac:dyDescent="0.3">
      <c r="A6077" s="1">
        <v>44084.041666666664</v>
      </c>
      <c r="B6077" s="1">
        <v>44084.083333333336</v>
      </c>
      <c r="C6077" t="s">
        <v>12</v>
      </c>
      <c r="D6077" t="s">
        <v>12</v>
      </c>
      <c r="E6077" t="s">
        <v>12</v>
      </c>
      <c r="G6077" t="s">
        <v>12</v>
      </c>
      <c r="H6077" t="s">
        <v>12</v>
      </c>
    </row>
    <row r="6078" spans="1:8" ht="14.55" customHeight="1" x14ac:dyDescent="0.3">
      <c r="A6078" s="1">
        <v>44084.083333333336</v>
      </c>
      <c r="B6078" s="1">
        <v>44084.125</v>
      </c>
      <c r="C6078" t="s">
        <v>12</v>
      </c>
      <c r="D6078" t="s">
        <v>12</v>
      </c>
      <c r="E6078" t="s">
        <v>12</v>
      </c>
      <c r="G6078" t="s">
        <v>12</v>
      </c>
      <c r="H6078" t="s">
        <v>12</v>
      </c>
    </row>
    <row r="6079" spans="1:8" ht="14.55" customHeight="1" x14ac:dyDescent="0.3">
      <c r="A6079" s="1">
        <v>44084.125</v>
      </c>
      <c r="B6079" s="1">
        <v>44084.166666666664</v>
      </c>
      <c r="C6079" t="s">
        <v>12</v>
      </c>
      <c r="D6079" t="s">
        <v>12</v>
      </c>
      <c r="E6079" t="s">
        <v>12</v>
      </c>
      <c r="G6079" t="s">
        <v>12</v>
      </c>
      <c r="H6079" t="s">
        <v>12</v>
      </c>
    </row>
    <row r="6080" spans="1:8" ht="14.55" customHeight="1" x14ac:dyDescent="0.3">
      <c r="A6080" s="1">
        <v>44084.166666666664</v>
      </c>
      <c r="B6080" s="1">
        <v>44084.208333333336</v>
      </c>
      <c r="C6080" t="s">
        <v>12</v>
      </c>
      <c r="D6080" t="s">
        <v>12</v>
      </c>
      <c r="E6080" t="s">
        <v>12</v>
      </c>
      <c r="G6080" t="s">
        <v>12</v>
      </c>
      <c r="H6080" t="s">
        <v>12</v>
      </c>
    </row>
    <row r="6081" spans="1:8" ht="14.55" customHeight="1" x14ac:dyDescent="0.3">
      <c r="A6081" s="1">
        <v>44084.208333333336</v>
      </c>
      <c r="B6081" s="1">
        <v>44084.25</v>
      </c>
      <c r="C6081" t="s">
        <v>12</v>
      </c>
      <c r="D6081" t="s">
        <v>12</v>
      </c>
      <c r="E6081" t="s">
        <v>12</v>
      </c>
      <c r="G6081" t="s">
        <v>12</v>
      </c>
      <c r="H6081" t="s">
        <v>12</v>
      </c>
    </row>
    <row r="6082" spans="1:8" ht="14.55" customHeight="1" x14ac:dyDescent="0.3">
      <c r="A6082" s="1">
        <v>44084.25</v>
      </c>
      <c r="B6082" s="1">
        <v>44084.291666666664</v>
      </c>
      <c r="C6082" t="s">
        <v>12</v>
      </c>
      <c r="D6082" t="s">
        <v>12</v>
      </c>
      <c r="E6082" t="s">
        <v>12</v>
      </c>
      <c r="G6082" t="s">
        <v>12</v>
      </c>
      <c r="H6082" t="s">
        <v>12</v>
      </c>
    </row>
    <row r="6083" spans="1:8" ht="14.55" customHeight="1" x14ac:dyDescent="0.3">
      <c r="A6083" s="1">
        <v>44084.291666666664</v>
      </c>
      <c r="B6083" s="1">
        <v>44084.333333333336</v>
      </c>
      <c r="C6083" t="s">
        <v>12</v>
      </c>
      <c r="D6083" t="s">
        <v>12</v>
      </c>
      <c r="E6083" t="s">
        <v>12</v>
      </c>
      <c r="G6083" t="s">
        <v>12</v>
      </c>
      <c r="H6083" t="s">
        <v>12</v>
      </c>
    </row>
    <row r="6084" spans="1:8" ht="14.55" customHeight="1" x14ac:dyDescent="0.3">
      <c r="A6084" s="1">
        <v>44084.333333333336</v>
      </c>
      <c r="B6084" s="1">
        <v>44084.375</v>
      </c>
      <c r="C6084" t="s">
        <v>12</v>
      </c>
      <c r="D6084" t="s">
        <v>12</v>
      </c>
      <c r="E6084" t="s">
        <v>12</v>
      </c>
      <c r="G6084" t="s">
        <v>12</v>
      </c>
      <c r="H6084" t="s">
        <v>12</v>
      </c>
    </row>
    <row r="6085" spans="1:8" ht="14.55" customHeight="1" x14ac:dyDescent="0.3">
      <c r="A6085" s="1">
        <v>44084.375</v>
      </c>
      <c r="B6085" s="1">
        <v>44084.416666666664</v>
      </c>
      <c r="C6085" t="s">
        <v>12</v>
      </c>
      <c r="D6085" t="s">
        <v>12</v>
      </c>
      <c r="E6085" t="s">
        <v>12</v>
      </c>
      <c r="G6085" t="s">
        <v>12</v>
      </c>
      <c r="H6085" t="s">
        <v>12</v>
      </c>
    </row>
    <row r="6086" spans="1:8" ht="14.55" customHeight="1" x14ac:dyDescent="0.3">
      <c r="A6086" s="1">
        <v>44084.416666666664</v>
      </c>
      <c r="B6086" s="1">
        <v>44084.458333333336</v>
      </c>
      <c r="C6086" t="s">
        <v>12</v>
      </c>
      <c r="D6086" t="s">
        <v>12</v>
      </c>
      <c r="E6086" t="s">
        <v>12</v>
      </c>
      <c r="G6086" t="s">
        <v>12</v>
      </c>
      <c r="H6086" t="s">
        <v>12</v>
      </c>
    </row>
    <row r="6087" spans="1:8" ht="14.55" customHeight="1" x14ac:dyDescent="0.3">
      <c r="A6087" s="1">
        <v>44084.458333333336</v>
      </c>
      <c r="B6087" s="1">
        <v>44084.5</v>
      </c>
      <c r="C6087" t="s">
        <v>12</v>
      </c>
      <c r="D6087" t="s">
        <v>12</v>
      </c>
      <c r="E6087" t="s">
        <v>12</v>
      </c>
      <c r="G6087" t="s">
        <v>12</v>
      </c>
      <c r="H6087" t="s">
        <v>12</v>
      </c>
    </row>
    <row r="6088" spans="1:8" ht="14.55" customHeight="1" x14ac:dyDescent="0.3">
      <c r="A6088" s="1">
        <v>44084.5</v>
      </c>
      <c r="B6088" s="1">
        <v>44084.541666666664</v>
      </c>
      <c r="C6088" t="s">
        <v>12</v>
      </c>
      <c r="D6088" t="s">
        <v>12</v>
      </c>
      <c r="E6088" t="s">
        <v>12</v>
      </c>
      <c r="G6088" t="s">
        <v>12</v>
      </c>
      <c r="H6088" t="s">
        <v>12</v>
      </c>
    </row>
    <row r="6089" spans="1:8" ht="14.55" customHeight="1" x14ac:dyDescent="0.3">
      <c r="A6089" s="1">
        <v>44084.541666666664</v>
      </c>
      <c r="B6089" s="1">
        <v>44084.583333333336</v>
      </c>
      <c r="C6089" t="s">
        <v>12</v>
      </c>
      <c r="D6089" t="s">
        <v>12</v>
      </c>
      <c r="E6089" t="s">
        <v>12</v>
      </c>
      <c r="G6089" t="s">
        <v>12</v>
      </c>
      <c r="H6089" t="s">
        <v>12</v>
      </c>
    </row>
    <row r="6090" spans="1:8" ht="14.55" customHeight="1" x14ac:dyDescent="0.3">
      <c r="A6090" s="1">
        <v>44084.583333333336</v>
      </c>
      <c r="B6090" s="1">
        <v>44084.625</v>
      </c>
      <c r="C6090" t="s">
        <v>12</v>
      </c>
      <c r="D6090" t="s">
        <v>12</v>
      </c>
      <c r="E6090" t="s">
        <v>12</v>
      </c>
      <c r="G6090" t="s">
        <v>12</v>
      </c>
      <c r="H6090" t="s">
        <v>12</v>
      </c>
    </row>
    <row r="6091" spans="1:8" ht="14.55" customHeight="1" x14ac:dyDescent="0.3">
      <c r="A6091" s="1">
        <v>44084.625</v>
      </c>
      <c r="B6091" s="1">
        <v>44084.666666666664</v>
      </c>
      <c r="C6091" t="s">
        <v>12</v>
      </c>
      <c r="D6091" t="s">
        <v>12</v>
      </c>
      <c r="E6091" t="s">
        <v>12</v>
      </c>
      <c r="G6091" t="s">
        <v>12</v>
      </c>
      <c r="H6091" t="s">
        <v>12</v>
      </c>
    </row>
    <row r="6092" spans="1:8" ht="14.55" customHeight="1" x14ac:dyDescent="0.3">
      <c r="A6092" s="1">
        <v>44084.666666666664</v>
      </c>
      <c r="B6092" s="1">
        <v>44084.708333333336</v>
      </c>
      <c r="C6092" t="s">
        <v>12</v>
      </c>
      <c r="D6092" t="s">
        <v>12</v>
      </c>
      <c r="E6092" t="s">
        <v>12</v>
      </c>
      <c r="G6092" t="s">
        <v>12</v>
      </c>
      <c r="H6092" t="s">
        <v>12</v>
      </c>
    </row>
    <row r="6093" spans="1:8" ht="14.55" customHeight="1" x14ac:dyDescent="0.3">
      <c r="A6093" s="1">
        <v>44084.708333333336</v>
      </c>
      <c r="B6093" s="1">
        <v>44084.75</v>
      </c>
      <c r="C6093" t="s">
        <v>12</v>
      </c>
      <c r="D6093" t="s">
        <v>12</v>
      </c>
      <c r="E6093" t="s">
        <v>12</v>
      </c>
      <c r="G6093" t="s">
        <v>12</v>
      </c>
      <c r="H6093" t="s">
        <v>12</v>
      </c>
    </row>
    <row r="6094" spans="1:8" ht="14.55" customHeight="1" x14ac:dyDescent="0.3">
      <c r="A6094" s="1">
        <v>44084.75</v>
      </c>
      <c r="B6094" s="1">
        <v>44084.791666666664</v>
      </c>
      <c r="C6094" t="s">
        <v>12</v>
      </c>
      <c r="D6094" t="s">
        <v>12</v>
      </c>
      <c r="E6094" t="s">
        <v>12</v>
      </c>
      <c r="G6094" t="s">
        <v>12</v>
      </c>
      <c r="H6094" t="s">
        <v>12</v>
      </c>
    </row>
    <row r="6095" spans="1:8" ht="14.55" customHeight="1" x14ac:dyDescent="0.3">
      <c r="A6095" s="1">
        <v>44084.791666666664</v>
      </c>
      <c r="B6095" s="1">
        <v>44084.833333333336</v>
      </c>
      <c r="C6095" t="s">
        <v>12</v>
      </c>
      <c r="D6095" t="s">
        <v>12</v>
      </c>
      <c r="E6095" t="s">
        <v>12</v>
      </c>
      <c r="G6095" t="s">
        <v>12</v>
      </c>
      <c r="H6095" t="s">
        <v>12</v>
      </c>
    </row>
    <row r="6096" spans="1:8" ht="14.55" customHeight="1" x14ac:dyDescent="0.3">
      <c r="A6096" s="1">
        <v>44084.833333333336</v>
      </c>
      <c r="B6096" s="1">
        <v>44084.875</v>
      </c>
      <c r="C6096" t="s">
        <v>12</v>
      </c>
      <c r="D6096" t="s">
        <v>12</v>
      </c>
      <c r="E6096" t="s">
        <v>12</v>
      </c>
      <c r="G6096" t="s">
        <v>12</v>
      </c>
      <c r="H6096" t="s">
        <v>12</v>
      </c>
    </row>
    <row r="6097" spans="1:8" ht="14.55" customHeight="1" x14ac:dyDescent="0.3">
      <c r="A6097" s="1">
        <v>44084.875</v>
      </c>
      <c r="B6097" s="1">
        <v>44084.916666666664</v>
      </c>
      <c r="C6097" t="s">
        <v>12</v>
      </c>
      <c r="D6097" t="s">
        <v>12</v>
      </c>
      <c r="E6097" t="s">
        <v>12</v>
      </c>
      <c r="G6097" t="s">
        <v>12</v>
      </c>
      <c r="H6097" t="s">
        <v>12</v>
      </c>
    </row>
    <row r="6098" spans="1:8" ht="14.55" customHeight="1" x14ac:dyDescent="0.3">
      <c r="A6098" s="1">
        <v>44084.916666666664</v>
      </c>
      <c r="B6098" s="1">
        <v>44084.958333333336</v>
      </c>
      <c r="C6098" t="s">
        <v>12</v>
      </c>
      <c r="D6098" t="s">
        <v>12</v>
      </c>
      <c r="E6098" t="s">
        <v>12</v>
      </c>
      <c r="G6098" t="s">
        <v>12</v>
      </c>
      <c r="H6098" t="s">
        <v>12</v>
      </c>
    </row>
    <row r="6099" spans="1:8" ht="14.55" customHeight="1" x14ac:dyDescent="0.3">
      <c r="A6099" s="1">
        <v>44084.958333333336</v>
      </c>
      <c r="B6099" s="1">
        <v>44085</v>
      </c>
      <c r="C6099" t="s">
        <v>12</v>
      </c>
      <c r="D6099" t="s">
        <v>12</v>
      </c>
      <c r="E6099" t="s">
        <v>12</v>
      </c>
      <c r="G6099" t="s">
        <v>12</v>
      </c>
      <c r="H6099" t="s">
        <v>12</v>
      </c>
    </row>
    <row r="6100" spans="1:8" ht="14.55" customHeight="1" x14ac:dyDescent="0.3">
      <c r="A6100" s="1">
        <v>44085</v>
      </c>
      <c r="B6100" s="1">
        <v>44085.041666666664</v>
      </c>
      <c r="C6100" t="s">
        <v>12</v>
      </c>
      <c r="D6100" t="s">
        <v>12</v>
      </c>
      <c r="E6100" t="s">
        <v>12</v>
      </c>
      <c r="G6100" t="s">
        <v>12</v>
      </c>
      <c r="H6100" t="s">
        <v>12</v>
      </c>
    </row>
    <row r="6101" spans="1:8" ht="14.55" customHeight="1" x14ac:dyDescent="0.3">
      <c r="A6101" s="1">
        <v>44085.041666666664</v>
      </c>
      <c r="B6101" s="1">
        <v>44085.083333333336</v>
      </c>
      <c r="C6101" t="s">
        <v>12</v>
      </c>
      <c r="D6101" t="s">
        <v>12</v>
      </c>
      <c r="E6101" t="s">
        <v>12</v>
      </c>
      <c r="G6101" t="s">
        <v>12</v>
      </c>
      <c r="H6101" t="s">
        <v>12</v>
      </c>
    </row>
    <row r="6102" spans="1:8" ht="14.55" customHeight="1" x14ac:dyDescent="0.3">
      <c r="A6102" s="1">
        <v>44085.083333333336</v>
      </c>
      <c r="B6102" s="1">
        <v>44085.125</v>
      </c>
      <c r="C6102" t="s">
        <v>12</v>
      </c>
      <c r="D6102" t="s">
        <v>12</v>
      </c>
      <c r="E6102" t="s">
        <v>12</v>
      </c>
      <c r="G6102" t="s">
        <v>12</v>
      </c>
      <c r="H6102" t="s">
        <v>12</v>
      </c>
    </row>
    <row r="6103" spans="1:8" ht="14.55" customHeight="1" x14ac:dyDescent="0.3">
      <c r="A6103" s="1">
        <v>44085.125</v>
      </c>
      <c r="B6103" s="1">
        <v>44085.166666666664</v>
      </c>
      <c r="C6103" t="s">
        <v>12</v>
      </c>
      <c r="D6103" t="s">
        <v>12</v>
      </c>
      <c r="E6103" t="s">
        <v>12</v>
      </c>
      <c r="G6103" t="s">
        <v>12</v>
      </c>
      <c r="H6103" t="s">
        <v>12</v>
      </c>
    </row>
    <row r="6104" spans="1:8" ht="14.55" customHeight="1" x14ac:dyDescent="0.3">
      <c r="A6104" s="1">
        <v>44085.166666666664</v>
      </c>
      <c r="B6104" s="1">
        <v>44085.208333333336</v>
      </c>
      <c r="C6104" t="s">
        <v>12</v>
      </c>
      <c r="D6104" t="s">
        <v>12</v>
      </c>
      <c r="E6104" t="s">
        <v>12</v>
      </c>
      <c r="G6104" t="s">
        <v>12</v>
      </c>
      <c r="H6104" t="s">
        <v>12</v>
      </c>
    </row>
    <row r="6105" spans="1:8" ht="14.55" customHeight="1" x14ac:dyDescent="0.3">
      <c r="A6105" s="1">
        <v>44085.208333333336</v>
      </c>
      <c r="B6105" s="1">
        <v>44085.25</v>
      </c>
      <c r="C6105" t="s">
        <v>12</v>
      </c>
      <c r="D6105" t="s">
        <v>12</v>
      </c>
      <c r="E6105" t="s">
        <v>12</v>
      </c>
      <c r="G6105" t="s">
        <v>12</v>
      </c>
      <c r="H6105" t="s">
        <v>12</v>
      </c>
    </row>
    <row r="6106" spans="1:8" ht="14.55" customHeight="1" x14ac:dyDescent="0.3">
      <c r="A6106" s="1">
        <v>44085.25</v>
      </c>
      <c r="B6106" s="1">
        <v>44085.291666666664</v>
      </c>
      <c r="C6106" t="s">
        <v>12</v>
      </c>
      <c r="D6106" t="s">
        <v>12</v>
      </c>
      <c r="E6106" t="s">
        <v>12</v>
      </c>
      <c r="G6106" t="s">
        <v>12</v>
      </c>
      <c r="H6106" t="s">
        <v>12</v>
      </c>
    </row>
    <row r="6107" spans="1:8" ht="14.55" customHeight="1" x14ac:dyDescent="0.3">
      <c r="A6107" s="1">
        <v>44085.291666666664</v>
      </c>
      <c r="B6107" s="1">
        <v>44085.333333333336</v>
      </c>
      <c r="C6107" t="s">
        <v>12</v>
      </c>
      <c r="D6107" t="s">
        <v>12</v>
      </c>
      <c r="E6107" t="s">
        <v>12</v>
      </c>
      <c r="G6107" t="s">
        <v>12</v>
      </c>
      <c r="H6107" t="s">
        <v>12</v>
      </c>
    </row>
    <row r="6108" spans="1:8" ht="14.55" customHeight="1" x14ac:dyDescent="0.3">
      <c r="A6108" s="1">
        <v>44085.333333333336</v>
      </c>
      <c r="B6108" s="1">
        <v>44085.375</v>
      </c>
      <c r="C6108" t="s">
        <v>12</v>
      </c>
      <c r="D6108" t="s">
        <v>12</v>
      </c>
      <c r="E6108" t="s">
        <v>12</v>
      </c>
      <c r="G6108" t="s">
        <v>12</v>
      </c>
      <c r="H6108" t="s">
        <v>12</v>
      </c>
    </row>
    <row r="6109" spans="1:8" ht="14.55" customHeight="1" x14ac:dyDescent="0.3">
      <c r="A6109" s="1">
        <v>44085.375</v>
      </c>
      <c r="B6109" s="1">
        <v>44085.416666666664</v>
      </c>
      <c r="C6109" t="s">
        <v>12</v>
      </c>
      <c r="D6109" t="s">
        <v>12</v>
      </c>
      <c r="E6109" t="s">
        <v>12</v>
      </c>
      <c r="G6109" t="s">
        <v>12</v>
      </c>
      <c r="H6109" t="s">
        <v>12</v>
      </c>
    </row>
    <row r="6110" spans="1:8" ht="14.55" customHeight="1" x14ac:dyDescent="0.3">
      <c r="A6110" s="1">
        <v>44085.416666666664</v>
      </c>
      <c r="B6110" s="1">
        <v>44085.458333333336</v>
      </c>
      <c r="C6110" t="s">
        <v>12</v>
      </c>
      <c r="D6110" t="s">
        <v>12</v>
      </c>
      <c r="E6110" t="s">
        <v>12</v>
      </c>
      <c r="G6110" t="s">
        <v>12</v>
      </c>
      <c r="H6110" t="s">
        <v>12</v>
      </c>
    </row>
    <row r="6111" spans="1:8" ht="14.55" customHeight="1" x14ac:dyDescent="0.3">
      <c r="A6111" s="1">
        <v>44085.458333333336</v>
      </c>
      <c r="B6111" s="1">
        <v>44085.5</v>
      </c>
      <c r="C6111" t="s">
        <v>12</v>
      </c>
      <c r="D6111" t="s">
        <v>12</v>
      </c>
      <c r="E6111" t="s">
        <v>12</v>
      </c>
      <c r="G6111" t="s">
        <v>12</v>
      </c>
      <c r="H6111" t="s">
        <v>12</v>
      </c>
    </row>
    <row r="6112" spans="1:8" ht="14.55" customHeight="1" x14ac:dyDescent="0.3">
      <c r="A6112" s="1">
        <v>44085.5</v>
      </c>
      <c r="B6112" s="1">
        <v>44085.541666666664</v>
      </c>
      <c r="C6112" t="s">
        <v>12</v>
      </c>
      <c r="D6112" t="s">
        <v>12</v>
      </c>
      <c r="E6112" t="s">
        <v>12</v>
      </c>
      <c r="G6112" t="s">
        <v>12</v>
      </c>
      <c r="H6112" t="s">
        <v>12</v>
      </c>
    </row>
    <row r="6113" spans="1:8" ht="14.55" customHeight="1" x14ac:dyDescent="0.3">
      <c r="A6113" s="1">
        <v>44085.541666666664</v>
      </c>
      <c r="B6113" s="1">
        <v>44085.583333333336</v>
      </c>
      <c r="C6113" t="s">
        <v>12</v>
      </c>
      <c r="D6113" t="s">
        <v>12</v>
      </c>
      <c r="E6113" t="s">
        <v>12</v>
      </c>
      <c r="G6113" t="s">
        <v>12</v>
      </c>
      <c r="H6113" t="s">
        <v>12</v>
      </c>
    </row>
    <row r="6114" spans="1:8" ht="14.55" customHeight="1" x14ac:dyDescent="0.3">
      <c r="A6114" s="1">
        <v>44085.583333333336</v>
      </c>
      <c r="B6114" s="1">
        <v>44085.625</v>
      </c>
      <c r="C6114" t="s">
        <v>12</v>
      </c>
      <c r="D6114" t="s">
        <v>12</v>
      </c>
      <c r="E6114" t="s">
        <v>12</v>
      </c>
      <c r="G6114" t="s">
        <v>12</v>
      </c>
      <c r="H6114" t="s">
        <v>12</v>
      </c>
    </row>
    <row r="6115" spans="1:8" ht="14.55" customHeight="1" x14ac:dyDescent="0.3">
      <c r="A6115" s="1">
        <v>44085.625</v>
      </c>
      <c r="B6115" s="1">
        <v>44085.666666666664</v>
      </c>
      <c r="C6115" t="s">
        <v>12</v>
      </c>
      <c r="D6115" t="s">
        <v>12</v>
      </c>
      <c r="E6115" t="s">
        <v>12</v>
      </c>
      <c r="G6115" t="s">
        <v>12</v>
      </c>
      <c r="H6115" t="s">
        <v>12</v>
      </c>
    </row>
    <row r="6116" spans="1:8" ht="14.55" customHeight="1" x14ac:dyDescent="0.3">
      <c r="A6116" s="1">
        <v>44085.666666666664</v>
      </c>
      <c r="B6116" s="1">
        <v>44085.708333333336</v>
      </c>
      <c r="C6116" t="s">
        <v>12</v>
      </c>
      <c r="D6116" t="s">
        <v>12</v>
      </c>
      <c r="E6116" t="s">
        <v>12</v>
      </c>
      <c r="G6116" t="s">
        <v>12</v>
      </c>
      <c r="H6116" t="s">
        <v>12</v>
      </c>
    </row>
    <row r="6117" spans="1:8" ht="14.55" customHeight="1" x14ac:dyDescent="0.3">
      <c r="A6117" s="1">
        <v>44085.708333333336</v>
      </c>
      <c r="B6117" s="1">
        <v>44085.75</v>
      </c>
      <c r="C6117" t="s">
        <v>12</v>
      </c>
      <c r="D6117" t="s">
        <v>12</v>
      </c>
      <c r="E6117" t="s">
        <v>12</v>
      </c>
      <c r="G6117" t="s">
        <v>12</v>
      </c>
      <c r="H6117" t="s">
        <v>12</v>
      </c>
    </row>
    <row r="6118" spans="1:8" ht="14.55" customHeight="1" x14ac:dyDescent="0.3">
      <c r="A6118" s="1">
        <v>44085.75</v>
      </c>
      <c r="B6118" s="1">
        <v>44085.791666666664</v>
      </c>
      <c r="C6118" t="s">
        <v>12</v>
      </c>
      <c r="D6118" t="s">
        <v>12</v>
      </c>
      <c r="E6118" t="s">
        <v>12</v>
      </c>
      <c r="G6118" t="s">
        <v>12</v>
      </c>
      <c r="H6118" t="s">
        <v>12</v>
      </c>
    </row>
    <row r="6119" spans="1:8" ht="14.55" customHeight="1" x14ac:dyDescent="0.3">
      <c r="A6119" s="1">
        <v>44085.791666666664</v>
      </c>
      <c r="B6119" s="1">
        <v>44085.833333333336</v>
      </c>
      <c r="C6119" t="s">
        <v>12</v>
      </c>
      <c r="D6119" t="s">
        <v>12</v>
      </c>
      <c r="E6119" t="s">
        <v>12</v>
      </c>
      <c r="G6119" t="s">
        <v>12</v>
      </c>
      <c r="H6119" t="s">
        <v>12</v>
      </c>
    </row>
    <row r="6120" spans="1:8" ht="14.55" customHeight="1" x14ac:dyDescent="0.3">
      <c r="A6120" s="1">
        <v>44085.833333333336</v>
      </c>
      <c r="B6120" s="1">
        <v>44085.875</v>
      </c>
      <c r="C6120" t="s">
        <v>12</v>
      </c>
      <c r="D6120" t="s">
        <v>12</v>
      </c>
      <c r="E6120" t="s">
        <v>12</v>
      </c>
      <c r="G6120" t="s">
        <v>12</v>
      </c>
      <c r="H6120" t="s">
        <v>12</v>
      </c>
    </row>
    <row r="6121" spans="1:8" ht="14.55" customHeight="1" x14ac:dyDescent="0.3">
      <c r="A6121" s="1">
        <v>44085.875</v>
      </c>
      <c r="B6121" s="1">
        <v>44085.916666666664</v>
      </c>
      <c r="C6121" t="s">
        <v>12</v>
      </c>
      <c r="D6121" t="s">
        <v>12</v>
      </c>
      <c r="E6121" t="s">
        <v>12</v>
      </c>
      <c r="G6121" t="s">
        <v>12</v>
      </c>
      <c r="H6121" t="s">
        <v>12</v>
      </c>
    </row>
    <row r="6122" spans="1:8" ht="14.55" customHeight="1" x14ac:dyDescent="0.3">
      <c r="A6122" s="1">
        <v>44085.916666666664</v>
      </c>
      <c r="B6122" s="1">
        <v>44085.958333333336</v>
      </c>
      <c r="C6122" t="s">
        <v>12</v>
      </c>
      <c r="D6122" t="s">
        <v>12</v>
      </c>
      <c r="E6122" t="s">
        <v>12</v>
      </c>
      <c r="G6122" t="s">
        <v>12</v>
      </c>
      <c r="H6122" t="s">
        <v>12</v>
      </c>
    </row>
    <row r="6123" spans="1:8" ht="14.55" customHeight="1" x14ac:dyDescent="0.3">
      <c r="A6123" s="1">
        <v>44085.958333333336</v>
      </c>
      <c r="B6123" s="1">
        <v>44086</v>
      </c>
      <c r="C6123" t="s">
        <v>12</v>
      </c>
      <c r="D6123" t="s">
        <v>12</v>
      </c>
      <c r="E6123" t="s">
        <v>12</v>
      </c>
      <c r="G6123" t="s">
        <v>12</v>
      </c>
      <c r="H6123" t="s">
        <v>12</v>
      </c>
    </row>
    <row r="6124" spans="1:8" ht="14.55" customHeight="1" x14ac:dyDescent="0.3">
      <c r="A6124" s="1">
        <v>44086</v>
      </c>
      <c r="B6124" s="1">
        <v>44086.041666666664</v>
      </c>
      <c r="C6124" t="s">
        <v>12</v>
      </c>
      <c r="D6124" t="s">
        <v>12</v>
      </c>
      <c r="E6124" t="s">
        <v>12</v>
      </c>
      <c r="G6124" t="s">
        <v>12</v>
      </c>
      <c r="H6124" t="s">
        <v>12</v>
      </c>
    </row>
    <row r="6125" spans="1:8" ht="14.55" customHeight="1" x14ac:dyDescent="0.3">
      <c r="A6125" s="1">
        <v>44086.041666666664</v>
      </c>
      <c r="B6125" s="1">
        <v>44086.083333333336</v>
      </c>
      <c r="C6125" t="s">
        <v>12</v>
      </c>
      <c r="D6125" t="s">
        <v>12</v>
      </c>
      <c r="E6125" t="s">
        <v>12</v>
      </c>
      <c r="G6125" t="s">
        <v>12</v>
      </c>
      <c r="H6125" t="s">
        <v>12</v>
      </c>
    </row>
    <row r="6126" spans="1:8" ht="14.55" customHeight="1" x14ac:dyDescent="0.3">
      <c r="A6126" s="1">
        <v>44086.083333333336</v>
      </c>
      <c r="B6126" s="1">
        <v>44086.125</v>
      </c>
      <c r="C6126" t="s">
        <v>12</v>
      </c>
      <c r="D6126" t="s">
        <v>12</v>
      </c>
      <c r="E6126" t="s">
        <v>12</v>
      </c>
      <c r="G6126" t="s">
        <v>12</v>
      </c>
      <c r="H6126" t="s">
        <v>12</v>
      </c>
    </row>
    <row r="6127" spans="1:8" ht="14.55" customHeight="1" x14ac:dyDescent="0.3">
      <c r="A6127" s="1">
        <v>44086.125</v>
      </c>
      <c r="B6127" s="1">
        <v>44086.166666666664</v>
      </c>
      <c r="C6127" t="s">
        <v>12</v>
      </c>
      <c r="D6127" t="s">
        <v>12</v>
      </c>
      <c r="E6127" t="s">
        <v>12</v>
      </c>
      <c r="G6127" t="s">
        <v>12</v>
      </c>
      <c r="H6127" t="s">
        <v>12</v>
      </c>
    </row>
    <row r="6128" spans="1:8" ht="14.55" customHeight="1" x14ac:dyDescent="0.3">
      <c r="A6128" s="1">
        <v>44086.166666666664</v>
      </c>
      <c r="B6128" s="1">
        <v>44086.208333333336</v>
      </c>
      <c r="C6128" t="s">
        <v>12</v>
      </c>
      <c r="D6128" t="s">
        <v>12</v>
      </c>
      <c r="E6128" t="s">
        <v>12</v>
      </c>
      <c r="G6128" t="s">
        <v>12</v>
      </c>
      <c r="H6128" t="s">
        <v>12</v>
      </c>
    </row>
    <row r="6129" spans="1:8" ht="14.55" customHeight="1" x14ac:dyDescent="0.3">
      <c r="A6129" s="1">
        <v>44086.208333333336</v>
      </c>
      <c r="B6129" s="1">
        <v>44086.25</v>
      </c>
      <c r="C6129" t="s">
        <v>12</v>
      </c>
      <c r="D6129" t="s">
        <v>12</v>
      </c>
      <c r="E6129" t="s">
        <v>12</v>
      </c>
      <c r="G6129" t="s">
        <v>12</v>
      </c>
      <c r="H6129" t="s">
        <v>12</v>
      </c>
    </row>
    <row r="6130" spans="1:8" ht="14.55" customHeight="1" x14ac:dyDescent="0.3">
      <c r="A6130" s="1">
        <v>44086.25</v>
      </c>
      <c r="B6130" s="1">
        <v>44086.291666666664</v>
      </c>
      <c r="C6130" t="s">
        <v>12</v>
      </c>
      <c r="D6130" t="s">
        <v>12</v>
      </c>
      <c r="E6130" t="s">
        <v>12</v>
      </c>
      <c r="G6130" t="s">
        <v>12</v>
      </c>
      <c r="H6130" t="s">
        <v>12</v>
      </c>
    </row>
    <row r="6131" spans="1:8" ht="14.55" customHeight="1" x14ac:dyDescent="0.3">
      <c r="A6131" s="1">
        <v>44086.291666666664</v>
      </c>
      <c r="B6131" s="1">
        <v>44086.333333333336</v>
      </c>
      <c r="C6131" t="s">
        <v>12</v>
      </c>
      <c r="D6131" t="s">
        <v>12</v>
      </c>
      <c r="E6131" t="s">
        <v>12</v>
      </c>
      <c r="G6131" t="s">
        <v>12</v>
      </c>
      <c r="H6131" t="s">
        <v>12</v>
      </c>
    </row>
    <row r="6132" spans="1:8" ht="14.55" customHeight="1" x14ac:dyDescent="0.3">
      <c r="A6132" s="1">
        <v>44086.333333333336</v>
      </c>
      <c r="B6132" s="1">
        <v>44086.375</v>
      </c>
      <c r="C6132" t="s">
        <v>12</v>
      </c>
      <c r="D6132" t="s">
        <v>12</v>
      </c>
      <c r="E6132" t="s">
        <v>12</v>
      </c>
      <c r="G6132" t="s">
        <v>12</v>
      </c>
      <c r="H6132" t="s">
        <v>12</v>
      </c>
    </row>
    <row r="6133" spans="1:8" ht="14.55" customHeight="1" x14ac:dyDescent="0.3">
      <c r="A6133" s="1">
        <v>44086.375</v>
      </c>
      <c r="B6133" s="1">
        <v>44086.416666666664</v>
      </c>
      <c r="C6133" t="s">
        <v>12</v>
      </c>
      <c r="D6133" t="s">
        <v>12</v>
      </c>
      <c r="E6133" t="s">
        <v>12</v>
      </c>
      <c r="G6133" t="s">
        <v>12</v>
      </c>
      <c r="H6133" t="s">
        <v>12</v>
      </c>
    </row>
    <row r="6134" spans="1:8" ht="14.55" customHeight="1" x14ac:dyDescent="0.3">
      <c r="A6134" s="1">
        <v>44086.416666666664</v>
      </c>
      <c r="B6134" s="1">
        <v>44086.458333333336</v>
      </c>
      <c r="C6134" t="s">
        <v>12</v>
      </c>
      <c r="D6134" t="s">
        <v>12</v>
      </c>
      <c r="E6134" t="s">
        <v>12</v>
      </c>
      <c r="G6134" t="s">
        <v>12</v>
      </c>
      <c r="H6134" t="s">
        <v>12</v>
      </c>
    </row>
    <row r="6135" spans="1:8" ht="14.55" customHeight="1" x14ac:dyDescent="0.3">
      <c r="A6135" s="1">
        <v>44086.458333333336</v>
      </c>
      <c r="B6135" s="1">
        <v>44086.5</v>
      </c>
      <c r="C6135" t="s">
        <v>12</v>
      </c>
      <c r="D6135" t="s">
        <v>12</v>
      </c>
      <c r="E6135" t="s">
        <v>12</v>
      </c>
      <c r="G6135" t="s">
        <v>12</v>
      </c>
      <c r="H6135" t="s">
        <v>12</v>
      </c>
    </row>
    <row r="6136" spans="1:8" ht="14.55" customHeight="1" x14ac:dyDescent="0.3">
      <c r="A6136" s="1">
        <v>44086.5</v>
      </c>
      <c r="B6136" s="1">
        <v>44086.541666666664</v>
      </c>
      <c r="C6136" t="s">
        <v>12</v>
      </c>
      <c r="D6136" t="s">
        <v>12</v>
      </c>
      <c r="E6136" t="s">
        <v>12</v>
      </c>
      <c r="G6136" t="s">
        <v>12</v>
      </c>
      <c r="H6136" t="s">
        <v>12</v>
      </c>
    </row>
    <row r="6137" spans="1:8" ht="14.55" customHeight="1" x14ac:dyDescent="0.3">
      <c r="A6137" s="1">
        <v>44086.541666666664</v>
      </c>
      <c r="B6137" s="1">
        <v>44086.583333333336</v>
      </c>
      <c r="C6137" t="s">
        <v>12</v>
      </c>
      <c r="D6137" t="s">
        <v>12</v>
      </c>
      <c r="E6137" t="s">
        <v>12</v>
      </c>
      <c r="G6137" t="s">
        <v>12</v>
      </c>
      <c r="H6137" t="s">
        <v>12</v>
      </c>
    </row>
    <row r="6138" spans="1:8" ht="14.55" customHeight="1" x14ac:dyDescent="0.3">
      <c r="A6138" s="1">
        <v>44086.583333333336</v>
      </c>
      <c r="B6138" s="1">
        <v>44086.625</v>
      </c>
      <c r="C6138" t="s">
        <v>12</v>
      </c>
      <c r="D6138" t="s">
        <v>12</v>
      </c>
      <c r="E6138" t="s">
        <v>12</v>
      </c>
      <c r="G6138" t="s">
        <v>12</v>
      </c>
      <c r="H6138" t="s">
        <v>12</v>
      </c>
    </row>
    <row r="6139" spans="1:8" ht="14.55" customHeight="1" x14ac:dyDescent="0.3">
      <c r="A6139" s="1">
        <v>44086.625</v>
      </c>
      <c r="B6139" s="1">
        <v>44086.666666666664</v>
      </c>
      <c r="C6139" t="s">
        <v>12</v>
      </c>
      <c r="D6139" t="s">
        <v>12</v>
      </c>
      <c r="E6139" t="s">
        <v>12</v>
      </c>
      <c r="G6139" t="s">
        <v>12</v>
      </c>
      <c r="H6139" t="s">
        <v>12</v>
      </c>
    </row>
    <row r="6140" spans="1:8" ht="14.55" customHeight="1" x14ac:dyDescent="0.3">
      <c r="A6140" s="1">
        <v>44086.666666666664</v>
      </c>
      <c r="B6140" s="1">
        <v>44086.708333333336</v>
      </c>
      <c r="C6140" t="s">
        <v>12</v>
      </c>
      <c r="D6140" t="s">
        <v>12</v>
      </c>
      <c r="E6140" t="s">
        <v>12</v>
      </c>
      <c r="G6140" t="s">
        <v>12</v>
      </c>
      <c r="H6140" t="s">
        <v>12</v>
      </c>
    </row>
    <row r="6141" spans="1:8" ht="14.55" customHeight="1" x14ac:dyDescent="0.3">
      <c r="A6141" s="1">
        <v>44086.708333333336</v>
      </c>
      <c r="B6141" s="1">
        <v>44086.75</v>
      </c>
      <c r="C6141" t="s">
        <v>12</v>
      </c>
      <c r="D6141" t="s">
        <v>12</v>
      </c>
      <c r="E6141" t="s">
        <v>12</v>
      </c>
      <c r="G6141" t="s">
        <v>12</v>
      </c>
      <c r="H6141" t="s">
        <v>12</v>
      </c>
    </row>
    <row r="6142" spans="1:8" ht="14.55" customHeight="1" x14ac:dyDescent="0.3">
      <c r="A6142" s="1">
        <v>44086.75</v>
      </c>
      <c r="B6142" s="1">
        <v>44086.791666666664</v>
      </c>
      <c r="C6142" t="s">
        <v>12</v>
      </c>
      <c r="D6142" t="s">
        <v>12</v>
      </c>
      <c r="E6142" t="s">
        <v>12</v>
      </c>
      <c r="G6142" t="s">
        <v>12</v>
      </c>
      <c r="H6142" t="s">
        <v>12</v>
      </c>
    </row>
    <row r="6143" spans="1:8" ht="14.55" customHeight="1" x14ac:dyDescent="0.3">
      <c r="A6143" s="1">
        <v>44086.791666666664</v>
      </c>
      <c r="B6143" s="1">
        <v>44086.833333333336</v>
      </c>
      <c r="C6143" t="s">
        <v>12</v>
      </c>
      <c r="D6143" t="s">
        <v>12</v>
      </c>
      <c r="E6143" t="s">
        <v>12</v>
      </c>
      <c r="G6143" t="s">
        <v>12</v>
      </c>
      <c r="H6143" t="s">
        <v>12</v>
      </c>
    </row>
    <row r="6144" spans="1:8" ht="14.55" customHeight="1" x14ac:dyDescent="0.3">
      <c r="A6144" s="1">
        <v>44086.833333333336</v>
      </c>
      <c r="B6144" s="1">
        <v>44086.875</v>
      </c>
      <c r="C6144" t="s">
        <v>12</v>
      </c>
      <c r="D6144" t="s">
        <v>12</v>
      </c>
      <c r="E6144" t="s">
        <v>12</v>
      </c>
      <c r="G6144" t="s">
        <v>12</v>
      </c>
      <c r="H6144" t="s">
        <v>12</v>
      </c>
    </row>
    <row r="6145" spans="1:8" ht="14.55" customHeight="1" x14ac:dyDescent="0.3">
      <c r="A6145" s="1">
        <v>44086.875</v>
      </c>
      <c r="B6145" s="1">
        <v>44086.916666666664</v>
      </c>
      <c r="C6145" t="s">
        <v>12</v>
      </c>
      <c r="D6145" t="s">
        <v>12</v>
      </c>
      <c r="E6145" t="s">
        <v>12</v>
      </c>
      <c r="G6145" t="s">
        <v>12</v>
      </c>
      <c r="H6145" t="s">
        <v>12</v>
      </c>
    </row>
    <row r="6146" spans="1:8" ht="14.55" customHeight="1" x14ac:dyDescent="0.3">
      <c r="A6146" s="1">
        <v>44086.916666666664</v>
      </c>
      <c r="B6146" s="1">
        <v>44086.958333333336</v>
      </c>
      <c r="C6146" t="s">
        <v>12</v>
      </c>
      <c r="D6146" t="s">
        <v>12</v>
      </c>
      <c r="E6146" t="s">
        <v>12</v>
      </c>
      <c r="G6146" t="s">
        <v>12</v>
      </c>
      <c r="H6146" t="s">
        <v>12</v>
      </c>
    </row>
    <row r="6147" spans="1:8" ht="14.55" customHeight="1" x14ac:dyDescent="0.3">
      <c r="A6147" s="1">
        <v>44086.958333333336</v>
      </c>
      <c r="B6147" s="1">
        <v>44087</v>
      </c>
      <c r="C6147" t="s">
        <v>12</v>
      </c>
      <c r="D6147" t="s">
        <v>12</v>
      </c>
      <c r="E6147" t="s">
        <v>12</v>
      </c>
      <c r="G6147" t="s">
        <v>12</v>
      </c>
      <c r="H6147" t="s">
        <v>12</v>
      </c>
    </row>
    <row r="6148" spans="1:8" ht="14.55" customHeight="1" x14ac:dyDescent="0.3">
      <c r="A6148" s="1">
        <v>44087</v>
      </c>
      <c r="B6148" s="1">
        <v>44087.041666666664</v>
      </c>
      <c r="C6148" t="s">
        <v>12</v>
      </c>
      <c r="D6148" t="s">
        <v>12</v>
      </c>
      <c r="E6148" t="s">
        <v>12</v>
      </c>
      <c r="G6148" t="s">
        <v>12</v>
      </c>
      <c r="H6148" t="s">
        <v>12</v>
      </c>
    </row>
    <row r="6149" spans="1:8" ht="14.55" customHeight="1" x14ac:dyDescent="0.3">
      <c r="A6149" s="1">
        <v>44087.041666666664</v>
      </c>
      <c r="B6149" s="1">
        <v>44087.083333333336</v>
      </c>
      <c r="C6149" t="s">
        <v>12</v>
      </c>
      <c r="D6149" t="s">
        <v>12</v>
      </c>
      <c r="E6149" t="s">
        <v>12</v>
      </c>
      <c r="G6149" t="s">
        <v>12</v>
      </c>
      <c r="H6149" t="s">
        <v>12</v>
      </c>
    </row>
    <row r="6150" spans="1:8" ht="14.55" customHeight="1" x14ac:dyDescent="0.3">
      <c r="A6150" s="1">
        <v>44087.083333333336</v>
      </c>
      <c r="B6150" s="1">
        <v>44087.125</v>
      </c>
      <c r="C6150" t="s">
        <v>12</v>
      </c>
      <c r="D6150" t="s">
        <v>12</v>
      </c>
      <c r="E6150" t="s">
        <v>12</v>
      </c>
      <c r="G6150" t="s">
        <v>12</v>
      </c>
      <c r="H6150" t="s">
        <v>12</v>
      </c>
    </row>
    <row r="6151" spans="1:8" ht="14.55" customHeight="1" x14ac:dyDescent="0.3">
      <c r="A6151" s="1">
        <v>44087.125</v>
      </c>
      <c r="B6151" s="1">
        <v>44087.166666666664</v>
      </c>
      <c r="C6151" t="s">
        <v>12</v>
      </c>
      <c r="D6151" t="s">
        <v>12</v>
      </c>
      <c r="E6151" t="s">
        <v>12</v>
      </c>
      <c r="G6151" t="s">
        <v>12</v>
      </c>
      <c r="H6151" t="s">
        <v>12</v>
      </c>
    </row>
    <row r="6152" spans="1:8" ht="14.55" customHeight="1" x14ac:dyDescent="0.3">
      <c r="A6152" s="1">
        <v>44087.166666666664</v>
      </c>
      <c r="B6152" s="1">
        <v>44087.208333333336</v>
      </c>
      <c r="C6152" t="s">
        <v>12</v>
      </c>
      <c r="D6152" t="s">
        <v>12</v>
      </c>
      <c r="E6152" t="s">
        <v>12</v>
      </c>
      <c r="G6152" t="s">
        <v>12</v>
      </c>
      <c r="H6152" t="s">
        <v>12</v>
      </c>
    </row>
    <row r="6153" spans="1:8" ht="14.55" customHeight="1" x14ac:dyDescent="0.3">
      <c r="A6153" s="1">
        <v>44087.208333333336</v>
      </c>
      <c r="B6153" s="1">
        <v>44087.25</v>
      </c>
      <c r="C6153" t="s">
        <v>12</v>
      </c>
      <c r="D6153" t="s">
        <v>12</v>
      </c>
      <c r="E6153" t="s">
        <v>12</v>
      </c>
      <c r="G6153" t="s">
        <v>12</v>
      </c>
      <c r="H6153" t="s">
        <v>12</v>
      </c>
    </row>
    <row r="6154" spans="1:8" ht="14.55" customHeight="1" x14ac:dyDescent="0.3">
      <c r="A6154" s="1">
        <v>44087.25</v>
      </c>
      <c r="B6154" s="1">
        <v>44087.291666666664</v>
      </c>
      <c r="C6154" t="s">
        <v>12</v>
      </c>
      <c r="D6154" t="s">
        <v>12</v>
      </c>
      <c r="E6154" t="s">
        <v>12</v>
      </c>
      <c r="G6154" t="s">
        <v>12</v>
      </c>
      <c r="H6154" t="s">
        <v>12</v>
      </c>
    </row>
    <row r="6155" spans="1:8" ht="14.55" customHeight="1" x14ac:dyDescent="0.3">
      <c r="A6155" s="1">
        <v>44087.291666666664</v>
      </c>
      <c r="B6155" s="1">
        <v>44087.333333333336</v>
      </c>
      <c r="C6155" t="s">
        <v>12</v>
      </c>
      <c r="D6155" t="s">
        <v>12</v>
      </c>
      <c r="E6155" t="s">
        <v>12</v>
      </c>
      <c r="G6155" t="s">
        <v>12</v>
      </c>
      <c r="H6155" t="s">
        <v>12</v>
      </c>
    </row>
    <row r="6156" spans="1:8" ht="14.55" customHeight="1" x14ac:dyDescent="0.3">
      <c r="A6156" s="1">
        <v>44087.333333333336</v>
      </c>
      <c r="B6156" s="1">
        <v>44087.375</v>
      </c>
      <c r="C6156" t="s">
        <v>12</v>
      </c>
      <c r="D6156" t="s">
        <v>12</v>
      </c>
      <c r="E6156" t="s">
        <v>12</v>
      </c>
      <c r="G6156" t="s">
        <v>12</v>
      </c>
      <c r="H6156" t="s">
        <v>12</v>
      </c>
    </row>
    <row r="6157" spans="1:8" ht="14.55" customHeight="1" x14ac:dyDescent="0.3">
      <c r="A6157" s="1">
        <v>44087.375</v>
      </c>
      <c r="B6157" s="1">
        <v>44087.416666666664</v>
      </c>
      <c r="C6157" t="s">
        <v>12</v>
      </c>
      <c r="D6157" t="s">
        <v>12</v>
      </c>
      <c r="E6157" t="s">
        <v>12</v>
      </c>
      <c r="G6157" t="s">
        <v>12</v>
      </c>
      <c r="H6157" t="s">
        <v>12</v>
      </c>
    </row>
    <row r="6158" spans="1:8" ht="14.55" customHeight="1" x14ac:dyDescent="0.3">
      <c r="A6158" s="1">
        <v>44087.416666666664</v>
      </c>
      <c r="B6158" s="1">
        <v>44087.458333333336</v>
      </c>
      <c r="C6158" t="s">
        <v>12</v>
      </c>
      <c r="D6158" t="s">
        <v>12</v>
      </c>
      <c r="E6158" t="s">
        <v>12</v>
      </c>
      <c r="G6158" t="s">
        <v>12</v>
      </c>
      <c r="H6158" t="s">
        <v>12</v>
      </c>
    </row>
    <row r="6159" spans="1:8" ht="14.55" customHeight="1" x14ac:dyDescent="0.3">
      <c r="A6159" s="1">
        <v>44087.458333333336</v>
      </c>
      <c r="B6159" s="1">
        <v>44087.5</v>
      </c>
      <c r="C6159" t="s">
        <v>12</v>
      </c>
      <c r="D6159" t="s">
        <v>12</v>
      </c>
      <c r="E6159" t="s">
        <v>12</v>
      </c>
      <c r="G6159" t="s">
        <v>12</v>
      </c>
      <c r="H6159" t="s">
        <v>12</v>
      </c>
    </row>
    <row r="6160" spans="1:8" ht="14.55" customHeight="1" x14ac:dyDescent="0.3">
      <c r="A6160" s="1">
        <v>44087.5</v>
      </c>
      <c r="B6160" s="1">
        <v>44087.541666666664</v>
      </c>
      <c r="C6160" t="s">
        <v>12</v>
      </c>
      <c r="D6160" t="s">
        <v>12</v>
      </c>
      <c r="E6160" t="s">
        <v>12</v>
      </c>
      <c r="G6160" t="s">
        <v>12</v>
      </c>
      <c r="H6160" t="s">
        <v>12</v>
      </c>
    </row>
    <row r="6161" spans="1:8" ht="14.55" customHeight="1" x14ac:dyDescent="0.3">
      <c r="A6161" s="1">
        <v>44087.541666666664</v>
      </c>
      <c r="B6161" s="1">
        <v>44087.583333333336</v>
      </c>
      <c r="C6161" t="s">
        <v>12</v>
      </c>
      <c r="D6161" t="s">
        <v>12</v>
      </c>
      <c r="E6161" t="s">
        <v>12</v>
      </c>
      <c r="G6161" t="s">
        <v>12</v>
      </c>
      <c r="H6161" t="s">
        <v>12</v>
      </c>
    </row>
    <row r="6162" spans="1:8" ht="14.55" customHeight="1" x14ac:dyDescent="0.3">
      <c r="A6162" s="1">
        <v>44087.583333333336</v>
      </c>
      <c r="B6162" s="1">
        <v>44087.625</v>
      </c>
      <c r="C6162" t="s">
        <v>12</v>
      </c>
      <c r="D6162" t="s">
        <v>12</v>
      </c>
      <c r="E6162" t="s">
        <v>12</v>
      </c>
      <c r="G6162" t="s">
        <v>12</v>
      </c>
      <c r="H6162" t="s">
        <v>12</v>
      </c>
    </row>
    <row r="6163" spans="1:8" ht="14.55" customHeight="1" x14ac:dyDescent="0.3">
      <c r="A6163" s="1">
        <v>44087.625</v>
      </c>
      <c r="B6163" s="1">
        <v>44087.666666666664</v>
      </c>
      <c r="C6163" t="s">
        <v>12</v>
      </c>
      <c r="D6163" t="s">
        <v>12</v>
      </c>
      <c r="E6163" t="s">
        <v>12</v>
      </c>
      <c r="G6163" t="s">
        <v>12</v>
      </c>
      <c r="H6163" t="s">
        <v>12</v>
      </c>
    </row>
    <row r="6164" spans="1:8" ht="14.55" customHeight="1" x14ac:dyDescent="0.3">
      <c r="A6164" s="1">
        <v>44087.666666666664</v>
      </c>
      <c r="B6164" s="1">
        <v>44087.708333333336</v>
      </c>
      <c r="C6164" t="s">
        <v>12</v>
      </c>
      <c r="D6164" t="s">
        <v>12</v>
      </c>
      <c r="E6164" t="s">
        <v>12</v>
      </c>
      <c r="G6164" t="s">
        <v>12</v>
      </c>
      <c r="H6164" t="s">
        <v>12</v>
      </c>
    </row>
    <row r="6165" spans="1:8" ht="14.55" customHeight="1" x14ac:dyDescent="0.3">
      <c r="A6165" s="1">
        <v>44087.708333333336</v>
      </c>
      <c r="B6165" s="1">
        <v>44087.75</v>
      </c>
      <c r="C6165" t="s">
        <v>12</v>
      </c>
      <c r="D6165" t="s">
        <v>12</v>
      </c>
      <c r="E6165" t="s">
        <v>12</v>
      </c>
      <c r="G6165" t="s">
        <v>12</v>
      </c>
      <c r="H6165" t="s">
        <v>12</v>
      </c>
    </row>
    <row r="6166" spans="1:8" ht="14.55" customHeight="1" x14ac:dyDescent="0.3">
      <c r="A6166" s="1">
        <v>44087.75</v>
      </c>
      <c r="B6166" s="1">
        <v>44087.791666666664</v>
      </c>
      <c r="C6166" t="s">
        <v>12</v>
      </c>
      <c r="D6166" t="s">
        <v>12</v>
      </c>
      <c r="E6166" t="s">
        <v>12</v>
      </c>
      <c r="G6166" t="s">
        <v>12</v>
      </c>
      <c r="H6166" t="s">
        <v>12</v>
      </c>
    </row>
    <row r="6167" spans="1:8" ht="14.55" customHeight="1" x14ac:dyDescent="0.3">
      <c r="A6167" s="1">
        <v>44087.791666666664</v>
      </c>
      <c r="B6167" s="1">
        <v>44087.833333333336</v>
      </c>
      <c r="C6167" t="s">
        <v>12</v>
      </c>
      <c r="D6167" t="s">
        <v>12</v>
      </c>
      <c r="E6167" t="s">
        <v>12</v>
      </c>
      <c r="G6167" t="s">
        <v>12</v>
      </c>
      <c r="H6167" t="s">
        <v>12</v>
      </c>
    </row>
    <row r="6168" spans="1:8" ht="14.55" customHeight="1" x14ac:dyDescent="0.3">
      <c r="A6168" s="1">
        <v>44087.833333333336</v>
      </c>
      <c r="B6168" s="1">
        <v>44087.875</v>
      </c>
      <c r="C6168" t="s">
        <v>12</v>
      </c>
      <c r="D6168" t="s">
        <v>12</v>
      </c>
      <c r="E6168" t="s">
        <v>12</v>
      </c>
      <c r="G6168" t="s">
        <v>12</v>
      </c>
      <c r="H6168" t="s">
        <v>12</v>
      </c>
    </row>
    <row r="6169" spans="1:8" ht="14.55" customHeight="1" x14ac:dyDescent="0.3">
      <c r="A6169" s="1">
        <v>44087.875</v>
      </c>
      <c r="B6169" s="1">
        <v>44087.916666666664</v>
      </c>
      <c r="C6169" t="s">
        <v>12</v>
      </c>
      <c r="D6169" t="s">
        <v>12</v>
      </c>
      <c r="E6169" t="s">
        <v>12</v>
      </c>
      <c r="G6169" t="s">
        <v>12</v>
      </c>
      <c r="H6169" t="s">
        <v>12</v>
      </c>
    </row>
    <row r="6170" spans="1:8" ht="14.55" customHeight="1" x14ac:dyDescent="0.3">
      <c r="A6170" s="1">
        <v>44087.916666666664</v>
      </c>
      <c r="B6170" s="1">
        <v>44087.958333333336</v>
      </c>
      <c r="C6170" t="s">
        <v>12</v>
      </c>
      <c r="D6170" t="s">
        <v>12</v>
      </c>
      <c r="E6170" t="s">
        <v>12</v>
      </c>
      <c r="G6170" t="s">
        <v>12</v>
      </c>
      <c r="H6170" t="s">
        <v>12</v>
      </c>
    </row>
    <row r="6171" spans="1:8" ht="14.55" customHeight="1" x14ac:dyDescent="0.3">
      <c r="A6171" s="1">
        <v>44087.958333333336</v>
      </c>
      <c r="B6171" s="1">
        <v>44088</v>
      </c>
      <c r="C6171" t="s">
        <v>12</v>
      </c>
      <c r="D6171" t="s">
        <v>12</v>
      </c>
      <c r="E6171" t="s">
        <v>12</v>
      </c>
      <c r="G6171" t="s">
        <v>12</v>
      </c>
      <c r="H6171" t="s">
        <v>12</v>
      </c>
    </row>
    <row r="6172" spans="1:8" ht="14.55" customHeight="1" x14ac:dyDescent="0.3">
      <c r="A6172" s="1">
        <v>44088</v>
      </c>
      <c r="B6172" s="1">
        <v>44088.041666666664</v>
      </c>
      <c r="C6172" t="s">
        <v>12</v>
      </c>
      <c r="D6172" t="s">
        <v>12</v>
      </c>
      <c r="E6172" t="s">
        <v>12</v>
      </c>
      <c r="G6172" t="s">
        <v>12</v>
      </c>
      <c r="H6172" t="s">
        <v>12</v>
      </c>
    </row>
    <row r="6173" spans="1:8" ht="14.55" customHeight="1" x14ac:dyDescent="0.3">
      <c r="A6173" s="1">
        <v>44088.041666666664</v>
      </c>
      <c r="B6173" s="1">
        <v>44088.083333333336</v>
      </c>
      <c r="C6173" t="s">
        <v>12</v>
      </c>
      <c r="D6173" t="s">
        <v>12</v>
      </c>
      <c r="E6173" t="s">
        <v>12</v>
      </c>
      <c r="G6173" t="s">
        <v>12</v>
      </c>
      <c r="H6173" t="s">
        <v>12</v>
      </c>
    </row>
    <row r="6174" spans="1:8" ht="14.55" customHeight="1" x14ac:dyDescent="0.3">
      <c r="A6174" s="1">
        <v>44088.083333333336</v>
      </c>
      <c r="B6174" s="1">
        <v>44088.125</v>
      </c>
      <c r="C6174" t="s">
        <v>12</v>
      </c>
      <c r="D6174" t="s">
        <v>12</v>
      </c>
      <c r="E6174" t="s">
        <v>12</v>
      </c>
      <c r="G6174" t="s">
        <v>12</v>
      </c>
      <c r="H6174" t="s">
        <v>12</v>
      </c>
    </row>
    <row r="6175" spans="1:8" ht="14.55" customHeight="1" x14ac:dyDescent="0.3">
      <c r="A6175" s="1">
        <v>44088.125</v>
      </c>
      <c r="B6175" s="1">
        <v>44088.166666666664</v>
      </c>
      <c r="C6175" t="s">
        <v>12</v>
      </c>
      <c r="D6175" t="s">
        <v>12</v>
      </c>
      <c r="E6175" t="s">
        <v>12</v>
      </c>
      <c r="G6175" t="s">
        <v>12</v>
      </c>
      <c r="H6175" t="s">
        <v>12</v>
      </c>
    </row>
    <row r="6176" spans="1:8" ht="14.55" customHeight="1" x14ac:dyDescent="0.3">
      <c r="A6176" s="1">
        <v>44088.166666666664</v>
      </c>
      <c r="B6176" s="1">
        <v>44088.208333333336</v>
      </c>
      <c r="C6176" t="s">
        <v>12</v>
      </c>
      <c r="D6176" t="s">
        <v>12</v>
      </c>
      <c r="E6176" t="s">
        <v>12</v>
      </c>
      <c r="G6176" t="s">
        <v>12</v>
      </c>
      <c r="H6176" t="s">
        <v>12</v>
      </c>
    </row>
    <row r="6177" spans="1:8" ht="14.55" customHeight="1" x14ac:dyDescent="0.3">
      <c r="A6177" s="1">
        <v>44088.208333333336</v>
      </c>
      <c r="B6177" s="1">
        <v>44088.25</v>
      </c>
      <c r="C6177" t="s">
        <v>12</v>
      </c>
      <c r="D6177" t="s">
        <v>12</v>
      </c>
      <c r="E6177" t="s">
        <v>12</v>
      </c>
      <c r="G6177" t="s">
        <v>12</v>
      </c>
      <c r="H6177" t="s">
        <v>12</v>
      </c>
    </row>
    <row r="6178" spans="1:8" ht="14.55" customHeight="1" x14ac:dyDescent="0.3">
      <c r="A6178" s="1">
        <v>44088.25</v>
      </c>
      <c r="B6178" s="1">
        <v>44088.291666666664</v>
      </c>
      <c r="C6178" t="s">
        <v>12</v>
      </c>
      <c r="D6178" t="s">
        <v>12</v>
      </c>
      <c r="E6178" t="s">
        <v>12</v>
      </c>
      <c r="G6178" t="s">
        <v>12</v>
      </c>
      <c r="H6178" t="s">
        <v>12</v>
      </c>
    </row>
    <row r="6179" spans="1:8" ht="14.55" customHeight="1" x14ac:dyDescent="0.3">
      <c r="A6179" s="1">
        <v>44088.291666666664</v>
      </c>
      <c r="B6179" s="1">
        <v>44088.333333333336</v>
      </c>
      <c r="C6179" t="s">
        <v>12</v>
      </c>
      <c r="D6179" t="s">
        <v>12</v>
      </c>
      <c r="E6179" t="s">
        <v>12</v>
      </c>
      <c r="G6179" t="s">
        <v>12</v>
      </c>
      <c r="H6179" t="s">
        <v>12</v>
      </c>
    </row>
    <row r="6180" spans="1:8" ht="14.55" customHeight="1" x14ac:dyDescent="0.3">
      <c r="A6180" s="1">
        <v>44088.333333333336</v>
      </c>
      <c r="B6180" s="1">
        <v>44088.375</v>
      </c>
      <c r="C6180" t="s">
        <v>12</v>
      </c>
      <c r="D6180" t="s">
        <v>12</v>
      </c>
      <c r="E6180" t="s">
        <v>12</v>
      </c>
      <c r="G6180" t="s">
        <v>12</v>
      </c>
      <c r="H6180" t="s">
        <v>12</v>
      </c>
    </row>
    <row r="6181" spans="1:8" ht="14.55" customHeight="1" x14ac:dyDescent="0.3">
      <c r="A6181" s="1">
        <v>44088.375</v>
      </c>
      <c r="B6181" s="1">
        <v>44088.416666666664</v>
      </c>
      <c r="C6181" t="s">
        <v>12</v>
      </c>
      <c r="D6181" t="s">
        <v>12</v>
      </c>
      <c r="E6181" t="s">
        <v>12</v>
      </c>
      <c r="G6181" t="s">
        <v>12</v>
      </c>
      <c r="H6181" t="s">
        <v>12</v>
      </c>
    </row>
    <row r="6182" spans="1:8" ht="14.55" customHeight="1" x14ac:dyDescent="0.3">
      <c r="A6182" s="1">
        <v>44088.416666666664</v>
      </c>
      <c r="B6182" s="1">
        <v>44088.458333333336</v>
      </c>
      <c r="C6182" t="s">
        <v>12</v>
      </c>
      <c r="D6182" t="s">
        <v>12</v>
      </c>
      <c r="E6182" t="s">
        <v>12</v>
      </c>
      <c r="G6182" t="s">
        <v>12</v>
      </c>
      <c r="H6182" t="s">
        <v>12</v>
      </c>
    </row>
    <row r="6183" spans="1:8" ht="14.55" customHeight="1" x14ac:dyDescent="0.3">
      <c r="A6183" s="1">
        <v>44088.458333333336</v>
      </c>
      <c r="B6183" s="1">
        <v>44088.5</v>
      </c>
      <c r="C6183" t="s">
        <v>12</v>
      </c>
      <c r="D6183" t="s">
        <v>12</v>
      </c>
      <c r="E6183" t="s">
        <v>12</v>
      </c>
      <c r="G6183" t="s">
        <v>12</v>
      </c>
      <c r="H6183" t="s">
        <v>12</v>
      </c>
    </row>
    <row r="6184" spans="1:8" ht="14.55" customHeight="1" x14ac:dyDescent="0.3">
      <c r="A6184" s="1">
        <v>44088.5</v>
      </c>
      <c r="B6184" s="1">
        <v>44088.541666666664</v>
      </c>
      <c r="C6184" t="s">
        <v>12</v>
      </c>
      <c r="D6184" t="s">
        <v>12</v>
      </c>
      <c r="E6184" t="s">
        <v>12</v>
      </c>
      <c r="G6184" t="s">
        <v>12</v>
      </c>
      <c r="H6184" t="s">
        <v>12</v>
      </c>
    </row>
    <row r="6185" spans="1:8" ht="14.55" customHeight="1" x14ac:dyDescent="0.3">
      <c r="A6185" s="1">
        <v>44088.541666666664</v>
      </c>
      <c r="B6185" s="1">
        <v>44088.583333333336</v>
      </c>
      <c r="C6185" t="s">
        <v>12</v>
      </c>
      <c r="D6185" t="s">
        <v>12</v>
      </c>
      <c r="E6185" t="s">
        <v>12</v>
      </c>
      <c r="G6185" t="s">
        <v>12</v>
      </c>
      <c r="H6185" t="s">
        <v>12</v>
      </c>
    </row>
    <row r="6186" spans="1:8" ht="14.55" customHeight="1" x14ac:dyDescent="0.3">
      <c r="A6186" s="1">
        <v>44088.583333333336</v>
      </c>
      <c r="B6186" s="1">
        <v>44088.625</v>
      </c>
      <c r="C6186" t="s">
        <v>12</v>
      </c>
      <c r="D6186" t="s">
        <v>12</v>
      </c>
      <c r="E6186" t="s">
        <v>12</v>
      </c>
      <c r="G6186" t="s">
        <v>12</v>
      </c>
      <c r="H6186" t="s">
        <v>12</v>
      </c>
    </row>
    <row r="6187" spans="1:8" ht="14.55" customHeight="1" x14ac:dyDescent="0.3">
      <c r="A6187" s="1">
        <v>44088.625</v>
      </c>
      <c r="B6187" s="1">
        <v>44088.666666666664</v>
      </c>
      <c r="C6187" t="s">
        <v>12</v>
      </c>
      <c r="D6187" t="s">
        <v>12</v>
      </c>
      <c r="E6187" t="s">
        <v>12</v>
      </c>
      <c r="G6187" t="s">
        <v>12</v>
      </c>
      <c r="H6187" t="s">
        <v>12</v>
      </c>
    </row>
    <row r="6188" spans="1:8" ht="14.55" customHeight="1" x14ac:dyDescent="0.3">
      <c r="A6188" s="1">
        <v>44088.666666666664</v>
      </c>
      <c r="B6188" s="1">
        <v>44088.708333333336</v>
      </c>
      <c r="C6188" t="s">
        <v>12</v>
      </c>
      <c r="D6188" t="s">
        <v>12</v>
      </c>
      <c r="E6188" t="s">
        <v>12</v>
      </c>
      <c r="G6188" t="s">
        <v>12</v>
      </c>
      <c r="H6188" t="s">
        <v>12</v>
      </c>
    </row>
    <row r="6189" spans="1:8" ht="14.55" customHeight="1" x14ac:dyDescent="0.3">
      <c r="A6189" s="1">
        <v>44088.708333333336</v>
      </c>
      <c r="B6189" s="1">
        <v>44088.75</v>
      </c>
      <c r="C6189" t="s">
        <v>12</v>
      </c>
      <c r="D6189" t="s">
        <v>12</v>
      </c>
      <c r="E6189" t="s">
        <v>12</v>
      </c>
      <c r="G6189" t="s">
        <v>12</v>
      </c>
      <c r="H6189" t="s">
        <v>12</v>
      </c>
    </row>
    <row r="6190" spans="1:8" ht="14.55" customHeight="1" x14ac:dyDescent="0.3">
      <c r="A6190" s="1">
        <v>44088.75</v>
      </c>
      <c r="B6190" s="1">
        <v>44088.791666666664</v>
      </c>
      <c r="C6190" t="s">
        <v>12</v>
      </c>
      <c r="D6190" t="s">
        <v>12</v>
      </c>
      <c r="E6190" t="s">
        <v>12</v>
      </c>
      <c r="G6190" t="s">
        <v>12</v>
      </c>
      <c r="H6190" t="s">
        <v>12</v>
      </c>
    </row>
    <row r="6191" spans="1:8" ht="14.55" customHeight="1" x14ac:dyDescent="0.3">
      <c r="A6191" s="1">
        <v>44088.791666666664</v>
      </c>
      <c r="B6191" s="1">
        <v>44088.833333333336</v>
      </c>
      <c r="C6191" t="s">
        <v>12</v>
      </c>
      <c r="D6191" t="s">
        <v>12</v>
      </c>
      <c r="E6191" t="s">
        <v>12</v>
      </c>
      <c r="G6191" t="s">
        <v>12</v>
      </c>
      <c r="H6191" t="s">
        <v>12</v>
      </c>
    </row>
    <row r="6192" spans="1:8" ht="14.55" customHeight="1" x14ac:dyDescent="0.3">
      <c r="A6192" s="1">
        <v>44088.833333333336</v>
      </c>
      <c r="B6192" s="1">
        <v>44088.875</v>
      </c>
      <c r="C6192" t="s">
        <v>12</v>
      </c>
      <c r="D6192" t="s">
        <v>12</v>
      </c>
      <c r="E6192" t="s">
        <v>12</v>
      </c>
      <c r="G6192" t="s">
        <v>12</v>
      </c>
      <c r="H6192" t="s">
        <v>12</v>
      </c>
    </row>
    <row r="6193" spans="1:8" ht="14.55" customHeight="1" x14ac:dyDescent="0.3">
      <c r="A6193" s="1">
        <v>44088.875</v>
      </c>
      <c r="B6193" s="1">
        <v>44088.916666666664</v>
      </c>
      <c r="C6193" t="s">
        <v>12</v>
      </c>
      <c r="D6193" t="s">
        <v>12</v>
      </c>
      <c r="E6193" t="s">
        <v>12</v>
      </c>
      <c r="G6193" t="s">
        <v>12</v>
      </c>
      <c r="H6193" t="s">
        <v>12</v>
      </c>
    </row>
    <row r="6194" spans="1:8" ht="14.55" customHeight="1" x14ac:dyDescent="0.3">
      <c r="A6194" s="1">
        <v>44088.916666666664</v>
      </c>
      <c r="B6194" s="1">
        <v>44088.958333333336</v>
      </c>
      <c r="C6194" t="s">
        <v>12</v>
      </c>
      <c r="D6194" t="s">
        <v>12</v>
      </c>
      <c r="E6194" t="s">
        <v>12</v>
      </c>
      <c r="G6194" t="s">
        <v>12</v>
      </c>
      <c r="H6194" t="s">
        <v>12</v>
      </c>
    </row>
    <row r="6195" spans="1:8" ht="14.55" customHeight="1" x14ac:dyDescent="0.3">
      <c r="A6195" s="1">
        <v>44088.958333333336</v>
      </c>
      <c r="B6195" s="1">
        <v>44089</v>
      </c>
      <c r="C6195" t="s">
        <v>12</v>
      </c>
      <c r="D6195" t="s">
        <v>12</v>
      </c>
      <c r="E6195" t="s">
        <v>12</v>
      </c>
      <c r="G6195" t="s">
        <v>12</v>
      </c>
      <c r="H6195" t="s">
        <v>12</v>
      </c>
    </row>
    <row r="6196" spans="1:8" ht="14.55" customHeight="1" x14ac:dyDescent="0.3">
      <c r="A6196" s="1">
        <v>44089</v>
      </c>
      <c r="B6196" s="1">
        <v>44089.041666666664</v>
      </c>
      <c r="C6196" t="s">
        <v>12</v>
      </c>
      <c r="D6196" t="s">
        <v>12</v>
      </c>
      <c r="E6196" t="s">
        <v>12</v>
      </c>
      <c r="G6196" t="s">
        <v>12</v>
      </c>
      <c r="H6196" t="s">
        <v>12</v>
      </c>
    </row>
    <row r="6197" spans="1:8" ht="14.55" customHeight="1" x14ac:dyDescent="0.3">
      <c r="A6197" s="1">
        <v>44089.041666666664</v>
      </c>
      <c r="B6197" s="1">
        <v>44089.083333333336</v>
      </c>
      <c r="C6197" t="s">
        <v>12</v>
      </c>
      <c r="D6197" t="s">
        <v>12</v>
      </c>
      <c r="E6197" t="s">
        <v>12</v>
      </c>
      <c r="G6197" t="s">
        <v>12</v>
      </c>
      <c r="H6197" t="s">
        <v>12</v>
      </c>
    </row>
    <row r="6198" spans="1:8" ht="14.55" customHeight="1" x14ac:dyDescent="0.3">
      <c r="A6198" s="1">
        <v>44089.083333333336</v>
      </c>
      <c r="B6198" s="1">
        <v>44089.125</v>
      </c>
      <c r="C6198" t="s">
        <v>12</v>
      </c>
      <c r="D6198" t="s">
        <v>12</v>
      </c>
      <c r="E6198" t="s">
        <v>12</v>
      </c>
      <c r="G6198" t="s">
        <v>12</v>
      </c>
      <c r="H6198" t="s">
        <v>12</v>
      </c>
    </row>
    <row r="6199" spans="1:8" ht="14.55" customHeight="1" x14ac:dyDescent="0.3">
      <c r="A6199" s="1">
        <v>44089.125</v>
      </c>
      <c r="B6199" s="1">
        <v>44089.166666666664</v>
      </c>
      <c r="C6199" t="s">
        <v>12</v>
      </c>
      <c r="D6199" t="s">
        <v>12</v>
      </c>
      <c r="E6199" t="s">
        <v>12</v>
      </c>
      <c r="G6199" t="s">
        <v>12</v>
      </c>
      <c r="H6199" t="s">
        <v>12</v>
      </c>
    </row>
    <row r="6200" spans="1:8" ht="14.55" customHeight="1" x14ac:dyDescent="0.3">
      <c r="A6200" s="1">
        <v>44089.166666666664</v>
      </c>
      <c r="B6200" s="1">
        <v>44089.208333333336</v>
      </c>
      <c r="C6200" t="s">
        <v>12</v>
      </c>
      <c r="D6200" t="s">
        <v>12</v>
      </c>
      <c r="E6200" t="s">
        <v>12</v>
      </c>
      <c r="G6200" t="s">
        <v>12</v>
      </c>
      <c r="H6200" t="s">
        <v>12</v>
      </c>
    </row>
    <row r="6201" spans="1:8" ht="14.55" customHeight="1" x14ac:dyDescent="0.3">
      <c r="A6201" s="1">
        <v>44089.208333333336</v>
      </c>
      <c r="B6201" s="1">
        <v>44089.25</v>
      </c>
      <c r="C6201" t="s">
        <v>12</v>
      </c>
      <c r="D6201" t="s">
        <v>12</v>
      </c>
      <c r="E6201" t="s">
        <v>12</v>
      </c>
      <c r="G6201" t="s">
        <v>12</v>
      </c>
      <c r="H6201" t="s">
        <v>12</v>
      </c>
    </row>
    <row r="6202" spans="1:8" ht="14.55" customHeight="1" x14ac:dyDescent="0.3">
      <c r="A6202" s="1">
        <v>44089.25</v>
      </c>
      <c r="B6202" s="1">
        <v>44089.291666666664</v>
      </c>
      <c r="C6202" t="s">
        <v>12</v>
      </c>
      <c r="D6202" t="s">
        <v>12</v>
      </c>
      <c r="E6202" t="s">
        <v>12</v>
      </c>
      <c r="G6202" t="s">
        <v>12</v>
      </c>
      <c r="H6202" t="s">
        <v>12</v>
      </c>
    </row>
    <row r="6203" spans="1:8" ht="14.55" customHeight="1" x14ac:dyDescent="0.3">
      <c r="A6203" s="1">
        <v>44089.291666666664</v>
      </c>
      <c r="B6203" s="1">
        <v>44089.333333333336</v>
      </c>
      <c r="C6203" t="s">
        <v>12</v>
      </c>
      <c r="D6203" t="s">
        <v>12</v>
      </c>
      <c r="E6203" t="s">
        <v>12</v>
      </c>
      <c r="G6203" t="s">
        <v>12</v>
      </c>
      <c r="H6203" t="s">
        <v>12</v>
      </c>
    </row>
    <row r="6204" spans="1:8" ht="14.55" customHeight="1" x14ac:dyDescent="0.3">
      <c r="A6204" s="1">
        <v>44089.333333333336</v>
      </c>
      <c r="B6204" s="1">
        <v>44089.375</v>
      </c>
      <c r="C6204" t="s">
        <v>12</v>
      </c>
      <c r="D6204" t="s">
        <v>12</v>
      </c>
      <c r="E6204" t="s">
        <v>12</v>
      </c>
      <c r="G6204" t="s">
        <v>12</v>
      </c>
      <c r="H6204" t="s">
        <v>12</v>
      </c>
    </row>
    <row r="6205" spans="1:8" ht="14.55" customHeight="1" x14ac:dyDescent="0.3">
      <c r="A6205" s="1">
        <v>44089.375</v>
      </c>
      <c r="B6205" s="1">
        <v>44089.416666666664</v>
      </c>
      <c r="C6205" t="s">
        <v>12</v>
      </c>
      <c r="D6205" t="s">
        <v>12</v>
      </c>
      <c r="E6205" t="s">
        <v>12</v>
      </c>
      <c r="G6205" t="s">
        <v>12</v>
      </c>
      <c r="H6205" t="s">
        <v>12</v>
      </c>
    </row>
    <row r="6206" spans="1:8" ht="14.55" customHeight="1" x14ac:dyDescent="0.3">
      <c r="A6206" s="1">
        <v>44089.416666666664</v>
      </c>
      <c r="B6206" s="1">
        <v>44089.458333333336</v>
      </c>
      <c r="C6206" t="s">
        <v>12</v>
      </c>
      <c r="D6206" t="s">
        <v>12</v>
      </c>
      <c r="E6206" t="s">
        <v>12</v>
      </c>
      <c r="G6206" t="s">
        <v>12</v>
      </c>
      <c r="H6206" t="s">
        <v>12</v>
      </c>
    </row>
    <row r="6207" spans="1:8" ht="14.55" customHeight="1" x14ac:dyDescent="0.3">
      <c r="A6207" s="1">
        <v>44089.458333333336</v>
      </c>
      <c r="B6207" s="1">
        <v>44089.5</v>
      </c>
      <c r="C6207" t="s">
        <v>12</v>
      </c>
      <c r="D6207" t="s">
        <v>12</v>
      </c>
      <c r="E6207" t="s">
        <v>12</v>
      </c>
      <c r="G6207" t="s">
        <v>12</v>
      </c>
      <c r="H6207" t="s">
        <v>12</v>
      </c>
    </row>
    <row r="6208" spans="1:8" ht="14.55" customHeight="1" x14ac:dyDescent="0.3">
      <c r="A6208" s="1">
        <v>44089.5</v>
      </c>
      <c r="B6208" s="1">
        <v>44089.541666666664</v>
      </c>
      <c r="C6208" t="s">
        <v>12</v>
      </c>
      <c r="D6208" t="s">
        <v>12</v>
      </c>
      <c r="E6208" t="s">
        <v>12</v>
      </c>
      <c r="G6208" t="s">
        <v>12</v>
      </c>
      <c r="H6208" t="s">
        <v>12</v>
      </c>
    </row>
    <row r="6209" spans="1:8" ht="14.55" customHeight="1" x14ac:dyDescent="0.3">
      <c r="A6209" s="1">
        <v>44089.541666666664</v>
      </c>
      <c r="B6209" s="1">
        <v>44089.583333333336</v>
      </c>
      <c r="C6209" t="s">
        <v>12</v>
      </c>
      <c r="D6209" t="s">
        <v>12</v>
      </c>
      <c r="E6209" t="s">
        <v>12</v>
      </c>
      <c r="G6209" t="s">
        <v>12</v>
      </c>
      <c r="H6209" t="s">
        <v>12</v>
      </c>
    </row>
    <row r="6210" spans="1:8" ht="14.55" customHeight="1" x14ac:dyDescent="0.3">
      <c r="A6210" s="1">
        <v>44089.583333333336</v>
      </c>
      <c r="B6210" s="1">
        <v>44089.625</v>
      </c>
      <c r="C6210" t="s">
        <v>12</v>
      </c>
      <c r="D6210" t="s">
        <v>12</v>
      </c>
      <c r="E6210" t="s">
        <v>12</v>
      </c>
      <c r="G6210" t="s">
        <v>12</v>
      </c>
      <c r="H6210" t="s">
        <v>12</v>
      </c>
    </row>
    <row r="6211" spans="1:8" ht="14.55" customHeight="1" x14ac:dyDescent="0.3">
      <c r="A6211" s="1">
        <v>44089.625</v>
      </c>
      <c r="B6211" s="1">
        <v>44089.666666666664</v>
      </c>
      <c r="C6211" t="s">
        <v>12</v>
      </c>
      <c r="D6211" t="s">
        <v>12</v>
      </c>
      <c r="E6211" t="s">
        <v>12</v>
      </c>
      <c r="G6211" t="s">
        <v>12</v>
      </c>
      <c r="H6211" t="s">
        <v>12</v>
      </c>
    </row>
    <row r="6212" spans="1:8" ht="14.55" customHeight="1" x14ac:dyDescent="0.3">
      <c r="A6212" s="1">
        <v>44089.666666666664</v>
      </c>
      <c r="B6212" s="1">
        <v>44089.708333333336</v>
      </c>
      <c r="C6212" t="s">
        <v>12</v>
      </c>
      <c r="D6212" t="s">
        <v>12</v>
      </c>
      <c r="E6212" t="s">
        <v>12</v>
      </c>
      <c r="G6212" t="s">
        <v>12</v>
      </c>
      <c r="H6212" t="s">
        <v>12</v>
      </c>
    </row>
    <row r="6213" spans="1:8" ht="14.55" customHeight="1" x14ac:dyDescent="0.3">
      <c r="A6213" s="1">
        <v>44089.708333333336</v>
      </c>
      <c r="B6213" s="1">
        <v>44089.75</v>
      </c>
      <c r="C6213" t="s">
        <v>12</v>
      </c>
      <c r="D6213" t="s">
        <v>12</v>
      </c>
      <c r="E6213" t="s">
        <v>12</v>
      </c>
      <c r="G6213" t="s">
        <v>12</v>
      </c>
      <c r="H6213" t="s">
        <v>12</v>
      </c>
    </row>
    <row r="6214" spans="1:8" ht="14.55" customHeight="1" x14ac:dyDescent="0.3">
      <c r="A6214" s="1">
        <v>44089.75</v>
      </c>
      <c r="B6214" s="1">
        <v>44089.791666666664</v>
      </c>
      <c r="C6214" t="s">
        <v>12</v>
      </c>
      <c r="D6214" t="s">
        <v>12</v>
      </c>
      <c r="E6214" t="s">
        <v>12</v>
      </c>
      <c r="G6214" t="s">
        <v>12</v>
      </c>
      <c r="H6214" t="s">
        <v>12</v>
      </c>
    </row>
    <row r="6215" spans="1:8" ht="14.55" customHeight="1" x14ac:dyDescent="0.3">
      <c r="A6215" s="1">
        <v>44089.791666666664</v>
      </c>
      <c r="B6215" s="1">
        <v>44089.833333333336</v>
      </c>
      <c r="C6215" t="s">
        <v>12</v>
      </c>
      <c r="D6215" t="s">
        <v>12</v>
      </c>
      <c r="E6215" t="s">
        <v>12</v>
      </c>
      <c r="G6215" t="s">
        <v>12</v>
      </c>
      <c r="H6215" t="s">
        <v>12</v>
      </c>
    </row>
    <row r="6216" spans="1:8" ht="14.55" customHeight="1" x14ac:dyDescent="0.3">
      <c r="A6216" s="1">
        <v>44089.833333333336</v>
      </c>
      <c r="B6216" s="1">
        <v>44089.875</v>
      </c>
      <c r="C6216" t="s">
        <v>12</v>
      </c>
      <c r="D6216" t="s">
        <v>12</v>
      </c>
      <c r="E6216" t="s">
        <v>12</v>
      </c>
      <c r="G6216" t="s">
        <v>12</v>
      </c>
      <c r="H6216" t="s">
        <v>12</v>
      </c>
    </row>
    <row r="6217" spans="1:8" ht="14.55" customHeight="1" x14ac:dyDescent="0.3">
      <c r="A6217" s="1">
        <v>44089.875</v>
      </c>
      <c r="B6217" s="1">
        <v>44089.916666666664</v>
      </c>
      <c r="C6217" t="s">
        <v>12</v>
      </c>
      <c r="D6217" t="s">
        <v>12</v>
      </c>
      <c r="E6217" t="s">
        <v>12</v>
      </c>
      <c r="G6217" t="s">
        <v>12</v>
      </c>
      <c r="H6217" t="s">
        <v>12</v>
      </c>
    </row>
    <row r="6218" spans="1:8" ht="14.55" customHeight="1" x14ac:dyDescent="0.3">
      <c r="A6218" s="1">
        <v>44089.916666666664</v>
      </c>
      <c r="B6218" s="1">
        <v>44089.958333333336</v>
      </c>
      <c r="C6218" t="s">
        <v>12</v>
      </c>
      <c r="D6218" t="s">
        <v>12</v>
      </c>
      <c r="E6218" t="s">
        <v>12</v>
      </c>
      <c r="G6218" t="s">
        <v>12</v>
      </c>
      <c r="H6218" t="s">
        <v>12</v>
      </c>
    </row>
    <row r="6219" spans="1:8" ht="14.55" customHeight="1" x14ac:dyDescent="0.3">
      <c r="A6219" s="1">
        <v>44089.958333333336</v>
      </c>
      <c r="B6219" s="1">
        <v>44090</v>
      </c>
      <c r="C6219" t="s">
        <v>12</v>
      </c>
      <c r="D6219" t="s">
        <v>12</v>
      </c>
      <c r="E6219" t="s">
        <v>12</v>
      </c>
      <c r="G6219" t="s">
        <v>12</v>
      </c>
      <c r="H6219" t="s">
        <v>12</v>
      </c>
    </row>
    <row r="6220" spans="1:8" ht="14.55" customHeight="1" x14ac:dyDescent="0.3">
      <c r="A6220" s="1">
        <v>44090</v>
      </c>
      <c r="B6220" s="1">
        <v>44090.041666666664</v>
      </c>
      <c r="C6220" t="s">
        <v>12</v>
      </c>
      <c r="D6220" t="s">
        <v>12</v>
      </c>
      <c r="E6220" t="s">
        <v>12</v>
      </c>
      <c r="G6220" t="s">
        <v>12</v>
      </c>
      <c r="H6220" t="s">
        <v>12</v>
      </c>
    </row>
    <row r="6221" spans="1:8" ht="14.55" customHeight="1" x14ac:dyDescent="0.3">
      <c r="A6221" s="1">
        <v>44090.041666666664</v>
      </c>
      <c r="B6221" s="1">
        <v>44090.083333333336</v>
      </c>
      <c r="C6221" t="s">
        <v>12</v>
      </c>
      <c r="D6221" t="s">
        <v>12</v>
      </c>
      <c r="E6221" t="s">
        <v>12</v>
      </c>
      <c r="G6221" t="s">
        <v>12</v>
      </c>
      <c r="H6221" t="s">
        <v>12</v>
      </c>
    </row>
    <row r="6222" spans="1:8" ht="14.55" customHeight="1" x14ac:dyDescent="0.3">
      <c r="A6222" s="1">
        <v>44090.083333333336</v>
      </c>
      <c r="B6222" s="1">
        <v>44090.125</v>
      </c>
      <c r="C6222" t="s">
        <v>12</v>
      </c>
      <c r="D6222" t="s">
        <v>12</v>
      </c>
      <c r="E6222" t="s">
        <v>12</v>
      </c>
      <c r="G6222" t="s">
        <v>12</v>
      </c>
      <c r="H6222" t="s">
        <v>12</v>
      </c>
    </row>
    <row r="6223" spans="1:8" ht="14.55" customHeight="1" x14ac:dyDescent="0.3">
      <c r="A6223" s="1">
        <v>44090.125</v>
      </c>
      <c r="B6223" s="1">
        <v>44090.166666666664</v>
      </c>
      <c r="C6223" t="s">
        <v>12</v>
      </c>
      <c r="D6223" t="s">
        <v>12</v>
      </c>
      <c r="E6223" t="s">
        <v>12</v>
      </c>
      <c r="G6223" t="s">
        <v>12</v>
      </c>
      <c r="H6223" t="s">
        <v>12</v>
      </c>
    </row>
    <row r="6224" spans="1:8" ht="14.55" customHeight="1" x14ac:dyDescent="0.3">
      <c r="A6224" s="1">
        <v>44090.166666666664</v>
      </c>
      <c r="B6224" s="1">
        <v>44090.208333333336</v>
      </c>
      <c r="C6224" t="s">
        <v>12</v>
      </c>
      <c r="D6224" t="s">
        <v>12</v>
      </c>
      <c r="E6224" t="s">
        <v>12</v>
      </c>
      <c r="G6224" t="s">
        <v>12</v>
      </c>
      <c r="H6224" t="s">
        <v>12</v>
      </c>
    </row>
    <row r="6225" spans="1:8" ht="14.55" customHeight="1" x14ac:dyDescent="0.3">
      <c r="A6225" s="1">
        <v>44090.208333333336</v>
      </c>
      <c r="B6225" s="1">
        <v>44090.25</v>
      </c>
      <c r="C6225" t="s">
        <v>12</v>
      </c>
      <c r="D6225" t="s">
        <v>12</v>
      </c>
      <c r="E6225" t="s">
        <v>12</v>
      </c>
      <c r="G6225" t="s">
        <v>12</v>
      </c>
      <c r="H6225" t="s">
        <v>12</v>
      </c>
    </row>
    <row r="6226" spans="1:8" ht="14.55" customHeight="1" x14ac:dyDescent="0.3">
      <c r="A6226" s="1">
        <v>44090.25</v>
      </c>
      <c r="B6226" s="1">
        <v>44090.291666666664</v>
      </c>
      <c r="C6226" t="s">
        <v>12</v>
      </c>
      <c r="D6226" t="s">
        <v>12</v>
      </c>
      <c r="E6226" t="s">
        <v>12</v>
      </c>
      <c r="G6226" t="s">
        <v>12</v>
      </c>
      <c r="H6226" t="s">
        <v>12</v>
      </c>
    </row>
    <row r="6227" spans="1:8" ht="14.55" customHeight="1" x14ac:dyDescent="0.3">
      <c r="A6227" s="1">
        <v>44090.291666666664</v>
      </c>
      <c r="B6227" s="1">
        <v>44090.333333333336</v>
      </c>
      <c r="C6227" t="s">
        <v>12</v>
      </c>
      <c r="D6227" t="s">
        <v>12</v>
      </c>
      <c r="E6227" t="s">
        <v>12</v>
      </c>
      <c r="G6227" t="s">
        <v>12</v>
      </c>
      <c r="H6227" t="s">
        <v>12</v>
      </c>
    </row>
    <row r="6228" spans="1:8" ht="14.55" customHeight="1" x14ac:dyDescent="0.3">
      <c r="A6228" s="1">
        <v>44090.333333333336</v>
      </c>
      <c r="B6228" s="1">
        <v>44090.375</v>
      </c>
      <c r="C6228" t="s">
        <v>12</v>
      </c>
      <c r="D6228" t="s">
        <v>12</v>
      </c>
      <c r="E6228" t="s">
        <v>12</v>
      </c>
      <c r="G6228" t="s">
        <v>12</v>
      </c>
      <c r="H6228" t="s">
        <v>12</v>
      </c>
    </row>
    <row r="6229" spans="1:8" ht="14.55" customHeight="1" x14ac:dyDescent="0.3">
      <c r="A6229" s="1">
        <v>44090.375</v>
      </c>
      <c r="B6229" s="1">
        <v>44090.416666666664</v>
      </c>
      <c r="C6229" t="s">
        <v>12</v>
      </c>
      <c r="D6229" t="s">
        <v>12</v>
      </c>
      <c r="E6229" t="s">
        <v>12</v>
      </c>
      <c r="G6229" t="s">
        <v>12</v>
      </c>
      <c r="H6229" t="s">
        <v>12</v>
      </c>
    </row>
    <row r="6230" spans="1:8" ht="14.55" customHeight="1" x14ac:dyDescent="0.3">
      <c r="A6230" s="1">
        <v>44090.416666666664</v>
      </c>
      <c r="B6230" s="1">
        <v>44090.458333333336</v>
      </c>
      <c r="C6230" t="s">
        <v>12</v>
      </c>
      <c r="D6230" t="s">
        <v>12</v>
      </c>
      <c r="E6230" t="s">
        <v>12</v>
      </c>
      <c r="G6230" t="s">
        <v>12</v>
      </c>
      <c r="H6230" t="s">
        <v>12</v>
      </c>
    </row>
    <row r="6231" spans="1:8" ht="14.55" customHeight="1" x14ac:dyDescent="0.3">
      <c r="A6231" s="1">
        <v>44090.458333333336</v>
      </c>
      <c r="B6231" s="1">
        <v>44090.5</v>
      </c>
      <c r="C6231" t="s">
        <v>12</v>
      </c>
      <c r="D6231" t="s">
        <v>12</v>
      </c>
      <c r="E6231" t="s">
        <v>12</v>
      </c>
      <c r="G6231" t="s">
        <v>12</v>
      </c>
      <c r="H6231" t="s">
        <v>12</v>
      </c>
    </row>
    <row r="6232" spans="1:8" ht="14.55" customHeight="1" x14ac:dyDescent="0.3">
      <c r="A6232" s="1">
        <v>44090.5</v>
      </c>
      <c r="B6232" s="1">
        <v>44090.541666666664</v>
      </c>
      <c r="C6232" t="s">
        <v>12</v>
      </c>
      <c r="D6232" t="s">
        <v>12</v>
      </c>
      <c r="E6232" t="s">
        <v>12</v>
      </c>
      <c r="G6232" t="s">
        <v>12</v>
      </c>
      <c r="H6232" t="s">
        <v>12</v>
      </c>
    </row>
    <row r="6233" spans="1:8" ht="14.55" customHeight="1" x14ac:dyDescent="0.3">
      <c r="A6233" s="1">
        <v>44090.541666666664</v>
      </c>
      <c r="B6233" s="1">
        <v>44090.583333333336</v>
      </c>
      <c r="C6233" t="s">
        <v>12</v>
      </c>
      <c r="D6233" t="s">
        <v>12</v>
      </c>
      <c r="E6233" t="s">
        <v>12</v>
      </c>
      <c r="G6233" t="s">
        <v>12</v>
      </c>
      <c r="H6233" t="s">
        <v>12</v>
      </c>
    </row>
    <row r="6234" spans="1:8" ht="14.55" customHeight="1" x14ac:dyDescent="0.3">
      <c r="A6234" s="1">
        <v>44090.583333333336</v>
      </c>
      <c r="B6234" s="1">
        <v>44090.625</v>
      </c>
      <c r="C6234" t="s">
        <v>12</v>
      </c>
      <c r="D6234" t="s">
        <v>12</v>
      </c>
      <c r="E6234" t="s">
        <v>12</v>
      </c>
      <c r="G6234" t="s">
        <v>12</v>
      </c>
      <c r="H6234" t="s">
        <v>12</v>
      </c>
    </row>
    <row r="6235" spans="1:8" ht="14.55" customHeight="1" x14ac:dyDescent="0.3">
      <c r="A6235" s="1">
        <v>44090.625</v>
      </c>
      <c r="B6235" s="1">
        <v>44090.666666666664</v>
      </c>
      <c r="C6235" t="s">
        <v>12</v>
      </c>
      <c r="D6235" t="s">
        <v>12</v>
      </c>
      <c r="E6235" t="s">
        <v>12</v>
      </c>
      <c r="G6235" t="s">
        <v>12</v>
      </c>
      <c r="H6235" t="s">
        <v>12</v>
      </c>
    </row>
    <row r="6236" spans="1:8" ht="14.55" customHeight="1" x14ac:dyDescent="0.3">
      <c r="A6236" s="1">
        <v>44090.666666666664</v>
      </c>
      <c r="B6236" s="1">
        <v>44090.708333333336</v>
      </c>
      <c r="C6236" t="s">
        <v>12</v>
      </c>
      <c r="D6236" t="s">
        <v>12</v>
      </c>
      <c r="E6236" t="s">
        <v>12</v>
      </c>
      <c r="G6236" t="s">
        <v>12</v>
      </c>
      <c r="H6236" t="s">
        <v>12</v>
      </c>
    </row>
    <row r="6237" spans="1:8" ht="14.55" customHeight="1" x14ac:dyDescent="0.3">
      <c r="A6237" s="1">
        <v>44090.708333333336</v>
      </c>
      <c r="B6237" s="1">
        <v>44090.75</v>
      </c>
      <c r="C6237" t="s">
        <v>12</v>
      </c>
      <c r="D6237" t="s">
        <v>12</v>
      </c>
      <c r="E6237" t="s">
        <v>12</v>
      </c>
      <c r="G6237" t="s">
        <v>12</v>
      </c>
      <c r="H6237" t="s">
        <v>12</v>
      </c>
    </row>
    <row r="6238" spans="1:8" ht="14.55" customHeight="1" x14ac:dyDescent="0.3">
      <c r="A6238" s="1">
        <v>44090.75</v>
      </c>
      <c r="B6238" s="1">
        <v>44090.791666666664</v>
      </c>
      <c r="C6238" t="s">
        <v>12</v>
      </c>
      <c r="D6238" t="s">
        <v>12</v>
      </c>
      <c r="E6238" t="s">
        <v>12</v>
      </c>
      <c r="G6238" t="s">
        <v>12</v>
      </c>
      <c r="H6238" t="s">
        <v>12</v>
      </c>
    </row>
    <row r="6239" spans="1:8" ht="14.55" customHeight="1" x14ac:dyDescent="0.3">
      <c r="A6239" s="1">
        <v>44090.791666666664</v>
      </c>
      <c r="B6239" s="1">
        <v>44090.833333333336</v>
      </c>
      <c r="C6239" t="s">
        <v>12</v>
      </c>
      <c r="D6239" t="s">
        <v>12</v>
      </c>
      <c r="E6239" t="s">
        <v>12</v>
      </c>
      <c r="G6239" t="s">
        <v>12</v>
      </c>
      <c r="H6239" t="s">
        <v>12</v>
      </c>
    </row>
    <row r="6240" spans="1:8" ht="14.55" customHeight="1" x14ac:dyDescent="0.3">
      <c r="A6240" s="1">
        <v>44090.833333333336</v>
      </c>
      <c r="B6240" s="1">
        <v>44090.875</v>
      </c>
      <c r="C6240" t="s">
        <v>12</v>
      </c>
      <c r="D6240" t="s">
        <v>12</v>
      </c>
      <c r="E6240" t="s">
        <v>12</v>
      </c>
      <c r="G6240" t="s">
        <v>12</v>
      </c>
      <c r="H6240" t="s">
        <v>12</v>
      </c>
    </row>
    <row r="6241" spans="1:8" ht="14.55" customHeight="1" x14ac:dyDescent="0.3">
      <c r="A6241" s="1">
        <v>44090.875</v>
      </c>
      <c r="B6241" s="1">
        <v>44090.916666666664</v>
      </c>
      <c r="C6241" t="s">
        <v>12</v>
      </c>
      <c r="D6241" t="s">
        <v>12</v>
      </c>
      <c r="E6241" t="s">
        <v>12</v>
      </c>
      <c r="G6241" t="s">
        <v>12</v>
      </c>
      <c r="H6241" t="s">
        <v>12</v>
      </c>
    </row>
    <row r="6242" spans="1:8" ht="14.55" customHeight="1" x14ac:dyDescent="0.3">
      <c r="A6242" s="1">
        <v>44090.916666666664</v>
      </c>
      <c r="B6242" s="1">
        <v>44090.958333333336</v>
      </c>
      <c r="C6242" t="s">
        <v>12</v>
      </c>
      <c r="D6242" t="s">
        <v>12</v>
      </c>
      <c r="E6242" t="s">
        <v>12</v>
      </c>
      <c r="G6242" t="s">
        <v>12</v>
      </c>
      <c r="H6242" t="s">
        <v>12</v>
      </c>
    </row>
    <row r="6243" spans="1:8" ht="14.55" customHeight="1" x14ac:dyDescent="0.3">
      <c r="A6243" s="1">
        <v>44090.958333333336</v>
      </c>
      <c r="B6243" s="1">
        <v>44091</v>
      </c>
      <c r="C6243" t="s">
        <v>12</v>
      </c>
      <c r="D6243" t="s">
        <v>12</v>
      </c>
      <c r="E6243" t="s">
        <v>12</v>
      </c>
      <c r="G6243" t="s">
        <v>12</v>
      </c>
      <c r="H6243" t="s">
        <v>12</v>
      </c>
    </row>
    <row r="6244" spans="1:8" ht="14.55" customHeight="1" x14ac:dyDescent="0.3">
      <c r="A6244" s="1">
        <v>44091</v>
      </c>
      <c r="B6244" s="1">
        <v>44091.041666666664</v>
      </c>
      <c r="C6244" t="s">
        <v>12</v>
      </c>
      <c r="D6244" t="s">
        <v>12</v>
      </c>
      <c r="E6244" t="s">
        <v>12</v>
      </c>
      <c r="G6244" t="s">
        <v>12</v>
      </c>
      <c r="H6244" t="s">
        <v>12</v>
      </c>
    </row>
    <row r="6245" spans="1:8" ht="14.55" customHeight="1" x14ac:dyDescent="0.3">
      <c r="A6245" s="1">
        <v>44091.041666666664</v>
      </c>
      <c r="B6245" s="1">
        <v>44091.083333333336</v>
      </c>
      <c r="C6245" t="s">
        <v>12</v>
      </c>
      <c r="D6245" t="s">
        <v>12</v>
      </c>
      <c r="E6245" t="s">
        <v>12</v>
      </c>
      <c r="G6245" t="s">
        <v>12</v>
      </c>
      <c r="H6245" t="s">
        <v>12</v>
      </c>
    </row>
    <row r="6246" spans="1:8" ht="14.55" customHeight="1" x14ac:dyDescent="0.3">
      <c r="A6246" s="1">
        <v>44091.083333333336</v>
      </c>
      <c r="B6246" s="1">
        <v>44091.125</v>
      </c>
      <c r="C6246" t="s">
        <v>12</v>
      </c>
      <c r="D6246" t="s">
        <v>12</v>
      </c>
      <c r="E6246" t="s">
        <v>12</v>
      </c>
      <c r="G6246" t="s">
        <v>12</v>
      </c>
      <c r="H6246" t="s">
        <v>12</v>
      </c>
    </row>
    <row r="6247" spans="1:8" ht="14.55" customHeight="1" x14ac:dyDescent="0.3">
      <c r="A6247" s="1">
        <v>44091.125</v>
      </c>
      <c r="B6247" s="1">
        <v>44091.166666666664</v>
      </c>
      <c r="C6247" t="s">
        <v>12</v>
      </c>
      <c r="D6247" t="s">
        <v>12</v>
      </c>
      <c r="E6247" t="s">
        <v>12</v>
      </c>
      <c r="G6247" t="s">
        <v>12</v>
      </c>
      <c r="H6247" t="s">
        <v>12</v>
      </c>
    </row>
    <row r="6248" spans="1:8" ht="14.55" customHeight="1" x14ac:dyDescent="0.3">
      <c r="A6248" s="1">
        <v>44091.166666666664</v>
      </c>
      <c r="B6248" s="1">
        <v>44091.208333333336</v>
      </c>
      <c r="C6248" t="s">
        <v>12</v>
      </c>
      <c r="D6248" t="s">
        <v>12</v>
      </c>
      <c r="E6248" t="s">
        <v>12</v>
      </c>
      <c r="G6248" t="s">
        <v>12</v>
      </c>
      <c r="H6248" t="s">
        <v>12</v>
      </c>
    </row>
    <row r="6249" spans="1:8" ht="14.55" customHeight="1" x14ac:dyDescent="0.3">
      <c r="A6249" s="1">
        <v>44091.208333333336</v>
      </c>
      <c r="B6249" s="1">
        <v>44091.25</v>
      </c>
      <c r="C6249" t="s">
        <v>12</v>
      </c>
      <c r="D6249" t="s">
        <v>12</v>
      </c>
      <c r="E6249" t="s">
        <v>12</v>
      </c>
      <c r="G6249" t="s">
        <v>12</v>
      </c>
      <c r="H6249" t="s">
        <v>12</v>
      </c>
    </row>
    <row r="6250" spans="1:8" ht="14.55" customHeight="1" x14ac:dyDescent="0.3">
      <c r="A6250" s="1">
        <v>44091.25</v>
      </c>
      <c r="B6250" s="1">
        <v>44091.291666666664</v>
      </c>
      <c r="C6250" t="s">
        <v>12</v>
      </c>
      <c r="D6250" t="s">
        <v>12</v>
      </c>
      <c r="E6250" t="s">
        <v>12</v>
      </c>
      <c r="G6250" t="s">
        <v>12</v>
      </c>
      <c r="H6250" t="s">
        <v>12</v>
      </c>
    </row>
    <row r="6251" spans="1:8" ht="14.55" customHeight="1" x14ac:dyDescent="0.3">
      <c r="A6251" s="1">
        <v>44091.291666666664</v>
      </c>
      <c r="B6251" s="1">
        <v>44091.333333333336</v>
      </c>
      <c r="C6251" t="s">
        <v>12</v>
      </c>
      <c r="D6251" t="s">
        <v>12</v>
      </c>
      <c r="E6251" t="s">
        <v>12</v>
      </c>
      <c r="G6251" t="s">
        <v>12</v>
      </c>
      <c r="H6251" t="s">
        <v>12</v>
      </c>
    </row>
    <row r="6252" spans="1:8" ht="14.55" customHeight="1" x14ac:dyDescent="0.3">
      <c r="A6252" s="1">
        <v>44091.333333333336</v>
      </c>
      <c r="B6252" s="1">
        <v>44091.375</v>
      </c>
      <c r="C6252" t="s">
        <v>12</v>
      </c>
      <c r="D6252" t="s">
        <v>12</v>
      </c>
      <c r="E6252" t="s">
        <v>12</v>
      </c>
      <c r="G6252" t="s">
        <v>12</v>
      </c>
      <c r="H6252" t="s">
        <v>12</v>
      </c>
    </row>
    <row r="6253" spans="1:8" ht="14.55" customHeight="1" x14ac:dyDescent="0.3">
      <c r="A6253" s="1">
        <v>44091.375</v>
      </c>
      <c r="B6253" s="1">
        <v>44091.416666666664</v>
      </c>
      <c r="C6253" t="s">
        <v>12</v>
      </c>
      <c r="D6253" t="s">
        <v>12</v>
      </c>
      <c r="E6253" t="s">
        <v>12</v>
      </c>
      <c r="G6253" t="s">
        <v>12</v>
      </c>
      <c r="H6253" t="s">
        <v>12</v>
      </c>
    </row>
    <row r="6254" spans="1:8" ht="14.55" customHeight="1" x14ac:dyDescent="0.3">
      <c r="A6254" s="1">
        <v>44091.416666666664</v>
      </c>
      <c r="B6254" s="1">
        <v>44091.458333333336</v>
      </c>
      <c r="C6254" t="s">
        <v>12</v>
      </c>
      <c r="D6254" t="s">
        <v>12</v>
      </c>
      <c r="E6254" t="s">
        <v>12</v>
      </c>
      <c r="G6254" t="s">
        <v>12</v>
      </c>
      <c r="H6254" t="s">
        <v>12</v>
      </c>
    </row>
    <row r="6255" spans="1:8" ht="14.55" customHeight="1" x14ac:dyDescent="0.3">
      <c r="A6255" s="1">
        <v>44091.458333333336</v>
      </c>
      <c r="B6255" s="1">
        <v>44091.5</v>
      </c>
      <c r="C6255" t="s">
        <v>12</v>
      </c>
      <c r="D6255" t="s">
        <v>12</v>
      </c>
      <c r="E6255" t="s">
        <v>12</v>
      </c>
      <c r="G6255" t="s">
        <v>12</v>
      </c>
      <c r="H6255" t="s">
        <v>12</v>
      </c>
    </row>
    <row r="6256" spans="1:8" ht="14.55" customHeight="1" x14ac:dyDescent="0.3">
      <c r="A6256" s="1">
        <v>44091.5</v>
      </c>
      <c r="B6256" s="1">
        <v>44091.541666666664</v>
      </c>
      <c r="C6256" t="s">
        <v>12</v>
      </c>
      <c r="D6256" t="s">
        <v>12</v>
      </c>
      <c r="E6256" t="s">
        <v>12</v>
      </c>
      <c r="G6256" t="s">
        <v>12</v>
      </c>
      <c r="H6256" t="s">
        <v>12</v>
      </c>
    </row>
    <row r="6257" spans="1:8" ht="14.55" customHeight="1" x14ac:dyDescent="0.3">
      <c r="A6257" s="1">
        <v>44091.541666666664</v>
      </c>
      <c r="B6257" s="1">
        <v>44091.583333333336</v>
      </c>
      <c r="C6257" t="s">
        <v>12</v>
      </c>
      <c r="D6257" t="s">
        <v>12</v>
      </c>
      <c r="E6257" t="s">
        <v>12</v>
      </c>
      <c r="G6257" t="s">
        <v>12</v>
      </c>
      <c r="H6257" t="s">
        <v>12</v>
      </c>
    </row>
    <row r="6258" spans="1:8" ht="14.55" customHeight="1" x14ac:dyDescent="0.3">
      <c r="A6258" s="1">
        <v>44091.583333333336</v>
      </c>
      <c r="B6258" s="1">
        <v>44091.625</v>
      </c>
      <c r="C6258" t="s">
        <v>12</v>
      </c>
      <c r="D6258" t="s">
        <v>12</v>
      </c>
      <c r="E6258" t="s">
        <v>12</v>
      </c>
      <c r="G6258" t="s">
        <v>12</v>
      </c>
      <c r="H6258" t="s">
        <v>12</v>
      </c>
    </row>
    <row r="6259" spans="1:8" ht="14.55" customHeight="1" x14ac:dyDescent="0.3">
      <c r="A6259" s="1">
        <v>44091.625</v>
      </c>
      <c r="B6259" s="1">
        <v>44091.666666666664</v>
      </c>
      <c r="C6259" t="s">
        <v>12</v>
      </c>
      <c r="D6259" t="s">
        <v>12</v>
      </c>
      <c r="E6259" t="s">
        <v>12</v>
      </c>
      <c r="G6259" t="s">
        <v>12</v>
      </c>
      <c r="H6259" t="s">
        <v>12</v>
      </c>
    </row>
    <row r="6260" spans="1:8" ht="14.55" customHeight="1" x14ac:dyDescent="0.3">
      <c r="A6260" s="1">
        <v>44091.666666666664</v>
      </c>
      <c r="B6260" s="1">
        <v>44091.708333333336</v>
      </c>
      <c r="C6260" t="s">
        <v>12</v>
      </c>
      <c r="D6260" t="s">
        <v>12</v>
      </c>
      <c r="E6260" t="s">
        <v>12</v>
      </c>
      <c r="G6260" t="s">
        <v>12</v>
      </c>
      <c r="H6260" t="s">
        <v>12</v>
      </c>
    </row>
    <row r="6261" spans="1:8" ht="14.55" customHeight="1" x14ac:dyDescent="0.3">
      <c r="A6261" s="1">
        <v>44091.708333333336</v>
      </c>
      <c r="B6261" s="1">
        <v>44091.75</v>
      </c>
      <c r="C6261" t="s">
        <v>12</v>
      </c>
      <c r="D6261" t="s">
        <v>12</v>
      </c>
      <c r="E6261" t="s">
        <v>12</v>
      </c>
      <c r="G6261" t="s">
        <v>12</v>
      </c>
      <c r="H6261" t="s">
        <v>12</v>
      </c>
    </row>
    <row r="6262" spans="1:8" ht="14.55" customHeight="1" x14ac:dyDescent="0.3">
      <c r="A6262" s="1">
        <v>44091.75</v>
      </c>
      <c r="B6262" s="1">
        <v>44091.791666666664</v>
      </c>
      <c r="C6262" t="s">
        <v>12</v>
      </c>
      <c r="D6262" t="s">
        <v>12</v>
      </c>
      <c r="E6262" t="s">
        <v>12</v>
      </c>
      <c r="G6262" t="s">
        <v>12</v>
      </c>
      <c r="H6262" t="s">
        <v>12</v>
      </c>
    </row>
    <row r="6263" spans="1:8" ht="14.55" customHeight="1" x14ac:dyDescent="0.3">
      <c r="A6263" s="1">
        <v>44091.791666666664</v>
      </c>
      <c r="B6263" s="1">
        <v>44091.833333333336</v>
      </c>
      <c r="C6263" t="s">
        <v>12</v>
      </c>
      <c r="D6263" t="s">
        <v>12</v>
      </c>
      <c r="E6263" t="s">
        <v>12</v>
      </c>
      <c r="G6263" t="s">
        <v>12</v>
      </c>
      <c r="H6263" t="s">
        <v>12</v>
      </c>
    </row>
    <row r="6264" spans="1:8" ht="14.55" customHeight="1" x14ac:dyDescent="0.3">
      <c r="A6264" s="1">
        <v>44091.833333333336</v>
      </c>
      <c r="B6264" s="1">
        <v>44091.875</v>
      </c>
      <c r="C6264" t="s">
        <v>12</v>
      </c>
      <c r="D6264" t="s">
        <v>12</v>
      </c>
      <c r="E6264" t="s">
        <v>12</v>
      </c>
      <c r="G6264" t="s">
        <v>12</v>
      </c>
      <c r="H6264" t="s">
        <v>12</v>
      </c>
    </row>
    <row r="6265" spans="1:8" ht="14.55" customHeight="1" x14ac:dyDescent="0.3">
      <c r="A6265" s="1">
        <v>44091.875</v>
      </c>
      <c r="B6265" s="1">
        <v>44091.916666666664</v>
      </c>
      <c r="C6265" t="s">
        <v>12</v>
      </c>
      <c r="D6265" t="s">
        <v>12</v>
      </c>
      <c r="E6265" t="s">
        <v>12</v>
      </c>
      <c r="G6265" t="s">
        <v>12</v>
      </c>
      <c r="H6265" t="s">
        <v>12</v>
      </c>
    </row>
    <row r="6266" spans="1:8" ht="14.55" customHeight="1" x14ac:dyDescent="0.3">
      <c r="A6266" s="1">
        <v>44091.916666666664</v>
      </c>
      <c r="B6266" s="1">
        <v>44091.958333333336</v>
      </c>
      <c r="C6266" t="s">
        <v>12</v>
      </c>
      <c r="D6266" t="s">
        <v>12</v>
      </c>
      <c r="E6266" t="s">
        <v>12</v>
      </c>
      <c r="G6266" t="s">
        <v>12</v>
      </c>
      <c r="H6266" t="s">
        <v>12</v>
      </c>
    </row>
    <row r="6267" spans="1:8" ht="14.55" customHeight="1" x14ac:dyDescent="0.3">
      <c r="A6267" s="1">
        <v>44091.958333333336</v>
      </c>
      <c r="B6267" s="1">
        <v>44092</v>
      </c>
      <c r="C6267" t="s">
        <v>12</v>
      </c>
      <c r="D6267" t="s">
        <v>12</v>
      </c>
      <c r="E6267" t="s">
        <v>12</v>
      </c>
      <c r="G6267" t="s">
        <v>12</v>
      </c>
      <c r="H6267" t="s">
        <v>12</v>
      </c>
    </row>
    <row r="6268" spans="1:8" ht="14.55" customHeight="1" x14ac:dyDescent="0.3">
      <c r="A6268" s="1">
        <v>44092</v>
      </c>
      <c r="B6268" s="1">
        <v>44092.041666666664</v>
      </c>
      <c r="C6268" t="s">
        <v>12</v>
      </c>
      <c r="D6268" t="s">
        <v>12</v>
      </c>
      <c r="E6268" t="s">
        <v>12</v>
      </c>
      <c r="G6268" t="s">
        <v>12</v>
      </c>
      <c r="H6268" t="s">
        <v>12</v>
      </c>
    </row>
    <row r="6269" spans="1:8" ht="14.55" customHeight="1" x14ac:dyDescent="0.3">
      <c r="A6269" s="1">
        <v>44092.041666666664</v>
      </c>
      <c r="B6269" s="1">
        <v>44092.083333333336</v>
      </c>
      <c r="C6269" t="s">
        <v>12</v>
      </c>
      <c r="D6269" t="s">
        <v>12</v>
      </c>
      <c r="E6269" t="s">
        <v>12</v>
      </c>
      <c r="G6269" t="s">
        <v>12</v>
      </c>
      <c r="H6269" t="s">
        <v>12</v>
      </c>
    </row>
    <row r="6270" spans="1:8" ht="14.55" customHeight="1" x14ac:dyDescent="0.3">
      <c r="A6270" s="1">
        <v>44092.083333333336</v>
      </c>
      <c r="B6270" s="1">
        <v>44092.125</v>
      </c>
      <c r="C6270" t="s">
        <v>12</v>
      </c>
      <c r="D6270" t="s">
        <v>12</v>
      </c>
      <c r="E6270" t="s">
        <v>12</v>
      </c>
      <c r="G6270" t="s">
        <v>12</v>
      </c>
      <c r="H6270" t="s">
        <v>12</v>
      </c>
    </row>
    <row r="6271" spans="1:8" ht="14.55" customHeight="1" x14ac:dyDescent="0.3">
      <c r="A6271" s="1">
        <v>44092.125</v>
      </c>
      <c r="B6271" s="1">
        <v>44092.166666666664</v>
      </c>
      <c r="C6271" t="s">
        <v>12</v>
      </c>
      <c r="D6271" t="s">
        <v>12</v>
      </c>
      <c r="E6271" t="s">
        <v>12</v>
      </c>
      <c r="G6271" t="s">
        <v>12</v>
      </c>
      <c r="H6271" t="s">
        <v>12</v>
      </c>
    </row>
    <row r="6272" spans="1:8" ht="14.55" customHeight="1" x14ac:dyDescent="0.3">
      <c r="A6272" s="1">
        <v>44092.166666666664</v>
      </c>
      <c r="B6272" s="1">
        <v>44092.208333333336</v>
      </c>
      <c r="C6272" t="s">
        <v>12</v>
      </c>
      <c r="D6272" t="s">
        <v>12</v>
      </c>
      <c r="E6272" t="s">
        <v>12</v>
      </c>
      <c r="G6272" t="s">
        <v>12</v>
      </c>
      <c r="H6272" t="s">
        <v>12</v>
      </c>
    </row>
    <row r="6273" spans="1:8" ht="14.55" customHeight="1" x14ac:dyDescent="0.3">
      <c r="A6273" s="1">
        <v>44092.208333333336</v>
      </c>
      <c r="B6273" s="1">
        <v>44092.25</v>
      </c>
      <c r="C6273" t="s">
        <v>12</v>
      </c>
      <c r="D6273" t="s">
        <v>12</v>
      </c>
      <c r="E6273" t="s">
        <v>12</v>
      </c>
      <c r="G6273" t="s">
        <v>12</v>
      </c>
      <c r="H6273" t="s">
        <v>12</v>
      </c>
    </row>
    <row r="6274" spans="1:8" ht="14.55" customHeight="1" x14ac:dyDescent="0.3">
      <c r="A6274" s="1">
        <v>44092.25</v>
      </c>
      <c r="B6274" s="1">
        <v>44092.291666666664</v>
      </c>
      <c r="C6274" t="s">
        <v>12</v>
      </c>
      <c r="D6274" t="s">
        <v>12</v>
      </c>
      <c r="E6274" t="s">
        <v>12</v>
      </c>
      <c r="G6274" t="s">
        <v>12</v>
      </c>
      <c r="H6274" t="s">
        <v>12</v>
      </c>
    </row>
    <row r="6275" spans="1:8" ht="14.55" customHeight="1" x14ac:dyDescent="0.3">
      <c r="A6275" s="1">
        <v>44092.291666666664</v>
      </c>
      <c r="B6275" s="1">
        <v>44092.333333333336</v>
      </c>
      <c r="C6275" t="s">
        <v>12</v>
      </c>
      <c r="D6275" t="s">
        <v>12</v>
      </c>
      <c r="E6275" t="s">
        <v>12</v>
      </c>
      <c r="G6275" t="s">
        <v>12</v>
      </c>
      <c r="H6275" t="s">
        <v>12</v>
      </c>
    </row>
    <row r="6276" spans="1:8" ht="14.55" customHeight="1" x14ac:dyDescent="0.3">
      <c r="A6276" s="1">
        <v>44092.333333333336</v>
      </c>
      <c r="B6276" s="1">
        <v>44092.375</v>
      </c>
      <c r="C6276" t="s">
        <v>12</v>
      </c>
      <c r="D6276" t="s">
        <v>12</v>
      </c>
      <c r="E6276" t="s">
        <v>12</v>
      </c>
      <c r="G6276" t="s">
        <v>12</v>
      </c>
      <c r="H6276" t="s">
        <v>12</v>
      </c>
    </row>
    <row r="6277" spans="1:8" ht="14.55" customHeight="1" x14ac:dyDescent="0.3">
      <c r="A6277" s="1">
        <v>44092.375</v>
      </c>
      <c r="B6277" s="1">
        <v>44092.416666666664</v>
      </c>
      <c r="C6277" t="s">
        <v>12</v>
      </c>
      <c r="D6277" t="s">
        <v>12</v>
      </c>
      <c r="E6277" t="s">
        <v>12</v>
      </c>
      <c r="G6277" t="s">
        <v>12</v>
      </c>
      <c r="H6277" t="s">
        <v>12</v>
      </c>
    </row>
    <row r="6278" spans="1:8" ht="14.55" customHeight="1" x14ac:dyDescent="0.3">
      <c r="A6278" s="1">
        <v>44092.416666666664</v>
      </c>
      <c r="B6278" s="1">
        <v>44092.458333333336</v>
      </c>
      <c r="C6278" t="s">
        <v>12</v>
      </c>
      <c r="D6278" t="s">
        <v>12</v>
      </c>
      <c r="E6278" t="s">
        <v>12</v>
      </c>
      <c r="G6278" t="s">
        <v>12</v>
      </c>
      <c r="H6278" t="s">
        <v>12</v>
      </c>
    </row>
    <row r="6279" spans="1:8" ht="14.55" customHeight="1" x14ac:dyDescent="0.3">
      <c r="A6279" s="1">
        <v>44092.458333333336</v>
      </c>
      <c r="B6279" s="1">
        <v>44092.5</v>
      </c>
      <c r="C6279" t="s">
        <v>12</v>
      </c>
      <c r="D6279" t="s">
        <v>12</v>
      </c>
      <c r="E6279" t="s">
        <v>12</v>
      </c>
      <c r="G6279" t="s">
        <v>12</v>
      </c>
      <c r="H6279" t="s">
        <v>12</v>
      </c>
    </row>
    <row r="6280" spans="1:8" ht="14.55" customHeight="1" x14ac:dyDescent="0.3">
      <c r="A6280" s="1">
        <v>44092.5</v>
      </c>
      <c r="B6280" s="1">
        <v>44092.541666666664</v>
      </c>
      <c r="C6280" t="s">
        <v>12</v>
      </c>
      <c r="D6280" t="s">
        <v>12</v>
      </c>
      <c r="E6280" t="s">
        <v>12</v>
      </c>
      <c r="G6280" t="s">
        <v>12</v>
      </c>
      <c r="H6280" t="s">
        <v>12</v>
      </c>
    </row>
    <row r="6281" spans="1:8" ht="14.55" customHeight="1" x14ac:dyDescent="0.3">
      <c r="A6281" s="1">
        <v>44092.541666666664</v>
      </c>
      <c r="B6281" s="1">
        <v>44092.583333333336</v>
      </c>
      <c r="C6281" t="s">
        <v>12</v>
      </c>
      <c r="D6281" t="s">
        <v>12</v>
      </c>
      <c r="E6281" t="s">
        <v>12</v>
      </c>
      <c r="G6281" t="s">
        <v>12</v>
      </c>
      <c r="H6281" t="s">
        <v>12</v>
      </c>
    </row>
    <row r="6282" spans="1:8" ht="14.55" customHeight="1" x14ac:dyDescent="0.3">
      <c r="A6282" s="1">
        <v>44092.583333333336</v>
      </c>
      <c r="B6282" s="1">
        <v>44092.625</v>
      </c>
      <c r="C6282" t="s">
        <v>12</v>
      </c>
      <c r="D6282" t="s">
        <v>12</v>
      </c>
      <c r="E6282" t="s">
        <v>12</v>
      </c>
      <c r="G6282" t="s">
        <v>12</v>
      </c>
      <c r="H6282" t="s">
        <v>12</v>
      </c>
    </row>
    <row r="6283" spans="1:8" ht="14.55" customHeight="1" x14ac:dyDescent="0.3">
      <c r="A6283" s="1">
        <v>44092.625</v>
      </c>
      <c r="B6283" s="1">
        <v>44092.666666666664</v>
      </c>
      <c r="C6283" t="s">
        <v>12</v>
      </c>
      <c r="D6283" t="s">
        <v>12</v>
      </c>
      <c r="E6283" t="s">
        <v>12</v>
      </c>
      <c r="G6283" t="s">
        <v>12</v>
      </c>
      <c r="H6283" t="s">
        <v>12</v>
      </c>
    </row>
    <row r="6284" spans="1:8" ht="14.55" customHeight="1" x14ac:dyDescent="0.3">
      <c r="A6284" s="1">
        <v>44092.666666666664</v>
      </c>
      <c r="B6284" s="1">
        <v>44092.708333333336</v>
      </c>
      <c r="C6284" t="s">
        <v>12</v>
      </c>
      <c r="D6284" t="s">
        <v>12</v>
      </c>
      <c r="E6284" t="s">
        <v>12</v>
      </c>
      <c r="G6284" t="s">
        <v>12</v>
      </c>
      <c r="H6284" t="s">
        <v>12</v>
      </c>
    </row>
    <row r="6285" spans="1:8" ht="14.55" customHeight="1" x14ac:dyDescent="0.3">
      <c r="A6285" s="1">
        <v>44092.708333333336</v>
      </c>
      <c r="B6285" s="1">
        <v>44092.75</v>
      </c>
      <c r="C6285" t="s">
        <v>12</v>
      </c>
      <c r="D6285" t="s">
        <v>12</v>
      </c>
      <c r="E6285" t="s">
        <v>12</v>
      </c>
      <c r="G6285" t="s">
        <v>12</v>
      </c>
      <c r="H6285" t="s">
        <v>12</v>
      </c>
    </row>
    <row r="6286" spans="1:8" ht="14.55" customHeight="1" x14ac:dyDescent="0.3">
      <c r="A6286" s="1">
        <v>44092.75</v>
      </c>
      <c r="B6286" s="1">
        <v>44092.791666666664</v>
      </c>
      <c r="C6286" t="s">
        <v>12</v>
      </c>
      <c r="D6286" t="s">
        <v>12</v>
      </c>
      <c r="E6286" t="s">
        <v>12</v>
      </c>
      <c r="G6286" t="s">
        <v>12</v>
      </c>
      <c r="H6286" t="s">
        <v>12</v>
      </c>
    </row>
    <row r="6287" spans="1:8" ht="14.55" customHeight="1" x14ac:dyDescent="0.3">
      <c r="A6287" s="1">
        <v>44092.791666666664</v>
      </c>
      <c r="B6287" s="1">
        <v>44092.833333333336</v>
      </c>
      <c r="C6287" t="s">
        <v>12</v>
      </c>
      <c r="D6287" t="s">
        <v>12</v>
      </c>
      <c r="E6287" t="s">
        <v>12</v>
      </c>
      <c r="G6287" t="s">
        <v>12</v>
      </c>
      <c r="H6287" t="s">
        <v>12</v>
      </c>
    </row>
    <row r="6288" spans="1:8" ht="14.55" customHeight="1" x14ac:dyDescent="0.3">
      <c r="A6288" s="1">
        <v>44092.833333333336</v>
      </c>
      <c r="B6288" s="1">
        <v>44092.875</v>
      </c>
      <c r="C6288" t="s">
        <v>12</v>
      </c>
      <c r="D6288" t="s">
        <v>12</v>
      </c>
      <c r="E6288" t="s">
        <v>12</v>
      </c>
      <c r="G6288" t="s">
        <v>12</v>
      </c>
      <c r="H6288" t="s">
        <v>12</v>
      </c>
    </row>
    <row r="6289" spans="1:8" ht="14.55" customHeight="1" x14ac:dyDescent="0.3">
      <c r="A6289" s="1">
        <v>44092.875</v>
      </c>
      <c r="B6289" s="1">
        <v>44092.916666666664</v>
      </c>
      <c r="C6289" t="s">
        <v>12</v>
      </c>
      <c r="D6289" t="s">
        <v>12</v>
      </c>
      <c r="E6289" t="s">
        <v>12</v>
      </c>
      <c r="G6289" t="s">
        <v>12</v>
      </c>
      <c r="H6289" t="s">
        <v>12</v>
      </c>
    </row>
    <row r="6290" spans="1:8" ht="14.55" customHeight="1" x14ac:dyDescent="0.3">
      <c r="A6290" s="1">
        <v>44092.916666666664</v>
      </c>
      <c r="B6290" s="1">
        <v>44092.958333333336</v>
      </c>
      <c r="C6290" t="s">
        <v>12</v>
      </c>
      <c r="D6290" t="s">
        <v>12</v>
      </c>
      <c r="E6290" t="s">
        <v>12</v>
      </c>
      <c r="G6290" t="s">
        <v>12</v>
      </c>
      <c r="H6290" t="s">
        <v>12</v>
      </c>
    </row>
    <row r="6291" spans="1:8" ht="14.55" customHeight="1" x14ac:dyDescent="0.3">
      <c r="A6291" s="1">
        <v>44092.958333333336</v>
      </c>
      <c r="B6291" s="1">
        <v>44093</v>
      </c>
      <c r="C6291" t="s">
        <v>12</v>
      </c>
      <c r="D6291" t="s">
        <v>12</v>
      </c>
      <c r="E6291" t="s">
        <v>12</v>
      </c>
      <c r="G6291" t="s">
        <v>12</v>
      </c>
      <c r="H6291" t="s">
        <v>12</v>
      </c>
    </row>
    <row r="6292" spans="1:8" ht="14.55" customHeight="1" x14ac:dyDescent="0.3">
      <c r="A6292" s="1">
        <v>44093</v>
      </c>
      <c r="B6292" s="1">
        <v>44093.041666666664</v>
      </c>
      <c r="C6292" t="s">
        <v>12</v>
      </c>
      <c r="D6292" t="s">
        <v>12</v>
      </c>
      <c r="E6292" t="s">
        <v>12</v>
      </c>
      <c r="G6292" t="s">
        <v>12</v>
      </c>
      <c r="H6292" t="s">
        <v>12</v>
      </c>
    </row>
    <row r="6293" spans="1:8" ht="14.55" customHeight="1" x14ac:dyDescent="0.3">
      <c r="A6293" s="1">
        <v>44093.041666666664</v>
      </c>
      <c r="B6293" s="1">
        <v>44093.083333333336</v>
      </c>
      <c r="C6293" t="s">
        <v>12</v>
      </c>
      <c r="D6293" t="s">
        <v>12</v>
      </c>
      <c r="E6293" t="s">
        <v>12</v>
      </c>
      <c r="G6293" t="s">
        <v>12</v>
      </c>
      <c r="H6293" t="s">
        <v>12</v>
      </c>
    </row>
    <row r="6294" spans="1:8" ht="14.55" customHeight="1" x14ac:dyDescent="0.3">
      <c r="A6294" s="1">
        <v>44093.083333333336</v>
      </c>
      <c r="B6294" s="1">
        <v>44093.125</v>
      </c>
      <c r="C6294" t="s">
        <v>12</v>
      </c>
      <c r="D6294" t="s">
        <v>12</v>
      </c>
      <c r="E6294" t="s">
        <v>12</v>
      </c>
      <c r="G6294" t="s">
        <v>12</v>
      </c>
      <c r="H6294" t="s">
        <v>12</v>
      </c>
    </row>
    <row r="6295" spans="1:8" ht="14.55" customHeight="1" x14ac:dyDescent="0.3">
      <c r="A6295" s="1">
        <v>44093.125</v>
      </c>
      <c r="B6295" s="1">
        <v>44093.166666666664</v>
      </c>
      <c r="C6295" t="s">
        <v>12</v>
      </c>
      <c r="D6295" t="s">
        <v>12</v>
      </c>
      <c r="E6295" t="s">
        <v>12</v>
      </c>
      <c r="G6295" t="s">
        <v>12</v>
      </c>
      <c r="H6295" t="s">
        <v>12</v>
      </c>
    </row>
    <row r="6296" spans="1:8" ht="14.55" customHeight="1" x14ac:dyDescent="0.3">
      <c r="A6296" s="1">
        <v>44093.166666666664</v>
      </c>
      <c r="B6296" s="1">
        <v>44093.208333333336</v>
      </c>
      <c r="C6296" t="s">
        <v>12</v>
      </c>
      <c r="D6296" t="s">
        <v>12</v>
      </c>
      <c r="E6296" t="s">
        <v>12</v>
      </c>
      <c r="G6296" t="s">
        <v>12</v>
      </c>
      <c r="H6296" t="s">
        <v>12</v>
      </c>
    </row>
    <row r="6297" spans="1:8" ht="14.55" customHeight="1" x14ac:dyDescent="0.3">
      <c r="A6297" s="1">
        <v>44093.208333333336</v>
      </c>
      <c r="B6297" s="1">
        <v>44093.25</v>
      </c>
      <c r="C6297" t="s">
        <v>12</v>
      </c>
      <c r="D6297" t="s">
        <v>12</v>
      </c>
      <c r="E6297" t="s">
        <v>12</v>
      </c>
      <c r="G6297" t="s">
        <v>12</v>
      </c>
      <c r="H6297" t="s">
        <v>12</v>
      </c>
    </row>
    <row r="6298" spans="1:8" ht="14.55" customHeight="1" x14ac:dyDescent="0.3">
      <c r="A6298" s="1">
        <v>44093.25</v>
      </c>
      <c r="B6298" s="1">
        <v>44093.291666666664</v>
      </c>
      <c r="C6298" t="s">
        <v>12</v>
      </c>
      <c r="D6298" t="s">
        <v>12</v>
      </c>
      <c r="E6298" t="s">
        <v>12</v>
      </c>
      <c r="G6298" t="s">
        <v>12</v>
      </c>
      <c r="H6298" t="s">
        <v>12</v>
      </c>
    </row>
    <row r="6299" spans="1:8" ht="14.55" customHeight="1" x14ac:dyDescent="0.3">
      <c r="A6299" s="1">
        <v>44093.291666666664</v>
      </c>
      <c r="B6299" s="1">
        <v>44093.333333333336</v>
      </c>
      <c r="C6299" t="s">
        <v>12</v>
      </c>
      <c r="D6299" t="s">
        <v>12</v>
      </c>
      <c r="E6299" t="s">
        <v>12</v>
      </c>
      <c r="G6299" t="s">
        <v>12</v>
      </c>
      <c r="H6299" t="s">
        <v>12</v>
      </c>
    </row>
    <row r="6300" spans="1:8" ht="14.55" customHeight="1" x14ac:dyDescent="0.3">
      <c r="A6300" s="1">
        <v>44093.333333333336</v>
      </c>
      <c r="B6300" s="1">
        <v>44093.375</v>
      </c>
      <c r="C6300" t="s">
        <v>12</v>
      </c>
      <c r="D6300" t="s">
        <v>12</v>
      </c>
      <c r="E6300" t="s">
        <v>12</v>
      </c>
      <c r="G6300" t="s">
        <v>12</v>
      </c>
      <c r="H6300" t="s">
        <v>12</v>
      </c>
    </row>
    <row r="6301" spans="1:8" ht="14.55" customHeight="1" x14ac:dyDescent="0.3">
      <c r="A6301" s="1">
        <v>44093.375</v>
      </c>
      <c r="B6301" s="1">
        <v>44093.416666666664</v>
      </c>
      <c r="C6301" t="s">
        <v>12</v>
      </c>
      <c r="D6301" t="s">
        <v>12</v>
      </c>
      <c r="E6301" t="s">
        <v>12</v>
      </c>
      <c r="G6301" t="s">
        <v>12</v>
      </c>
      <c r="H6301" t="s">
        <v>12</v>
      </c>
    </row>
    <row r="6302" spans="1:8" ht="14.55" customHeight="1" x14ac:dyDescent="0.3">
      <c r="A6302" s="1">
        <v>44093.416666666664</v>
      </c>
      <c r="B6302" s="1">
        <v>44093.458333333336</v>
      </c>
      <c r="C6302" t="s">
        <v>12</v>
      </c>
      <c r="D6302" t="s">
        <v>12</v>
      </c>
      <c r="E6302" t="s">
        <v>12</v>
      </c>
      <c r="G6302" t="s">
        <v>12</v>
      </c>
      <c r="H6302" t="s">
        <v>12</v>
      </c>
    </row>
    <row r="6303" spans="1:8" ht="14.55" customHeight="1" x14ac:dyDescent="0.3">
      <c r="A6303" s="1">
        <v>44093.458333333336</v>
      </c>
      <c r="B6303" s="1">
        <v>44093.5</v>
      </c>
      <c r="C6303" t="s">
        <v>12</v>
      </c>
      <c r="D6303" t="s">
        <v>12</v>
      </c>
      <c r="E6303" t="s">
        <v>12</v>
      </c>
      <c r="G6303" t="s">
        <v>12</v>
      </c>
      <c r="H6303" t="s">
        <v>12</v>
      </c>
    </row>
    <row r="6304" spans="1:8" ht="14.55" customHeight="1" x14ac:dyDescent="0.3">
      <c r="A6304" s="1">
        <v>44093.5</v>
      </c>
      <c r="B6304" s="1">
        <v>44093.541666666664</v>
      </c>
      <c r="C6304" t="s">
        <v>12</v>
      </c>
      <c r="D6304" t="s">
        <v>12</v>
      </c>
      <c r="E6304" t="s">
        <v>12</v>
      </c>
      <c r="G6304" t="s">
        <v>12</v>
      </c>
      <c r="H6304" t="s">
        <v>12</v>
      </c>
    </row>
    <row r="6305" spans="1:8" ht="14.55" customHeight="1" x14ac:dyDescent="0.3">
      <c r="A6305" s="1">
        <v>44093.541666666664</v>
      </c>
      <c r="B6305" s="1">
        <v>44093.583333333336</v>
      </c>
      <c r="C6305" t="s">
        <v>12</v>
      </c>
      <c r="D6305" t="s">
        <v>12</v>
      </c>
      <c r="E6305" t="s">
        <v>12</v>
      </c>
      <c r="G6305" t="s">
        <v>12</v>
      </c>
      <c r="H6305" t="s">
        <v>12</v>
      </c>
    </row>
    <row r="6306" spans="1:8" ht="14.55" customHeight="1" x14ac:dyDescent="0.3">
      <c r="A6306" s="1">
        <v>44093.583333333336</v>
      </c>
      <c r="B6306" s="1">
        <v>44093.625</v>
      </c>
      <c r="C6306" t="s">
        <v>12</v>
      </c>
      <c r="D6306" t="s">
        <v>12</v>
      </c>
      <c r="E6306" t="s">
        <v>12</v>
      </c>
      <c r="G6306" t="s">
        <v>12</v>
      </c>
      <c r="H6306" t="s">
        <v>12</v>
      </c>
    </row>
    <row r="6307" spans="1:8" ht="14.55" customHeight="1" x14ac:dyDescent="0.3">
      <c r="A6307" s="1">
        <v>44093.625</v>
      </c>
      <c r="B6307" s="1">
        <v>44093.666666666664</v>
      </c>
      <c r="C6307" t="s">
        <v>12</v>
      </c>
      <c r="D6307" t="s">
        <v>12</v>
      </c>
      <c r="E6307" t="s">
        <v>12</v>
      </c>
      <c r="G6307" t="s">
        <v>12</v>
      </c>
      <c r="H6307" t="s">
        <v>12</v>
      </c>
    </row>
    <row r="6308" spans="1:8" ht="14.55" customHeight="1" x14ac:dyDescent="0.3">
      <c r="A6308" s="1">
        <v>44093.666666666664</v>
      </c>
      <c r="B6308" s="1">
        <v>44093.708333333336</v>
      </c>
      <c r="C6308" t="s">
        <v>12</v>
      </c>
      <c r="D6308" t="s">
        <v>12</v>
      </c>
      <c r="E6308" t="s">
        <v>12</v>
      </c>
      <c r="G6308" t="s">
        <v>12</v>
      </c>
      <c r="H6308" t="s">
        <v>12</v>
      </c>
    </row>
    <row r="6309" spans="1:8" ht="14.55" customHeight="1" x14ac:dyDescent="0.3">
      <c r="A6309" s="1">
        <v>44093.708333333336</v>
      </c>
      <c r="B6309" s="1">
        <v>44093.75</v>
      </c>
      <c r="C6309" t="s">
        <v>12</v>
      </c>
      <c r="D6309" t="s">
        <v>12</v>
      </c>
      <c r="E6309" t="s">
        <v>12</v>
      </c>
      <c r="G6309" t="s">
        <v>12</v>
      </c>
      <c r="H6309" t="s">
        <v>12</v>
      </c>
    </row>
    <row r="6310" spans="1:8" ht="14.55" customHeight="1" x14ac:dyDescent="0.3">
      <c r="A6310" s="1">
        <v>44093.75</v>
      </c>
      <c r="B6310" s="1">
        <v>44093.791666666664</v>
      </c>
      <c r="C6310" t="s">
        <v>12</v>
      </c>
      <c r="D6310" t="s">
        <v>12</v>
      </c>
      <c r="E6310" t="s">
        <v>12</v>
      </c>
      <c r="G6310" t="s">
        <v>12</v>
      </c>
      <c r="H6310" t="s">
        <v>12</v>
      </c>
    </row>
    <row r="6311" spans="1:8" ht="14.55" customHeight="1" x14ac:dyDescent="0.3">
      <c r="A6311" s="1">
        <v>44093.791666666664</v>
      </c>
      <c r="B6311" s="1">
        <v>44093.833333333336</v>
      </c>
      <c r="C6311" t="s">
        <v>12</v>
      </c>
      <c r="D6311" t="s">
        <v>12</v>
      </c>
      <c r="E6311" t="s">
        <v>12</v>
      </c>
      <c r="G6311" t="s">
        <v>12</v>
      </c>
      <c r="H6311" t="s">
        <v>12</v>
      </c>
    </row>
    <row r="6312" spans="1:8" ht="14.55" customHeight="1" x14ac:dyDescent="0.3">
      <c r="A6312" s="1">
        <v>44093.833333333336</v>
      </c>
      <c r="B6312" s="1">
        <v>44093.875</v>
      </c>
      <c r="C6312" t="s">
        <v>12</v>
      </c>
      <c r="D6312" t="s">
        <v>12</v>
      </c>
      <c r="E6312" t="s">
        <v>12</v>
      </c>
      <c r="G6312" t="s">
        <v>12</v>
      </c>
      <c r="H6312" t="s">
        <v>12</v>
      </c>
    </row>
    <row r="6313" spans="1:8" ht="14.55" customHeight="1" x14ac:dyDescent="0.3">
      <c r="A6313" s="1">
        <v>44093.875</v>
      </c>
      <c r="B6313" s="1">
        <v>44093.916666666664</v>
      </c>
      <c r="C6313" t="s">
        <v>12</v>
      </c>
      <c r="D6313" t="s">
        <v>12</v>
      </c>
      <c r="E6313" t="s">
        <v>12</v>
      </c>
      <c r="G6313" t="s">
        <v>12</v>
      </c>
      <c r="H6313" t="s">
        <v>12</v>
      </c>
    </row>
    <row r="6314" spans="1:8" ht="14.55" customHeight="1" x14ac:dyDescent="0.3">
      <c r="A6314" s="1">
        <v>44093.916666666664</v>
      </c>
      <c r="B6314" s="1">
        <v>44093.958333333336</v>
      </c>
      <c r="C6314" t="s">
        <v>12</v>
      </c>
      <c r="D6314" t="s">
        <v>12</v>
      </c>
      <c r="E6314" t="s">
        <v>12</v>
      </c>
      <c r="G6314" t="s">
        <v>12</v>
      </c>
      <c r="H6314" t="s">
        <v>12</v>
      </c>
    </row>
    <row r="6315" spans="1:8" ht="14.55" customHeight="1" x14ac:dyDescent="0.3">
      <c r="A6315" s="1">
        <v>44093.958333333336</v>
      </c>
      <c r="B6315" s="1">
        <v>44094</v>
      </c>
      <c r="C6315" t="s">
        <v>12</v>
      </c>
      <c r="D6315" t="s">
        <v>12</v>
      </c>
      <c r="E6315" t="s">
        <v>12</v>
      </c>
      <c r="G6315" t="s">
        <v>12</v>
      </c>
      <c r="H6315" t="s">
        <v>12</v>
      </c>
    </row>
    <row r="6316" spans="1:8" ht="14.55" customHeight="1" x14ac:dyDescent="0.3">
      <c r="A6316" s="1">
        <v>44094</v>
      </c>
      <c r="B6316" s="1">
        <v>44094.041666666664</v>
      </c>
      <c r="C6316" t="s">
        <v>12</v>
      </c>
      <c r="D6316" t="s">
        <v>12</v>
      </c>
      <c r="E6316" t="s">
        <v>12</v>
      </c>
      <c r="G6316" t="s">
        <v>12</v>
      </c>
      <c r="H6316" t="s">
        <v>12</v>
      </c>
    </row>
    <row r="6317" spans="1:8" ht="14.55" customHeight="1" x14ac:dyDescent="0.3">
      <c r="A6317" s="1">
        <v>44094.041666666664</v>
      </c>
      <c r="B6317" s="1">
        <v>44094.083333333336</v>
      </c>
      <c r="C6317" t="s">
        <v>12</v>
      </c>
      <c r="D6317" t="s">
        <v>12</v>
      </c>
      <c r="E6317" t="s">
        <v>12</v>
      </c>
      <c r="G6317" t="s">
        <v>12</v>
      </c>
      <c r="H6317" t="s">
        <v>12</v>
      </c>
    </row>
    <row r="6318" spans="1:8" ht="14.55" customHeight="1" x14ac:dyDescent="0.3">
      <c r="A6318" s="1">
        <v>44094.083333333336</v>
      </c>
      <c r="B6318" s="1">
        <v>44094.125</v>
      </c>
      <c r="C6318" t="s">
        <v>12</v>
      </c>
      <c r="D6318" t="s">
        <v>12</v>
      </c>
      <c r="E6318" t="s">
        <v>12</v>
      </c>
      <c r="G6318" t="s">
        <v>12</v>
      </c>
      <c r="H6318" t="s">
        <v>12</v>
      </c>
    </row>
    <row r="6319" spans="1:8" ht="14.55" customHeight="1" x14ac:dyDescent="0.3">
      <c r="A6319" s="1">
        <v>44094.125</v>
      </c>
      <c r="B6319" s="1">
        <v>44094.166666666664</v>
      </c>
      <c r="C6319" t="s">
        <v>12</v>
      </c>
      <c r="D6319" t="s">
        <v>12</v>
      </c>
      <c r="E6319" t="s">
        <v>12</v>
      </c>
      <c r="G6319" t="s">
        <v>12</v>
      </c>
      <c r="H6319" t="s">
        <v>12</v>
      </c>
    </row>
    <row r="6320" spans="1:8" ht="14.55" customHeight="1" x14ac:dyDescent="0.3">
      <c r="A6320" s="1">
        <v>44094.166666666664</v>
      </c>
      <c r="B6320" s="1">
        <v>44094.208333333336</v>
      </c>
      <c r="C6320" t="s">
        <v>12</v>
      </c>
      <c r="D6320" t="s">
        <v>12</v>
      </c>
      <c r="E6320" t="s">
        <v>12</v>
      </c>
      <c r="G6320" t="s">
        <v>12</v>
      </c>
      <c r="H6320" t="s">
        <v>12</v>
      </c>
    </row>
    <row r="6321" spans="1:8" ht="14.55" customHeight="1" x14ac:dyDescent="0.3">
      <c r="A6321" s="1">
        <v>44094.208333333336</v>
      </c>
      <c r="B6321" s="1">
        <v>44094.25</v>
      </c>
      <c r="C6321" t="s">
        <v>12</v>
      </c>
      <c r="D6321" t="s">
        <v>12</v>
      </c>
      <c r="E6321" t="s">
        <v>12</v>
      </c>
      <c r="G6321" t="s">
        <v>12</v>
      </c>
      <c r="H6321" t="s">
        <v>12</v>
      </c>
    </row>
    <row r="6322" spans="1:8" ht="14.55" customHeight="1" x14ac:dyDescent="0.3">
      <c r="A6322" s="1">
        <v>44094.25</v>
      </c>
      <c r="B6322" s="1">
        <v>44094.291666666664</v>
      </c>
      <c r="C6322" t="s">
        <v>12</v>
      </c>
      <c r="D6322" t="s">
        <v>12</v>
      </c>
      <c r="E6322" t="s">
        <v>12</v>
      </c>
      <c r="G6322" t="s">
        <v>12</v>
      </c>
      <c r="H6322" t="s">
        <v>12</v>
      </c>
    </row>
    <row r="6323" spans="1:8" ht="14.55" customHeight="1" x14ac:dyDescent="0.3">
      <c r="A6323" s="1">
        <v>44094.291666666664</v>
      </c>
      <c r="B6323" s="1">
        <v>44094.333333333336</v>
      </c>
      <c r="C6323" t="s">
        <v>12</v>
      </c>
      <c r="D6323" t="s">
        <v>12</v>
      </c>
      <c r="E6323" t="s">
        <v>12</v>
      </c>
      <c r="G6323" t="s">
        <v>12</v>
      </c>
      <c r="H6323" t="s">
        <v>12</v>
      </c>
    </row>
    <row r="6324" spans="1:8" ht="14.55" customHeight="1" x14ac:dyDescent="0.3">
      <c r="A6324" s="1">
        <v>44094.333333333336</v>
      </c>
      <c r="B6324" s="1">
        <v>44094.375</v>
      </c>
      <c r="C6324" t="s">
        <v>12</v>
      </c>
      <c r="D6324" t="s">
        <v>12</v>
      </c>
      <c r="E6324" t="s">
        <v>12</v>
      </c>
      <c r="G6324" t="s">
        <v>12</v>
      </c>
      <c r="H6324" t="s">
        <v>12</v>
      </c>
    </row>
    <row r="6325" spans="1:8" ht="14.55" customHeight="1" x14ac:dyDescent="0.3">
      <c r="A6325" s="1">
        <v>44094.375</v>
      </c>
      <c r="B6325" s="1">
        <v>44094.416666666664</v>
      </c>
      <c r="C6325" t="s">
        <v>12</v>
      </c>
      <c r="D6325" t="s">
        <v>12</v>
      </c>
      <c r="E6325" t="s">
        <v>12</v>
      </c>
      <c r="G6325" t="s">
        <v>12</v>
      </c>
      <c r="H6325" t="s">
        <v>12</v>
      </c>
    </row>
    <row r="6326" spans="1:8" ht="14.55" customHeight="1" x14ac:dyDescent="0.3">
      <c r="A6326" s="1">
        <v>44094.416666666664</v>
      </c>
      <c r="B6326" s="1">
        <v>44094.458333333336</v>
      </c>
      <c r="C6326" t="s">
        <v>12</v>
      </c>
      <c r="D6326" t="s">
        <v>12</v>
      </c>
      <c r="E6326" t="s">
        <v>12</v>
      </c>
      <c r="G6326" t="s">
        <v>12</v>
      </c>
      <c r="H6326" t="s">
        <v>12</v>
      </c>
    </row>
    <row r="6327" spans="1:8" ht="14.55" customHeight="1" x14ac:dyDescent="0.3">
      <c r="A6327" s="1">
        <v>44094.458333333336</v>
      </c>
      <c r="B6327" s="1">
        <v>44094.5</v>
      </c>
      <c r="C6327" t="s">
        <v>12</v>
      </c>
      <c r="D6327" t="s">
        <v>12</v>
      </c>
      <c r="E6327" t="s">
        <v>12</v>
      </c>
      <c r="G6327" t="s">
        <v>12</v>
      </c>
      <c r="H6327" t="s">
        <v>12</v>
      </c>
    </row>
    <row r="6328" spans="1:8" ht="14.55" customHeight="1" x14ac:dyDescent="0.3">
      <c r="A6328" s="1">
        <v>44094.5</v>
      </c>
      <c r="B6328" s="1">
        <v>44094.541666666664</v>
      </c>
      <c r="C6328" t="s">
        <v>12</v>
      </c>
      <c r="D6328" t="s">
        <v>12</v>
      </c>
      <c r="E6328" t="s">
        <v>12</v>
      </c>
      <c r="G6328" t="s">
        <v>12</v>
      </c>
      <c r="H6328" t="s">
        <v>12</v>
      </c>
    </row>
    <row r="6329" spans="1:8" ht="14.55" customHeight="1" x14ac:dyDescent="0.3">
      <c r="A6329" s="1">
        <v>44094.541666666664</v>
      </c>
      <c r="B6329" s="1">
        <v>44094.583333333336</v>
      </c>
      <c r="C6329" t="s">
        <v>12</v>
      </c>
      <c r="D6329" t="s">
        <v>12</v>
      </c>
      <c r="E6329" t="s">
        <v>12</v>
      </c>
      <c r="G6329" t="s">
        <v>12</v>
      </c>
      <c r="H6329" t="s">
        <v>12</v>
      </c>
    </row>
    <row r="6330" spans="1:8" ht="14.55" customHeight="1" x14ac:dyDescent="0.3">
      <c r="A6330" s="1">
        <v>44094.583333333336</v>
      </c>
      <c r="B6330" s="1">
        <v>44094.625</v>
      </c>
      <c r="C6330" t="s">
        <v>12</v>
      </c>
      <c r="D6330" t="s">
        <v>12</v>
      </c>
      <c r="E6330" t="s">
        <v>12</v>
      </c>
      <c r="G6330" t="s">
        <v>12</v>
      </c>
      <c r="H6330" t="s">
        <v>12</v>
      </c>
    </row>
    <row r="6331" spans="1:8" ht="14.55" customHeight="1" x14ac:dyDescent="0.3">
      <c r="A6331" s="1">
        <v>44094.625</v>
      </c>
      <c r="B6331" s="1">
        <v>44094.666666666664</v>
      </c>
      <c r="C6331" t="s">
        <v>12</v>
      </c>
      <c r="D6331" t="s">
        <v>12</v>
      </c>
      <c r="E6331" t="s">
        <v>12</v>
      </c>
      <c r="G6331" t="s">
        <v>12</v>
      </c>
      <c r="H6331" t="s">
        <v>12</v>
      </c>
    </row>
    <row r="6332" spans="1:8" ht="14.55" customHeight="1" x14ac:dyDescent="0.3">
      <c r="A6332" s="1">
        <v>44094.666666666664</v>
      </c>
      <c r="B6332" s="1">
        <v>44094.708333333336</v>
      </c>
      <c r="C6332" t="s">
        <v>12</v>
      </c>
      <c r="D6332" t="s">
        <v>12</v>
      </c>
      <c r="E6332" t="s">
        <v>12</v>
      </c>
      <c r="G6332" t="s">
        <v>12</v>
      </c>
      <c r="H6332" t="s">
        <v>12</v>
      </c>
    </row>
    <row r="6333" spans="1:8" ht="14.55" customHeight="1" x14ac:dyDescent="0.3">
      <c r="A6333" s="1">
        <v>44094.708333333336</v>
      </c>
      <c r="B6333" s="1">
        <v>44094.75</v>
      </c>
      <c r="C6333" t="s">
        <v>12</v>
      </c>
      <c r="D6333" t="s">
        <v>12</v>
      </c>
      <c r="E6333" t="s">
        <v>12</v>
      </c>
      <c r="G6333" t="s">
        <v>12</v>
      </c>
      <c r="H6333" t="s">
        <v>12</v>
      </c>
    </row>
    <row r="6334" spans="1:8" ht="14.55" customHeight="1" x14ac:dyDescent="0.3">
      <c r="A6334" s="1">
        <v>44094.75</v>
      </c>
      <c r="B6334" s="1">
        <v>44094.791666666664</v>
      </c>
      <c r="C6334" t="s">
        <v>12</v>
      </c>
      <c r="D6334" t="s">
        <v>12</v>
      </c>
      <c r="E6334" t="s">
        <v>12</v>
      </c>
      <c r="G6334" t="s">
        <v>12</v>
      </c>
      <c r="H6334" t="s">
        <v>12</v>
      </c>
    </row>
    <row r="6335" spans="1:8" ht="14.55" customHeight="1" x14ac:dyDescent="0.3">
      <c r="A6335" s="1">
        <v>44094.791666666664</v>
      </c>
      <c r="B6335" s="1">
        <v>44094.833333333336</v>
      </c>
      <c r="C6335" t="s">
        <v>12</v>
      </c>
      <c r="D6335" t="s">
        <v>12</v>
      </c>
      <c r="E6335" t="s">
        <v>12</v>
      </c>
      <c r="G6335" t="s">
        <v>12</v>
      </c>
      <c r="H6335" t="s">
        <v>12</v>
      </c>
    </row>
    <row r="6336" spans="1:8" ht="14.55" customHeight="1" x14ac:dyDescent="0.3">
      <c r="A6336" s="1">
        <v>44094.833333333336</v>
      </c>
      <c r="B6336" s="1">
        <v>44094.875</v>
      </c>
      <c r="C6336" t="s">
        <v>12</v>
      </c>
      <c r="D6336" t="s">
        <v>12</v>
      </c>
      <c r="E6336" t="s">
        <v>12</v>
      </c>
      <c r="G6336" t="s">
        <v>12</v>
      </c>
      <c r="H6336" t="s">
        <v>12</v>
      </c>
    </row>
    <row r="6337" spans="1:8" ht="14.55" customHeight="1" x14ac:dyDescent="0.3">
      <c r="A6337" s="1">
        <v>44094.875</v>
      </c>
      <c r="B6337" s="1">
        <v>44094.916666666664</v>
      </c>
      <c r="C6337" t="s">
        <v>12</v>
      </c>
      <c r="D6337" t="s">
        <v>12</v>
      </c>
      <c r="E6337" t="s">
        <v>12</v>
      </c>
      <c r="G6337" t="s">
        <v>12</v>
      </c>
      <c r="H6337" t="s">
        <v>12</v>
      </c>
    </row>
    <row r="6338" spans="1:8" ht="14.55" customHeight="1" x14ac:dyDescent="0.3">
      <c r="A6338" s="1">
        <v>44094.916666666664</v>
      </c>
      <c r="B6338" s="1">
        <v>44094.958333333336</v>
      </c>
      <c r="C6338" t="s">
        <v>12</v>
      </c>
      <c r="D6338" t="s">
        <v>12</v>
      </c>
      <c r="E6338" t="s">
        <v>12</v>
      </c>
      <c r="G6338" t="s">
        <v>12</v>
      </c>
      <c r="H6338" t="s">
        <v>12</v>
      </c>
    </row>
    <row r="6339" spans="1:8" ht="14.55" customHeight="1" x14ac:dyDescent="0.3">
      <c r="A6339" s="1">
        <v>44094.958333333336</v>
      </c>
      <c r="B6339" s="1">
        <v>44095</v>
      </c>
      <c r="C6339" t="s">
        <v>12</v>
      </c>
      <c r="D6339" t="s">
        <v>12</v>
      </c>
      <c r="E6339" t="s">
        <v>12</v>
      </c>
      <c r="G6339" t="s">
        <v>12</v>
      </c>
      <c r="H6339" t="s">
        <v>12</v>
      </c>
    </row>
    <row r="6340" spans="1:8" ht="14.55" customHeight="1" x14ac:dyDescent="0.3">
      <c r="A6340" s="1">
        <v>44095</v>
      </c>
      <c r="B6340" s="1">
        <v>44095.041666666664</v>
      </c>
      <c r="C6340" t="s">
        <v>12</v>
      </c>
      <c r="D6340" t="s">
        <v>12</v>
      </c>
      <c r="E6340" t="s">
        <v>12</v>
      </c>
      <c r="G6340" t="s">
        <v>12</v>
      </c>
      <c r="H6340" t="s">
        <v>12</v>
      </c>
    </row>
    <row r="6341" spans="1:8" ht="14.55" customHeight="1" x14ac:dyDescent="0.3">
      <c r="A6341" s="1">
        <v>44095.041666666664</v>
      </c>
      <c r="B6341" s="1">
        <v>44095.083333333336</v>
      </c>
      <c r="C6341" t="s">
        <v>12</v>
      </c>
      <c r="D6341" t="s">
        <v>12</v>
      </c>
      <c r="E6341" t="s">
        <v>12</v>
      </c>
      <c r="G6341" t="s">
        <v>12</v>
      </c>
      <c r="H6341" t="s">
        <v>12</v>
      </c>
    </row>
    <row r="6342" spans="1:8" ht="14.55" customHeight="1" x14ac:dyDescent="0.3">
      <c r="A6342" s="1">
        <v>44095.083333333336</v>
      </c>
      <c r="B6342" s="1">
        <v>44095.125</v>
      </c>
      <c r="C6342" t="s">
        <v>12</v>
      </c>
      <c r="D6342" t="s">
        <v>12</v>
      </c>
      <c r="E6342" t="s">
        <v>12</v>
      </c>
      <c r="G6342" t="s">
        <v>12</v>
      </c>
      <c r="H6342" t="s">
        <v>12</v>
      </c>
    </row>
    <row r="6343" spans="1:8" ht="14.55" customHeight="1" x14ac:dyDescent="0.3">
      <c r="A6343" s="1">
        <v>44095.125</v>
      </c>
      <c r="B6343" s="1">
        <v>44095.166666666664</v>
      </c>
      <c r="C6343" t="s">
        <v>12</v>
      </c>
      <c r="D6343" t="s">
        <v>12</v>
      </c>
      <c r="E6343" t="s">
        <v>12</v>
      </c>
      <c r="G6343" t="s">
        <v>12</v>
      </c>
      <c r="H6343" t="s">
        <v>12</v>
      </c>
    </row>
    <row r="6344" spans="1:8" ht="14.55" customHeight="1" x14ac:dyDescent="0.3">
      <c r="A6344" s="1">
        <v>44095.166666666664</v>
      </c>
      <c r="B6344" s="1">
        <v>44095.208333333336</v>
      </c>
      <c r="C6344" t="s">
        <v>12</v>
      </c>
      <c r="D6344" t="s">
        <v>12</v>
      </c>
      <c r="E6344" t="s">
        <v>12</v>
      </c>
      <c r="G6344" t="s">
        <v>12</v>
      </c>
      <c r="H6344" t="s">
        <v>12</v>
      </c>
    </row>
    <row r="6345" spans="1:8" ht="14.55" customHeight="1" x14ac:dyDescent="0.3">
      <c r="A6345" s="1">
        <v>44095.208333333336</v>
      </c>
      <c r="B6345" s="1">
        <v>44095.25</v>
      </c>
      <c r="C6345" t="s">
        <v>12</v>
      </c>
      <c r="D6345" t="s">
        <v>12</v>
      </c>
      <c r="E6345" t="s">
        <v>12</v>
      </c>
      <c r="G6345" t="s">
        <v>12</v>
      </c>
      <c r="H6345" t="s">
        <v>12</v>
      </c>
    </row>
    <row r="6346" spans="1:8" ht="14.55" customHeight="1" x14ac:dyDescent="0.3">
      <c r="A6346" s="1">
        <v>44095.25</v>
      </c>
      <c r="B6346" s="1">
        <v>44095.291666666664</v>
      </c>
      <c r="C6346" t="s">
        <v>12</v>
      </c>
      <c r="D6346" t="s">
        <v>12</v>
      </c>
      <c r="E6346" t="s">
        <v>12</v>
      </c>
      <c r="G6346" t="s">
        <v>12</v>
      </c>
      <c r="H6346" t="s">
        <v>12</v>
      </c>
    </row>
    <row r="6347" spans="1:8" ht="14.55" customHeight="1" x14ac:dyDescent="0.3">
      <c r="A6347" s="1">
        <v>44095.291666666664</v>
      </c>
      <c r="B6347" s="1">
        <v>44095.333333333336</v>
      </c>
      <c r="C6347" t="s">
        <v>12</v>
      </c>
      <c r="D6347" t="s">
        <v>12</v>
      </c>
      <c r="E6347" t="s">
        <v>12</v>
      </c>
      <c r="G6347" t="s">
        <v>12</v>
      </c>
      <c r="H6347" t="s">
        <v>12</v>
      </c>
    </row>
    <row r="6348" spans="1:8" ht="14.55" customHeight="1" x14ac:dyDescent="0.3">
      <c r="A6348" s="1">
        <v>44095.333333333336</v>
      </c>
      <c r="B6348" s="1">
        <v>44095.375</v>
      </c>
      <c r="C6348" t="s">
        <v>12</v>
      </c>
      <c r="D6348" t="s">
        <v>12</v>
      </c>
      <c r="E6348" t="s">
        <v>12</v>
      </c>
      <c r="G6348" t="s">
        <v>12</v>
      </c>
      <c r="H6348" t="s">
        <v>12</v>
      </c>
    </row>
    <row r="6349" spans="1:8" ht="14.55" customHeight="1" x14ac:dyDescent="0.3">
      <c r="A6349" s="1">
        <v>44095.375</v>
      </c>
      <c r="B6349" s="1">
        <v>44095.416666666664</v>
      </c>
      <c r="C6349" t="s">
        <v>12</v>
      </c>
      <c r="D6349" t="s">
        <v>12</v>
      </c>
      <c r="E6349" t="s">
        <v>12</v>
      </c>
      <c r="G6349" t="s">
        <v>12</v>
      </c>
      <c r="H6349" t="s">
        <v>12</v>
      </c>
    </row>
    <row r="6350" spans="1:8" ht="14.55" customHeight="1" x14ac:dyDescent="0.3">
      <c r="A6350" s="1">
        <v>44095.416666666664</v>
      </c>
      <c r="B6350" s="1">
        <v>44095.458333333336</v>
      </c>
      <c r="C6350" t="s">
        <v>12</v>
      </c>
      <c r="D6350" t="s">
        <v>12</v>
      </c>
      <c r="E6350" t="s">
        <v>12</v>
      </c>
      <c r="G6350" t="s">
        <v>12</v>
      </c>
      <c r="H6350" t="s">
        <v>12</v>
      </c>
    </row>
    <row r="6351" spans="1:8" ht="14.55" customHeight="1" x14ac:dyDescent="0.3">
      <c r="A6351" s="1">
        <v>44095.458333333336</v>
      </c>
      <c r="B6351" s="1">
        <v>44095.5</v>
      </c>
      <c r="C6351" t="s">
        <v>12</v>
      </c>
      <c r="D6351" t="s">
        <v>12</v>
      </c>
      <c r="E6351" t="s">
        <v>12</v>
      </c>
      <c r="G6351" t="s">
        <v>12</v>
      </c>
      <c r="H6351" t="s">
        <v>12</v>
      </c>
    </row>
    <row r="6352" spans="1:8" ht="14.55" customHeight="1" x14ac:dyDescent="0.3">
      <c r="A6352" s="1">
        <v>44095.5</v>
      </c>
      <c r="B6352" s="1">
        <v>44095.541666666664</v>
      </c>
      <c r="C6352" t="s">
        <v>12</v>
      </c>
      <c r="D6352" t="s">
        <v>12</v>
      </c>
      <c r="E6352" t="s">
        <v>12</v>
      </c>
      <c r="G6352" t="s">
        <v>12</v>
      </c>
      <c r="H6352" t="s">
        <v>12</v>
      </c>
    </row>
    <row r="6353" spans="1:8" ht="14.55" customHeight="1" x14ac:dyDescent="0.3">
      <c r="A6353" s="1">
        <v>44095.541666666664</v>
      </c>
      <c r="B6353" s="1">
        <v>44095.583333333336</v>
      </c>
      <c r="C6353" t="s">
        <v>12</v>
      </c>
      <c r="D6353" t="s">
        <v>12</v>
      </c>
      <c r="E6353" t="s">
        <v>12</v>
      </c>
      <c r="G6353" t="s">
        <v>12</v>
      </c>
      <c r="H6353" t="s">
        <v>12</v>
      </c>
    </row>
    <row r="6354" spans="1:8" ht="14.55" customHeight="1" x14ac:dyDescent="0.3">
      <c r="A6354" s="1">
        <v>44095.583333333336</v>
      </c>
      <c r="B6354" s="1">
        <v>44095.625</v>
      </c>
      <c r="C6354" t="s">
        <v>12</v>
      </c>
      <c r="D6354" t="s">
        <v>12</v>
      </c>
      <c r="E6354" t="s">
        <v>12</v>
      </c>
      <c r="G6354" t="s">
        <v>12</v>
      </c>
      <c r="H6354" t="s">
        <v>12</v>
      </c>
    </row>
    <row r="6355" spans="1:8" ht="14.55" customHeight="1" x14ac:dyDescent="0.3">
      <c r="A6355" s="1">
        <v>44095.625</v>
      </c>
      <c r="B6355" s="1">
        <v>44095.666666666664</v>
      </c>
      <c r="C6355" t="s">
        <v>12</v>
      </c>
      <c r="D6355" t="s">
        <v>12</v>
      </c>
      <c r="E6355" t="s">
        <v>12</v>
      </c>
      <c r="G6355" t="s">
        <v>12</v>
      </c>
      <c r="H6355" t="s">
        <v>12</v>
      </c>
    </row>
    <row r="6356" spans="1:8" ht="14.55" customHeight="1" x14ac:dyDescent="0.3">
      <c r="A6356" s="1">
        <v>44095.666666666664</v>
      </c>
      <c r="B6356" s="1">
        <v>44095.708333333336</v>
      </c>
      <c r="C6356" t="s">
        <v>12</v>
      </c>
      <c r="D6356" t="s">
        <v>12</v>
      </c>
      <c r="E6356" t="s">
        <v>12</v>
      </c>
      <c r="G6356" t="s">
        <v>12</v>
      </c>
      <c r="H6356" t="s">
        <v>12</v>
      </c>
    </row>
    <row r="6357" spans="1:8" ht="14.55" customHeight="1" x14ac:dyDescent="0.3">
      <c r="A6357" s="1">
        <v>44095.708333333336</v>
      </c>
      <c r="B6357" s="1">
        <v>44095.75</v>
      </c>
      <c r="C6357" t="s">
        <v>12</v>
      </c>
      <c r="D6357" t="s">
        <v>12</v>
      </c>
      <c r="E6357" t="s">
        <v>12</v>
      </c>
      <c r="G6357" t="s">
        <v>12</v>
      </c>
      <c r="H6357" t="s">
        <v>12</v>
      </c>
    </row>
    <row r="6358" spans="1:8" ht="14.55" customHeight="1" x14ac:dyDescent="0.3">
      <c r="A6358" s="1">
        <v>44095.75</v>
      </c>
      <c r="B6358" s="1">
        <v>44095.791666666664</v>
      </c>
      <c r="C6358" t="s">
        <v>12</v>
      </c>
      <c r="D6358" t="s">
        <v>12</v>
      </c>
      <c r="E6358" t="s">
        <v>12</v>
      </c>
      <c r="G6358" t="s">
        <v>12</v>
      </c>
      <c r="H6358" t="s">
        <v>12</v>
      </c>
    </row>
    <row r="6359" spans="1:8" ht="14.55" customHeight="1" x14ac:dyDescent="0.3">
      <c r="A6359" s="1">
        <v>44095.791666666664</v>
      </c>
      <c r="B6359" s="1">
        <v>44095.833333333336</v>
      </c>
      <c r="C6359" t="s">
        <v>12</v>
      </c>
      <c r="D6359" t="s">
        <v>12</v>
      </c>
      <c r="E6359" t="s">
        <v>12</v>
      </c>
      <c r="G6359" t="s">
        <v>12</v>
      </c>
      <c r="H6359" t="s">
        <v>12</v>
      </c>
    </row>
    <row r="6360" spans="1:8" ht="14.55" customHeight="1" x14ac:dyDescent="0.3">
      <c r="A6360" s="1">
        <v>44095.833333333336</v>
      </c>
      <c r="B6360" s="1">
        <v>44095.875</v>
      </c>
      <c r="C6360" t="s">
        <v>12</v>
      </c>
      <c r="D6360" t="s">
        <v>12</v>
      </c>
      <c r="E6360" t="s">
        <v>12</v>
      </c>
      <c r="G6360" t="s">
        <v>12</v>
      </c>
      <c r="H6360" t="s">
        <v>12</v>
      </c>
    </row>
    <row r="6361" spans="1:8" ht="14.55" customHeight="1" x14ac:dyDescent="0.3">
      <c r="A6361" s="1">
        <v>44095.875</v>
      </c>
      <c r="B6361" s="1">
        <v>44095.916666666664</v>
      </c>
      <c r="C6361" t="s">
        <v>12</v>
      </c>
      <c r="D6361" t="s">
        <v>12</v>
      </c>
      <c r="E6361" t="s">
        <v>12</v>
      </c>
      <c r="G6361" t="s">
        <v>12</v>
      </c>
      <c r="H6361" t="s">
        <v>12</v>
      </c>
    </row>
    <row r="6362" spans="1:8" ht="14.55" customHeight="1" x14ac:dyDescent="0.3">
      <c r="A6362" s="1">
        <v>44095.916666666664</v>
      </c>
      <c r="B6362" s="1">
        <v>44095.958333333336</v>
      </c>
      <c r="C6362" t="s">
        <v>12</v>
      </c>
      <c r="D6362" t="s">
        <v>12</v>
      </c>
      <c r="E6362" t="s">
        <v>12</v>
      </c>
      <c r="G6362" t="s">
        <v>12</v>
      </c>
      <c r="H6362" t="s">
        <v>12</v>
      </c>
    </row>
    <row r="6363" spans="1:8" ht="14.55" customHeight="1" x14ac:dyDescent="0.3">
      <c r="A6363" s="1">
        <v>44095.958333333336</v>
      </c>
      <c r="B6363" s="1">
        <v>44096</v>
      </c>
      <c r="C6363" t="s">
        <v>12</v>
      </c>
      <c r="D6363" t="s">
        <v>12</v>
      </c>
      <c r="E6363" t="s">
        <v>12</v>
      </c>
      <c r="G6363" t="s">
        <v>12</v>
      </c>
      <c r="H6363" t="s">
        <v>12</v>
      </c>
    </row>
    <row r="6364" spans="1:8" ht="14.55" customHeight="1" x14ac:dyDescent="0.3">
      <c r="A6364" s="1">
        <v>44096</v>
      </c>
      <c r="B6364" s="1">
        <v>44096.041666666664</v>
      </c>
      <c r="C6364" t="s">
        <v>12</v>
      </c>
      <c r="D6364" t="s">
        <v>12</v>
      </c>
      <c r="E6364" t="s">
        <v>12</v>
      </c>
      <c r="G6364" t="s">
        <v>12</v>
      </c>
      <c r="H6364" t="s">
        <v>12</v>
      </c>
    </row>
    <row r="6365" spans="1:8" ht="14.55" customHeight="1" x14ac:dyDescent="0.3">
      <c r="A6365" s="1">
        <v>44096.041666666664</v>
      </c>
      <c r="B6365" s="1">
        <v>44096.083333333336</v>
      </c>
      <c r="C6365" t="s">
        <v>12</v>
      </c>
      <c r="D6365" t="s">
        <v>12</v>
      </c>
      <c r="E6365" t="s">
        <v>12</v>
      </c>
      <c r="G6365" t="s">
        <v>12</v>
      </c>
      <c r="H6365" t="s">
        <v>12</v>
      </c>
    </row>
    <row r="6366" spans="1:8" ht="14.55" customHeight="1" x14ac:dyDescent="0.3">
      <c r="A6366" s="1">
        <v>44096.083333333336</v>
      </c>
      <c r="B6366" s="1">
        <v>44096.125</v>
      </c>
      <c r="C6366" t="s">
        <v>12</v>
      </c>
      <c r="D6366" t="s">
        <v>12</v>
      </c>
      <c r="E6366" t="s">
        <v>12</v>
      </c>
      <c r="G6366" t="s">
        <v>12</v>
      </c>
      <c r="H6366" t="s">
        <v>12</v>
      </c>
    </row>
    <row r="6367" spans="1:8" ht="14.55" customHeight="1" x14ac:dyDescent="0.3">
      <c r="A6367" s="1">
        <v>44096.125</v>
      </c>
      <c r="B6367" s="1">
        <v>44096.166666666664</v>
      </c>
      <c r="C6367" t="s">
        <v>12</v>
      </c>
      <c r="D6367" t="s">
        <v>12</v>
      </c>
      <c r="E6367" t="s">
        <v>12</v>
      </c>
      <c r="G6367" t="s">
        <v>12</v>
      </c>
      <c r="H6367" t="s">
        <v>12</v>
      </c>
    </row>
    <row r="6368" spans="1:8" ht="14.55" customHeight="1" x14ac:dyDescent="0.3">
      <c r="A6368" s="1">
        <v>44096.166666666664</v>
      </c>
      <c r="B6368" s="1">
        <v>44096.208333333336</v>
      </c>
      <c r="C6368" t="s">
        <v>12</v>
      </c>
      <c r="D6368" t="s">
        <v>12</v>
      </c>
      <c r="E6368" t="s">
        <v>12</v>
      </c>
      <c r="G6368" t="s">
        <v>12</v>
      </c>
      <c r="H6368" t="s">
        <v>12</v>
      </c>
    </row>
    <row r="6369" spans="1:8" ht="14.55" customHeight="1" x14ac:dyDescent="0.3">
      <c r="A6369" s="1">
        <v>44096.208333333336</v>
      </c>
      <c r="B6369" s="1">
        <v>44096.25</v>
      </c>
      <c r="C6369" t="s">
        <v>12</v>
      </c>
      <c r="D6369" t="s">
        <v>12</v>
      </c>
      <c r="E6369" t="s">
        <v>12</v>
      </c>
      <c r="G6369" t="s">
        <v>12</v>
      </c>
      <c r="H6369" t="s">
        <v>12</v>
      </c>
    </row>
    <row r="6370" spans="1:8" ht="14.55" customHeight="1" x14ac:dyDescent="0.3">
      <c r="A6370" s="1">
        <v>44096.25</v>
      </c>
      <c r="B6370" s="1">
        <v>44096.291666666664</v>
      </c>
      <c r="C6370" t="s">
        <v>12</v>
      </c>
      <c r="D6370" t="s">
        <v>12</v>
      </c>
      <c r="E6370" t="s">
        <v>12</v>
      </c>
      <c r="G6370" t="s">
        <v>12</v>
      </c>
      <c r="H6370" t="s">
        <v>12</v>
      </c>
    </row>
    <row r="6371" spans="1:8" ht="14.55" customHeight="1" x14ac:dyDescent="0.3">
      <c r="A6371" s="1">
        <v>44096.291666666664</v>
      </c>
      <c r="B6371" s="1">
        <v>44096.333333333336</v>
      </c>
      <c r="C6371" t="s">
        <v>12</v>
      </c>
      <c r="D6371" t="s">
        <v>12</v>
      </c>
      <c r="E6371" t="s">
        <v>12</v>
      </c>
      <c r="G6371" t="s">
        <v>12</v>
      </c>
      <c r="H6371" t="s">
        <v>12</v>
      </c>
    </row>
    <row r="6372" spans="1:8" ht="14.55" customHeight="1" x14ac:dyDescent="0.3">
      <c r="A6372" s="1">
        <v>44096.333333333336</v>
      </c>
      <c r="B6372" s="1">
        <v>44096.375</v>
      </c>
      <c r="C6372" t="s">
        <v>12</v>
      </c>
      <c r="D6372" t="s">
        <v>12</v>
      </c>
      <c r="E6372" t="s">
        <v>12</v>
      </c>
      <c r="G6372" t="s">
        <v>12</v>
      </c>
      <c r="H6372" t="s">
        <v>12</v>
      </c>
    </row>
    <row r="6373" spans="1:8" ht="14.55" customHeight="1" x14ac:dyDescent="0.3">
      <c r="A6373" s="1">
        <v>44096.375</v>
      </c>
      <c r="B6373" s="1">
        <v>44096.416666666664</v>
      </c>
      <c r="C6373" t="s">
        <v>12</v>
      </c>
      <c r="D6373" t="s">
        <v>12</v>
      </c>
      <c r="E6373" t="s">
        <v>12</v>
      </c>
      <c r="G6373" t="s">
        <v>12</v>
      </c>
      <c r="H6373" t="s">
        <v>12</v>
      </c>
    </row>
    <row r="6374" spans="1:8" ht="14.55" customHeight="1" x14ac:dyDescent="0.3">
      <c r="A6374" s="1">
        <v>44096.416666666664</v>
      </c>
      <c r="B6374" s="1">
        <v>44096.458333333336</v>
      </c>
      <c r="C6374" t="s">
        <v>12</v>
      </c>
      <c r="D6374" t="s">
        <v>12</v>
      </c>
      <c r="E6374" t="s">
        <v>12</v>
      </c>
      <c r="G6374" t="s">
        <v>12</v>
      </c>
      <c r="H6374" t="s">
        <v>12</v>
      </c>
    </row>
    <row r="6375" spans="1:8" ht="14.55" customHeight="1" x14ac:dyDescent="0.3">
      <c r="A6375" s="1">
        <v>44096.458333333336</v>
      </c>
      <c r="B6375" s="1">
        <v>44096.5</v>
      </c>
      <c r="C6375" t="s">
        <v>12</v>
      </c>
      <c r="D6375" t="s">
        <v>12</v>
      </c>
      <c r="E6375" t="s">
        <v>12</v>
      </c>
      <c r="G6375" t="s">
        <v>12</v>
      </c>
      <c r="H6375" t="s">
        <v>12</v>
      </c>
    </row>
    <row r="6376" spans="1:8" ht="14.55" customHeight="1" x14ac:dyDescent="0.3">
      <c r="A6376" s="1">
        <v>44096.5</v>
      </c>
      <c r="B6376" s="1">
        <v>44096.541666666664</v>
      </c>
      <c r="C6376" t="s">
        <v>12</v>
      </c>
      <c r="D6376" t="s">
        <v>12</v>
      </c>
      <c r="E6376" t="s">
        <v>12</v>
      </c>
      <c r="G6376" t="s">
        <v>12</v>
      </c>
      <c r="H6376" t="s">
        <v>12</v>
      </c>
    </row>
    <row r="6377" spans="1:8" ht="14.55" customHeight="1" x14ac:dyDescent="0.3">
      <c r="A6377" s="1">
        <v>44096.541666666664</v>
      </c>
      <c r="B6377" s="1">
        <v>44096.583333333336</v>
      </c>
      <c r="C6377" t="s">
        <v>12</v>
      </c>
      <c r="D6377" t="s">
        <v>12</v>
      </c>
      <c r="E6377" t="s">
        <v>12</v>
      </c>
      <c r="G6377" t="s">
        <v>12</v>
      </c>
      <c r="H6377" t="s">
        <v>12</v>
      </c>
    </row>
    <row r="6378" spans="1:8" ht="14.55" customHeight="1" x14ac:dyDescent="0.3">
      <c r="A6378" s="1">
        <v>44096.583333333336</v>
      </c>
      <c r="B6378" s="1">
        <v>44096.625</v>
      </c>
      <c r="C6378" t="s">
        <v>12</v>
      </c>
      <c r="D6378" t="s">
        <v>12</v>
      </c>
      <c r="E6378" t="s">
        <v>12</v>
      </c>
      <c r="G6378" t="s">
        <v>12</v>
      </c>
      <c r="H6378" t="s">
        <v>12</v>
      </c>
    </row>
    <row r="6379" spans="1:8" ht="14.55" customHeight="1" x14ac:dyDescent="0.3">
      <c r="A6379" s="1">
        <v>44096.625</v>
      </c>
      <c r="B6379" s="1">
        <v>44096.666666666664</v>
      </c>
      <c r="C6379" t="s">
        <v>12</v>
      </c>
      <c r="D6379" t="s">
        <v>12</v>
      </c>
      <c r="E6379" t="s">
        <v>12</v>
      </c>
      <c r="G6379" t="s">
        <v>12</v>
      </c>
      <c r="H6379" t="s">
        <v>12</v>
      </c>
    </row>
    <row r="6380" spans="1:8" ht="14.55" customHeight="1" x14ac:dyDescent="0.3">
      <c r="A6380" s="1">
        <v>44096.666666666664</v>
      </c>
      <c r="B6380" s="1">
        <v>44096.708333333336</v>
      </c>
      <c r="C6380" t="s">
        <v>12</v>
      </c>
      <c r="D6380" t="s">
        <v>12</v>
      </c>
      <c r="E6380" t="s">
        <v>12</v>
      </c>
      <c r="G6380" t="s">
        <v>12</v>
      </c>
      <c r="H6380" t="s">
        <v>12</v>
      </c>
    </row>
    <row r="6381" spans="1:8" ht="14.55" customHeight="1" x14ac:dyDescent="0.3">
      <c r="A6381" s="1">
        <v>44096.708333333336</v>
      </c>
      <c r="B6381" s="1">
        <v>44096.75</v>
      </c>
      <c r="C6381" t="s">
        <v>12</v>
      </c>
      <c r="D6381" t="s">
        <v>12</v>
      </c>
      <c r="E6381" t="s">
        <v>12</v>
      </c>
      <c r="G6381" t="s">
        <v>12</v>
      </c>
      <c r="H6381" t="s">
        <v>12</v>
      </c>
    </row>
    <row r="6382" spans="1:8" ht="14.55" customHeight="1" x14ac:dyDescent="0.3">
      <c r="A6382" s="1">
        <v>44096.75</v>
      </c>
      <c r="B6382" s="1">
        <v>44096.791666666664</v>
      </c>
      <c r="C6382" t="s">
        <v>12</v>
      </c>
      <c r="D6382" t="s">
        <v>12</v>
      </c>
      <c r="E6382" t="s">
        <v>12</v>
      </c>
      <c r="G6382" t="s">
        <v>12</v>
      </c>
      <c r="H6382" t="s">
        <v>12</v>
      </c>
    </row>
    <row r="6383" spans="1:8" ht="14.55" customHeight="1" x14ac:dyDescent="0.3">
      <c r="A6383" s="1">
        <v>44096.791666666664</v>
      </c>
      <c r="B6383" s="1">
        <v>44096.833333333336</v>
      </c>
      <c r="C6383" t="s">
        <v>12</v>
      </c>
      <c r="D6383" t="s">
        <v>12</v>
      </c>
      <c r="E6383" t="s">
        <v>12</v>
      </c>
      <c r="G6383" t="s">
        <v>12</v>
      </c>
      <c r="H6383" t="s">
        <v>12</v>
      </c>
    </row>
    <row r="6384" spans="1:8" ht="14.55" customHeight="1" x14ac:dyDescent="0.3">
      <c r="A6384" s="1">
        <v>44096.833333333336</v>
      </c>
      <c r="B6384" s="1">
        <v>44096.875</v>
      </c>
      <c r="C6384" t="s">
        <v>12</v>
      </c>
      <c r="D6384" t="s">
        <v>12</v>
      </c>
      <c r="E6384" t="s">
        <v>12</v>
      </c>
      <c r="G6384" t="s">
        <v>12</v>
      </c>
      <c r="H6384" t="s">
        <v>12</v>
      </c>
    </row>
    <row r="6385" spans="1:8" ht="14.55" customHeight="1" x14ac:dyDescent="0.3">
      <c r="A6385" s="1">
        <v>44096.875</v>
      </c>
      <c r="B6385" s="1">
        <v>44096.916666666664</v>
      </c>
      <c r="C6385" t="s">
        <v>12</v>
      </c>
      <c r="D6385" t="s">
        <v>12</v>
      </c>
      <c r="E6385" t="s">
        <v>12</v>
      </c>
      <c r="G6385" t="s">
        <v>12</v>
      </c>
      <c r="H6385" t="s">
        <v>12</v>
      </c>
    </row>
    <row r="6386" spans="1:8" ht="14.55" customHeight="1" x14ac:dyDescent="0.3">
      <c r="A6386" s="1">
        <v>44096.916666666664</v>
      </c>
      <c r="B6386" s="1">
        <v>44096.958333333336</v>
      </c>
      <c r="C6386" t="s">
        <v>12</v>
      </c>
      <c r="D6386" t="s">
        <v>12</v>
      </c>
      <c r="E6386" t="s">
        <v>12</v>
      </c>
      <c r="G6386" t="s">
        <v>12</v>
      </c>
      <c r="H6386" t="s">
        <v>12</v>
      </c>
    </row>
    <row r="6387" spans="1:8" ht="14.55" customHeight="1" x14ac:dyDescent="0.3">
      <c r="A6387" s="1">
        <v>44096.958333333336</v>
      </c>
      <c r="B6387" s="1">
        <v>44097</v>
      </c>
      <c r="C6387" t="s">
        <v>12</v>
      </c>
      <c r="D6387" t="s">
        <v>12</v>
      </c>
      <c r="E6387" t="s">
        <v>12</v>
      </c>
      <c r="G6387" t="s">
        <v>12</v>
      </c>
      <c r="H6387" t="s">
        <v>12</v>
      </c>
    </row>
    <row r="6388" spans="1:8" ht="14.55" customHeight="1" x14ac:dyDescent="0.3">
      <c r="A6388" s="1">
        <v>44097</v>
      </c>
      <c r="B6388" s="1">
        <v>44097.041666666664</v>
      </c>
      <c r="C6388" t="s">
        <v>12</v>
      </c>
      <c r="D6388" t="s">
        <v>12</v>
      </c>
      <c r="E6388" t="s">
        <v>12</v>
      </c>
      <c r="G6388" t="s">
        <v>12</v>
      </c>
      <c r="H6388" t="s">
        <v>12</v>
      </c>
    </row>
    <row r="6389" spans="1:8" ht="14.55" customHeight="1" x14ac:dyDescent="0.3">
      <c r="A6389" s="1">
        <v>44097.041666666664</v>
      </c>
      <c r="B6389" s="1">
        <v>44097.083333333336</v>
      </c>
      <c r="C6389" t="s">
        <v>12</v>
      </c>
      <c r="D6389" t="s">
        <v>12</v>
      </c>
      <c r="E6389" t="s">
        <v>12</v>
      </c>
      <c r="G6389" t="s">
        <v>12</v>
      </c>
      <c r="H6389" t="s">
        <v>12</v>
      </c>
    </row>
    <row r="6390" spans="1:8" ht="14.55" customHeight="1" x14ac:dyDescent="0.3">
      <c r="A6390" s="1">
        <v>44097.083333333336</v>
      </c>
      <c r="B6390" s="1">
        <v>44097.125</v>
      </c>
      <c r="C6390" t="s">
        <v>12</v>
      </c>
      <c r="D6390" t="s">
        <v>12</v>
      </c>
      <c r="E6390" t="s">
        <v>12</v>
      </c>
      <c r="G6390" t="s">
        <v>12</v>
      </c>
      <c r="H6390" t="s">
        <v>12</v>
      </c>
    </row>
    <row r="6391" spans="1:8" ht="14.55" customHeight="1" x14ac:dyDescent="0.3">
      <c r="A6391" s="1">
        <v>44097.125</v>
      </c>
      <c r="B6391" s="1">
        <v>44097.166666666664</v>
      </c>
      <c r="C6391" t="s">
        <v>12</v>
      </c>
      <c r="D6391" t="s">
        <v>12</v>
      </c>
      <c r="E6391" t="s">
        <v>12</v>
      </c>
      <c r="G6391" t="s">
        <v>12</v>
      </c>
      <c r="H6391" t="s">
        <v>12</v>
      </c>
    </row>
    <row r="6392" spans="1:8" ht="14.55" customHeight="1" x14ac:dyDescent="0.3">
      <c r="A6392" s="1">
        <v>44097.166666666664</v>
      </c>
      <c r="B6392" s="1">
        <v>44097.208333333336</v>
      </c>
      <c r="C6392" t="s">
        <v>12</v>
      </c>
      <c r="D6392" t="s">
        <v>12</v>
      </c>
      <c r="E6392" t="s">
        <v>12</v>
      </c>
      <c r="G6392" t="s">
        <v>12</v>
      </c>
      <c r="H6392" t="s">
        <v>12</v>
      </c>
    </row>
    <row r="6393" spans="1:8" ht="14.55" customHeight="1" x14ac:dyDescent="0.3">
      <c r="A6393" s="1">
        <v>44097.208333333336</v>
      </c>
      <c r="B6393" s="1">
        <v>44097.25</v>
      </c>
      <c r="C6393" t="s">
        <v>12</v>
      </c>
      <c r="D6393" t="s">
        <v>12</v>
      </c>
      <c r="E6393" t="s">
        <v>12</v>
      </c>
      <c r="G6393" t="s">
        <v>12</v>
      </c>
      <c r="H6393" t="s">
        <v>12</v>
      </c>
    </row>
    <row r="6394" spans="1:8" ht="14.55" customHeight="1" x14ac:dyDescent="0.3">
      <c r="A6394" s="1">
        <v>44097.25</v>
      </c>
      <c r="B6394" s="1">
        <v>44097.291666666664</v>
      </c>
      <c r="C6394" t="s">
        <v>12</v>
      </c>
      <c r="D6394" t="s">
        <v>12</v>
      </c>
      <c r="E6394" t="s">
        <v>12</v>
      </c>
      <c r="G6394" t="s">
        <v>12</v>
      </c>
      <c r="H6394" t="s">
        <v>12</v>
      </c>
    </row>
    <row r="6395" spans="1:8" ht="14.55" customHeight="1" x14ac:dyDescent="0.3">
      <c r="A6395" s="1">
        <v>44097.291666666664</v>
      </c>
      <c r="B6395" s="1">
        <v>44097.333333333336</v>
      </c>
      <c r="C6395" t="s">
        <v>12</v>
      </c>
      <c r="D6395" t="s">
        <v>12</v>
      </c>
      <c r="E6395" t="s">
        <v>12</v>
      </c>
      <c r="G6395" t="s">
        <v>12</v>
      </c>
      <c r="H6395" t="s">
        <v>12</v>
      </c>
    </row>
    <row r="6396" spans="1:8" ht="14.55" customHeight="1" x14ac:dyDescent="0.3">
      <c r="A6396" s="1">
        <v>44097.333333333336</v>
      </c>
      <c r="B6396" s="1">
        <v>44097.375</v>
      </c>
      <c r="C6396" t="s">
        <v>12</v>
      </c>
      <c r="D6396" t="s">
        <v>12</v>
      </c>
      <c r="E6396" t="s">
        <v>12</v>
      </c>
      <c r="G6396" t="s">
        <v>12</v>
      </c>
      <c r="H6396" t="s">
        <v>12</v>
      </c>
    </row>
    <row r="6397" spans="1:8" ht="14.55" customHeight="1" x14ac:dyDescent="0.3">
      <c r="A6397" s="1">
        <v>44097.375</v>
      </c>
      <c r="B6397" s="1">
        <v>44097.416666666664</v>
      </c>
      <c r="C6397" t="s">
        <v>12</v>
      </c>
      <c r="D6397" t="s">
        <v>12</v>
      </c>
      <c r="E6397" t="s">
        <v>12</v>
      </c>
      <c r="G6397" t="s">
        <v>12</v>
      </c>
      <c r="H6397" t="s">
        <v>12</v>
      </c>
    </row>
    <row r="6398" spans="1:8" ht="14.55" customHeight="1" x14ac:dyDescent="0.3">
      <c r="A6398" s="1">
        <v>44097.416666666664</v>
      </c>
      <c r="B6398" s="1">
        <v>44097.458333333336</v>
      </c>
      <c r="C6398" t="s">
        <v>12</v>
      </c>
      <c r="D6398" t="s">
        <v>12</v>
      </c>
      <c r="E6398" t="s">
        <v>12</v>
      </c>
      <c r="G6398" t="s">
        <v>12</v>
      </c>
      <c r="H6398" t="s">
        <v>12</v>
      </c>
    </row>
    <row r="6399" spans="1:8" ht="14.55" customHeight="1" x14ac:dyDescent="0.3">
      <c r="A6399" s="1">
        <v>44097.458333333336</v>
      </c>
      <c r="B6399" s="1">
        <v>44097.5</v>
      </c>
      <c r="C6399" t="s">
        <v>12</v>
      </c>
      <c r="D6399" t="s">
        <v>12</v>
      </c>
      <c r="E6399" t="s">
        <v>12</v>
      </c>
      <c r="G6399" t="s">
        <v>12</v>
      </c>
      <c r="H6399" t="s">
        <v>12</v>
      </c>
    </row>
    <row r="6400" spans="1:8" ht="14.55" customHeight="1" x14ac:dyDescent="0.3">
      <c r="A6400" s="1">
        <v>44097.5</v>
      </c>
      <c r="B6400" s="1">
        <v>44097.541666666664</v>
      </c>
      <c r="C6400" t="s">
        <v>12</v>
      </c>
      <c r="D6400" t="s">
        <v>12</v>
      </c>
      <c r="E6400" t="s">
        <v>12</v>
      </c>
      <c r="G6400" t="s">
        <v>12</v>
      </c>
      <c r="H6400" t="s">
        <v>12</v>
      </c>
    </row>
    <row r="6401" spans="1:8" ht="14.55" customHeight="1" x14ac:dyDescent="0.3">
      <c r="A6401" s="1">
        <v>44097.541666666664</v>
      </c>
      <c r="B6401" s="1">
        <v>44097.583333333336</v>
      </c>
      <c r="C6401" t="s">
        <v>12</v>
      </c>
      <c r="D6401" t="s">
        <v>12</v>
      </c>
      <c r="E6401" t="s">
        <v>12</v>
      </c>
      <c r="G6401" t="s">
        <v>12</v>
      </c>
      <c r="H6401" t="s">
        <v>12</v>
      </c>
    </row>
    <row r="6402" spans="1:8" ht="14.55" customHeight="1" x14ac:dyDescent="0.3">
      <c r="A6402" s="1">
        <v>44097.583333333336</v>
      </c>
      <c r="B6402" s="1">
        <v>44097.625</v>
      </c>
      <c r="C6402" t="s">
        <v>12</v>
      </c>
      <c r="D6402" t="s">
        <v>12</v>
      </c>
      <c r="E6402" t="s">
        <v>12</v>
      </c>
      <c r="G6402" t="s">
        <v>12</v>
      </c>
      <c r="H6402" t="s">
        <v>12</v>
      </c>
    </row>
    <row r="6403" spans="1:8" ht="14.55" customHeight="1" x14ac:dyDescent="0.3">
      <c r="A6403" s="1">
        <v>44097.625</v>
      </c>
      <c r="B6403" s="1">
        <v>44097.666666666664</v>
      </c>
      <c r="C6403" t="s">
        <v>12</v>
      </c>
      <c r="D6403" t="s">
        <v>12</v>
      </c>
      <c r="E6403" t="s">
        <v>12</v>
      </c>
      <c r="G6403" t="s">
        <v>12</v>
      </c>
      <c r="H6403" t="s">
        <v>12</v>
      </c>
    </row>
    <row r="6404" spans="1:8" ht="14.55" customHeight="1" x14ac:dyDescent="0.3">
      <c r="A6404" s="1">
        <v>44097.666666666664</v>
      </c>
      <c r="B6404" s="1">
        <v>44097.708333333336</v>
      </c>
      <c r="C6404" t="s">
        <v>12</v>
      </c>
      <c r="D6404" t="s">
        <v>12</v>
      </c>
      <c r="E6404" t="s">
        <v>12</v>
      </c>
      <c r="G6404" t="s">
        <v>12</v>
      </c>
      <c r="H6404" t="s">
        <v>12</v>
      </c>
    </row>
    <row r="6405" spans="1:8" ht="14.55" customHeight="1" x14ac:dyDescent="0.3">
      <c r="A6405" s="1">
        <v>44097.708333333336</v>
      </c>
      <c r="B6405" s="1">
        <v>44097.75</v>
      </c>
      <c r="C6405" t="s">
        <v>12</v>
      </c>
      <c r="D6405" t="s">
        <v>12</v>
      </c>
      <c r="E6405" t="s">
        <v>12</v>
      </c>
      <c r="G6405" t="s">
        <v>12</v>
      </c>
      <c r="H6405" t="s">
        <v>12</v>
      </c>
    </row>
    <row r="6406" spans="1:8" ht="14.55" customHeight="1" x14ac:dyDescent="0.3">
      <c r="A6406" s="1">
        <v>44097.75</v>
      </c>
      <c r="B6406" s="1">
        <v>44097.791666666664</v>
      </c>
      <c r="C6406" t="s">
        <v>12</v>
      </c>
      <c r="D6406" t="s">
        <v>12</v>
      </c>
      <c r="E6406" t="s">
        <v>12</v>
      </c>
      <c r="G6406" t="s">
        <v>12</v>
      </c>
      <c r="H6406" t="s">
        <v>12</v>
      </c>
    </row>
    <row r="6407" spans="1:8" ht="14.55" customHeight="1" x14ac:dyDescent="0.3">
      <c r="A6407" s="1">
        <v>44097.791666666664</v>
      </c>
      <c r="B6407" s="1">
        <v>44097.833333333336</v>
      </c>
      <c r="C6407" t="s">
        <v>12</v>
      </c>
      <c r="D6407" t="s">
        <v>12</v>
      </c>
      <c r="E6407" t="s">
        <v>12</v>
      </c>
      <c r="G6407" t="s">
        <v>12</v>
      </c>
      <c r="H6407" t="s">
        <v>12</v>
      </c>
    </row>
    <row r="6408" spans="1:8" ht="14.55" customHeight="1" x14ac:dyDescent="0.3">
      <c r="A6408" s="1">
        <v>44097.833333333336</v>
      </c>
      <c r="B6408" s="1">
        <v>44097.875</v>
      </c>
      <c r="C6408" t="s">
        <v>12</v>
      </c>
      <c r="D6408" t="s">
        <v>12</v>
      </c>
      <c r="E6408" t="s">
        <v>12</v>
      </c>
      <c r="G6408" t="s">
        <v>12</v>
      </c>
      <c r="H6408" t="s">
        <v>12</v>
      </c>
    </row>
    <row r="6409" spans="1:8" ht="14.55" customHeight="1" x14ac:dyDescent="0.3">
      <c r="A6409" s="1">
        <v>44097.875</v>
      </c>
      <c r="B6409" s="1">
        <v>44097.916666666664</v>
      </c>
      <c r="C6409" t="s">
        <v>12</v>
      </c>
      <c r="D6409" t="s">
        <v>12</v>
      </c>
      <c r="E6409" t="s">
        <v>12</v>
      </c>
      <c r="G6409" t="s">
        <v>12</v>
      </c>
      <c r="H6409" t="s">
        <v>12</v>
      </c>
    </row>
    <row r="6410" spans="1:8" ht="14.55" customHeight="1" x14ac:dyDescent="0.3">
      <c r="A6410" s="1">
        <v>44097.916666666664</v>
      </c>
      <c r="B6410" s="1">
        <v>44097.958333333336</v>
      </c>
      <c r="C6410" t="s">
        <v>12</v>
      </c>
      <c r="D6410" t="s">
        <v>12</v>
      </c>
      <c r="E6410" t="s">
        <v>12</v>
      </c>
      <c r="G6410" t="s">
        <v>12</v>
      </c>
      <c r="H6410" t="s">
        <v>12</v>
      </c>
    </row>
    <row r="6411" spans="1:8" ht="14.55" customHeight="1" x14ac:dyDescent="0.3">
      <c r="A6411" s="1">
        <v>44097.958333333336</v>
      </c>
      <c r="B6411" s="1">
        <v>44098</v>
      </c>
      <c r="C6411" t="s">
        <v>12</v>
      </c>
      <c r="D6411" t="s">
        <v>12</v>
      </c>
      <c r="E6411" t="s">
        <v>12</v>
      </c>
      <c r="G6411" t="s">
        <v>12</v>
      </c>
      <c r="H6411" t="s">
        <v>12</v>
      </c>
    </row>
    <row r="6412" spans="1:8" ht="14.55" customHeight="1" x14ac:dyDescent="0.3">
      <c r="A6412" s="1">
        <v>44098</v>
      </c>
      <c r="B6412" s="1">
        <v>44098.041666666664</v>
      </c>
      <c r="C6412" t="s">
        <v>12</v>
      </c>
      <c r="D6412" t="s">
        <v>12</v>
      </c>
      <c r="E6412" t="s">
        <v>12</v>
      </c>
      <c r="G6412" t="s">
        <v>12</v>
      </c>
      <c r="H6412" t="s">
        <v>12</v>
      </c>
    </row>
    <row r="6413" spans="1:8" ht="14.55" customHeight="1" x14ac:dyDescent="0.3">
      <c r="A6413" s="1">
        <v>44098.041666666664</v>
      </c>
      <c r="B6413" s="1">
        <v>44098.083333333336</v>
      </c>
      <c r="C6413" t="s">
        <v>12</v>
      </c>
      <c r="D6413" t="s">
        <v>12</v>
      </c>
      <c r="E6413" t="s">
        <v>12</v>
      </c>
      <c r="G6413" t="s">
        <v>12</v>
      </c>
      <c r="H6413" t="s">
        <v>12</v>
      </c>
    </row>
    <row r="6414" spans="1:8" ht="14.55" customHeight="1" x14ac:dyDescent="0.3">
      <c r="A6414" s="1">
        <v>44098.083333333336</v>
      </c>
      <c r="B6414" s="1">
        <v>44098.125</v>
      </c>
      <c r="C6414" t="s">
        <v>12</v>
      </c>
      <c r="D6414" t="s">
        <v>12</v>
      </c>
      <c r="E6414" t="s">
        <v>12</v>
      </c>
      <c r="G6414" t="s">
        <v>12</v>
      </c>
      <c r="H6414" t="s">
        <v>12</v>
      </c>
    </row>
    <row r="6415" spans="1:8" ht="14.55" customHeight="1" x14ac:dyDescent="0.3">
      <c r="A6415" s="1">
        <v>44098.125</v>
      </c>
      <c r="B6415" s="1">
        <v>44098.166666666664</v>
      </c>
      <c r="C6415" t="s">
        <v>12</v>
      </c>
      <c r="D6415" t="s">
        <v>12</v>
      </c>
      <c r="E6415" t="s">
        <v>12</v>
      </c>
      <c r="G6415" t="s">
        <v>12</v>
      </c>
      <c r="H6415" t="s">
        <v>12</v>
      </c>
    </row>
    <row r="6416" spans="1:8" ht="14.55" customHeight="1" x14ac:dyDescent="0.3">
      <c r="A6416" s="1">
        <v>44098.166666666664</v>
      </c>
      <c r="B6416" s="1">
        <v>44098.208333333336</v>
      </c>
      <c r="C6416" t="s">
        <v>12</v>
      </c>
      <c r="D6416" t="s">
        <v>12</v>
      </c>
      <c r="E6416" t="s">
        <v>12</v>
      </c>
      <c r="G6416" t="s">
        <v>12</v>
      </c>
      <c r="H6416" t="s">
        <v>12</v>
      </c>
    </row>
    <row r="6417" spans="1:8" ht="14.55" customHeight="1" x14ac:dyDescent="0.3">
      <c r="A6417" s="1">
        <v>44098.208333333336</v>
      </c>
      <c r="B6417" s="1">
        <v>44098.25</v>
      </c>
      <c r="C6417" t="s">
        <v>12</v>
      </c>
      <c r="D6417" t="s">
        <v>12</v>
      </c>
      <c r="E6417" t="s">
        <v>12</v>
      </c>
      <c r="G6417" t="s">
        <v>12</v>
      </c>
      <c r="H6417" t="s">
        <v>12</v>
      </c>
    </row>
    <row r="6418" spans="1:8" ht="14.55" customHeight="1" x14ac:dyDescent="0.3">
      <c r="A6418" s="1">
        <v>44098.25</v>
      </c>
      <c r="B6418" s="1">
        <v>44098.291666666664</v>
      </c>
      <c r="C6418" t="s">
        <v>12</v>
      </c>
      <c r="D6418" t="s">
        <v>12</v>
      </c>
      <c r="E6418" t="s">
        <v>12</v>
      </c>
      <c r="G6418" t="s">
        <v>12</v>
      </c>
      <c r="H6418" t="s">
        <v>12</v>
      </c>
    </row>
    <row r="6419" spans="1:8" ht="14.55" customHeight="1" x14ac:dyDescent="0.3">
      <c r="A6419" s="1">
        <v>44098.291666666664</v>
      </c>
      <c r="B6419" s="1">
        <v>44098.333333333336</v>
      </c>
      <c r="C6419" t="s">
        <v>12</v>
      </c>
      <c r="D6419" t="s">
        <v>12</v>
      </c>
      <c r="E6419" t="s">
        <v>12</v>
      </c>
      <c r="G6419" t="s">
        <v>12</v>
      </c>
      <c r="H6419" t="s">
        <v>12</v>
      </c>
    </row>
    <row r="6420" spans="1:8" ht="14.55" customHeight="1" x14ac:dyDescent="0.3">
      <c r="A6420" s="1">
        <v>44098.333333333336</v>
      </c>
      <c r="B6420" s="1">
        <v>44098.375</v>
      </c>
      <c r="C6420" t="s">
        <v>12</v>
      </c>
      <c r="D6420" t="s">
        <v>12</v>
      </c>
      <c r="E6420" t="s">
        <v>12</v>
      </c>
      <c r="G6420" t="s">
        <v>12</v>
      </c>
      <c r="H6420" t="s">
        <v>12</v>
      </c>
    </row>
    <row r="6421" spans="1:8" ht="14.55" customHeight="1" x14ac:dyDescent="0.3">
      <c r="A6421" s="1">
        <v>44098.375</v>
      </c>
      <c r="B6421" s="1">
        <v>44098.416666666664</v>
      </c>
      <c r="C6421" t="s">
        <v>12</v>
      </c>
      <c r="D6421" t="s">
        <v>12</v>
      </c>
      <c r="E6421" t="s">
        <v>12</v>
      </c>
      <c r="G6421" t="s">
        <v>12</v>
      </c>
      <c r="H6421" t="s">
        <v>12</v>
      </c>
    </row>
    <row r="6422" spans="1:8" ht="14.55" customHeight="1" x14ac:dyDescent="0.3">
      <c r="A6422" s="1">
        <v>44098.416666666664</v>
      </c>
      <c r="B6422" s="1">
        <v>44098.458333333336</v>
      </c>
      <c r="C6422" t="s">
        <v>12</v>
      </c>
      <c r="D6422" t="s">
        <v>12</v>
      </c>
      <c r="E6422" t="s">
        <v>12</v>
      </c>
      <c r="G6422" t="s">
        <v>12</v>
      </c>
      <c r="H6422" t="s">
        <v>12</v>
      </c>
    </row>
    <row r="6423" spans="1:8" ht="14.55" customHeight="1" x14ac:dyDescent="0.3">
      <c r="A6423" s="1">
        <v>44098.458333333336</v>
      </c>
      <c r="B6423" s="1">
        <v>44098.5</v>
      </c>
      <c r="C6423" t="s">
        <v>12</v>
      </c>
      <c r="D6423" t="s">
        <v>12</v>
      </c>
      <c r="E6423" t="s">
        <v>12</v>
      </c>
      <c r="G6423" t="s">
        <v>12</v>
      </c>
      <c r="H6423" t="s">
        <v>12</v>
      </c>
    </row>
    <row r="6424" spans="1:8" ht="14.55" customHeight="1" x14ac:dyDescent="0.3">
      <c r="A6424" s="1">
        <v>44098.5</v>
      </c>
      <c r="B6424" s="1">
        <v>44098.541666666664</v>
      </c>
      <c r="C6424" t="s">
        <v>12</v>
      </c>
      <c r="D6424" t="s">
        <v>12</v>
      </c>
      <c r="E6424" t="s">
        <v>12</v>
      </c>
      <c r="G6424" t="s">
        <v>12</v>
      </c>
      <c r="H6424" t="s">
        <v>12</v>
      </c>
    </row>
    <row r="6425" spans="1:8" ht="14.55" customHeight="1" x14ac:dyDescent="0.3">
      <c r="A6425" s="1">
        <v>44098.541666666664</v>
      </c>
      <c r="B6425" s="1">
        <v>44098.583333333336</v>
      </c>
      <c r="C6425" t="s">
        <v>12</v>
      </c>
      <c r="D6425" t="s">
        <v>12</v>
      </c>
      <c r="E6425" t="s">
        <v>12</v>
      </c>
      <c r="G6425" t="s">
        <v>12</v>
      </c>
      <c r="H6425" t="s">
        <v>12</v>
      </c>
    </row>
    <row r="6426" spans="1:8" ht="14.55" customHeight="1" x14ac:dyDescent="0.3">
      <c r="A6426" s="1">
        <v>44098.583333333336</v>
      </c>
      <c r="B6426" s="1">
        <v>44098.625</v>
      </c>
      <c r="C6426" t="s">
        <v>12</v>
      </c>
      <c r="D6426" t="s">
        <v>12</v>
      </c>
      <c r="E6426" t="s">
        <v>12</v>
      </c>
      <c r="G6426" t="s">
        <v>12</v>
      </c>
      <c r="H6426" t="s">
        <v>12</v>
      </c>
    </row>
    <row r="6427" spans="1:8" ht="14.55" customHeight="1" x14ac:dyDescent="0.3">
      <c r="A6427" s="1">
        <v>44098.625</v>
      </c>
      <c r="B6427" s="1">
        <v>44098.666666666664</v>
      </c>
      <c r="C6427" t="s">
        <v>12</v>
      </c>
      <c r="D6427" t="s">
        <v>12</v>
      </c>
      <c r="E6427" t="s">
        <v>12</v>
      </c>
      <c r="G6427" t="s">
        <v>12</v>
      </c>
      <c r="H6427" t="s">
        <v>12</v>
      </c>
    </row>
    <row r="6428" spans="1:8" ht="14.55" customHeight="1" x14ac:dyDescent="0.3">
      <c r="A6428" s="1">
        <v>44098.666666666664</v>
      </c>
      <c r="B6428" s="1">
        <v>44098.708333333336</v>
      </c>
      <c r="C6428" t="s">
        <v>12</v>
      </c>
      <c r="D6428" t="s">
        <v>12</v>
      </c>
      <c r="E6428" t="s">
        <v>12</v>
      </c>
      <c r="G6428" t="s">
        <v>12</v>
      </c>
      <c r="H6428" t="s">
        <v>12</v>
      </c>
    </row>
    <row r="6429" spans="1:8" ht="14.55" customHeight="1" x14ac:dyDescent="0.3">
      <c r="A6429" s="1">
        <v>44098.708333333336</v>
      </c>
      <c r="B6429" s="1">
        <v>44098.75</v>
      </c>
      <c r="C6429" t="s">
        <v>12</v>
      </c>
      <c r="D6429" t="s">
        <v>12</v>
      </c>
      <c r="E6429" t="s">
        <v>12</v>
      </c>
      <c r="G6429" t="s">
        <v>12</v>
      </c>
      <c r="H6429" t="s">
        <v>12</v>
      </c>
    </row>
    <row r="6430" spans="1:8" ht="14.55" customHeight="1" x14ac:dyDescent="0.3">
      <c r="A6430" s="1">
        <v>44098.75</v>
      </c>
      <c r="B6430" s="1">
        <v>44098.791666666664</v>
      </c>
      <c r="C6430" t="s">
        <v>12</v>
      </c>
      <c r="D6430" t="s">
        <v>12</v>
      </c>
      <c r="E6430" t="s">
        <v>12</v>
      </c>
      <c r="G6430" t="s">
        <v>12</v>
      </c>
      <c r="H6430" t="s">
        <v>12</v>
      </c>
    </row>
    <row r="6431" spans="1:8" ht="14.55" customHeight="1" x14ac:dyDescent="0.3">
      <c r="A6431" s="1">
        <v>44098.791666666664</v>
      </c>
      <c r="B6431" s="1">
        <v>44098.833333333336</v>
      </c>
      <c r="C6431" t="s">
        <v>12</v>
      </c>
      <c r="D6431" t="s">
        <v>12</v>
      </c>
      <c r="E6431" t="s">
        <v>12</v>
      </c>
      <c r="G6431" t="s">
        <v>12</v>
      </c>
      <c r="H6431" t="s">
        <v>12</v>
      </c>
    </row>
    <row r="6432" spans="1:8" ht="14.55" customHeight="1" x14ac:dyDescent="0.3">
      <c r="A6432" s="1">
        <v>44098.833333333336</v>
      </c>
      <c r="B6432" s="1">
        <v>44098.875</v>
      </c>
      <c r="C6432" t="s">
        <v>12</v>
      </c>
      <c r="D6432" t="s">
        <v>12</v>
      </c>
      <c r="E6432" t="s">
        <v>12</v>
      </c>
      <c r="G6432" t="s">
        <v>12</v>
      </c>
      <c r="H6432" t="s">
        <v>12</v>
      </c>
    </row>
    <row r="6433" spans="1:8" ht="14.55" customHeight="1" x14ac:dyDescent="0.3">
      <c r="A6433" s="1">
        <v>44098.875</v>
      </c>
      <c r="B6433" s="1">
        <v>44098.916666666664</v>
      </c>
      <c r="C6433" t="s">
        <v>12</v>
      </c>
      <c r="D6433" t="s">
        <v>12</v>
      </c>
      <c r="E6433" t="s">
        <v>12</v>
      </c>
      <c r="G6433" t="s">
        <v>12</v>
      </c>
      <c r="H6433" t="s">
        <v>12</v>
      </c>
    </row>
    <row r="6434" spans="1:8" ht="14.55" customHeight="1" x14ac:dyDescent="0.3">
      <c r="A6434" s="1">
        <v>44098.916666666664</v>
      </c>
      <c r="B6434" s="1">
        <v>44098.958333333336</v>
      </c>
      <c r="C6434" t="s">
        <v>12</v>
      </c>
      <c r="D6434" t="s">
        <v>12</v>
      </c>
      <c r="E6434" t="s">
        <v>12</v>
      </c>
      <c r="G6434" t="s">
        <v>12</v>
      </c>
      <c r="H6434" t="s">
        <v>12</v>
      </c>
    </row>
    <row r="6435" spans="1:8" ht="14.55" customHeight="1" x14ac:dyDescent="0.3">
      <c r="A6435" s="1">
        <v>44098.958333333336</v>
      </c>
      <c r="B6435" s="1">
        <v>44099</v>
      </c>
      <c r="C6435" t="s">
        <v>12</v>
      </c>
      <c r="D6435" t="s">
        <v>12</v>
      </c>
      <c r="E6435" t="s">
        <v>12</v>
      </c>
      <c r="G6435" t="s">
        <v>12</v>
      </c>
      <c r="H6435" t="s">
        <v>12</v>
      </c>
    </row>
    <row r="6436" spans="1:8" ht="14.55" customHeight="1" x14ac:dyDescent="0.3">
      <c r="A6436" s="1">
        <v>44099</v>
      </c>
      <c r="B6436" s="1">
        <v>44099.041666666664</v>
      </c>
      <c r="C6436" t="s">
        <v>12</v>
      </c>
      <c r="D6436" t="s">
        <v>12</v>
      </c>
      <c r="E6436" t="s">
        <v>12</v>
      </c>
      <c r="G6436" t="s">
        <v>12</v>
      </c>
      <c r="H6436" t="s">
        <v>12</v>
      </c>
    </row>
    <row r="6437" spans="1:8" ht="14.55" customHeight="1" x14ac:dyDescent="0.3">
      <c r="A6437" s="1">
        <v>44099.041666666664</v>
      </c>
      <c r="B6437" s="1">
        <v>44099.083333333336</v>
      </c>
      <c r="C6437" t="s">
        <v>12</v>
      </c>
      <c r="D6437" t="s">
        <v>12</v>
      </c>
      <c r="E6437" t="s">
        <v>12</v>
      </c>
      <c r="G6437" t="s">
        <v>12</v>
      </c>
      <c r="H6437" t="s">
        <v>12</v>
      </c>
    </row>
    <row r="6438" spans="1:8" ht="14.55" customHeight="1" x14ac:dyDescent="0.3">
      <c r="A6438" s="1">
        <v>44099.083333333336</v>
      </c>
      <c r="B6438" s="1">
        <v>44099.125</v>
      </c>
      <c r="C6438" t="s">
        <v>12</v>
      </c>
      <c r="D6438" t="s">
        <v>12</v>
      </c>
      <c r="E6438" t="s">
        <v>12</v>
      </c>
      <c r="G6438" t="s">
        <v>12</v>
      </c>
      <c r="H6438" t="s">
        <v>12</v>
      </c>
    </row>
    <row r="6439" spans="1:8" ht="14.55" customHeight="1" x14ac:dyDescent="0.3">
      <c r="A6439" s="1">
        <v>44099.125</v>
      </c>
      <c r="B6439" s="1">
        <v>44099.166666666664</v>
      </c>
      <c r="C6439" t="s">
        <v>12</v>
      </c>
      <c r="D6439" t="s">
        <v>12</v>
      </c>
      <c r="E6439" t="s">
        <v>12</v>
      </c>
      <c r="G6439" t="s">
        <v>12</v>
      </c>
      <c r="H6439" t="s">
        <v>12</v>
      </c>
    </row>
    <row r="6440" spans="1:8" ht="14.55" customHeight="1" x14ac:dyDescent="0.3">
      <c r="A6440" s="1">
        <v>44099.166666666664</v>
      </c>
      <c r="B6440" s="1">
        <v>44099.208333333336</v>
      </c>
      <c r="C6440" t="s">
        <v>12</v>
      </c>
      <c r="D6440" t="s">
        <v>12</v>
      </c>
      <c r="E6440" t="s">
        <v>12</v>
      </c>
      <c r="G6440" t="s">
        <v>12</v>
      </c>
      <c r="H6440" t="s">
        <v>12</v>
      </c>
    </row>
    <row r="6441" spans="1:8" ht="14.55" customHeight="1" x14ac:dyDescent="0.3">
      <c r="A6441" s="1">
        <v>44099.208333333336</v>
      </c>
      <c r="B6441" s="1">
        <v>44099.25</v>
      </c>
      <c r="C6441" t="s">
        <v>12</v>
      </c>
      <c r="D6441" t="s">
        <v>12</v>
      </c>
      <c r="E6441" t="s">
        <v>12</v>
      </c>
      <c r="G6441" t="s">
        <v>12</v>
      </c>
      <c r="H6441" t="s">
        <v>12</v>
      </c>
    </row>
    <row r="6442" spans="1:8" ht="14.55" customHeight="1" x14ac:dyDescent="0.3">
      <c r="A6442" s="1">
        <v>44099.25</v>
      </c>
      <c r="B6442" s="1">
        <v>44099.291666666664</v>
      </c>
      <c r="C6442" t="s">
        <v>12</v>
      </c>
      <c r="D6442" t="s">
        <v>12</v>
      </c>
      <c r="E6442" t="s">
        <v>12</v>
      </c>
      <c r="G6442" t="s">
        <v>12</v>
      </c>
      <c r="H6442" t="s">
        <v>12</v>
      </c>
    </row>
    <row r="6443" spans="1:8" ht="14.55" customHeight="1" x14ac:dyDescent="0.3">
      <c r="A6443" s="1">
        <v>44099.291666666664</v>
      </c>
      <c r="B6443" s="1">
        <v>44099.333333333336</v>
      </c>
      <c r="C6443" t="s">
        <v>12</v>
      </c>
      <c r="D6443" t="s">
        <v>12</v>
      </c>
      <c r="E6443" t="s">
        <v>12</v>
      </c>
      <c r="G6443" t="s">
        <v>12</v>
      </c>
      <c r="H6443" t="s">
        <v>12</v>
      </c>
    </row>
    <row r="6444" spans="1:8" ht="14.55" customHeight="1" x14ac:dyDescent="0.3">
      <c r="A6444" s="1">
        <v>44099.333333333336</v>
      </c>
      <c r="B6444" s="1">
        <v>44099.375</v>
      </c>
      <c r="C6444" t="s">
        <v>12</v>
      </c>
      <c r="D6444" t="s">
        <v>12</v>
      </c>
      <c r="E6444" t="s">
        <v>12</v>
      </c>
      <c r="G6444" t="s">
        <v>12</v>
      </c>
      <c r="H6444" t="s">
        <v>12</v>
      </c>
    </row>
    <row r="6445" spans="1:8" ht="14.55" customHeight="1" x14ac:dyDescent="0.3">
      <c r="A6445" s="1">
        <v>44099.375</v>
      </c>
      <c r="B6445" s="1">
        <v>44099.416666666664</v>
      </c>
      <c r="C6445" t="s">
        <v>12</v>
      </c>
      <c r="D6445" t="s">
        <v>12</v>
      </c>
      <c r="E6445" t="s">
        <v>12</v>
      </c>
      <c r="G6445" t="s">
        <v>12</v>
      </c>
      <c r="H6445" t="s">
        <v>12</v>
      </c>
    </row>
    <row r="6446" spans="1:8" ht="14.55" customHeight="1" x14ac:dyDescent="0.3">
      <c r="A6446" s="1">
        <v>44099.416666666664</v>
      </c>
      <c r="B6446" s="1">
        <v>44099.458333333336</v>
      </c>
      <c r="C6446" t="s">
        <v>12</v>
      </c>
      <c r="D6446" t="s">
        <v>12</v>
      </c>
      <c r="E6446" t="s">
        <v>12</v>
      </c>
      <c r="G6446" t="s">
        <v>12</v>
      </c>
      <c r="H6446" t="s">
        <v>12</v>
      </c>
    </row>
    <row r="6447" spans="1:8" ht="14.55" customHeight="1" x14ac:dyDescent="0.3">
      <c r="A6447" s="1">
        <v>44099.458333333336</v>
      </c>
      <c r="B6447" s="1">
        <v>44099.5</v>
      </c>
      <c r="C6447" t="s">
        <v>12</v>
      </c>
      <c r="D6447" t="s">
        <v>12</v>
      </c>
      <c r="E6447" t="s">
        <v>12</v>
      </c>
      <c r="G6447" t="s">
        <v>12</v>
      </c>
      <c r="H6447" t="s">
        <v>12</v>
      </c>
    </row>
    <row r="6448" spans="1:8" ht="14.55" customHeight="1" x14ac:dyDescent="0.3">
      <c r="A6448" s="1">
        <v>44099.5</v>
      </c>
      <c r="B6448" s="1">
        <v>44099.541666666664</v>
      </c>
      <c r="C6448" t="s">
        <v>12</v>
      </c>
      <c r="D6448" t="s">
        <v>12</v>
      </c>
      <c r="E6448" t="s">
        <v>12</v>
      </c>
      <c r="G6448" t="s">
        <v>12</v>
      </c>
      <c r="H6448" t="s">
        <v>12</v>
      </c>
    </row>
    <row r="6449" spans="1:8" ht="14.55" customHeight="1" x14ac:dyDescent="0.3">
      <c r="A6449" s="1">
        <v>44099.541666666664</v>
      </c>
      <c r="B6449" s="1">
        <v>44099.583333333336</v>
      </c>
      <c r="C6449" t="s">
        <v>12</v>
      </c>
      <c r="D6449" t="s">
        <v>12</v>
      </c>
      <c r="E6449" t="s">
        <v>12</v>
      </c>
      <c r="G6449" t="s">
        <v>12</v>
      </c>
      <c r="H6449" t="s">
        <v>12</v>
      </c>
    </row>
    <row r="6450" spans="1:8" ht="14.55" customHeight="1" x14ac:dyDescent="0.3">
      <c r="A6450" s="1">
        <v>44099.583333333336</v>
      </c>
      <c r="B6450" s="1">
        <v>44099.625</v>
      </c>
      <c r="C6450" t="s">
        <v>12</v>
      </c>
      <c r="D6450" t="s">
        <v>12</v>
      </c>
      <c r="E6450" t="s">
        <v>12</v>
      </c>
      <c r="G6450" t="s">
        <v>12</v>
      </c>
      <c r="H6450" t="s">
        <v>12</v>
      </c>
    </row>
    <row r="6451" spans="1:8" ht="14.55" customHeight="1" x14ac:dyDescent="0.3">
      <c r="A6451" s="1">
        <v>44099.625</v>
      </c>
      <c r="B6451" s="1">
        <v>44099.666666666664</v>
      </c>
      <c r="C6451" t="s">
        <v>12</v>
      </c>
      <c r="D6451" t="s">
        <v>12</v>
      </c>
      <c r="E6451" t="s">
        <v>12</v>
      </c>
      <c r="G6451" t="s">
        <v>12</v>
      </c>
      <c r="H6451" t="s">
        <v>12</v>
      </c>
    </row>
    <row r="6452" spans="1:8" ht="14.55" customHeight="1" x14ac:dyDescent="0.3">
      <c r="A6452" s="1">
        <v>44099.666666666664</v>
      </c>
      <c r="B6452" s="1">
        <v>44099.708333333336</v>
      </c>
      <c r="C6452" t="s">
        <v>12</v>
      </c>
      <c r="D6452" t="s">
        <v>12</v>
      </c>
      <c r="E6452" t="s">
        <v>12</v>
      </c>
      <c r="G6452" t="s">
        <v>12</v>
      </c>
      <c r="H6452" t="s">
        <v>12</v>
      </c>
    </row>
    <row r="6453" spans="1:8" ht="14.55" customHeight="1" x14ac:dyDescent="0.3">
      <c r="A6453" s="1">
        <v>44099.708333333336</v>
      </c>
      <c r="B6453" s="1">
        <v>44099.75</v>
      </c>
      <c r="C6453" t="s">
        <v>12</v>
      </c>
      <c r="D6453" t="s">
        <v>12</v>
      </c>
      <c r="E6453" t="s">
        <v>12</v>
      </c>
      <c r="G6453" t="s">
        <v>12</v>
      </c>
      <c r="H6453" t="s">
        <v>12</v>
      </c>
    </row>
    <row r="6454" spans="1:8" ht="14.55" customHeight="1" x14ac:dyDescent="0.3">
      <c r="A6454" s="1">
        <v>44099.75</v>
      </c>
      <c r="B6454" s="1">
        <v>44099.791666666664</v>
      </c>
      <c r="C6454" t="s">
        <v>12</v>
      </c>
      <c r="D6454" t="s">
        <v>12</v>
      </c>
      <c r="E6454" t="s">
        <v>12</v>
      </c>
      <c r="G6454" t="s">
        <v>12</v>
      </c>
      <c r="H6454" t="s">
        <v>12</v>
      </c>
    </row>
    <row r="6455" spans="1:8" ht="14.55" customHeight="1" x14ac:dyDescent="0.3">
      <c r="A6455" s="1">
        <v>44099.791666666664</v>
      </c>
      <c r="B6455" s="1">
        <v>44099.833333333336</v>
      </c>
      <c r="C6455" t="s">
        <v>12</v>
      </c>
      <c r="D6455" t="s">
        <v>12</v>
      </c>
      <c r="E6455" t="s">
        <v>12</v>
      </c>
      <c r="G6455" t="s">
        <v>12</v>
      </c>
      <c r="H6455" t="s">
        <v>12</v>
      </c>
    </row>
    <row r="6456" spans="1:8" ht="14.55" customHeight="1" x14ac:dyDescent="0.3">
      <c r="A6456" s="1">
        <v>44099.833333333336</v>
      </c>
      <c r="B6456" s="1">
        <v>44099.875</v>
      </c>
      <c r="C6456" t="s">
        <v>12</v>
      </c>
      <c r="D6456" t="s">
        <v>12</v>
      </c>
      <c r="E6456" t="s">
        <v>12</v>
      </c>
      <c r="G6456" t="s">
        <v>12</v>
      </c>
      <c r="H6456" t="s">
        <v>12</v>
      </c>
    </row>
    <row r="6457" spans="1:8" ht="14.55" customHeight="1" x14ac:dyDescent="0.3">
      <c r="A6457" s="1">
        <v>44099.875</v>
      </c>
      <c r="B6457" s="1">
        <v>44099.916666666664</v>
      </c>
      <c r="C6457" t="s">
        <v>12</v>
      </c>
      <c r="D6457" t="s">
        <v>12</v>
      </c>
      <c r="E6457" t="s">
        <v>12</v>
      </c>
      <c r="G6457" t="s">
        <v>12</v>
      </c>
      <c r="H6457" t="s">
        <v>12</v>
      </c>
    </row>
    <row r="6458" spans="1:8" ht="14.55" customHeight="1" x14ac:dyDescent="0.3">
      <c r="A6458" s="1">
        <v>44099.916666666664</v>
      </c>
      <c r="B6458" s="1">
        <v>44099.958333333336</v>
      </c>
      <c r="C6458" t="s">
        <v>12</v>
      </c>
      <c r="D6458" t="s">
        <v>12</v>
      </c>
      <c r="E6458" t="s">
        <v>12</v>
      </c>
      <c r="G6458" t="s">
        <v>12</v>
      </c>
      <c r="H6458" t="s">
        <v>12</v>
      </c>
    </row>
    <row r="6459" spans="1:8" ht="14.55" customHeight="1" x14ac:dyDescent="0.3">
      <c r="A6459" s="1">
        <v>44099.958333333336</v>
      </c>
      <c r="B6459" s="1">
        <v>44100</v>
      </c>
      <c r="C6459" t="s">
        <v>12</v>
      </c>
      <c r="D6459" t="s">
        <v>12</v>
      </c>
      <c r="E6459" t="s">
        <v>12</v>
      </c>
      <c r="G6459" t="s">
        <v>12</v>
      </c>
      <c r="H6459" t="s">
        <v>12</v>
      </c>
    </row>
    <row r="6460" spans="1:8" ht="14.55" customHeight="1" x14ac:dyDescent="0.3">
      <c r="A6460" s="1">
        <v>44100</v>
      </c>
      <c r="B6460" s="1">
        <v>44100.041666666664</v>
      </c>
      <c r="C6460" t="s">
        <v>12</v>
      </c>
      <c r="D6460" t="s">
        <v>12</v>
      </c>
      <c r="E6460" t="s">
        <v>12</v>
      </c>
      <c r="G6460" t="s">
        <v>12</v>
      </c>
      <c r="H6460" t="s">
        <v>12</v>
      </c>
    </row>
    <row r="6461" spans="1:8" ht="14.55" customHeight="1" x14ac:dyDescent="0.3">
      <c r="A6461" s="1">
        <v>44100.041666666664</v>
      </c>
      <c r="B6461" s="1">
        <v>44100.083333333336</v>
      </c>
      <c r="C6461" t="s">
        <v>12</v>
      </c>
      <c r="D6461" t="s">
        <v>12</v>
      </c>
      <c r="E6461" t="s">
        <v>12</v>
      </c>
      <c r="G6461" t="s">
        <v>12</v>
      </c>
      <c r="H6461" t="s">
        <v>12</v>
      </c>
    </row>
    <row r="6462" spans="1:8" ht="14.55" customHeight="1" x14ac:dyDescent="0.3">
      <c r="A6462" s="1">
        <v>44100.083333333336</v>
      </c>
      <c r="B6462" s="1">
        <v>44100.125</v>
      </c>
      <c r="C6462" t="s">
        <v>12</v>
      </c>
      <c r="D6462" t="s">
        <v>12</v>
      </c>
      <c r="E6462" t="s">
        <v>12</v>
      </c>
      <c r="G6462" t="s">
        <v>12</v>
      </c>
      <c r="H6462" t="s">
        <v>12</v>
      </c>
    </row>
    <row r="6463" spans="1:8" ht="14.55" customHeight="1" x14ac:dyDescent="0.3">
      <c r="A6463" s="1">
        <v>44100.125</v>
      </c>
      <c r="B6463" s="1">
        <v>44100.166666666664</v>
      </c>
      <c r="C6463" t="s">
        <v>12</v>
      </c>
      <c r="D6463" t="s">
        <v>12</v>
      </c>
      <c r="E6463" t="s">
        <v>12</v>
      </c>
      <c r="G6463" t="s">
        <v>12</v>
      </c>
      <c r="H6463" t="s">
        <v>12</v>
      </c>
    </row>
    <row r="6464" spans="1:8" ht="14.55" customHeight="1" x14ac:dyDescent="0.3">
      <c r="A6464" s="1">
        <v>44100.166666666664</v>
      </c>
      <c r="B6464" s="1">
        <v>44100.208333333336</v>
      </c>
      <c r="C6464" t="s">
        <v>12</v>
      </c>
      <c r="D6464" t="s">
        <v>12</v>
      </c>
      <c r="E6464" t="s">
        <v>12</v>
      </c>
      <c r="G6464" t="s">
        <v>12</v>
      </c>
      <c r="H6464" t="s">
        <v>12</v>
      </c>
    </row>
    <row r="6465" spans="1:8" ht="14.55" customHeight="1" x14ac:dyDescent="0.3">
      <c r="A6465" s="1">
        <v>44100.208333333336</v>
      </c>
      <c r="B6465" s="1">
        <v>44100.25</v>
      </c>
      <c r="C6465" t="s">
        <v>12</v>
      </c>
      <c r="D6465" t="s">
        <v>12</v>
      </c>
      <c r="E6465" t="s">
        <v>12</v>
      </c>
      <c r="G6465" t="s">
        <v>12</v>
      </c>
      <c r="H6465" t="s">
        <v>12</v>
      </c>
    </row>
    <row r="6466" spans="1:8" ht="14.55" customHeight="1" x14ac:dyDescent="0.3">
      <c r="A6466" s="1">
        <v>44100.25</v>
      </c>
      <c r="B6466" s="1">
        <v>44100.291666666664</v>
      </c>
      <c r="C6466" t="s">
        <v>12</v>
      </c>
      <c r="D6466" t="s">
        <v>12</v>
      </c>
      <c r="E6466" t="s">
        <v>12</v>
      </c>
      <c r="G6466" t="s">
        <v>12</v>
      </c>
      <c r="H6466" t="s">
        <v>12</v>
      </c>
    </row>
    <row r="6467" spans="1:8" ht="14.55" customHeight="1" x14ac:dyDescent="0.3">
      <c r="A6467" s="1">
        <v>44100.291666666664</v>
      </c>
      <c r="B6467" s="1">
        <v>44100.333333333336</v>
      </c>
      <c r="C6467" t="s">
        <v>12</v>
      </c>
      <c r="D6467" t="s">
        <v>12</v>
      </c>
      <c r="E6467" t="s">
        <v>12</v>
      </c>
      <c r="G6467" t="s">
        <v>12</v>
      </c>
      <c r="H6467" t="s">
        <v>12</v>
      </c>
    </row>
    <row r="6468" spans="1:8" ht="14.55" customHeight="1" x14ac:dyDescent="0.3">
      <c r="A6468" s="1">
        <v>44100.333333333336</v>
      </c>
      <c r="B6468" s="1">
        <v>44100.375</v>
      </c>
      <c r="C6468" t="s">
        <v>12</v>
      </c>
      <c r="D6468" t="s">
        <v>12</v>
      </c>
      <c r="E6468" t="s">
        <v>12</v>
      </c>
      <c r="G6468" t="s">
        <v>12</v>
      </c>
      <c r="H6468" t="s">
        <v>12</v>
      </c>
    </row>
    <row r="6469" spans="1:8" ht="14.55" customHeight="1" x14ac:dyDescent="0.3">
      <c r="A6469" s="1">
        <v>44100.375</v>
      </c>
      <c r="B6469" s="1">
        <v>44100.416666666664</v>
      </c>
      <c r="C6469" t="s">
        <v>12</v>
      </c>
      <c r="D6469" t="s">
        <v>12</v>
      </c>
      <c r="E6469" t="s">
        <v>12</v>
      </c>
      <c r="G6469" t="s">
        <v>12</v>
      </c>
      <c r="H6469" t="s">
        <v>12</v>
      </c>
    </row>
    <row r="6470" spans="1:8" ht="14.55" customHeight="1" x14ac:dyDescent="0.3">
      <c r="A6470" s="1">
        <v>44100.416666666664</v>
      </c>
      <c r="B6470" s="1">
        <v>44100.458333333336</v>
      </c>
      <c r="C6470" t="s">
        <v>12</v>
      </c>
      <c r="D6470" t="s">
        <v>12</v>
      </c>
      <c r="E6470" t="s">
        <v>12</v>
      </c>
      <c r="G6470" t="s">
        <v>12</v>
      </c>
      <c r="H6470" t="s">
        <v>12</v>
      </c>
    </row>
    <row r="6471" spans="1:8" ht="14.55" customHeight="1" x14ac:dyDescent="0.3">
      <c r="A6471" s="1">
        <v>44100.458333333336</v>
      </c>
      <c r="B6471" s="1">
        <v>44100.5</v>
      </c>
      <c r="C6471" t="s">
        <v>12</v>
      </c>
      <c r="D6471" t="s">
        <v>12</v>
      </c>
      <c r="E6471" t="s">
        <v>12</v>
      </c>
      <c r="G6471" t="s">
        <v>12</v>
      </c>
      <c r="H6471" t="s">
        <v>12</v>
      </c>
    </row>
    <row r="6472" spans="1:8" ht="14.55" customHeight="1" x14ac:dyDescent="0.3">
      <c r="A6472" s="1">
        <v>44100.5</v>
      </c>
      <c r="B6472" s="1">
        <v>44100.541666666664</v>
      </c>
      <c r="C6472" t="s">
        <v>12</v>
      </c>
      <c r="D6472" t="s">
        <v>12</v>
      </c>
      <c r="E6472" t="s">
        <v>12</v>
      </c>
      <c r="G6472" t="s">
        <v>12</v>
      </c>
      <c r="H6472" t="s">
        <v>12</v>
      </c>
    </row>
    <row r="6473" spans="1:8" ht="14.55" customHeight="1" x14ac:dyDescent="0.3">
      <c r="A6473" s="1">
        <v>44100.541666666664</v>
      </c>
      <c r="B6473" s="1">
        <v>44100.583333333336</v>
      </c>
      <c r="C6473" t="s">
        <v>12</v>
      </c>
      <c r="D6473" t="s">
        <v>12</v>
      </c>
      <c r="E6473" t="s">
        <v>12</v>
      </c>
      <c r="G6473" t="s">
        <v>12</v>
      </c>
      <c r="H6473" t="s">
        <v>12</v>
      </c>
    </row>
    <row r="6474" spans="1:8" ht="14.55" customHeight="1" x14ac:dyDescent="0.3">
      <c r="A6474" s="1">
        <v>44100.583333333336</v>
      </c>
      <c r="B6474" s="1">
        <v>44100.625</v>
      </c>
      <c r="C6474" t="s">
        <v>12</v>
      </c>
      <c r="D6474" t="s">
        <v>12</v>
      </c>
      <c r="E6474" t="s">
        <v>12</v>
      </c>
      <c r="G6474" t="s">
        <v>12</v>
      </c>
      <c r="H6474" t="s">
        <v>12</v>
      </c>
    </row>
    <row r="6475" spans="1:8" ht="14.55" customHeight="1" x14ac:dyDescent="0.3">
      <c r="A6475" s="1">
        <v>44100.625</v>
      </c>
      <c r="B6475" s="1">
        <v>44100.666666666664</v>
      </c>
      <c r="C6475" t="s">
        <v>12</v>
      </c>
      <c r="D6475" t="s">
        <v>12</v>
      </c>
      <c r="E6475" t="s">
        <v>12</v>
      </c>
      <c r="G6475" t="s">
        <v>12</v>
      </c>
      <c r="H6475" t="s">
        <v>12</v>
      </c>
    </row>
    <row r="6476" spans="1:8" ht="14.55" customHeight="1" x14ac:dyDescent="0.3">
      <c r="A6476" s="1">
        <v>44100.666666666664</v>
      </c>
      <c r="B6476" s="1">
        <v>44100.708333333336</v>
      </c>
      <c r="C6476" t="s">
        <v>12</v>
      </c>
      <c r="D6476" t="s">
        <v>12</v>
      </c>
      <c r="E6476" t="s">
        <v>12</v>
      </c>
      <c r="G6476" t="s">
        <v>12</v>
      </c>
      <c r="H6476" t="s">
        <v>12</v>
      </c>
    </row>
    <row r="6477" spans="1:8" ht="14.55" customHeight="1" x14ac:dyDescent="0.3">
      <c r="A6477" s="1">
        <v>44100.708333333336</v>
      </c>
      <c r="B6477" s="1">
        <v>44100.75</v>
      </c>
      <c r="C6477" t="s">
        <v>12</v>
      </c>
      <c r="D6477" t="s">
        <v>12</v>
      </c>
      <c r="E6477" t="s">
        <v>12</v>
      </c>
      <c r="G6477" t="s">
        <v>12</v>
      </c>
      <c r="H6477" t="s">
        <v>12</v>
      </c>
    </row>
    <row r="6478" spans="1:8" ht="14.55" customHeight="1" x14ac:dyDescent="0.3">
      <c r="A6478" s="1">
        <v>44100.75</v>
      </c>
      <c r="B6478" s="1">
        <v>44100.791666666664</v>
      </c>
      <c r="C6478" t="s">
        <v>12</v>
      </c>
      <c r="D6478" t="s">
        <v>12</v>
      </c>
      <c r="E6478" t="s">
        <v>12</v>
      </c>
      <c r="G6478" t="s">
        <v>12</v>
      </c>
      <c r="H6478" t="s">
        <v>12</v>
      </c>
    </row>
    <row r="6479" spans="1:8" ht="14.55" customHeight="1" x14ac:dyDescent="0.3">
      <c r="A6479" s="1">
        <v>44100.791666666664</v>
      </c>
      <c r="B6479" s="1">
        <v>44100.833333333336</v>
      </c>
      <c r="C6479" t="s">
        <v>12</v>
      </c>
      <c r="D6479" t="s">
        <v>12</v>
      </c>
      <c r="E6479" t="s">
        <v>12</v>
      </c>
      <c r="G6479" t="s">
        <v>12</v>
      </c>
      <c r="H6479" t="s">
        <v>12</v>
      </c>
    </row>
    <row r="6480" spans="1:8" ht="14.55" customHeight="1" x14ac:dyDescent="0.3">
      <c r="A6480" s="1">
        <v>44100.833333333336</v>
      </c>
      <c r="B6480" s="1">
        <v>44100.875</v>
      </c>
      <c r="C6480" t="s">
        <v>12</v>
      </c>
      <c r="D6480" t="s">
        <v>12</v>
      </c>
      <c r="E6480" t="s">
        <v>12</v>
      </c>
      <c r="G6480" t="s">
        <v>12</v>
      </c>
      <c r="H6480" t="s">
        <v>12</v>
      </c>
    </row>
    <row r="6481" spans="1:8" ht="14.55" customHeight="1" x14ac:dyDescent="0.3">
      <c r="A6481" s="1">
        <v>44100.875</v>
      </c>
      <c r="B6481" s="1">
        <v>44100.916666666664</v>
      </c>
      <c r="C6481" t="s">
        <v>12</v>
      </c>
      <c r="D6481" t="s">
        <v>12</v>
      </c>
      <c r="E6481" t="s">
        <v>12</v>
      </c>
      <c r="G6481" t="s">
        <v>12</v>
      </c>
      <c r="H6481" t="s">
        <v>12</v>
      </c>
    </row>
    <row r="6482" spans="1:8" ht="14.55" customHeight="1" x14ac:dyDescent="0.3">
      <c r="A6482" s="1">
        <v>44100.916666666664</v>
      </c>
      <c r="B6482" s="1">
        <v>44100.958333333336</v>
      </c>
      <c r="C6482" t="s">
        <v>12</v>
      </c>
      <c r="D6482" t="s">
        <v>12</v>
      </c>
      <c r="E6482" t="s">
        <v>12</v>
      </c>
      <c r="G6482" t="s">
        <v>12</v>
      </c>
      <c r="H6482" t="s">
        <v>12</v>
      </c>
    </row>
    <row r="6483" spans="1:8" ht="14.55" customHeight="1" x14ac:dyDescent="0.3">
      <c r="A6483" s="1">
        <v>44100.958333333336</v>
      </c>
      <c r="B6483" s="1">
        <v>44101</v>
      </c>
      <c r="C6483" t="s">
        <v>12</v>
      </c>
      <c r="D6483" t="s">
        <v>12</v>
      </c>
      <c r="E6483" t="s">
        <v>12</v>
      </c>
      <c r="G6483" t="s">
        <v>12</v>
      </c>
      <c r="H6483" t="s">
        <v>12</v>
      </c>
    </row>
    <row r="6484" spans="1:8" ht="14.55" customHeight="1" x14ac:dyDescent="0.3">
      <c r="A6484" s="1">
        <v>44101</v>
      </c>
      <c r="B6484" s="1">
        <v>44101.041666666664</v>
      </c>
      <c r="C6484" t="s">
        <v>12</v>
      </c>
      <c r="D6484" t="s">
        <v>12</v>
      </c>
      <c r="E6484" t="s">
        <v>12</v>
      </c>
      <c r="G6484" t="s">
        <v>12</v>
      </c>
      <c r="H6484" t="s">
        <v>12</v>
      </c>
    </row>
    <row r="6485" spans="1:8" ht="14.55" customHeight="1" x14ac:dyDescent="0.3">
      <c r="A6485" s="1">
        <v>44101.041666666664</v>
      </c>
      <c r="B6485" s="1">
        <v>44101.083333333336</v>
      </c>
      <c r="C6485" t="s">
        <v>12</v>
      </c>
      <c r="D6485" t="s">
        <v>12</v>
      </c>
      <c r="E6485" t="s">
        <v>12</v>
      </c>
      <c r="G6485" t="s">
        <v>12</v>
      </c>
      <c r="H6485" t="s">
        <v>12</v>
      </c>
    </row>
    <row r="6486" spans="1:8" ht="14.55" customHeight="1" x14ac:dyDescent="0.3">
      <c r="A6486" s="1">
        <v>44101.083333333336</v>
      </c>
      <c r="B6486" s="1">
        <v>44101.125</v>
      </c>
      <c r="C6486" t="s">
        <v>12</v>
      </c>
      <c r="D6486" t="s">
        <v>12</v>
      </c>
      <c r="E6486" t="s">
        <v>12</v>
      </c>
      <c r="G6486" t="s">
        <v>12</v>
      </c>
      <c r="H6486" t="s">
        <v>12</v>
      </c>
    </row>
    <row r="6487" spans="1:8" ht="14.55" customHeight="1" x14ac:dyDescent="0.3">
      <c r="A6487" s="1">
        <v>44101.125</v>
      </c>
      <c r="B6487" s="1">
        <v>44101.166666666664</v>
      </c>
      <c r="C6487" t="s">
        <v>12</v>
      </c>
      <c r="D6487" t="s">
        <v>12</v>
      </c>
      <c r="E6487" t="s">
        <v>12</v>
      </c>
      <c r="G6487" t="s">
        <v>12</v>
      </c>
      <c r="H6487" t="s">
        <v>12</v>
      </c>
    </row>
    <row r="6488" spans="1:8" ht="14.55" customHeight="1" x14ac:dyDescent="0.3">
      <c r="A6488" s="1">
        <v>44101.166666666664</v>
      </c>
      <c r="B6488" s="1">
        <v>44101.208333333336</v>
      </c>
      <c r="C6488" t="s">
        <v>12</v>
      </c>
      <c r="D6488" t="s">
        <v>12</v>
      </c>
      <c r="E6488" t="s">
        <v>12</v>
      </c>
      <c r="G6488" t="s">
        <v>12</v>
      </c>
      <c r="H6488" t="s">
        <v>12</v>
      </c>
    </row>
    <row r="6489" spans="1:8" ht="14.55" customHeight="1" x14ac:dyDescent="0.3">
      <c r="A6489" s="1">
        <v>44101.208333333336</v>
      </c>
      <c r="B6489" s="1">
        <v>44101.25</v>
      </c>
      <c r="C6489" t="s">
        <v>12</v>
      </c>
      <c r="D6489" t="s">
        <v>12</v>
      </c>
      <c r="E6489" t="s">
        <v>12</v>
      </c>
      <c r="G6489" t="s">
        <v>12</v>
      </c>
      <c r="H6489" t="s">
        <v>12</v>
      </c>
    </row>
    <row r="6490" spans="1:8" ht="14.55" customHeight="1" x14ac:dyDescent="0.3">
      <c r="A6490" s="1">
        <v>44101.25</v>
      </c>
      <c r="B6490" s="1">
        <v>44101.291666666664</v>
      </c>
      <c r="C6490" t="s">
        <v>12</v>
      </c>
      <c r="D6490" t="s">
        <v>12</v>
      </c>
      <c r="E6490" t="s">
        <v>12</v>
      </c>
      <c r="G6490" t="s">
        <v>12</v>
      </c>
      <c r="H6490" t="s">
        <v>12</v>
      </c>
    </row>
    <row r="6491" spans="1:8" ht="14.55" customHeight="1" x14ac:dyDescent="0.3">
      <c r="A6491" s="1">
        <v>44101.291666666664</v>
      </c>
      <c r="B6491" s="1">
        <v>44101.333333333336</v>
      </c>
      <c r="C6491" t="s">
        <v>12</v>
      </c>
      <c r="D6491" t="s">
        <v>12</v>
      </c>
      <c r="E6491" t="s">
        <v>12</v>
      </c>
      <c r="G6491" t="s">
        <v>12</v>
      </c>
      <c r="H6491" t="s">
        <v>12</v>
      </c>
    </row>
    <row r="6492" spans="1:8" ht="14.55" customHeight="1" x14ac:dyDescent="0.3">
      <c r="A6492" s="1">
        <v>44101.333333333336</v>
      </c>
      <c r="B6492" s="1">
        <v>44101.375</v>
      </c>
      <c r="C6492" t="s">
        <v>12</v>
      </c>
      <c r="D6492" t="s">
        <v>12</v>
      </c>
      <c r="E6492" t="s">
        <v>12</v>
      </c>
      <c r="G6492" t="s">
        <v>12</v>
      </c>
      <c r="H6492" t="s">
        <v>12</v>
      </c>
    </row>
    <row r="6493" spans="1:8" ht="14.55" customHeight="1" x14ac:dyDescent="0.3">
      <c r="A6493" s="1">
        <v>44101.375</v>
      </c>
      <c r="B6493" s="1">
        <v>44101.416666666664</v>
      </c>
      <c r="C6493" t="s">
        <v>12</v>
      </c>
      <c r="D6493" t="s">
        <v>12</v>
      </c>
      <c r="E6493" t="s">
        <v>12</v>
      </c>
      <c r="G6493" t="s">
        <v>12</v>
      </c>
      <c r="H6493" t="s">
        <v>12</v>
      </c>
    </row>
    <row r="6494" spans="1:8" ht="14.55" customHeight="1" x14ac:dyDescent="0.3">
      <c r="A6494" s="1">
        <v>44101.416666666664</v>
      </c>
      <c r="B6494" s="1">
        <v>44101.458333333336</v>
      </c>
      <c r="C6494" t="s">
        <v>12</v>
      </c>
      <c r="D6494" t="s">
        <v>12</v>
      </c>
      <c r="E6494" t="s">
        <v>12</v>
      </c>
      <c r="G6494" t="s">
        <v>12</v>
      </c>
      <c r="H6494" t="s">
        <v>12</v>
      </c>
    </row>
    <row r="6495" spans="1:8" ht="14.55" customHeight="1" x14ac:dyDescent="0.3">
      <c r="A6495" s="1">
        <v>44101.458333333336</v>
      </c>
      <c r="B6495" s="1">
        <v>44101.5</v>
      </c>
      <c r="C6495" t="s">
        <v>12</v>
      </c>
      <c r="D6495" t="s">
        <v>12</v>
      </c>
      <c r="E6495" t="s">
        <v>12</v>
      </c>
      <c r="G6495" t="s">
        <v>12</v>
      </c>
      <c r="H6495" t="s">
        <v>12</v>
      </c>
    </row>
    <row r="6496" spans="1:8" ht="14.55" customHeight="1" x14ac:dyDescent="0.3">
      <c r="A6496" s="1">
        <v>44101.5</v>
      </c>
      <c r="B6496" s="1">
        <v>44101.541666666664</v>
      </c>
      <c r="C6496" t="s">
        <v>12</v>
      </c>
      <c r="D6496" t="s">
        <v>12</v>
      </c>
      <c r="E6496" t="s">
        <v>12</v>
      </c>
      <c r="G6496" t="s">
        <v>12</v>
      </c>
      <c r="H6496" t="s">
        <v>12</v>
      </c>
    </row>
    <row r="6497" spans="1:8" ht="14.55" customHeight="1" x14ac:dyDescent="0.3">
      <c r="A6497" s="1">
        <v>44101.541666666664</v>
      </c>
      <c r="B6497" s="1">
        <v>44101.583333333336</v>
      </c>
      <c r="C6497" t="s">
        <v>12</v>
      </c>
      <c r="D6497" t="s">
        <v>12</v>
      </c>
      <c r="E6497" t="s">
        <v>12</v>
      </c>
      <c r="G6497" t="s">
        <v>12</v>
      </c>
      <c r="H6497" t="s">
        <v>12</v>
      </c>
    </row>
    <row r="6498" spans="1:8" ht="14.55" customHeight="1" x14ac:dyDescent="0.3">
      <c r="A6498" s="1">
        <v>44101.583333333336</v>
      </c>
      <c r="B6498" s="1">
        <v>44101.625</v>
      </c>
      <c r="C6498" t="s">
        <v>12</v>
      </c>
      <c r="D6498" t="s">
        <v>12</v>
      </c>
      <c r="E6498" t="s">
        <v>12</v>
      </c>
      <c r="G6498" t="s">
        <v>12</v>
      </c>
      <c r="H6498" t="s">
        <v>12</v>
      </c>
    </row>
    <row r="6499" spans="1:8" ht="14.55" customHeight="1" x14ac:dyDescent="0.3">
      <c r="A6499" s="1">
        <v>44101.625</v>
      </c>
      <c r="B6499" s="1">
        <v>44101.666666666664</v>
      </c>
      <c r="C6499" t="s">
        <v>12</v>
      </c>
      <c r="D6499" t="s">
        <v>12</v>
      </c>
      <c r="E6499" t="s">
        <v>12</v>
      </c>
      <c r="G6499" t="s">
        <v>12</v>
      </c>
      <c r="H6499" t="s">
        <v>12</v>
      </c>
    </row>
    <row r="6500" spans="1:8" ht="14.55" customHeight="1" x14ac:dyDescent="0.3">
      <c r="A6500" s="1">
        <v>44101.666666666664</v>
      </c>
      <c r="B6500" s="1">
        <v>44101.708333333336</v>
      </c>
      <c r="C6500" t="s">
        <v>12</v>
      </c>
      <c r="D6500" t="s">
        <v>12</v>
      </c>
      <c r="E6500" t="s">
        <v>12</v>
      </c>
      <c r="G6500" t="s">
        <v>12</v>
      </c>
      <c r="H6500" t="s">
        <v>12</v>
      </c>
    </row>
    <row r="6501" spans="1:8" ht="14.55" customHeight="1" x14ac:dyDescent="0.3">
      <c r="A6501" s="1">
        <v>44101.708333333336</v>
      </c>
      <c r="B6501" s="1">
        <v>44101.75</v>
      </c>
      <c r="C6501" t="s">
        <v>12</v>
      </c>
      <c r="D6501" t="s">
        <v>12</v>
      </c>
      <c r="E6501" t="s">
        <v>12</v>
      </c>
      <c r="G6501" t="s">
        <v>12</v>
      </c>
      <c r="H6501" t="s">
        <v>12</v>
      </c>
    </row>
    <row r="6502" spans="1:8" ht="14.55" customHeight="1" x14ac:dyDescent="0.3">
      <c r="A6502" s="1">
        <v>44101.75</v>
      </c>
      <c r="B6502" s="1">
        <v>44101.791666666664</v>
      </c>
      <c r="C6502" t="s">
        <v>12</v>
      </c>
      <c r="D6502" t="s">
        <v>12</v>
      </c>
      <c r="E6502" t="s">
        <v>12</v>
      </c>
      <c r="G6502" t="s">
        <v>12</v>
      </c>
      <c r="H6502" t="s">
        <v>12</v>
      </c>
    </row>
    <row r="6503" spans="1:8" ht="14.55" customHeight="1" x14ac:dyDescent="0.3">
      <c r="A6503" s="1">
        <v>44101.791666666664</v>
      </c>
      <c r="B6503" s="1">
        <v>44101.833333333336</v>
      </c>
      <c r="C6503" t="s">
        <v>12</v>
      </c>
      <c r="D6503" t="s">
        <v>12</v>
      </c>
      <c r="E6503" t="s">
        <v>12</v>
      </c>
      <c r="G6503" t="s">
        <v>12</v>
      </c>
      <c r="H6503" t="s">
        <v>12</v>
      </c>
    </row>
    <row r="6504" spans="1:8" ht="14.55" customHeight="1" x14ac:dyDescent="0.3">
      <c r="A6504" s="1">
        <v>44101.833333333336</v>
      </c>
      <c r="B6504" s="1">
        <v>44101.875</v>
      </c>
      <c r="C6504" t="s">
        <v>12</v>
      </c>
      <c r="D6504" t="s">
        <v>12</v>
      </c>
      <c r="E6504" t="s">
        <v>12</v>
      </c>
      <c r="G6504" t="s">
        <v>12</v>
      </c>
      <c r="H6504" t="s">
        <v>12</v>
      </c>
    </row>
    <row r="6505" spans="1:8" ht="14.55" customHeight="1" x14ac:dyDescent="0.3">
      <c r="A6505" s="1">
        <v>44101.875</v>
      </c>
      <c r="B6505" s="1">
        <v>44101.916666666664</v>
      </c>
      <c r="C6505" t="s">
        <v>12</v>
      </c>
      <c r="D6505" t="s">
        <v>12</v>
      </c>
      <c r="E6505" t="s">
        <v>12</v>
      </c>
      <c r="G6505" t="s">
        <v>12</v>
      </c>
      <c r="H6505" t="s">
        <v>12</v>
      </c>
    </row>
    <row r="6506" spans="1:8" ht="14.55" customHeight="1" x14ac:dyDescent="0.3">
      <c r="A6506" s="1">
        <v>44101.916666666664</v>
      </c>
      <c r="B6506" s="1">
        <v>44101.958333333336</v>
      </c>
      <c r="C6506" t="s">
        <v>12</v>
      </c>
      <c r="D6506" t="s">
        <v>12</v>
      </c>
      <c r="E6506" t="s">
        <v>12</v>
      </c>
      <c r="G6506" t="s">
        <v>12</v>
      </c>
      <c r="H6506" t="s">
        <v>12</v>
      </c>
    </row>
    <row r="6507" spans="1:8" ht="14.55" customHeight="1" x14ac:dyDescent="0.3">
      <c r="A6507" s="1">
        <v>44101.958333333336</v>
      </c>
      <c r="B6507" s="1">
        <v>44102</v>
      </c>
      <c r="C6507" t="s">
        <v>12</v>
      </c>
      <c r="D6507" t="s">
        <v>12</v>
      </c>
      <c r="E6507" t="s">
        <v>12</v>
      </c>
      <c r="G6507" t="s">
        <v>12</v>
      </c>
      <c r="H6507" t="s">
        <v>12</v>
      </c>
    </row>
    <row r="6508" spans="1:8" ht="14.55" customHeight="1" x14ac:dyDescent="0.3">
      <c r="A6508" s="1">
        <v>44102</v>
      </c>
      <c r="B6508" s="1">
        <v>44102.041666666664</v>
      </c>
      <c r="C6508" t="s">
        <v>12</v>
      </c>
      <c r="D6508" t="s">
        <v>12</v>
      </c>
      <c r="E6508" t="s">
        <v>12</v>
      </c>
      <c r="G6508" t="s">
        <v>12</v>
      </c>
      <c r="H6508" t="s">
        <v>12</v>
      </c>
    </row>
    <row r="6509" spans="1:8" ht="14.55" customHeight="1" x14ac:dyDescent="0.3">
      <c r="A6509" s="1">
        <v>44102.041666666664</v>
      </c>
      <c r="B6509" s="1">
        <v>44102.083333333336</v>
      </c>
      <c r="C6509" t="s">
        <v>12</v>
      </c>
      <c r="D6509" t="s">
        <v>12</v>
      </c>
      <c r="E6509" t="s">
        <v>12</v>
      </c>
      <c r="G6509" t="s">
        <v>12</v>
      </c>
      <c r="H6509" t="s">
        <v>12</v>
      </c>
    </row>
    <row r="6510" spans="1:8" ht="14.55" customHeight="1" x14ac:dyDescent="0.3">
      <c r="A6510" s="1">
        <v>44102.083333333336</v>
      </c>
      <c r="B6510" s="1">
        <v>44102.125</v>
      </c>
      <c r="C6510" t="s">
        <v>12</v>
      </c>
      <c r="D6510" t="s">
        <v>12</v>
      </c>
      <c r="E6510" t="s">
        <v>12</v>
      </c>
      <c r="G6510" t="s">
        <v>12</v>
      </c>
      <c r="H6510" t="s">
        <v>12</v>
      </c>
    </row>
    <row r="6511" spans="1:8" ht="14.55" customHeight="1" x14ac:dyDescent="0.3">
      <c r="A6511" s="1">
        <v>44102.125</v>
      </c>
      <c r="B6511" s="1">
        <v>44102.166666666664</v>
      </c>
      <c r="C6511" t="s">
        <v>12</v>
      </c>
      <c r="D6511" t="s">
        <v>12</v>
      </c>
      <c r="E6511" t="s">
        <v>12</v>
      </c>
      <c r="G6511" t="s">
        <v>12</v>
      </c>
      <c r="H6511" t="s">
        <v>12</v>
      </c>
    </row>
    <row r="6512" spans="1:8" ht="14.55" customHeight="1" x14ac:dyDescent="0.3">
      <c r="A6512" s="1">
        <v>44102.166666666664</v>
      </c>
      <c r="B6512" s="1">
        <v>44102.208333333336</v>
      </c>
      <c r="C6512" t="s">
        <v>12</v>
      </c>
      <c r="D6512" t="s">
        <v>12</v>
      </c>
      <c r="E6512" t="s">
        <v>12</v>
      </c>
      <c r="G6512" t="s">
        <v>12</v>
      </c>
      <c r="H6512" t="s">
        <v>12</v>
      </c>
    </row>
    <row r="6513" spans="1:8" ht="14.55" customHeight="1" x14ac:dyDescent="0.3">
      <c r="A6513" s="1">
        <v>44102.208333333336</v>
      </c>
      <c r="B6513" s="1">
        <v>44102.25</v>
      </c>
      <c r="C6513" t="s">
        <v>12</v>
      </c>
      <c r="D6513" t="s">
        <v>12</v>
      </c>
      <c r="E6513" t="s">
        <v>12</v>
      </c>
      <c r="G6513" t="s">
        <v>12</v>
      </c>
      <c r="H6513" t="s">
        <v>12</v>
      </c>
    </row>
    <row r="6514" spans="1:8" ht="14.55" customHeight="1" x14ac:dyDescent="0.3">
      <c r="A6514" s="1">
        <v>44102.25</v>
      </c>
      <c r="B6514" s="1">
        <v>44102.291666666664</v>
      </c>
      <c r="C6514" t="s">
        <v>12</v>
      </c>
      <c r="D6514" t="s">
        <v>12</v>
      </c>
      <c r="E6514" t="s">
        <v>12</v>
      </c>
      <c r="G6514" t="s">
        <v>12</v>
      </c>
      <c r="H6514" t="s">
        <v>12</v>
      </c>
    </row>
    <row r="6515" spans="1:8" ht="14.55" customHeight="1" x14ac:dyDescent="0.3">
      <c r="A6515" s="1">
        <v>44102.291666666664</v>
      </c>
      <c r="B6515" s="1">
        <v>44102.333333333336</v>
      </c>
      <c r="C6515" t="s">
        <v>12</v>
      </c>
      <c r="D6515" t="s">
        <v>12</v>
      </c>
      <c r="E6515" t="s">
        <v>12</v>
      </c>
      <c r="G6515" t="s">
        <v>12</v>
      </c>
      <c r="H6515" t="s">
        <v>12</v>
      </c>
    </row>
    <row r="6516" spans="1:8" ht="14.55" customHeight="1" x14ac:dyDescent="0.3">
      <c r="A6516" s="1">
        <v>44102.333333333336</v>
      </c>
      <c r="B6516" s="1">
        <v>44102.375</v>
      </c>
      <c r="C6516" t="s">
        <v>12</v>
      </c>
      <c r="D6516" t="s">
        <v>12</v>
      </c>
      <c r="E6516" t="s">
        <v>12</v>
      </c>
      <c r="G6516" t="s">
        <v>12</v>
      </c>
      <c r="H6516" t="s">
        <v>12</v>
      </c>
    </row>
    <row r="6517" spans="1:8" ht="14.55" customHeight="1" x14ac:dyDescent="0.3">
      <c r="A6517" s="1">
        <v>44102.375</v>
      </c>
      <c r="B6517" s="1">
        <v>44102.416666666664</v>
      </c>
      <c r="C6517" t="s">
        <v>12</v>
      </c>
      <c r="D6517" t="s">
        <v>12</v>
      </c>
      <c r="E6517" t="s">
        <v>12</v>
      </c>
      <c r="G6517" t="s">
        <v>12</v>
      </c>
      <c r="H6517" t="s">
        <v>12</v>
      </c>
    </row>
    <row r="6518" spans="1:8" ht="14.55" customHeight="1" x14ac:dyDescent="0.3">
      <c r="A6518" s="1">
        <v>44102.416666666664</v>
      </c>
      <c r="B6518" s="1">
        <v>44102.458333333336</v>
      </c>
      <c r="C6518" t="s">
        <v>12</v>
      </c>
      <c r="D6518" t="s">
        <v>12</v>
      </c>
      <c r="E6518" t="s">
        <v>12</v>
      </c>
      <c r="G6518" t="s">
        <v>12</v>
      </c>
      <c r="H6518" t="s">
        <v>12</v>
      </c>
    </row>
    <row r="6519" spans="1:8" ht="14.55" customHeight="1" x14ac:dyDescent="0.3">
      <c r="A6519" s="1">
        <v>44102.458333333336</v>
      </c>
      <c r="B6519" s="1">
        <v>44102.5</v>
      </c>
      <c r="C6519" t="s">
        <v>12</v>
      </c>
      <c r="D6519" t="s">
        <v>12</v>
      </c>
      <c r="E6519" t="s">
        <v>12</v>
      </c>
      <c r="G6519" t="s">
        <v>12</v>
      </c>
      <c r="H6519" t="s">
        <v>12</v>
      </c>
    </row>
    <row r="6520" spans="1:8" ht="14.55" customHeight="1" x14ac:dyDescent="0.3">
      <c r="A6520" s="1">
        <v>44102.5</v>
      </c>
      <c r="B6520" s="1">
        <v>44102.541666666664</v>
      </c>
      <c r="C6520" t="s">
        <v>12</v>
      </c>
      <c r="D6520" t="s">
        <v>12</v>
      </c>
      <c r="E6520" t="s">
        <v>12</v>
      </c>
      <c r="G6520" t="s">
        <v>12</v>
      </c>
      <c r="H6520" t="s">
        <v>12</v>
      </c>
    </row>
    <row r="6521" spans="1:8" ht="14.55" customHeight="1" x14ac:dyDescent="0.3">
      <c r="A6521" s="1">
        <v>44102.541666666664</v>
      </c>
      <c r="B6521" s="1">
        <v>44102.583333333336</v>
      </c>
      <c r="C6521" t="s">
        <v>12</v>
      </c>
      <c r="D6521" t="s">
        <v>12</v>
      </c>
      <c r="E6521" t="s">
        <v>12</v>
      </c>
      <c r="G6521" t="s">
        <v>12</v>
      </c>
      <c r="H6521" t="s">
        <v>12</v>
      </c>
    </row>
    <row r="6522" spans="1:8" ht="14.55" customHeight="1" x14ac:dyDescent="0.3">
      <c r="A6522" s="1">
        <v>44102.583333333336</v>
      </c>
      <c r="B6522" s="1">
        <v>44102.625</v>
      </c>
      <c r="C6522" t="s">
        <v>12</v>
      </c>
      <c r="D6522" t="s">
        <v>12</v>
      </c>
      <c r="E6522" t="s">
        <v>12</v>
      </c>
      <c r="G6522" t="s">
        <v>12</v>
      </c>
      <c r="H6522" t="s">
        <v>12</v>
      </c>
    </row>
    <row r="6523" spans="1:8" ht="14.55" customHeight="1" x14ac:dyDescent="0.3">
      <c r="A6523" s="1">
        <v>44102.625</v>
      </c>
      <c r="B6523" s="1">
        <v>44102.666666666664</v>
      </c>
      <c r="C6523" t="s">
        <v>12</v>
      </c>
      <c r="D6523" t="s">
        <v>12</v>
      </c>
      <c r="E6523" t="s">
        <v>12</v>
      </c>
      <c r="G6523" t="s">
        <v>12</v>
      </c>
      <c r="H6523" t="s">
        <v>12</v>
      </c>
    </row>
    <row r="6524" spans="1:8" ht="14.55" customHeight="1" x14ac:dyDescent="0.3">
      <c r="A6524" s="1">
        <v>44102.666666666664</v>
      </c>
      <c r="B6524" s="1">
        <v>44102.708333333336</v>
      </c>
      <c r="C6524" t="s">
        <v>12</v>
      </c>
      <c r="D6524" t="s">
        <v>12</v>
      </c>
      <c r="E6524" t="s">
        <v>12</v>
      </c>
      <c r="G6524" t="s">
        <v>12</v>
      </c>
      <c r="H6524" t="s">
        <v>12</v>
      </c>
    </row>
    <row r="6525" spans="1:8" ht="14.55" customHeight="1" x14ac:dyDescent="0.3">
      <c r="A6525" s="1">
        <v>44102.708333333336</v>
      </c>
      <c r="B6525" s="1">
        <v>44102.75</v>
      </c>
      <c r="C6525" t="s">
        <v>12</v>
      </c>
      <c r="D6525" t="s">
        <v>12</v>
      </c>
      <c r="E6525" t="s">
        <v>12</v>
      </c>
      <c r="G6525" t="s">
        <v>12</v>
      </c>
      <c r="H6525" t="s">
        <v>12</v>
      </c>
    </row>
    <row r="6526" spans="1:8" ht="14.55" customHeight="1" x14ac:dyDescent="0.3">
      <c r="A6526" s="1">
        <v>44102.75</v>
      </c>
      <c r="B6526" s="1">
        <v>44102.791666666664</v>
      </c>
      <c r="C6526" t="s">
        <v>12</v>
      </c>
      <c r="D6526" t="s">
        <v>12</v>
      </c>
      <c r="E6526" t="s">
        <v>12</v>
      </c>
      <c r="G6526" t="s">
        <v>12</v>
      </c>
      <c r="H6526" t="s">
        <v>12</v>
      </c>
    </row>
    <row r="6527" spans="1:8" ht="14.55" customHeight="1" x14ac:dyDescent="0.3">
      <c r="A6527" s="1">
        <v>44102.791666666664</v>
      </c>
      <c r="B6527" s="1">
        <v>44102.833333333336</v>
      </c>
      <c r="C6527" t="s">
        <v>12</v>
      </c>
      <c r="D6527" t="s">
        <v>12</v>
      </c>
      <c r="E6527" t="s">
        <v>12</v>
      </c>
      <c r="G6527" t="s">
        <v>12</v>
      </c>
      <c r="H6527" t="s">
        <v>12</v>
      </c>
    </row>
    <row r="6528" spans="1:8" ht="14.55" customHeight="1" x14ac:dyDescent="0.3">
      <c r="A6528" s="1">
        <v>44102.833333333336</v>
      </c>
      <c r="B6528" s="1">
        <v>44102.875</v>
      </c>
      <c r="C6528" t="s">
        <v>12</v>
      </c>
      <c r="D6528" t="s">
        <v>12</v>
      </c>
      <c r="E6528" t="s">
        <v>12</v>
      </c>
      <c r="G6528" t="s">
        <v>12</v>
      </c>
      <c r="H6528" t="s">
        <v>12</v>
      </c>
    </row>
    <row r="6529" spans="1:8" ht="14.55" customHeight="1" x14ac:dyDescent="0.3">
      <c r="A6529" s="1">
        <v>44102.875</v>
      </c>
      <c r="B6529" s="1">
        <v>44102.916666666664</v>
      </c>
      <c r="C6529" t="s">
        <v>12</v>
      </c>
      <c r="D6529" t="s">
        <v>12</v>
      </c>
      <c r="E6529" t="s">
        <v>12</v>
      </c>
      <c r="G6529" t="s">
        <v>12</v>
      </c>
      <c r="H6529" t="s">
        <v>12</v>
      </c>
    </row>
    <row r="6530" spans="1:8" ht="14.55" customHeight="1" x14ac:dyDescent="0.3">
      <c r="A6530" s="1">
        <v>44102.916666666664</v>
      </c>
      <c r="B6530" s="1">
        <v>44102.958333333336</v>
      </c>
      <c r="C6530" t="s">
        <v>12</v>
      </c>
      <c r="D6530" t="s">
        <v>12</v>
      </c>
      <c r="E6530" t="s">
        <v>12</v>
      </c>
      <c r="G6530" t="s">
        <v>12</v>
      </c>
      <c r="H6530" t="s">
        <v>12</v>
      </c>
    </row>
    <row r="6531" spans="1:8" ht="14.55" customHeight="1" x14ac:dyDescent="0.3">
      <c r="A6531" s="1">
        <v>44102.958333333336</v>
      </c>
      <c r="B6531" s="1">
        <v>44103</v>
      </c>
      <c r="C6531" t="s">
        <v>12</v>
      </c>
      <c r="D6531" t="s">
        <v>12</v>
      </c>
      <c r="E6531" t="s">
        <v>12</v>
      </c>
      <c r="G6531" t="s">
        <v>12</v>
      </c>
      <c r="H6531" t="s">
        <v>12</v>
      </c>
    </row>
    <row r="6532" spans="1:8" ht="14.55" customHeight="1" x14ac:dyDescent="0.3">
      <c r="A6532" s="1">
        <v>44103</v>
      </c>
      <c r="B6532" s="1">
        <v>44103.041666666664</v>
      </c>
      <c r="C6532" t="s">
        <v>12</v>
      </c>
      <c r="D6532" t="s">
        <v>12</v>
      </c>
      <c r="E6532" t="s">
        <v>12</v>
      </c>
      <c r="G6532" t="s">
        <v>12</v>
      </c>
      <c r="H6532" t="s">
        <v>12</v>
      </c>
    </row>
    <row r="6533" spans="1:8" ht="14.55" customHeight="1" x14ac:dyDescent="0.3">
      <c r="A6533" s="1">
        <v>44103.041666666664</v>
      </c>
      <c r="B6533" s="1">
        <v>44103.083333333336</v>
      </c>
      <c r="C6533" t="s">
        <v>12</v>
      </c>
      <c r="D6533" t="s">
        <v>12</v>
      </c>
      <c r="E6533" t="s">
        <v>12</v>
      </c>
      <c r="G6533" t="s">
        <v>12</v>
      </c>
      <c r="H6533" t="s">
        <v>12</v>
      </c>
    </row>
    <row r="6534" spans="1:8" ht="14.55" customHeight="1" x14ac:dyDescent="0.3">
      <c r="A6534" s="1">
        <v>44103.083333333336</v>
      </c>
      <c r="B6534" s="1">
        <v>44103.125</v>
      </c>
      <c r="C6534" t="s">
        <v>12</v>
      </c>
      <c r="D6534" t="s">
        <v>12</v>
      </c>
      <c r="E6534" t="s">
        <v>12</v>
      </c>
      <c r="G6534" t="s">
        <v>12</v>
      </c>
      <c r="H6534" t="s">
        <v>12</v>
      </c>
    </row>
    <row r="6535" spans="1:8" ht="14.55" customHeight="1" x14ac:dyDescent="0.3">
      <c r="A6535" s="1">
        <v>44103.125</v>
      </c>
      <c r="B6535" s="1">
        <v>44103.166666666664</v>
      </c>
      <c r="C6535" t="s">
        <v>12</v>
      </c>
      <c r="D6535" t="s">
        <v>12</v>
      </c>
      <c r="E6535" t="s">
        <v>12</v>
      </c>
      <c r="G6535" t="s">
        <v>12</v>
      </c>
      <c r="H6535" t="s">
        <v>12</v>
      </c>
    </row>
    <row r="6536" spans="1:8" ht="14.55" customHeight="1" x14ac:dyDescent="0.3">
      <c r="A6536" s="1">
        <v>44103.166666666664</v>
      </c>
      <c r="B6536" s="1">
        <v>44103.208333333336</v>
      </c>
      <c r="C6536" t="s">
        <v>12</v>
      </c>
      <c r="D6536" t="s">
        <v>12</v>
      </c>
      <c r="E6536" t="s">
        <v>12</v>
      </c>
      <c r="G6536" t="s">
        <v>12</v>
      </c>
      <c r="H6536" t="s">
        <v>12</v>
      </c>
    </row>
    <row r="6537" spans="1:8" ht="14.55" customHeight="1" x14ac:dyDescent="0.3">
      <c r="A6537" s="1">
        <v>44103.208333333336</v>
      </c>
      <c r="B6537" s="1">
        <v>44103.25</v>
      </c>
      <c r="C6537" t="s">
        <v>12</v>
      </c>
      <c r="D6537" t="s">
        <v>12</v>
      </c>
      <c r="E6537" t="s">
        <v>12</v>
      </c>
      <c r="G6537" t="s">
        <v>12</v>
      </c>
      <c r="H6537" t="s">
        <v>12</v>
      </c>
    </row>
    <row r="6538" spans="1:8" ht="14.55" customHeight="1" x14ac:dyDescent="0.3">
      <c r="A6538" s="1">
        <v>44103.25</v>
      </c>
      <c r="B6538" s="1">
        <v>44103.291666666664</v>
      </c>
      <c r="C6538" t="s">
        <v>12</v>
      </c>
      <c r="D6538" t="s">
        <v>12</v>
      </c>
      <c r="E6538" t="s">
        <v>12</v>
      </c>
      <c r="G6538" t="s">
        <v>12</v>
      </c>
      <c r="H6538" t="s">
        <v>12</v>
      </c>
    </row>
    <row r="6539" spans="1:8" ht="14.55" customHeight="1" x14ac:dyDescent="0.3">
      <c r="A6539" s="1">
        <v>44103.291666666664</v>
      </c>
      <c r="B6539" s="1">
        <v>44103.333333333336</v>
      </c>
      <c r="C6539" t="s">
        <v>12</v>
      </c>
      <c r="D6539" t="s">
        <v>12</v>
      </c>
      <c r="E6539" t="s">
        <v>12</v>
      </c>
      <c r="G6539" t="s">
        <v>12</v>
      </c>
      <c r="H6539" t="s">
        <v>12</v>
      </c>
    </row>
    <row r="6540" spans="1:8" ht="14.55" customHeight="1" x14ac:dyDescent="0.3">
      <c r="A6540" s="1">
        <v>44103.333333333336</v>
      </c>
      <c r="B6540" s="1">
        <v>44103.375</v>
      </c>
      <c r="C6540" t="s">
        <v>12</v>
      </c>
      <c r="D6540" t="s">
        <v>12</v>
      </c>
      <c r="E6540" t="s">
        <v>12</v>
      </c>
      <c r="G6540" t="s">
        <v>12</v>
      </c>
      <c r="H6540" t="s">
        <v>12</v>
      </c>
    </row>
    <row r="6541" spans="1:8" ht="14.55" customHeight="1" x14ac:dyDescent="0.3">
      <c r="A6541" s="1">
        <v>44103.375</v>
      </c>
      <c r="B6541" s="1">
        <v>44103.416666666664</v>
      </c>
      <c r="C6541" t="s">
        <v>12</v>
      </c>
      <c r="D6541" t="s">
        <v>12</v>
      </c>
      <c r="E6541" t="s">
        <v>12</v>
      </c>
      <c r="G6541" t="s">
        <v>12</v>
      </c>
      <c r="H6541" t="s">
        <v>12</v>
      </c>
    </row>
    <row r="6542" spans="1:8" ht="14.55" customHeight="1" x14ac:dyDescent="0.3">
      <c r="A6542" s="1">
        <v>44103.416666666664</v>
      </c>
      <c r="B6542" s="1">
        <v>44103.458333333336</v>
      </c>
      <c r="C6542" t="s">
        <v>12</v>
      </c>
      <c r="D6542" t="s">
        <v>12</v>
      </c>
      <c r="E6542" t="s">
        <v>12</v>
      </c>
      <c r="G6542" t="s">
        <v>12</v>
      </c>
      <c r="H6542" t="s">
        <v>12</v>
      </c>
    </row>
    <row r="6543" spans="1:8" ht="14.55" customHeight="1" x14ac:dyDescent="0.3">
      <c r="A6543" s="1">
        <v>44103.458333333336</v>
      </c>
      <c r="B6543" s="1">
        <v>44103.5</v>
      </c>
      <c r="C6543" t="s">
        <v>12</v>
      </c>
      <c r="D6543" t="s">
        <v>12</v>
      </c>
      <c r="E6543" t="s">
        <v>12</v>
      </c>
      <c r="G6543" t="s">
        <v>12</v>
      </c>
      <c r="H6543" t="s">
        <v>12</v>
      </c>
    </row>
    <row r="6544" spans="1:8" ht="14.55" customHeight="1" x14ac:dyDescent="0.3">
      <c r="A6544" s="1">
        <v>44103.5</v>
      </c>
      <c r="B6544" s="1">
        <v>44103.541666666664</v>
      </c>
      <c r="C6544" t="s">
        <v>12</v>
      </c>
      <c r="D6544" t="s">
        <v>12</v>
      </c>
      <c r="E6544" t="s">
        <v>12</v>
      </c>
      <c r="G6544" t="s">
        <v>12</v>
      </c>
      <c r="H6544" t="s">
        <v>12</v>
      </c>
    </row>
    <row r="6545" spans="1:8" ht="14.55" customHeight="1" x14ac:dyDescent="0.3">
      <c r="A6545" s="1">
        <v>44103.541666666664</v>
      </c>
      <c r="B6545" s="1">
        <v>44103.583333333336</v>
      </c>
      <c r="C6545" t="s">
        <v>12</v>
      </c>
      <c r="D6545" t="s">
        <v>12</v>
      </c>
      <c r="E6545" t="s">
        <v>12</v>
      </c>
      <c r="G6545" t="s">
        <v>12</v>
      </c>
      <c r="H6545" t="s">
        <v>12</v>
      </c>
    </row>
    <row r="6546" spans="1:8" ht="14.55" customHeight="1" x14ac:dyDescent="0.3">
      <c r="A6546" s="1">
        <v>44103.583333333336</v>
      </c>
      <c r="B6546" s="1">
        <v>44103.625</v>
      </c>
      <c r="C6546" t="s">
        <v>12</v>
      </c>
      <c r="D6546" t="s">
        <v>12</v>
      </c>
      <c r="E6546" t="s">
        <v>12</v>
      </c>
      <c r="G6546" t="s">
        <v>12</v>
      </c>
      <c r="H6546" t="s">
        <v>12</v>
      </c>
    </row>
    <row r="6547" spans="1:8" ht="14.55" customHeight="1" x14ac:dyDescent="0.3">
      <c r="A6547" s="1">
        <v>44103.625</v>
      </c>
      <c r="B6547" s="1">
        <v>44103.666666666664</v>
      </c>
      <c r="C6547" t="s">
        <v>12</v>
      </c>
      <c r="D6547" t="s">
        <v>12</v>
      </c>
      <c r="E6547" t="s">
        <v>12</v>
      </c>
      <c r="G6547" t="s">
        <v>12</v>
      </c>
      <c r="H6547" t="s">
        <v>12</v>
      </c>
    </row>
    <row r="6548" spans="1:8" ht="14.55" customHeight="1" x14ac:dyDescent="0.3">
      <c r="A6548" s="1">
        <v>44103.666666666664</v>
      </c>
      <c r="B6548" s="1">
        <v>44103.708333333336</v>
      </c>
      <c r="C6548" t="s">
        <v>12</v>
      </c>
      <c r="D6548" t="s">
        <v>12</v>
      </c>
      <c r="E6548" t="s">
        <v>12</v>
      </c>
      <c r="G6548" t="s">
        <v>12</v>
      </c>
      <c r="H6548" t="s">
        <v>12</v>
      </c>
    </row>
    <row r="6549" spans="1:8" ht="14.55" customHeight="1" x14ac:dyDescent="0.3">
      <c r="A6549" s="1">
        <v>44103.708333333336</v>
      </c>
      <c r="B6549" s="1">
        <v>44103.75</v>
      </c>
      <c r="C6549" t="s">
        <v>12</v>
      </c>
      <c r="D6549" t="s">
        <v>12</v>
      </c>
      <c r="E6549" t="s">
        <v>12</v>
      </c>
      <c r="G6549" t="s">
        <v>12</v>
      </c>
      <c r="H6549" t="s">
        <v>12</v>
      </c>
    </row>
    <row r="6550" spans="1:8" ht="14.55" customHeight="1" x14ac:dyDescent="0.3">
      <c r="A6550" s="1">
        <v>44103.75</v>
      </c>
      <c r="B6550" s="1">
        <v>44103.791666666664</v>
      </c>
      <c r="C6550" t="s">
        <v>12</v>
      </c>
      <c r="D6550" t="s">
        <v>12</v>
      </c>
      <c r="E6550" t="s">
        <v>12</v>
      </c>
      <c r="G6550" t="s">
        <v>12</v>
      </c>
      <c r="H6550" t="s">
        <v>12</v>
      </c>
    </row>
    <row r="6551" spans="1:8" ht="14.55" customHeight="1" x14ac:dyDescent="0.3">
      <c r="A6551" s="1">
        <v>44103.791666666664</v>
      </c>
      <c r="B6551" s="1">
        <v>44103.833333333336</v>
      </c>
      <c r="C6551" t="s">
        <v>12</v>
      </c>
      <c r="D6551" t="s">
        <v>12</v>
      </c>
      <c r="E6551" t="s">
        <v>12</v>
      </c>
      <c r="G6551" t="s">
        <v>12</v>
      </c>
      <c r="H6551" t="s">
        <v>12</v>
      </c>
    </row>
    <row r="6552" spans="1:8" ht="14.55" customHeight="1" x14ac:dyDescent="0.3">
      <c r="A6552" s="1">
        <v>44103.833333333336</v>
      </c>
      <c r="B6552" s="1">
        <v>44103.875</v>
      </c>
      <c r="C6552" t="s">
        <v>12</v>
      </c>
      <c r="D6552" t="s">
        <v>12</v>
      </c>
      <c r="E6552" t="s">
        <v>12</v>
      </c>
      <c r="G6552" t="s">
        <v>12</v>
      </c>
      <c r="H6552" t="s">
        <v>12</v>
      </c>
    </row>
    <row r="6553" spans="1:8" ht="14.55" customHeight="1" x14ac:dyDescent="0.3">
      <c r="A6553" s="1">
        <v>44103.875</v>
      </c>
      <c r="B6553" s="1">
        <v>44103.916666666664</v>
      </c>
      <c r="C6553" t="s">
        <v>12</v>
      </c>
      <c r="D6553" t="s">
        <v>12</v>
      </c>
      <c r="E6553" t="s">
        <v>12</v>
      </c>
      <c r="G6553" t="s">
        <v>12</v>
      </c>
      <c r="H6553" t="s">
        <v>12</v>
      </c>
    </row>
    <row r="6554" spans="1:8" ht="14.55" customHeight="1" x14ac:dyDescent="0.3">
      <c r="A6554" s="1">
        <v>44103.916666666664</v>
      </c>
      <c r="B6554" s="1">
        <v>44103.958333333336</v>
      </c>
      <c r="C6554" t="s">
        <v>12</v>
      </c>
      <c r="D6554" t="s">
        <v>12</v>
      </c>
      <c r="E6554" t="s">
        <v>12</v>
      </c>
      <c r="G6554" t="s">
        <v>12</v>
      </c>
      <c r="H6554" t="s">
        <v>12</v>
      </c>
    </row>
    <row r="6555" spans="1:8" ht="14.55" customHeight="1" x14ac:dyDescent="0.3">
      <c r="A6555" s="1">
        <v>44103.958333333336</v>
      </c>
      <c r="B6555" s="1">
        <v>44104</v>
      </c>
      <c r="C6555" t="s">
        <v>12</v>
      </c>
      <c r="D6555" t="s">
        <v>12</v>
      </c>
      <c r="E6555" t="s">
        <v>12</v>
      </c>
      <c r="G6555" t="s">
        <v>12</v>
      </c>
      <c r="H6555" t="s">
        <v>12</v>
      </c>
    </row>
    <row r="6556" spans="1:8" ht="14.55" customHeight="1" x14ac:dyDescent="0.3">
      <c r="A6556" s="1">
        <v>44104</v>
      </c>
      <c r="B6556" s="1">
        <v>44104.041666666664</v>
      </c>
      <c r="C6556" t="s">
        <v>12</v>
      </c>
      <c r="D6556" t="s">
        <v>12</v>
      </c>
      <c r="E6556" t="s">
        <v>12</v>
      </c>
      <c r="G6556" t="s">
        <v>12</v>
      </c>
      <c r="H6556" t="s">
        <v>12</v>
      </c>
    </row>
    <row r="6557" spans="1:8" ht="14.55" customHeight="1" x14ac:dyDescent="0.3">
      <c r="A6557" s="1">
        <v>44104.041666666664</v>
      </c>
      <c r="B6557" s="1">
        <v>44104.083333333336</v>
      </c>
      <c r="C6557" t="s">
        <v>12</v>
      </c>
      <c r="D6557" t="s">
        <v>12</v>
      </c>
      <c r="E6557" t="s">
        <v>12</v>
      </c>
      <c r="G6557" t="s">
        <v>12</v>
      </c>
      <c r="H6557" t="s">
        <v>12</v>
      </c>
    </row>
    <row r="6558" spans="1:8" ht="14.55" customHeight="1" x14ac:dyDescent="0.3">
      <c r="A6558" s="1">
        <v>44104.083333333336</v>
      </c>
      <c r="B6558" s="1">
        <v>44104.125</v>
      </c>
      <c r="C6558" t="s">
        <v>12</v>
      </c>
      <c r="D6558" t="s">
        <v>12</v>
      </c>
      <c r="E6558" t="s">
        <v>12</v>
      </c>
      <c r="G6558" t="s">
        <v>12</v>
      </c>
      <c r="H6558" t="s">
        <v>12</v>
      </c>
    </row>
    <row r="6559" spans="1:8" ht="14.55" customHeight="1" x14ac:dyDescent="0.3">
      <c r="A6559" s="1">
        <v>44104.125</v>
      </c>
      <c r="B6559" s="1">
        <v>44104.166666666664</v>
      </c>
      <c r="C6559" t="s">
        <v>12</v>
      </c>
      <c r="D6559" t="s">
        <v>12</v>
      </c>
      <c r="E6559" t="s">
        <v>12</v>
      </c>
      <c r="G6559" t="s">
        <v>12</v>
      </c>
      <c r="H6559" t="s">
        <v>12</v>
      </c>
    </row>
    <row r="6560" spans="1:8" ht="14.55" customHeight="1" x14ac:dyDescent="0.3">
      <c r="A6560" s="1">
        <v>44104.166666666664</v>
      </c>
      <c r="B6560" s="1">
        <v>44104.208333333336</v>
      </c>
      <c r="C6560" t="s">
        <v>12</v>
      </c>
      <c r="D6560" t="s">
        <v>12</v>
      </c>
      <c r="E6560" t="s">
        <v>12</v>
      </c>
      <c r="G6560" t="s">
        <v>12</v>
      </c>
      <c r="H6560" t="s">
        <v>12</v>
      </c>
    </row>
    <row r="6561" spans="1:8" ht="14.55" customHeight="1" x14ac:dyDescent="0.3">
      <c r="A6561" s="1">
        <v>44104.208333333336</v>
      </c>
      <c r="B6561" s="1">
        <v>44104.25</v>
      </c>
      <c r="C6561" t="s">
        <v>12</v>
      </c>
      <c r="D6561" t="s">
        <v>12</v>
      </c>
      <c r="E6561" t="s">
        <v>12</v>
      </c>
      <c r="G6561" t="s">
        <v>12</v>
      </c>
      <c r="H6561" t="s">
        <v>12</v>
      </c>
    </row>
    <row r="6562" spans="1:8" ht="14.55" customHeight="1" x14ac:dyDescent="0.3">
      <c r="A6562" s="1">
        <v>44104.25</v>
      </c>
      <c r="B6562" s="1">
        <v>44104.291666666664</v>
      </c>
      <c r="C6562" t="s">
        <v>12</v>
      </c>
      <c r="D6562" t="s">
        <v>12</v>
      </c>
      <c r="E6562" t="s">
        <v>12</v>
      </c>
      <c r="G6562" t="s">
        <v>12</v>
      </c>
      <c r="H6562" t="s">
        <v>12</v>
      </c>
    </row>
    <row r="6563" spans="1:8" ht="14.55" customHeight="1" x14ac:dyDescent="0.3">
      <c r="A6563" s="1">
        <v>44104.291666666664</v>
      </c>
      <c r="B6563" s="1">
        <v>44104.333333333336</v>
      </c>
      <c r="C6563" t="s">
        <v>12</v>
      </c>
      <c r="D6563" t="s">
        <v>12</v>
      </c>
      <c r="E6563" t="s">
        <v>12</v>
      </c>
      <c r="G6563" t="s">
        <v>12</v>
      </c>
      <c r="H6563" t="s">
        <v>12</v>
      </c>
    </row>
    <row r="6564" spans="1:8" ht="14.55" customHeight="1" x14ac:dyDescent="0.3">
      <c r="A6564" s="1">
        <v>44104.333333333336</v>
      </c>
      <c r="B6564" s="1">
        <v>44104.375</v>
      </c>
      <c r="C6564" t="s">
        <v>12</v>
      </c>
      <c r="D6564" t="s">
        <v>12</v>
      </c>
      <c r="E6564" t="s">
        <v>12</v>
      </c>
      <c r="G6564" t="s">
        <v>12</v>
      </c>
      <c r="H6564" t="s">
        <v>12</v>
      </c>
    </row>
    <row r="6565" spans="1:8" ht="14.55" customHeight="1" x14ac:dyDescent="0.3">
      <c r="A6565" s="1">
        <v>44104.375</v>
      </c>
      <c r="B6565" s="1">
        <v>44104.416666666664</v>
      </c>
      <c r="C6565" t="s">
        <v>12</v>
      </c>
      <c r="D6565" t="s">
        <v>12</v>
      </c>
      <c r="E6565" t="s">
        <v>12</v>
      </c>
      <c r="G6565" t="s">
        <v>12</v>
      </c>
      <c r="H6565" t="s">
        <v>12</v>
      </c>
    </row>
    <row r="6566" spans="1:8" ht="14.55" customHeight="1" x14ac:dyDescent="0.3">
      <c r="A6566" s="1">
        <v>44104.416666666664</v>
      </c>
      <c r="B6566" s="1">
        <v>44104.458333333336</v>
      </c>
      <c r="C6566" t="s">
        <v>12</v>
      </c>
      <c r="D6566" t="s">
        <v>12</v>
      </c>
      <c r="E6566" t="s">
        <v>12</v>
      </c>
      <c r="G6566" t="s">
        <v>12</v>
      </c>
      <c r="H6566" t="s">
        <v>12</v>
      </c>
    </row>
    <row r="6567" spans="1:8" ht="14.55" customHeight="1" x14ac:dyDescent="0.3">
      <c r="A6567" s="1">
        <v>44104.458333333336</v>
      </c>
      <c r="B6567" s="1">
        <v>44104.5</v>
      </c>
      <c r="C6567" t="s">
        <v>12</v>
      </c>
      <c r="D6567" t="s">
        <v>12</v>
      </c>
      <c r="E6567" t="s">
        <v>12</v>
      </c>
      <c r="G6567" t="s">
        <v>12</v>
      </c>
      <c r="H6567" t="s">
        <v>12</v>
      </c>
    </row>
    <row r="6568" spans="1:8" ht="14.55" customHeight="1" x14ac:dyDescent="0.3">
      <c r="A6568" s="1">
        <v>44104.5</v>
      </c>
      <c r="B6568" s="1">
        <v>44104.541666666664</v>
      </c>
      <c r="C6568" t="s">
        <v>12</v>
      </c>
      <c r="D6568" t="s">
        <v>12</v>
      </c>
      <c r="E6568" t="s">
        <v>12</v>
      </c>
      <c r="G6568" t="s">
        <v>12</v>
      </c>
      <c r="H6568" t="s">
        <v>12</v>
      </c>
    </row>
    <row r="6569" spans="1:8" ht="14.55" customHeight="1" x14ac:dyDescent="0.3">
      <c r="A6569" s="1">
        <v>44104.541666666664</v>
      </c>
      <c r="B6569" s="1">
        <v>44104.583333333336</v>
      </c>
      <c r="C6569" t="s">
        <v>12</v>
      </c>
      <c r="D6569" t="s">
        <v>12</v>
      </c>
      <c r="E6569" t="s">
        <v>12</v>
      </c>
      <c r="G6569" t="s">
        <v>12</v>
      </c>
      <c r="H6569" t="s">
        <v>12</v>
      </c>
    </row>
    <row r="6570" spans="1:8" ht="14.55" customHeight="1" x14ac:dyDescent="0.3">
      <c r="A6570" s="1">
        <v>44104.583333333336</v>
      </c>
      <c r="B6570" s="1">
        <v>44104.625</v>
      </c>
      <c r="C6570" t="s">
        <v>12</v>
      </c>
      <c r="D6570" t="s">
        <v>12</v>
      </c>
      <c r="E6570" t="s">
        <v>12</v>
      </c>
      <c r="G6570" t="s">
        <v>12</v>
      </c>
      <c r="H6570" t="s">
        <v>12</v>
      </c>
    </row>
    <row r="6571" spans="1:8" ht="14.55" customHeight="1" x14ac:dyDescent="0.3">
      <c r="A6571" s="1">
        <v>44104.625</v>
      </c>
      <c r="B6571" s="1">
        <v>44104.666666666664</v>
      </c>
      <c r="C6571" t="s">
        <v>12</v>
      </c>
      <c r="D6571" t="s">
        <v>12</v>
      </c>
      <c r="E6571" t="s">
        <v>12</v>
      </c>
      <c r="G6571" t="s">
        <v>12</v>
      </c>
      <c r="H6571" t="s">
        <v>12</v>
      </c>
    </row>
    <row r="6572" spans="1:8" ht="14.55" customHeight="1" x14ac:dyDescent="0.3">
      <c r="A6572" s="1">
        <v>44104.666666666664</v>
      </c>
      <c r="B6572" s="1">
        <v>44104.708333333336</v>
      </c>
      <c r="C6572" t="s">
        <v>12</v>
      </c>
      <c r="D6572" t="s">
        <v>12</v>
      </c>
      <c r="E6572" t="s">
        <v>12</v>
      </c>
      <c r="G6572" t="s">
        <v>12</v>
      </c>
      <c r="H6572" t="s">
        <v>12</v>
      </c>
    </row>
    <row r="6573" spans="1:8" ht="14.55" customHeight="1" x14ac:dyDescent="0.3">
      <c r="A6573" s="1">
        <v>44104.708333333336</v>
      </c>
      <c r="B6573" s="1">
        <v>44104.75</v>
      </c>
      <c r="C6573" t="s">
        <v>12</v>
      </c>
      <c r="D6573" t="s">
        <v>12</v>
      </c>
      <c r="E6573" t="s">
        <v>12</v>
      </c>
      <c r="G6573" t="s">
        <v>12</v>
      </c>
      <c r="H6573" t="s">
        <v>12</v>
      </c>
    </row>
    <row r="6574" spans="1:8" ht="14.55" customHeight="1" x14ac:dyDescent="0.3">
      <c r="A6574" s="1">
        <v>44104.75</v>
      </c>
      <c r="B6574" s="1">
        <v>44104.791666666664</v>
      </c>
      <c r="C6574" t="s">
        <v>12</v>
      </c>
      <c r="D6574" t="s">
        <v>12</v>
      </c>
      <c r="E6574" t="s">
        <v>12</v>
      </c>
      <c r="G6574" t="s">
        <v>12</v>
      </c>
      <c r="H6574" t="s">
        <v>12</v>
      </c>
    </row>
    <row r="6575" spans="1:8" ht="14.55" customHeight="1" x14ac:dyDescent="0.3">
      <c r="A6575" s="1">
        <v>44104.791666666664</v>
      </c>
      <c r="B6575" s="1">
        <v>44104.833333333336</v>
      </c>
      <c r="C6575" t="s">
        <v>12</v>
      </c>
      <c r="D6575" t="s">
        <v>12</v>
      </c>
      <c r="E6575" t="s">
        <v>12</v>
      </c>
      <c r="G6575" t="s">
        <v>12</v>
      </c>
      <c r="H6575" t="s">
        <v>12</v>
      </c>
    </row>
    <row r="6576" spans="1:8" ht="14.55" customHeight="1" x14ac:dyDescent="0.3">
      <c r="A6576" s="1">
        <v>44104.833333333336</v>
      </c>
      <c r="B6576" s="1">
        <v>44104.875</v>
      </c>
      <c r="C6576" t="s">
        <v>12</v>
      </c>
      <c r="D6576" t="s">
        <v>12</v>
      </c>
      <c r="E6576" t="s">
        <v>12</v>
      </c>
      <c r="G6576" t="s">
        <v>12</v>
      </c>
      <c r="H6576" t="s">
        <v>12</v>
      </c>
    </row>
    <row r="6577" spans="1:8" ht="14.55" customHeight="1" x14ac:dyDescent="0.3">
      <c r="A6577" s="1">
        <v>44104.875</v>
      </c>
      <c r="B6577" s="1">
        <v>44104.916666666664</v>
      </c>
      <c r="C6577" t="s">
        <v>12</v>
      </c>
      <c r="D6577" t="s">
        <v>12</v>
      </c>
      <c r="E6577" t="s">
        <v>12</v>
      </c>
      <c r="G6577" t="s">
        <v>12</v>
      </c>
      <c r="H6577" t="s">
        <v>12</v>
      </c>
    </row>
    <row r="6578" spans="1:8" ht="14.55" customHeight="1" x14ac:dyDescent="0.3">
      <c r="A6578" s="1">
        <v>44104.916666666664</v>
      </c>
      <c r="B6578" s="1">
        <v>44104.958333333336</v>
      </c>
      <c r="C6578" t="s">
        <v>12</v>
      </c>
      <c r="D6578" t="s">
        <v>12</v>
      </c>
      <c r="E6578" t="s">
        <v>12</v>
      </c>
      <c r="G6578" t="s">
        <v>12</v>
      </c>
      <c r="H6578" t="s">
        <v>12</v>
      </c>
    </row>
    <row r="6579" spans="1:8" ht="14.55" customHeight="1" x14ac:dyDescent="0.3">
      <c r="A6579" s="1">
        <v>44104.958333333336</v>
      </c>
      <c r="B6579" s="1">
        <v>44105</v>
      </c>
      <c r="C6579" t="s">
        <v>12</v>
      </c>
      <c r="D6579" t="s">
        <v>12</v>
      </c>
      <c r="E6579" t="s">
        <v>12</v>
      </c>
      <c r="G6579" t="s">
        <v>12</v>
      </c>
      <c r="H6579" t="s">
        <v>12</v>
      </c>
    </row>
    <row r="6580" spans="1:8" ht="14.55" customHeight="1" x14ac:dyDescent="0.3">
      <c r="A6580" s="1">
        <v>44105</v>
      </c>
      <c r="B6580" s="1">
        <v>44105.041666666664</v>
      </c>
      <c r="C6580" t="s">
        <v>12</v>
      </c>
      <c r="D6580" t="s">
        <v>12</v>
      </c>
      <c r="E6580" t="s">
        <v>12</v>
      </c>
      <c r="G6580" t="s">
        <v>12</v>
      </c>
      <c r="H6580" t="s">
        <v>12</v>
      </c>
    </row>
    <row r="6581" spans="1:8" ht="14.55" customHeight="1" x14ac:dyDescent="0.3">
      <c r="A6581" s="1">
        <v>44105.041666666664</v>
      </c>
      <c r="B6581" s="1">
        <v>44105.083333333336</v>
      </c>
      <c r="C6581" t="s">
        <v>12</v>
      </c>
      <c r="D6581" t="s">
        <v>12</v>
      </c>
      <c r="E6581" t="s">
        <v>12</v>
      </c>
      <c r="G6581" t="s">
        <v>12</v>
      </c>
      <c r="H6581" t="s">
        <v>12</v>
      </c>
    </row>
    <row r="6582" spans="1:8" ht="14.55" customHeight="1" x14ac:dyDescent="0.3">
      <c r="A6582" s="1">
        <v>44105.083333333336</v>
      </c>
      <c r="B6582" s="1">
        <v>44105.125</v>
      </c>
      <c r="C6582" t="s">
        <v>12</v>
      </c>
      <c r="D6582" t="s">
        <v>12</v>
      </c>
      <c r="E6582" t="s">
        <v>12</v>
      </c>
      <c r="G6582" t="s">
        <v>12</v>
      </c>
      <c r="H6582" t="s">
        <v>12</v>
      </c>
    </row>
    <row r="6583" spans="1:8" ht="14.55" customHeight="1" x14ac:dyDescent="0.3">
      <c r="A6583" s="1">
        <v>44105.125</v>
      </c>
      <c r="B6583" s="1">
        <v>44105.166666666664</v>
      </c>
      <c r="C6583" t="s">
        <v>12</v>
      </c>
      <c r="D6583" t="s">
        <v>12</v>
      </c>
      <c r="E6583" t="s">
        <v>12</v>
      </c>
      <c r="G6583" t="s">
        <v>12</v>
      </c>
      <c r="H6583" t="s">
        <v>12</v>
      </c>
    </row>
    <row r="6584" spans="1:8" ht="14.55" customHeight="1" x14ac:dyDescent="0.3">
      <c r="A6584" s="1">
        <v>44105.166666666664</v>
      </c>
      <c r="B6584" s="1">
        <v>44105.208333333336</v>
      </c>
      <c r="C6584" t="s">
        <v>12</v>
      </c>
      <c r="D6584" t="s">
        <v>12</v>
      </c>
      <c r="E6584" t="s">
        <v>12</v>
      </c>
      <c r="G6584" t="s">
        <v>12</v>
      </c>
      <c r="H6584" t="s">
        <v>12</v>
      </c>
    </row>
    <row r="6585" spans="1:8" ht="14.55" customHeight="1" x14ac:dyDescent="0.3">
      <c r="A6585" s="1">
        <v>44105.208333333336</v>
      </c>
      <c r="B6585" s="1">
        <v>44105.25</v>
      </c>
      <c r="C6585" t="s">
        <v>12</v>
      </c>
      <c r="D6585" t="s">
        <v>12</v>
      </c>
      <c r="E6585" t="s">
        <v>12</v>
      </c>
      <c r="G6585" t="s">
        <v>12</v>
      </c>
      <c r="H6585" t="s">
        <v>12</v>
      </c>
    </row>
    <row r="6586" spans="1:8" ht="14.55" customHeight="1" x14ac:dyDescent="0.3">
      <c r="A6586" s="1">
        <v>44105.25</v>
      </c>
      <c r="B6586" s="1">
        <v>44105.291666666664</v>
      </c>
      <c r="C6586" t="s">
        <v>12</v>
      </c>
      <c r="D6586" t="s">
        <v>12</v>
      </c>
      <c r="E6586" t="s">
        <v>12</v>
      </c>
      <c r="G6586" t="s">
        <v>12</v>
      </c>
      <c r="H6586" t="s">
        <v>12</v>
      </c>
    </row>
    <row r="6587" spans="1:8" ht="14.55" customHeight="1" x14ac:dyDescent="0.3">
      <c r="A6587" s="1">
        <v>44105.291666666664</v>
      </c>
      <c r="B6587" s="1">
        <v>44105.333333333336</v>
      </c>
      <c r="C6587" t="s">
        <v>12</v>
      </c>
      <c r="D6587" t="s">
        <v>12</v>
      </c>
      <c r="E6587" t="s">
        <v>12</v>
      </c>
      <c r="G6587" t="s">
        <v>12</v>
      </c>
      <c r="H6587" t="s">
        <v>12</v>
      </c>
    </row>
    <row r="6588" spans="1:8" ht="14.55" customHeight="1" x14ac:dyDescent="0.3">
      <c r="A6588" s="1">
        <v>44105.333333333336</v>
      </c>
      <c r="B6588" s="1">
        <v>44105.375</v>
      </c>
      <c r="C6588" t="s">
        <v>12</v>
      </c>
      <c r="D6588" t="s">
        <v>12</v>
      </c>
      <c r="E6588" t="s">
        <v>12</v>
      </c>
      <c r="G6588" t="s">
        <v>12</v>
      </c>
      <c r="H6588" t="s">
        <v>12</v>
      </c>
    </row>
    <row r="6589" spans="1:8" ht="14.55" customHeight="1" x14ac:dyDescent="0.3">
      <c r="A6589" s="1">
        <v>44105.375</v>
      </c>
      <c r="B6589" s="1">
        <v>44105.416666666664</v>
      </c>
      <c r="C6589" t="s">
        <v>12</v>
      </c>
      <c r="D6589" t="s">
        <v>12</v>
      </c>
      <c r="E6589" t="s">
        <v>12</v>
      </c>
      <c r="G6589" t="s">
        <v>12</v>
      </c>
      <c r="H6589" t="s">
        <v>12</v>
      </c>
    </row>
    <row r="6590" spans="1:8" ht="14.55" customHeight="1" x14ac:dyDescent="0.3">
      <c r="A6590" s="1">
        <v>44105.416666666664</v>
      </c>
      <c r="B6590" s="1">
        <v>44105.458333333336</v>
      </c>
      <c r="C6590" t="s">
        <v>12</v>
      </c>
      <c r="D6590" t="s">
        <v>12</v>
      </c>
      <c r="E6590" t="s">
        <v>12</v>
      </c>
      <c r="G6590" t="s">
        <v>12</v>
      </c>
      <c r="H6590" t="s">
        <v>12</v>
      </c>
    </row>
    <row r="6591" spans="1:8" ht="14.55" customHeight="1" x14ac:dyDescent="0.3">
      <c r="A6591" s="1">
        <v>44105.458333333336</v>
      </c>
      <c r="B6591" s="1">
        <v>44105.5</v>
      </c>
      <c r="C6591" t="s">
        <v>12</v>
      </c>
      <c r="D6591" t="s">
        <v>12</v>
      </c>
      <c r="E6591" t="s">
        <v>12</v>
      </c>
      <c r="G6591" t="s">
        <v>12</v>
      </c>
      <c r="H6591" t="s">
        <v>12</v>
      </c>
    </row>
    <row r="6592" spans="1:8" ht="14.55" customHeight="1" x14ac:dyDescent="0.3">
      <c r="A6592" s="1">
        <v>44105.5</v>
      </c>
      <c r="B6592" s="1">
        <v>44105.541666666664</v>
      </c>
      <c r="C6592" t="s">
        <v>12</v>
      </c>
      <c r="D6592" t="s">
        <v>12</v>
      </c>
      <c r="E6592" t="s">
        <v>12</v>
      </c>
      <c r="G6592" t="s">
        <v>12</v>
      </c>
      <c r="H6592" t="s">
        <v>12</v>
      </c>
    </row>
    <row r="6593" spans="1:8" ht="14.55" customHeight="1" x14ac:dyDescent="0.3">
      <c r="A6593" s="1">
        <v>44105.541666666664</v>
      </c>
      <c r="B6593" s="1">
        <v>44105.583333333336</v>
      </c>
      <c r="C6593" t="s">
        <v>12</v>
      </c>
      <c r="D6593" t="s">
        <v>12</v>
      </c>
      <c r="E6593" t="s">
        <v>12</v>
      </c>
      <c r="G6593" t="s">
        <v>12</v>
      </c>
      <c r="H6593" t="s">
        <v>12</v>
      </c>
    </row>
    <row r="6594" spans="1:8" ht="14.55" customHeight="1" x14ac:dyDescent="0.3">
      <c r="A6594" s="1">
        <v>44105.583333333336</v>
      </c>
      <c r="B6594" s="1">
        <v>44105.625</v>
      </c>
      <c r="C6594" t="s">
        <v>12</v>
      </c>
      <c r="D6594" t="s">
        <v>12</v>
      </c>
      <c r="E6594" t="s">
        <v>12</v>
      </c>
      <c r="G6594" t="s">
        <v>12</v>
      </c>
      <c r="H6594" t="s">
        <v>12</v>
      </c>
    </row>
    <row r="6595" spans="1:8" ht="14.55" customHeight="1" x14ac:dyDescent="0.3">
      <c r="A6595" s="1">
        <v>44105.625</v>
      </c>
      <c r="B6595" s="1">
        <v>44105.666666666664</v>
      </c>
      <c r="C6595" t="s">
        <v>12</v>
      </c>
      <c r="D6595" t="s">
        <v>12</v>
      </c>
      <c r="E6595" t="s">
        <v>12</v>
      </c>
      <c r="G6595" t="s">
        <v>12</v>
      </c>
      <c r="H6595" t="s">
        <v>12</v>
      </c>
    </row>
    <row r="6596" spans="1:8" ht="14.55" customHeight="1" x14ac:dyDescent="0.3">
      <c r="A6596" s="1">
        <v>44105.666666666664</v>
      </c>
      <c r="B6596" s="1">
        <v>44105.708333333336</v>
      </c>
      <c r="C6596" t="s">
        <v>12</v>
      </c>
      <c r="D6596" t="s">
        <v>12</v>
      </c>
      <c r="E6596" t="s">
        <v>12</v>
      </c>
      <c r="G6596" t="s">
        <v>12</v>
      </c>
      <c r="H6596" t="s">
        <v>12</v>
      </c>
    </row>
    <row r="6597" spans="1:8" ht="14.55" customHeight="1" x14ac:dyDescent="0.3">
      <c r="A6597" s="1">
        <v>44105.708333333336</v>
      </c>
      <c r="B6597" s="1">
        <v>44105.75</v>
      </c>
      <c r="C6597" t="s">
        <v>12</v>
      </c>
      <c r="D6597" t="s">
        <v>12</v>
      </c>
      <c r="E6597" t="s">
        <v>12</v>
      </c>
      <c r="G6597" t="s">
        <v>12</v>
      </c>
      <c r="H6597" t="s">
        <v>12</v>
      </c>
    </row>
    <row r="6598" spans="1:8" ht="14.55" customHeight="1" x14ac:dyDescent="0.3">
      <c r="A6598" s="1">
        <v>44105.75</v>
      </c>
      <c r="B6598" s="1">
        <v>44105.791666666664</v>
      </c>
      <c r="C6598" t="s">
        <v>12</v>
      </c>
      <c r="D6598" t="s">
        <v>12</v>
      </c>
      <c r="E6598" t="s">
        <v>12</v>
      </c>
      <c r="G6598" t="s">
        <v>12</v>
      </c>
      <c r="H6598" t="s">
        <v>12</v>
      </c>
    </row>
    <row r="6599" spans="1:8" ht="14.55" customHeight="1" x14ac:dyDescent="0.3">
      <c r="A6599" s="1">
        <v>44105.791666666664</v>
      </c>
      <c r="B6599" s="1">
        <v>44105.833333333336</v>
      </c>
      <c r="C6599" t="s">
        <v>12</v>
      </c>
      <c r="D6599" t="s">
        <v>12</v>
      </c>
      <c r="E6599" t="s">
        <v>12</v>
      </c>
      <c r="G6599" t="s">
        <v>12</v>
      </c>
      <c r="H6599" t="s">
        <v>12</v>
      </c>
    </row>
    <row r="6600" spans="1:8" ht="14.55" customHeight="1" x14ac:dyDescent="0.3">
      <c r="A6600" s="1">
        <v>44105.833333333336</v>
      </c>
      <c r="B6600" s="1">
        <v>44105.875</v>
      </c>
      <c r="C6600" t="s">
        <v>12</v>
      </c>
      <c r="D6600" t="s">
        <v>12</v>
      </c>
      <c r="E6600" t="s">
        <v>12</v>
      </c>
      <c r="G6600" t="s">
        <v>12</v>
      </c>
      <c r="H6600" t="s">
        <v>12</v>
      </c>
    </row>
    <row r="6601" spans="1:8" ht="14.55" customHeight="1" x14ac:dyDescent="0.3">
      <c r="A6601" s="1">
        <v>44105.875</v>
      </c>
      <c r="B6601" s="1">
        <v>44105.916666666664</v>
      </c>
      <c r="C6601" t="s">
        <v>12</v>
      </c>
      <c r="D6601" t="s">
        <v>12</v>
      </c>
      <c r="E6601" t="s">
        <v>12</v>
      </c>
      <c r="G6601" t="s">
        <v>12</v>
      </c>
      <c r="H6601" t="s">
        <v>12</v>
      </c>
    </row>
    <row r="6602" spans="1:8" ht="14.55" customHeight="1" x14ac:dyDescent="0.3">
      <c r="A6602" s="1">
        <v>44105.916666666664</v>
      </c>
      <c r="B6602" s="1">
        <v>44105.958333333336</v>
      </c>
      <c r="C6602" t="s">
        <v>12</v>
      </c>
      <c r="D6602" t="s">
        <v>12</v>
      </c>
      <c r="E6602" t="s">
        <v>12</v>
      </c>
      <c r="G6602" t="s">
        <v>12</v>
      </c>
      <c r="H6602" t="s">
        <v>12</v>
      </c>
    </row>
    <row r="6603" spans="1:8" ht="14.55" customHeight="1" x14ac:dyDescent="0.3">
      <c r="A6603" s="1">
        <v>44105.958333333336</v>
      </c>
      <c r="B6603" s="1">
        <v>44106</v>
      </c>
      <c r="C6603" t="s">
        <v>12</v>
      </c>
      <c r="D6603" t="s">
        <v>12</v>
      </c>
      <c r="E6603" t="s">
        <v>12</v>
      </c>
      <c r="G6603" t="s">
        <v>12</v>
      </c>
      <c r="H6603" t="s">
        <v>12</v>
      </c>
    </row>
    <row r="6604" spans="1:8" ht="14.55" customHeight="1" x14ac:dyDescent="0.3">
      <c r="A6604" s="1">
        <v>44106</v>
      </c>
      <c r="B6604" s="1">
        <v>44106.041666666664</v>
      </c>
      <c r="C6604" t="s">
        <v>12</v>
      </c>
      <c r="D6604" t="s">
        <v>12</v>
      </c>
      <c r="E6604" t="s">
        <v>12</v>
      </c>
      <c r="G6604" t="s">
        <v>12</v>
      </c>
      <c r="H6604" t="s">
        <v>12</v>
      </c>
    </row>
    <row r="6605" spans="1:8" ht="14.55" customHeight="1" x14ac:dyDescent="0.3">
      <c r="A6605" s="1">
        <v>44106.041666666664</v>
      </c>
      <c r="B6605" s="1">
        <v>44106.083333333336</v>
      </c>
      <c r="C6605" t="s">
        <v>12</v>
      </c>
      <c r="D6605" t="s">
        <v>12</v>
      </c>
      <c r="E6605" t="s">
        <v>12</v>
      </c>
      <c r="G6605" t="s">
        <v>12</v>
      </c>
      <c r="H6605" t="s">
        <v>12</v>
      </c>
    </row>
    <row r="6606" spans="1:8" ht="14.55" customHeight="1" x14ac:dyDescent="0.3">
      <c r="A6606" s="1">
        <v>44106.083333333336</v>
      </c>
      <c r="B6606" s="1">
        <v>44106.125</v>
      </c>
      <c r="C6606" t="s">
        <v>12</v>
      </c>
      <c r="D6606" t="s">
        <v>12</v>
      </c>
      <c r="E6606" t="s">
        <v>12</v>
      </c>
      <c r="G6606" t="s">
        <v>12</v>
      </c>
      <c r="H6606" t="s">
        <v>12</v>
      </c>
    </row>
    <row r="6607" spans="1:8" ht="14.55" customHeight="1" x14ac:dyDescent="0.3">
      <c r="A6607" s="1">
        <v>44106.125</v>
      </c>
      <c r="B6607" s="1">
        <v>44106.166666666664</v>
      </c>
      <c r="C6607" t="s">
        <v>12</v>
      </c>
      <c r="D6607" t="s">
        <v>12</v>
      </c>
      <c r="E6607" t="s">
        <v>12</v>
      </c>
      <c r="G6607" t="s">
        <v>12</v>
      </c>
      <c r="H6607" t="s">
        <v>12</v>
      </c>
    </row>
    <row r="6608" spans="1:8" ht="14.55" customHeight="1" x14ac:dyDescent="0.3">
      <c r="A6608" s="1">
        <v>44106.166666666664</v>
      </c>
      <c r="B6608" s="1">
        <v>44106.208333333336</v>
      </c>
      <c r="C6608" t="s">
        <v>12</v>
      </c>
      <c r="D6608" t="s">
        <v>12</v>
      </c>
      <c r="E6608" t="s">
        <v>12</v>
      </c>
      <c r="G6608" t="s">
        <v>12</v>
      </c>
      <c r="H6608" t="s">
        <v>12</v>
      </c>
    </row>
    <row r="6609" spans="1:8" ht="14.55" customHeight="1" x14ac:dyDescent="0.3">
      <c r="A6609" s="1">
        <v>44106.208333333336</v>
      </c>
      <c r="B6609" s="1">
        <v>44106.25</v>
      </c>
      <c r="C6609" t="s">
        <v>12</v>
      </c>
      <c r="D6609" t="s">
        <v>12</v>
      </c>
      <c r="E6609" t="s">
        <v>12</v>
      </c>
      <c r="G6609" t="s">
        <v>12</v>
      </c>
      <c r="H6609" t="s">
        <v>12</v>
      </c>
    </row>
    <row r="6610" spans="1:8" ht="14.55" customHeight="1" x14ac:dyDescent="0.3">
      <c r="A6610" s="1">
        <v>44106.25</v>
      </c>
      <c r="B6610" s="1">
        <v>44106.291666666664</v>
      </c>
      <c r="C6610" t="s">
        <v>12</v>
      </c>
      <c r="D6610" t="s">
        <v>12</v>
      </c>
      <c r="E6610" t="s">
        <v>12</v>
      </c>
      <c r="G6610" t="s">
        <v>12</v>
      </c>
      <c r="H6610" t="s">
        <v>12</v>
      </c>
    </row>
    <row r="6611" spans="1:8" ht="14.55" customHeight="1" x14ac:dyDescent="0.3">
      <c r="A6611" s="1">
        <v>44106.291666666664</v>
      </c>
      <c r="B6611" s="1">
        <v>44106.333333333336</v>
      </c>
      <c r="C6611" t="s">
        <v>12</v>
      </c>
      <c r="D6611" t="s">
        <v>12</v>
      </c>
      <c r="E6611" t="s">
        <v>12</v>
      </c>
      <c r="G6611" t="s">
        <v>12</v>
      </c>
      <c r="H6611" t="s">
        <v>12</v>
      </c>
    </row>
    <row r="6612" spans="1:8" ht="14.55" customHeight="1" x14ac:dyDescent="0.3">
      <c r="A6612" s="1">
        <v>44106.333333333336</v>
      </c>
      <c r="B6612" s="1">
        <v>44106.375</v>
      </c>
      <c r="C6612" t="s">
        <v>12</v>
      </c>
      <c r="D6612" t="s">
        <v>12</v>
      </c>
      <c r="E6612" t="s">
        <v>12</v>
      </c>
      <c r="G6612" t="s">
        <v>12</v>
      </c>
      <c r="H6612" t="s">
        <v>12</v>
      </c>
    </row>
    <row r="6613" spans="1:8" ht="14.55" customHeight="1" x14ac:dyDescent="0.3">
      <c r="A6613" s="1">
        <v>44106.375</v>
      </c>
      <c r="B6613" s="1">
        <v>44106.416666666664</v>
      </c>
      <c r="C6613" t="s">
        <v>12</v>
      </c>
      <c r="D6613" t="s">
        <v>12</v>
      </c>
      <c r="E6613" t="s">
        <v>12</v>
      </c>
      <c r="G6613" t="s">
        <v>12</v>
      </c>
      <c r="H6613" t="s">
        <v>12</v>
      </c>
    </row>
    <row r="6614" spans="1:8" ht="14.55" customHeight="1" x14ac:dyDescent="0.3">
      <c r="A6614" s="1">
        <v>44106.416666666664</v>
      </c>
      <c r="B6614" s="1">
        <v>44106.458333333336</v>
      </c>
      <c r="C6614" t="s">
        <v>12</v>
      </c>
      <c r="D6614" t="s">
        <v>12</v>
      </c>
      <c r="E6614" t="s">
        <v>12</v>
      </c>
      <c r="G6614" t="s">
        <v>12</v>
      </c>
      <c r="H6614" t="s">
        <v>12</v>
      </c>
    </row>
    <row r="6615" spans="1:8" ht="14.55" customHeight="1" x14ac:dyDescent="0.3">
      <c r="A6615" s="1">
        <v>44106.458333333336</v>
      </c>
      <c r="B6615" s="1">
        <v>44106.5</v>
      </c>
      <c r="C6615" t="s">
        <v>12</v>
      </c>
      <c r="D6615" t="s">
        <v>12</v>
      </c>
      <c r="E6615" t="s">
        <v>12</v>
      </c>
      <c r="G6615" t="s">
        <v>12</v>
      </c>
      <c r="H6615" t="s">
        <v>12</v>
      </c>
    </row>
    <row r="6616" spans="1:8" ht="14.55" customHeight="1" x14ac:dyDescent="0.3">
      <c r="A6616" s="1">
        <v>44106.5</v>
      </c>
      <c r="B6616" s="1">
        <v>44106.541666666664</v>
      </c>
      <c r="C6616" t="s">
        <v>12</v>
      </c>
      <c r="D6616" t="s">
        <v>12</v>
      </c>
      <c r="E6616" t="s">
        <v>12</v>
      </c>
      <c r="G6616" t="s">
        <v>12</v>
      </c>
      <c r="H6616" t="s">
        <v>12</v>
      </c>
    </row>
    <row r="6617" spans="1:8" ht="14.55" customHeight="1" x14ac:dyDescent="0.3">
      <c r="A6617" s="1">
        <v>44106.541666666664</v>
      </c>
      <c r="B6617" s="1">
        <v>44106.583333333336</v>
      </c>
      <c r="C6617" t="s">
        <v>12</v>
      </c>
      <c r="D6617" t="s">
        <v>12</v>
      </c>
      <c r="E6617" t="s">
        <v>12</v>
      </c>
      <c r="G6617" t="s">
        <v>12</v>
      </c>
      <c r="H6617" t="s">
        <v>12</v>
      </c>
    </row>
    <row r="6618" spans="1:8" ht="14.55" customHeight="1" x14ac:dyDescent="0.3">
      <c r="A6618" s="1">
        <v>44106.583333333336</v>
      </c>
      <c r="B6618" s="1">
        <v>44106.625</v>
      </c>
      <c r="C6618" t="s">
        <v>12</v>
      </c>
      <c r="D6618" t="s">
        <v>12</v>
      </c>
      <c r="E6618" t="s">
        <v>12</v>
      </c>
      <c r="G6618" t="s">
        <v>12</v>
      </c>
      <c r="H6618" t="s">
        <v>12</v>
      </c>
    </row>
    <row r="6619" spans="1:8" ht="14.55" customHeight="1" x14ac:dyDescent="0.3">
      <c r="A6619" s="1">
        <v>44106.625</v>
      </c>
      <c r="B6619" s="1">
        <v>44106.666666666664</v>
      </c>
      <c r="C6619" t="s">
        <v>12</v>
      </c>
      <c r="D6619" t="s">
        <v>12</v>
      </c>
      <c r="E6619" t="s">
        <v>12</v>
      </c>
      <c r="G6619" t="s">
        <v>12</v>
      </c>
      <c r="H6619" t="s">
        <v>12</v>
      </c>
    </row>
    <row r="6620" spans="1:8" ht="14.55" customHeight="1" x14ac:dyDescent="0.3">
      <c r="A6620" s="1">
        <v>44106.666666666664</v>
      </c>
      <c r="B6620" s="1">
        <v>44106.708333333336</v>
      </c>
      <c r="C6620" t="s">
        <v>12</v>
      </c>
      <c r="D6620" t="s">
        <v>12</v>
      </c>
      <c r="E6620" t="s">
        <v>12</v>
      </c>
      <c r="G6620" t="s">
        <v>12</v>
      </c>
      <c r="H6620" t="s">
        <v>12</v>
      </c>
    </row>
    <row r="6621" spans="1:8" ht="14.55" customHeight="1" x14ac:dyDescent="0.3">
      <c r="A6621" s="1">
        <v>44106.708333333336</v>
      </c>
      <c r="B6621" s="1">
        <v>44106.75</v>
      </c>
      <c r="C6621" t="s">
        <v>12</v>
      </c>
      <c r="D6621" t="s">
        <v>12</v>
      </c>
      <c r="E6621" t="s">
        <v>12</v>
      </c>
      <c r="G6621" t="s">
        <v>12</v>
      </c>
      <c r="H6621" t="s">
        <v>12</v>
      </c>
    </row>
    <row r="6622" spans="1:8" ht="14.55" customHeight="1" x14ac:dyDescent="0.3">
      <c r="A6622" s="1">
        <v>44106.75</v>
      </c>
      <c r="B6622" s="1">
        <v>44106.791666666664</v>
      </c>
      <c r="C6622" t="s">
        <v>12</v>
      </c>
      <c r="D6622" t="s">
        <v>12</v>
      </c>
      <c r="E6622" t="s">
        <v>12</v>
      </c>
      <c r="G6622" t="s">
        <v>12</v>
      </c>
      <c r="H6622" t="s">
        <v>12</v>
      </c>
    </row>
    <row r="6623" spans="1:8" ht="14.55" customHeight="1" x14ac:dyDescent="0.3">
      <c r="A6623" s="1">
        <v>44106.791666666664</v>
      </c>
      <c r="B6623" s="1">
        <v>44106.833333333336</v>
      </c>
      <c r="C6623" t="s">
        <v>12</v>
      </c>
      <c r="D6623" t="s">
        <v>12</v>
      </c>
      <c r="E6623" t="s">
        <v>12</v>
      </c>
      <c r="G6623" t="s">
        <v>12</v>
      </c>
      <c r="H6623" t="s">
        <v>12</v>
      </c>
    </row>
    <row r="6624" spans="1:8" ht="14.55" customHeight="1" x14ac:dyDescent="0.3">
      <c r="A6624" s="1">
        <v>44106.833333333336</v>
      </c>
      <c r="B6624" s="1">
        <v>44106.875</v>
      </c>
      <c r="C6624" t="s">
        <v>12</v>
      </c>
      <c r="D6624" t="s">
        <v>12</v>
      </c>
      <c r="E6624" t="s">
        <v>12</v>
      </c>
      <c r="G6624" t="s">
        <v>12</v>
      </c>
      <c r="H6624" t="s">
        <v>12</v>
      </c>
    </row>
    <row r="6625" spans="1:8" ht="14.55" customHeight="1" x14ac:dyDescent="0.3">
      <c r="A6625" s="1">
        <v>44106.875</v>
      </c>
      <c r="B6625" s="1">
        <v>44106.916666666664</v>
      </c>
      <c r="C6625" t="s">
        <v>12</v>
      </c>
      <c r="D6625" t="s">
        <v>12</v>
      </c>
      <c r="E6625" t="s">
        <v>12</v>
      </c>
      <c r="G6625" t="s">
        <v>12</v>
      </c>
      <c r="H6625" t="s">
        <v>12</v>
      </c>
    </row>
    <row r="6626" spans="1:8" ht="14.55" customHeight="1" x14ac:dyDescent="0.3">
      <c r="A6626" s="1">
        <v>44106.916666666664</v>
      </c>
      <c r="B6626" s="1">
        <v>44106.958333333336</v>
      </c>
      <c r="C6626" t="s">
        <v>12</v>
      </c>
      <c r="D6626" t="s">
        <v>12</v>
      </c>
      <c r="E6626" t="s">
        <v>12</v>
      </c>
      <c r="G6626" t="s">
        <v>12</v>
      </c>
      <c r="H6626" t="s">
        <v>12</v>
      </c>
    </row>
    <row r="6627" spans="1:8" ht="14.55" customHeight="1" x14ac:dyDescent="0.3">
      <c r="A6627" s="1">
        <v>44106.958333333336</v>
      </c>
      <c r="B6627" s="1">
        <v>44107</v>
      </c>
      <c r="C6627" t="s">
        <v>12</v>
      </c>
      <c r="D6627" t="s">
        <v>12</v>
      </c>
      <c r="E6627" t="s">
        <v>12</v>
      </c>
      <c r="G6627" t="s">
        <v>12</v>
      </c>
      <c r="H6627" t="s">
        <v>12</v>
      </c>
    </row>
    <row r="6628" spans="1:8" ht="14.55" customHeight="1" x14ac:dyDescent="0.3">
      <c r="A6628" s="1">
        <v>44107</v>
      </c>
      <c r="B6628" s="1">
        <v>44107.041666666664</v>
      </c>
      <c r="C6628" t="s">
        <v>12</v>
      </c>
      <c r="D6628" t="s">
        <v>12</v>
      </c>
      <c r="E6628" t="s">
        <v>12</v>
      </c>
      <c r="G6628" t="s">
        <v>12</v>
      </c>
      <c r="H6628" t="s">
        <v>12</v>
      </c>
    </row>
    <row r="6629" spans="1:8" ht="14.55" customHeight="1" x14ac:dyDescent="0.3">
      <c r="A6629" s="1">
        <v>44107.041666666664</v>
      </c>
      <c r="B6629" s="1">
        <v>44107.083333333336</v>
      </c>
      <c r="C6629" t="s">
        <v>12</v>
      </c>
      <c r="D6629" t="s">
        <v>12</v>
      </c>
      <c r="E6629" t="s">
        <v>12</v>
      </c>
      <c r="G6629" t="s">
        <v>12</v>
      </c>
      <c r="H6629" t="s">
        <v>12</v>
      </c>
    </row>
    <row r="6630" spans="1:8" ht="14.55" customHeight="1" x14ac:dyDescent="0.3">
      <c r="A6630" s="1">
        <v>44107.083333333336</v>
      </c>
      <c r="B6630" s="1">
        <v>44107.125</v>
      </c>
      <c r="C6630" t="s">
        <v>12</v>
      </c>
      <c r="D6630" t="s">
        <v>12</v>
      </c>
      <c r="E6630" t="s">
        <v>12</v>
      </c>
      <c r="G6630" t="s">
        <v>12</v>
      </c>
      <c r="H6630" t="s">
        <v>12</v>
      </c>
    </row>
    <row r="6631" spans="1:8" ht="14.55" customHeight="1" x14ac:dyDescent="0.3">
      <c r="A6631" s="1">
        <v>44107.125</v>
      </c>
      <c r="B6631" s="1">
        <v>44107.166666666664</v>
      </c>
      <c r="C6631" t="s">
        <v>12</v>
      </c>
      <c r="D6631" t="s">
        <v>12</v>
      </c>
      <c r="E6631" t="s">
        <v>12</v>
      </c>
      <c r="G6631" t="s">
        <v>12</v>
      </c>
      <c r="H6631" t="s">
        <v>12</v>
      </c>
    </row>
    <row r="6632" spans="1:8" ht="14.55" customHeight="1" x14ac:dyDescent="0.3">
      <c r="A6632" s="1">
        <v>44107.166666666664</v>
      </c>
      <c r="B6632" s="1">
        <v>44107.208333333336</v>
      </c>
      <c r="C6632" t="s">
        <v>12</v>
      </c>
      <c r="D6632" t="s">
        <v>12</v>
      </c>
      <c r="E6632" t="s">
        <v>12</v>
      </c>
      <c r="G6632" t="s">
        <v>12</v>
      </c>
      <c r="H6632" t="s">
        <v>12</v>
      </c>
    </row>
    <row r="6633" spans="1:8" ht="14.55" customHeight="1" x14ac:dyDescent="0.3">
      <c r="A6633" s="1">
        <v>44107.208333333336</v>
      </c>
      <c r="B6633" s="1">
        <v>44107.25</v>
      </c>
      <c r="C6633" t="s">
        <v>12</v>
      </c>
      <c r="D6633" t="s">
        <v>12</v>
      </c>
      <c r="E6633" t="s">
        <v>12</v>
      </c>
      <c r="G6633" t="s">
        <v>12</v>
      </c>
      <c r="H6633" t="s">
        <v>12</v>
      </c>
    </row>
    <row r="6634" spans="1:8" ht="14.55" customHeight="1" x14ac:dyDescent="0.3">
      <c r="A6634" s="1">
        <v>44107.25</v>
      </c>
      <c r="B6634" s="1">
        <v>44107.291666666664</v>
      </c>
      <c r="C6634" t="s">
        <v>12</v>
      </c>
      <c r="D6634" t="s">
        <v>12</v>
      </c>
      <c r="E6634" t="s">
        <v>12</v>
      </c>
      <c r="G6634" t="s">
        <v>12</v>
      </c>
      <c r="H6634" t="s">
        <v>12</v>
      </c>
    </row>
    <row r="6635" spans="1:8" ht="14.55" customHeight="1" x14ac:dyDescent="0.3">
      <c r="A6635" s="1">
        <v>44107.291666666664</v>
      </c>
      <c r="B6635" s="1">
        <v>44107.333333333336</v>
      </c>
      <c r="C6635" t="s">
        <v>12</v>
      </c>
      <c r="D6635" t="s">
        <v>12</v>
      </c>
      <c r="E6635" t="s">
        <v>12</v>
      </c>
      <c r="G6635" t="s">
        <v>12</v>
      </c>
      <c r="H6635" t="s">
        <v>12</v>
      </c>
    </row>
    <row r="6636" spans="1:8" ht="14.55" customHeight="1" x14ac:dyDescent="0.3">
      <c r="A6636" s="1">
        <v>44107.333333333336</v>
      </c>
      <c r="B6636" s="1">
        <v>44107.375</v>
      </c>
      <c r="C6636" t="s">
        <v>12</v>
      </c>
      <c r="D6636" t="s">
        <v>12</v>
      </c>
      <c r="E6636" t="s">
        <v>12</v>
      </c>
      <c r="G6636" t="s">
        <v>12</v>
      </c>
      <c r="H6636" t="s">
        <v>12</v>
      </c>
    </row>
    <row r="6637" spans="1:8" ht="14.55" customHeight="1" x14ac:dyDescent="0.3">
      <c r="A6637" s="1">
        <v>44107.375</v>
      </c>
      <c r="B6637" s="1">
        <v>44107.416666666664</v>
      </c>
      <c r="C6637" t="s">
        <v>12</v>
      </c>
      <c r="D6637" t="s">
        <v>12</v>
      </c>
      <c r="E6637" t="s">
        <v>12</v>
      </c>
      <c r="G6637" t="s">
        <v>12</v>
      </c>
      <c r="H6637" t="s">
        <v>12</v>
      </c>
    </row>
    <row r="6638" spans="1:8" ht="14.55" customHeight="1" x14ac:dyDescent="0.3">
      <c r="A6638" s="1">
        <v>44107.416666666664</v>
      </c>
      <c r="B6638" s="1">
        <v>44107.458333333336</v>
      </c>
      <c r="C6638" t="s">
        <v>12</v>
      </c>
      <c r="D6638" t="s">
        <v>12</v>
      </c>
      <c r="E6638" t="s">
        <v>12</v>
      </c>
      <c r="G6638" t="s">
        <v>12</v>
      </c>
      <c r="H6638" t="s">
        <v>12</v>
      </c>
    </row>
    <row r="6639" spans="1:8" ht="14.55" customHeight="1" x14ac:dyDescent="0.3">
      <c r="A6639" s="1">
        <v>44107.458333333336</v>
      </c>
      <c r="B6639" s="1">
        <v>44107.5</v>
      </c>
      <c r="C6639" t="s">
        <v>12</v>
      </c>
      <c r="D6639" t="s">
        <v>12</v>
      </c>
      <c r="E6639" t="s">
        <v>12</v>
      </c>
      <c r="G6639" t="s">
        <v>12</v>
      </c>
      <c r="H6639" t="s">
        <v>12</v>
      </c>
    </row>
    <row r="6640" spans="1:8" ht="14.55" customHeight="1" x14ac:dyDescent="0.3">
      <c r="A6640" s="1">
        <v>44107.5</v>
      </c>
      <c r="B6640" s="1">
        <v>44107.541666666664</v>
      </c>
      <c r="C6640" t="s">
        <v>12</v>
      </c>
      <c r="D6640" t="s">
        <v>12</v>
      </c>
      <c r="E6640" t="s">
        <v>12</v>
      </c>
      <c r="G6640" t="s">
        <v>12</v>
      </c>
      <c r="H6640" t="s">
        <v>12</v>
      </c>
    </row>
    <row r="6641" spans="1:8" ht="14.55" customHeight="1" x14ac:dyDescent="0.3">
      <c r="A6641" s="1">
        <v>44107.541666666664</v>
      </c>
      <c r="B6641" s="1">
        <v>44107.583333333336</v>
      </c>
      <c r="C6641" t="s">
        <v>12</v>
      </c>
      <c r="D6641" t="s">
        <v>12</v>
      </c>
      <c r="E6641" t="s">
        <v>12</v>
      </c>
      <c r="G6641" t="s">
        <v>12</v>
      </c>
      <c r="H6641" t="s">
        <v>12</v>
      </c>
    </row>
    <row r="6642" spans="1:8" ht="14.55" customHeight="1" x14ac:dyDescent="0.3">
      <c r="A6642" s="1">
        <v>44107.583333333336</v>
      </c>
      <c r="B6642" s="1">
        <v>44107.625</v>
      </c>
      <c r="C6642" t="s">
        <v>12</v>
      </c>
      <c r="D6642" t="s">
        <v>12</v>
      </c>
      <c r="E6642" t="s">
        <v>12</v>
      </c>
      <c r="G6642" t="s">
        <v>12</v>
      </c>
      <c r="H6642" t="s">
        <v>12</v>
      </c>
    </row>
    <row r="6643" spans="1:8" ht="14.55" customHeight="1" x14ac:dyDescent="0.3">
      <c r="A6643" s="1">
        <v>44107.625</v>
      </c>
      <c r="B6643" s="1">
        <v>44107.666666666664</v>
      </c>
      <c r="C6643" t="s">
        <v>12</v>
      </c>
      <c r="D6643" t="s">
        <v>12</v>
      </c>
      <c r="E6643" t="s">
        <v>12</v>
      </c>
      <c r="G6643" t="s">
        <v>12</v>
      </c>
      <c r="H6643" t="s">
        <v>12</v>
      </c>
    </row>
    <row r="6644" spans="1:8" ht="14.55" customHeight="1" x14ac:dyDescent="0.3">
      <c r="A6644" s="1">
        <v>44107.666666666664</v>
      </c>
      <c r="B6644" s="1">
        <v>44107.708333333336</v>
      </c>
      <c r="C6644" t="s">
        <v>12</v>
      </c>
      <c r="D6644" t="s">
        <v>12</v>
      </c>
      <c r="E6644" t="s">
        <v>12</v>
      </c>
      <c r="G6644" t="s">
        <v>12</v>
      </c>
      <c r="H6644" t="s">
        <v>12</v>
      </c>
    </row>
    <row r="6645" spans="1:8" ht="14.55" customHeight="1" x14ac:dyDescent="0.3">
      <c r="A6645" s="1">
        <v>44107.708333333336</v>
      </c>
      <c r="B6645" s="1">
        <v>44107.75</v>
      </c>
      <c r="C6645" t="s">
        <v>12</v>
      </c>
      <c r="D6645" t="s">
        <v>12</v>
      </c>
      <c r="E6645" t="s">
        <v>12</v>
      </c>
      <c r="G6645" t="s">
        <v>12</v>
      </c>
      <c r="H6645" t="s">
        <v>12</v>
      </c>
    </row>
    <row r="6646" spans="1:8" ht="14.55" customHeight="1" x14ac:dyDescent="0.3">
      <c r="A6646" s="1">
        <v>44107.75</v>
      </c>
      <c r="B6646" s="1">
        <v>44107.791666666664</v>
      </c>
      <c r="C6646" t="s">
        <v>12</v>
      </c>
      <c r="D6646" t="s">
        <v>12</v>
      </c>
      <c r="E6646" t="s">
        <v>12</v>
      </c>
      <c r="G6646" t="s">
        <v>12</v>
      </c>
      <c r="H6646" t="s">
        <v>12</v>
      </c>
    </row>
    <row r="6647" spans="1:8" ht="14.55" customHeight="1" x14ac:dyDescent="0.3">
      <c r="A6647" s="1">
        <v>44107.791666666664</v>
      </c>
      <c r="B6647" s="1">
        <v>44107.833333333336</v>
      </c>
      <c r="C6647" t="s">
        <v>12</v>
      </c>
      <c r="D6647" t="s">
        <v>12</v>
      </c>
      <c r="E6647" t="s">
        <v>12</v>
      </c>
      <c r="G6647" t="s">
        <v>12</v>
      </c>
      <c r="H6647" t="s">
        <v>12</v>
      </c>
    </row>
    <row r="6648" spans="1:8" ht="14.55" customHeight="1" x14ac:dyDescent="0.3">
      <c r="A6648" s="1">
        <v>44107.833333333336</v>
      </c>
      <c r="B6648" s="1">
        <v>44107.875</v>
      </c>
      <c r="C6648" t="s">
        <v>12</v>
      </c>
      <c r="D6648" t="s">
        <v>12</v>
      </c>
      <c r="E6648" t="s">
        <v>12</v>
      </c>
      <c r="G6648" t="s">
        <v>12</v>
      </c>
      <c r="H6648" t="s">
        <v>12</v>
      </c>
    </row>
    <row r="6649" spans="1:8" ht="14.55" customHeight="1" x14ac:dyDescent="0.3">
      <c r="A6649" s="1">
        <v>44107.875</v>
      </c>
      <c r="B6649" s="1">
        <v>44107.916666666664</v>
      </c>
      <c r="C6649" t="s">
        <v>12</v>
      </c>
      <c r="D6649" t="s">
        <v>12</v>
      </c>
      <c r="E6649" t="s">
        <v>12</v>
      </c>
      <c r="G6649" t="s">
        <v>12</v>
      </c>
      <c r="H6649" t="s">
        <v>12</v>
      </c>
    </row>
    <row r="6650" spans="1:8" ht="14.55" customHeight="1" x14ac:dyDescent="0.3">
      <c r="A6650" s="1">
        <v>44107.916666666664</v>
      </c>
      <c r="B6650" s="1">
        <v>44107.958333333336</v>
      </c>
      <c r="C6650" t="s">
        <v>12</v>
      </c>
      <c r="D6650" t="s">
        <v>12</v>
      </c>
      <c r="E6650" t="s">
        <v>12</v>
      </c>
      <c r="G6650" t="s">
        <v>12</v>
      </c>
      <c r="H6650" t="s">
        <v>12</v>
      </c>
    </row>
    <row r="6651" spans="1:8" ht="14.55" customHeight="1" x14ac:dyDescent="0.3">
      <c r="A6651" s="1">
        <v>44107.958333333336</v>
      </c>
      <c r="B6651" s="1">
        <v>44108</v>
      </c>
      <c r="C6651" t="s">
        <v>12</v>
      </c>
      <c r="D6651" t="s">
        <v>12</v>
      </c>
      <c r="E6651" t="s">
        <v>12</v>
      </c>
      <c r="G6651" t="s">
        <v>12</v>
      </c>
      <c r="H6651" t="s">
        <v>12</v>
      </c>
    </row>
    <row r="6652" spans="1:8" ht="14.55" customHeight="1" x14ac:dyDescent="0.3">
      <c r="A6652" s="1">
        <v>44108</v>
      </c>
      <c r="B6652" s="1">
        <v>44108.041666666664</v>
      </c>
      <c r="C6652" t="s">
        <v>12</v>
      </c>
      <c r="D6652" t="s">
        <v>12</v>
      </c>
      <c r="E6652" t="s">
        <v>12</v>
      </c>
      <c r="G6652" t="s">
        <v>12</v>
      </c>
      <c r="H6652" t="s">
        <v>12</v>
      </c>
    </row>
    <row r="6653" spans="1:8" ht="14.55" customHeight="1" x14ac:dyDescent="0.3">
      <c r="A6653" s="1">
        <v>44108.041666666664</v>
      </c>
      <c r="B6653" s="1">
        <v>44108.083333333336</v>
      </c>
      <c r="C6653" t="s">
        <v>12</v>
      </c>
      <c r="D6653" t="s">
        <v>12</v>
      </c>
      <c r="E6653" t="s">
        <v>12</v>
      </c>
      <c r="G6653" t="s">
        <v>12</v>
      </c>
      <c r="H6653" t="s">
        <v>12</v>
      </c>
    </row>
    <row r="6654" spans="1:8" ht="14.55" customHeight="1" x14ac:dyDescent="0.3">
      <c r="A6654" s="1">
        <v>44108.083333333336</v>
      </c>
      <c r="B6654" s="1">
        <v>44108.125</v>
      </c>
      <c r="C6654" t="s">
        <v>12</v>
      </c>
      <c r="D6654" t="s">
        <v>12</v>
      </c>
      <c r="E6654" t="s">
        <v>12</v>
      </c>
      <c r="G6654" t="s">
        <v>12</v>
      </c>
      <c r="H6654" t="s">
        <v>12</v>
      </c>
    </row>
    <row r="6655" spans="1:8" ht="14.55" customHeight="1" x14ac:dyDescent="0.3">
      <c r="A6655" s="1">
        <v>44108.125</v>
      </c>
      <c r="B6655" s="1">
        <v>44108.166666666664</v>
      </c>
      <c r="C6655" t="s">
        <v>12</v>
      </c>
      <c r="D6655" t="s">
        <v>12</v>
      </c>
      <c r="E6655" t="s">
        <v>12</v>
      </c>
      <c r="G6655" t="s">
        <v>12</v>
      </c>
      <c r="H6655" t="s">
        <v>12</v>
      </c>
    </row>
    <row r="6656" spans="1:8" ht="14.55" customHeight="1" x14ac:dyDescent="0.3">
      <c r="A6656" s="1">
        <v>44108.166666666664</v>
      </c>
      <c r="B6656" s="1">
        <v>44108.208333333336</v>
      </c>
      <c r="C6656" t="s">
        <v>12</v>
      </c>
      <c r="D6656" t="s">
        <v>12</v>
      </c>
      <c r="E6656" t="s">
        <v>12</v>
      </c>
      <c r="G6656" t="s">
        <v>12</v>
      </c>
      <c r="H6656" t="s">
        <v>12</v>
      </c>
    </row>
    <row r="6657" spans="1:8" ht="14.55" customHeight="1" x14ac:dyDescent="0.3">
      <c r="A6657" s="1">
        <v>44108.208333333336</v>
      </c>
      <c r="B6657" s="1">
        <v>44108.25</v>
      </c>
      <c r="C6657" t="s">
        <v>12</v>
      </c>
      <c r="D6657" t="s">
        <v>12</v>
      </c>
      <c r="E6657" t="s">
        <v>12</v>
      </c>
      <c r="G6657" t="s">
        <v>12</v>
      </c>
      <c r="H6657" t="s">
        <v>12</v>
      </c>
    </row>
    <row r="6658" spans="1:8" ht="14.55" customHeight="1" x14ac:dyDescent="0.3">
      <c r="A6658" s="1">
        <v>44108.25</v>
      </c>
      <c r="B6658" s="1">
        <v>44108.291666666664</v>
      </c>
      <c r="C6658" t="s">
        <v>12</v>
      </c>
      <c r="D6658" t="s">
        <v>12</v>
      </c>
      <c r="E6658" t="s">
        <v>12</v>
      </c>
      <c r="G6658" t="s">
        <v>12</v>
      </c>
      <c r="H6658" t="s">
        <v>12</v>
      </c>
    </row>
    <row r="6659" spans="1:8" ht="14.55" customHeight="1" x14ac:dyDescent="0.3">
      <c r="A6659" s="1">
        <v>44108.291666666664</v>
      </c>
      <c r="B6659" s="1">
        <v>44108.333333333336</v>
      </c>
      <c r="C6659" t="s">
        <v>12</v>
      </c>
      <c r="D6659" t="s">
        <v>12</v>
      </c>
      <c r="E6659" t="s">
        <v>12</v>
      </c>
      <c r="G6659" t="s">
        <v>12</v>
      </c>
      <c r="H6659" t="s">
        <v>12</v>
      </c>
    </row>
    <row r="6660" spans="1:8" ht="14.55" customHeight="1" x14ac:dyDescent="0.3">
      <c r="A6660" s="1">
        <v>44108.333333333336</v>
      </c>
      <c r="B6660" s="1">
        <v>44108.375</v>
      </c>
      <c r="C6660" t="s">
        <v>12</v>
      </c>
      <c r="D6660" t="s">
        <v>12</v>
      </c>
      <c r="E6660" t="s">
        <v>12</v>
      </c>
      <c r="G6660" t="s">
        <v>12</v>
      </c>
      <c r="H6660" t="s">
        <v>12</v>
      </c>
    </row>
    <row r="6661" spans="1:8" ht="14.55" customHeight="1" x14ac:dyDescent="0.3">
      <c r="A6661" s="1">
        <v>44108.375</v>
      </c>
      <c r="B6661" s="1">
        <v>44108.416666666664</v>
      </c>
      <c r="C6661" t="s">
        <v>12</v>
      </c>
      <c r="D6661" t="s">
        <v>12</v>
      </c>
      <c r="E6661" t="s">
        <v>12</v>
      </c>
      <c r="G6661" t="s">
        <v>12</v>
      </c>
      <c r="H6661" t="s">
        <v>12</v>
      </c>
    </row>
    <row r="6662" spans="1:8" ht="14.55" customHeight="1" x14ac:dyDescent="0.3">
      <c r="A6662" s="1">
        <v>44108.416666666664</v>
      </c>
      <c r="B6662" s="1">
        <v>44108.458333333336</v>
      </c>
      <c r="C6662" t="s">
        <v>12</v>
      </c>
      <c r="D6662" t="s">
        <v>12</v>
      </c>
      <c r="E6662" t="s">
        <v>12</v>
      </c>
      <c r="G6662" t="s">
        <v>12</v>
      </c>
      <c r="H6662" t="s">
        <v>12</v>
      </c>
    </row>
    <row r="6663" spans="1:8" ht="14.55" customHeight="1" x14ac:dyDescent="0.3">
      <c r="A6663" s="1">
        <v>44108.458333333336</v>
      </c>
      <c r="B6663" s="1">
        <v>44108.5</v>
      </c>
      <c r="C6663" t="s">
        <v>12</v>
      </c>
      <c r="D6663" t="s">
        <v>12</v>
      </c>
      <c r="E6663" t="s">
        <v>12</v>
      </c>
      <c r="G6663" t="s">
        <v>12</v>
      </c>
      <c r="H6663" t="s">
        <v>12</v>
      </c>
    </row>
    <row r="6664" spans="1:8" ht="14.55" customHeight="1" x14ac:dyDescent="0.3">
      <c r="A6664" s="1">
        <v>44108.5</v>
      </c>
      <c r="B6664" s="1">
        <v>44108.541666666664</v>
      </c>
      <c r="C6664" t="s">
        <v>12</v>
      </c>
      <c r="D6664" t="s">
        <v>12</v>
      </c>
      <c r="E6664" t="s">
        <v>12</v>
      </c>
      <c r="G6664" t="s">
        <v>12</v>
      </c>
      <c r="H6664" t="s">
        <v>12</v>
      </c>
    </row>
    <row r="6665" spans="1:8" ht="14.55" customHeight="1" x14ac:dyDescent="0.3">
      <c r="A6665" s="1">
        <v>44108.541666666664</v>
      </c>
      <c r="B6665" s="1">
        <v>44108.583333333336</v>
      </c>
      <c r="C6665" t="s">
        <v>12</v>
      </c>
      <c r="D6665" t="s">
        <v>12</v>
      </c>
      <c r="E6665" t="s">
        <v>12</v>
      </c>
      <c r="G6665" t="s">
        <v>12</v>
      </c>
      <c r="H6665" t="s">
        <v>12</v>
      </c>
    </row>
    <row r="6666" spans="1:8" ht="14.55" customHeight="1" x14ac:dyDescent="0.3">
      <c r="A6666" s="1">
        <v>44108.583333333336</v>
      </c>
      <c r="B6666" s="1">
        <v>44108.625</v>
      </c>
      <c r="C6666" t="s">
        <v>12</v>
      </c>
      <c r="D6666" t="s">
        <v>12</v>
      </c>
      <c r="E6666" t="s">
        <v>12</v>
      </c>
      <c r="G6666" t="s">
        <v>12</v>
      </c>
      <c r="H6666" t="s">
        <v>12</v>
      </c>
    </row>
    <row r="6667" spans="1:8" ht="14.55" customHeight="1" x14ac:dyDescent="0.3">
      <c r="A6667" s="1">
        <v>44108.625</v>
      </c>
      <c r="B6667" s="1">
        <v>44108.666666666664</v>
      </c>
      <c r="C6667" t="s">
        <v>12</v>
      </c>
      <c r="D6667" t="s">
        <v>12</v>
      </c>
      <c r="E6667" t="s">
        <v>12</v>
      </c>
      <c r="G6667" t="s">
        <v>12</v>
      </c>
      <c r="H6667" t="s">
        <v>12</v>
      </c>
    </row>
    <row r="6668" spans="1:8" ht="14.55" customHeight="1" x14ac:dyDescent="0.3">
      <c r="A6668" s="1">
        <v>44108.666666666664</v>
      </c>
      <c r="B6668" s="1">
        <v>44108.708333333336</v>
      </c>
      <c r="C6668" t="s">
        <v>12</v>
      </c>
      <c r="D6668" t="s">
        <v>12</v>
      </c>
      <c r="E6668" t="s">
        <v>12</v>
      </c>
      <c r="G6668" t="s">
        <v>12</v>
      </c>
      <c r="H6668" t="s">
        <v>12</v>
      </c>
    </row>
    <row r="6669" spans="1:8" ht="14.55" customHeight="1" x14ac:dyDescent="0.3">
      <c r="A6669" s="1">
        <v>44108.708333333336</v>
      </c>
      <c r="B6669" s="1">
        <v>44108.75</v>
      </c>
      <c r="C6669" t="s">
        <v>12</v>
      </c>
      <c r="D6669" t="s">
        <v>12</v>
      </c>
      <c r="E6669" t="s">
        <v>12</v>
      </c>
      <c r="G6669" t="s">
        <v>12</v>
      </c>
      <c r="H6669" t="s">
        <v>12</v>
      </c>
    </row>
    <row r="6670" spans="1:8" ht="14.55" customHeight="1" x14ac:dyDescent="0.3">
      <c r="A6670" s="1">
        <v>44108.75</v>
      </c>
      <c r="B6670" s="1">
        <v>44108.791666666664</v>
      </c>
      <c r="C6670" t="s">
        <v>12</v>
      </c>
      <c r="D6670" t="s">
        <v>12</v>
      </c>
      <c r="E6670" t="s">
        <v>12</v>
      </c>
      <c r="G6670" t="s">
        <v>12</v>
      </c>
      <c r="H6670" t="s">
        <v>12</v>
      </c>
    </row>
    <row r="6671" spans="1:8" ht="14.55" customHeight="1" x14ac:dyDescent="0.3">
      <c r="A6671" s="1">
        <v>44108.791666666664</v>
      </c>
      <c r="B6671" s="1">
        <v>44108.833333333336</v>
      </c>
      <c r="C6671" t="s">
        <v>12</v>
      </c>
      <c r="D6671" t="s">
        <v>12</v>
      </c>
      <c r="E6671" t="s">
        <v>12</v>
      </c>
      <c r="G6671" t="s">
        <v>12</v>
      </c>
      <c r="H6671" t="s">
        <v>12</v>
      </c>
    </row>
    <row r="6672" spans="1:8" ht="14.55" customHeight="1" x14ac:dyDescent="0.3">
      <c r="A6672" s="1">
        <v>44108.833333333336</v>
      </c>
      <c r="B6672" s="1">
        <v>44108.875</v>
      </c>
      <c r="C6672" t="s">
        <v>12</v>
      </c>
      <c r="D6672" t="s">
        <v>12</v>
      </c>
      <c r="E6672" t="s">
        <v>12</v>
      </c>
      <c r="G6672" t="s">
        <v>12</v>
      </c>
      <c r="H6672" t="s">
        <v>12</v>
      </c>
    </row>
    <row r="6673" spans="1:8" ht="14.55" customHeight="1" x14ac:dyDescent="0.3">
      <c r="A6673" s="1">
        <v>44108.875</v>
      </c>
      <c r="B6673" s="1">
        <v>44108.916666666664</v>
      </c>
      <c r="C6673" t="s">
        <v>12</v>
      </c>
      <c r="D6673" t="s">
        <v>12</v>
      </c>
      <c r="E6673" t="s">
        <v>12</v>
      </c>
      <c r="G6673" t="s">
        <v>12</v>
      </c>
      <c r="H6673" t="s">
        <v>12</v>
      </c>
    </row>
    <row r="6674" spans="1:8" ht="14.55" customHeight="1" x14ac:dyDescent="0.3">
      <c r="A6674" s="1">
        <v>44108.916666666664</v>
      </c>
      <c r="B6674" s="1">
        <v>44108.958333333336</v>
      </c>
      <c r="C6674" t="s">
        <v>12</v>
      </c>
      <c r="D6674" t="s">
        <v>12</v>
      </c>
      <c r="E6674" t="s">
        <v>12</v>
      </c>
      <c r="G6674" t="s">
        <v>12</v>
      </c>
      <c r="H6674" t="s">
        <v>12</v>
      </c>
    </row>
    <row r="6675" spans="1:8" ht="14.55" customHeight="1" x14ac:dyDescent="0.3">
      <c r="A6675" s="1">
        <v>44108.958333333336</v>
      </c>
      <c r="B6675" s="1">
        <v>44109</v>
      </c>
      <c r="C6675" t="s">
        <v>12</v>
      </c>
      <c r="D6675" t="s">
        <v>12</v>
      </c>
      <c r="E6675" t="s">
        <v>12</v>
      </c>
      <c r="G6675" t="s">
        <v>12</v>
      </c>
      <c r="H6675" t="s">
        <v>12</v>
      </c>
    </row>
    <row r="6676" spans="1:8" ht="14.55" customHeight="1" x14ac:dyDescent="0.3">
      <c r="A6676" s="1">
        <v>44109</v>
      </c>
      <c r="B6676" s="1">
        <v>44109.041666666664</v>
      </c>
      <c r="C6676" t="s">
        <v>12</v>
      </c>
      <c r="D6676" t="s">
        <v>12</v>
      </c>
      <c r="E6676" t="s">
        <v>12</v>
      </c>
      <c r="G6676" t="s">
        <v>12</v>
      </c>
      <c r="H6676" t="s">
        <v>12</v>
      </c>
    </row>
    <row r="6677" spans="1:8" ht="14.55" customHeight="1" x14ac:dyDescent="0.3">
      <c r="A6677" s="1">
        <v>44109.041666666664</v>
      </c>
      <c r="B6677" s="1">
        <v>44109.083333333336</v>
      </c>
      <c r="C6677" t="s">
        <v>12</v>
      </c>
      <c r="D6677" t="s">
        <v>12</v>
      </c>
      <c r="E6677" t="s">
        <v>12</v>
      </c>
      <c r="G6677" t="s">
        <v>12</v>
      </c>
      <c r="H6677" t="s">
        <v>12</v>
      </c>
    </row>
    <row r="6678" spans="1:8" ht="14.55" customHeight="1" x14ac:dyDescent="0.3">
      <c r="A6678" s="1">
        <v>44109.083333333336</v>
      </c>
      <c r="B6678" s="1">
        <v>44109.125</v>
      </c>
      <c r="C6678" t="s">
        <v>12</v>
      </c>
      <c r="D6678" t="s">
        <v>12</v>
      </c>
      <c r="E6678" t="s">
        <v>12</v>
      </c>
      <c r="G6678" t="s">
        <v>12</v>
      </c>
      <c r="H6678" t="s">
        <v>12</v>
      </c>
    </row>
    <row r="6679" spans="1:8" ht="14.55" customHeight="1" x14ac:dyDescent="0.3">
      <c r="A6679" s="1">
        <v>44109.125</v>
      </c>
      <c r="B6679" s="1">
        <v>44109.166666666664</v>
      </c>
      <c r="C6679" t="s">
        <v>12</v>
      </c>
      <c r="D6679" t="s">
        <v>12</v>
      </c>
      <c r="E6679" t="s">
        <v>12</v>
      </c>
      <c r="G6679" t="s">
        <v>12</v>
      </c>
      <c r="H6679" t="s">
        <v>12</v>
      </c>
    </row>
    <row r="6680" spans="1:8" ht="14.55" customHeight="1" x14ac:dyDescent="0.3">
      <c r="A6680" s="1">
        <v>44109.166666666664</v>
      </c>
      <c r="B6680" s="1">
        <v>44109.208333333336</v>
      </c>
      <c r="C6680" t="s">
        <v>12</v>
      </c>
      <c r="D6680" t="s">
        <v>12</v>
      </c>
      <c r="E6680" t="s">
        <v>12</v>
      </c>
      <c r="G6680" t="s">
        <v>12</v>
      </c>
      <c r="H6680" t="s">
        <v>12</v>
      </c>
    </row>
    <row r="6681" spans="1:8" ht="14.55" customHeight="1" x14ac:dyDescent="0.3">
      <c r="A6681" s="1">
        <v>44109.208333333336</v>
      </c>
      <c r="B6681" s="1">
        <v>44109.25</v>
      </c>
      <c r="C6681" t="s">
        <v>12</v>
      </c>
      <c r="D6681" t="s">
        <v>12</v>
      </c>
      <c r="E6681" t="s">
        <v>12</v>
      </c>
      <c r="G6681" t="s">
        <v>12</v>
      </c>
      <c r="H6681" t="s">
        <v>12</v>
      </c>
    </row>
    <row r="6682" spans="1:8" ht="14.55" customHeight="1" x14ac:dyDescent="0.3">
      <c r="A6682" s="1">
        <v>44109.25</v>
      </c>
      <c r="B6682" s="1">
        <v>44109.291666666664</v>
      </c>
      <c r="C6682" t="s">
        <v>12</v>
      </c>
      <c r="D6682" t="s">
        <v>12</v>
      </c>
      <c r="E6682" t="s">
        <v>12</v>
      </c>
      <c r="G6682" t="s">
        <v>12</v>
      </c>
      <c r="H6682" t="s">
        <v>12</v>
      </c>
    </row>
    <row r="6683" spans="1:8" ht="14.55" customHeight="1" x14ac:dyDescent="0.3">
      <c r="A6683" s="1">
        <v>44109.291666666664</v>
      </c>
      <c r="B6683" s="1">
        <v>44109.333333333336</v>
      </c>
      <c r="C6683" t="s">
        <v>12</v>
      </c>
      <c r="D6683" t="s">
        <v>12</v>
      </c>
      <c r="E6683" t="s">
        <v>12</v>
      </c>
      <c r="G6683" t="s">
        <v>12</v>
      </c>
      <c r="H6683" t="s">
        <v>12</v>
      </c>
    </row>
    <row r="6684" spans="1:8" ht="14.55" customHeight="1" x14ac:dyDescent="0.3">
      <c r="A6684" s="1">
        <v>44109.333333333336</v>
      </c>
      <c r="B6684" s="1">
        <v>44109.375</v>
      </c>
      <c r="C6684" t="s">
        <v>12</v>
      </c>
      <c r="D6684" t="s">
        <v>12</v>
      </c>
      <c r="E6684" t="s">
        <v>12</v>
      </c>
      <c r="G6684" t="s">
        <v>12</v>
      </c>
      <c r="H6684" t="s">
        <v>12</v>
      </c>
    </row>
    <row r="6685" spans="1:8" ht="14.55" customHeight="1" x14ac:dyDescent="0.3">
      <c r="A6685" s="1">
        <v>44109.375</v>
      </c>
      <c r="B6685" s="1">
        <v>44109.416666666664</v>
      </c>
      <c r="C6685" t="s">
        <v>12</v>
      </c>
      <c r="D6685" t="s">
        <v>12</v>
      </c>
      <c r="E6685" t="s">
        <v>12</v>
      </c>
      <c r="G6685" t="s">
        <v>12</v>
      </c>
      <c r="H6685" t="s">
        <v>12</v>
      </c>
    </row>
    <row r="6686" spans="1:8" ht="14.55" customHeight="1" x14ac:dyDescent="0.3">
      <c r="A6686" s="1">
        <v>44109.416666666664</v>
      </c>
      <c r="B6686" s="1">
        <v>44109.458333333336</v>
      </c>
      <c r="C6686" t="s">
        <v>12</v>
      </c>
      <c r="D6686" t="s">
        <v>12</v>
      </c>
      <c r="E6686" t="s">
        <v>12</v>
      </c>
      <c r="G6686" t="s">
        <v>12</v>
      </c>
      <c r="H6686" t="s">
        <v>12</v>
      </c>
    </row>
    <row r="6687" spans="1:8" ht="14.55" customHeight="1" x14ac:dyDescent="0.3">
      <c r="A6687" s="1">
        <v>44109.458333333336</v>
      </c>
      <c r="B6687" s="1">
        <v>44109.5</v>
      </c>
      <c r="C6687" t="s">
        <v>12</v>
      </c>
      <c r="D6687" t="s">
        <v>12</v>
      </c>
      <c r="E6687" t="s">
        <v>12</v>
      </c>
      <c r="G6687" t="s">
        <v>12</v>
      </c>
      <c r="H6687" t="s">
        <v>12</v>
      </c>
    </row>
    <row r="6688" spans="1:8" ht="14.55" customHeight="1" x14ac:dyDescent="0.3">
      <c r="A6688" s="1">
        <v>44109.5</v>
      </c>
      <c r="B6688" s="1">
        <v>44109.541666666664</v>
      </c>
      <c r="C6688" t="s">
        <v>12</v>
      </c>
      <c r="D6688" t="s">
        <v>12</v>
      </c>
      <c r="E6688" t="s">
        <v>12</v>
      </c>
      <c r="G6688" t="s">
        <v>12</v>
      </c>
      <c r="H6688" t="s">
        <v>12</v>
      </c>
    </row>
    <row r="6689" spans="1:8" ht="14.55" customHeight="1" x14ac:dyDescent="0.3">
      <c r="A6689" s="1">
        <v>44109.541666666664</v>
      </c>
      <c r="B6689" s="1">
        <v>44109.583333333336</v>
      </c>
      <c r="C6689" t="s">
        <v>12</v>
      </c>
      <c r="D6689" t="s">
        <v>12</v>
      </c>
      <c r="E6689" t="s">
        <v>12</v>
      </c>
      <c r="G6689" t="s">
        <v>12</v>
      </c>
      <c r="H6689" t="s">
        <v>12</v>
      </c>
    </row>
    <row r="6690" spans="1:8" ht="14.55" customHeight="1" x14ac:dyDescent="0.3">
      <c r="A6690" s="1">
        <v>44109.583333333336</v>
      </c>
      <c r="B6690" s="1">
        <v>44109.625</v>
      </c>
      <c r="C6690" t="s">
        <v>12</v>
      </c>
      <c r="D6690" t="s">
        <v>12</v>
      </c>
      <c r="E6690" t="s">
        <v>12</v>
      </c>
      <c r="G6690" t="s">
        <v>12</v>
      </c>
      <c r="H6690" t="s">
        <v>12</v>
      </c>
    </row>
    <row r="6691" spans="1:8" ht="14.55" customHeight="1" x14ac:dyDescent="0.3">
      <c r="A6691" s="1">
        <v>44109.625</v>
      </c>
      <c r="B6691" s="1">
        <v>44109.666666666664</v>
      </c>
      <c r="C6691" t="s">
        <v>12</v>
      </c>
      <c r="D6691" t="s">
        <v>12</v>
      </c>
      <c r="E6691" t="s">
        <v>12</v>
      </c>
      <c r="G6691" t="s">
        <v>12</v>
      </c>
      <c r="H6691" t="s">
        <v>12</v>
      </c>
    </row>
    <row r="6692" spans="1:8" ht="14.55" customHeight="1" x14ac:dyDescent="0.3">
      <c r="A6692" s="1">
        <v>44109.666666666664</v>
      </c>
      <c r="B6692" s="1">
        <v>44109.708333333336</v>
      </c>
      <c r="C6692" t="s">
        <v>12</v>
      </c>
      <c r="D6692" t="s">
        <v>12</v>
      </c>
      <c r="E6692" t="s">
        <v>12</v>
      </c>
      <c r="G6692" t="s">
        <v>12</v>
      </c>
      <c r="H6692" t="s">
        <v>12</v>
      </c>
    </row>
    <row r="6693" spans="1:8" ht="14.55" customHeight="1" x14ac:dyDescent="0.3">
      <c r="A6693" s="1">
        <v>44109.708333333336</v>
      </c>
      <c r="B6693" s="1">
        <v>44109.75</v>
      </c>
      <c r="C6693" t="s">
        <v>12</v>
      </c>
      <c r="D6693" t="s">
        <v>12</v>
      </c>
      <c r="E6693" t="s">
        <v>12</v>
      </c>
      <c r="G6693" t="s">
        <v>12</v>
      </c>
      <c r="H6693" t="s">
        <v>12</v>
      </c>
    </row>
    <row r="6694" spans="1:8" ht="14.55" customHeight="1" x14ac:dyDescent="0.3">
      <c r="A6694" s="1">
        <v>44109.75</v>
      </c>
      <c r="B6694" s="1">
        <v>44109.791666666664</v>
      </c>
      <c r="C6694" t="s">
        <v>12</v>
      </c>
      <c r="D6694" t="s">
        <v>12</v>
      </c>
      <c r="E6694" t="s">
        <v>12</v>
      </c>
      <c r="G6694" t="s">
        <v>12</v>
      </c>
      <c r="H6694" t="s">
        <v>12</v>
      </c>
    </row>
    <row r="6695" spans="1:8" ht="14.55" customHeight="1" x14ac:dyDescent="0.3">
      <c r="A6695" s="1">
        <v>44109.791666666664</v>
      </c>
      <c r="B6695" s="1">
        <v>44109.833333333336</v>
      </c>
      <c r="C6695" t="s">
        <v>12</v>
      </c>
      <c r="D6695" t="s">
        <v>12</v>
      </c>
      <c r="E6695" t="s">
        <v>12</v>
      </c>
      <c r="G6695" t="s">
        <v>12</v>
      </c>
      <c r="H6695" t="s">
        <v>12</v>
      </c>
    </row>
    <row r="6696" spans="1:8" ht="14.55" customHeight="1" x14ac:dyDescent="0.3">
      <c r="A6696" s="1">
        <v>44109.833333333336</v>
      </c>
      <c r="B6696" s="1">
        <v>44109.875</v>
      </c>
      <c r="C6696" t="s">
        <v>12</v>
      </c>
      <c r="D6696" t="s">
        <v>12</v>
      </c>
      <c r="E6696" t="s">
        <v>12</v>
      </c>
      <c r="G6696" t="s">
        <v>12</v>
      </c>
      <c r="H6696" t="s">
        <v>12</v>
      </c>
    </row>
    <row r="6697" spans="1:8" ht="14.55" customHeight="1" x14ac:dyDescent="0.3">
      <c r="A6697" s="1">
        <v>44109.875</v>
      </c>
      <c r="B6697" s="1">
        <v>44109.916666666664</v>
      </c>
      <c r="C6697" t="s">
        <v>12</v>
      </c>
      <c r="D6697" t="s">
        <v>12</v>
      </c>
      <c r="E6697" t="s">
        <v>12</v>
      </c>
      <c r="G6697" t="s">
        <v>12</v>
      </c>
      <c r="H6697" t="s">
        <v>12</v>
      </c>
    </row>
    <row r="6698" spans="1:8" ht="14.55" customHeight="1" x14ac:dyDescent="0.3">
      <c r="A6698" s="1">
        <v>44109.916666666664</v>
      </c>
      <c r="B6698" s="1">
        <v>44109.958333333336</v>
      </c>
      <c r="C6698" t="s">
        <v>12</v>
      </c>
      <c r="D6698" t="s">
        <v>12</v>
      </c>
      <c r="E6698" t="s">
        <v>12</v>
      </c>
      <c r="G6698" t="s">
        <v>12</v>
      </c>
      <c r="H6698" t="s">
        <v>12</v>
      </c>
    </row>
    <row r="6699" spans="1:8" ht="14.55" customHeight="1" x14ac:dyDescent="0.3">
      <c r="A6699" s="1">
        <v>44109.958333333336</v>
      </c>
      <c r="B6699" s="1">
        <v>44110</v>
      </c>
      <c r="C6699" t="s">
        <v>12</v>
      </c>
      <c r="D6699" t="s">
        <v>12</v>
      </c>
      <c r="E6699" t="s">
        <v>12</v>
      </c>
      <c r="G6699" t="s">
        <v>12</v>
      </c>
      <c r="H6699" t="s">
        <v>12</v>
      </c>
    </row>
    <row r="6700" spans="1:8" ht="14.55" customHeight="1" x14ac:dyDescent="0.3">
      <c r="A6700" s="1">
        <v>44110</v>
      </c>
      <c r="B6700" s="1">
        <v>44110.041666666664</v>
      </c>
      <c r="C6700" t="s">
        <v>12</v>
      </c>
      <c r="D6700" t="s">
        <v>12</v>
      </c>
      <c r="E6700" t="s">
        <v>12</v>
      </c>
      <c r="G6700" t="s">
        <v>12</v>
      </c>
      <c r="H6700" t="s">
        <v>12</v>
      </c>
    </row>
    <row r="6701" spans="1:8" ht="14.55" customHeight="1" x14ac:dyDescent="0.3">
      <c r="A6701" s="1">
        <v>44110.041666666664</v>
      </c>
      <c r="B6701" s="1">
        <v>44110.083333333336</v>
      </c>
      <c r="C6701" t="s">
        <v>12</v>
      </c>
      <c r="D6701" t="s">
        <v>12</v>
      </c>
      <c r="E6701" t="s">
        <v>12</v>
      </c>
      <c r="G6701" t="s">
        <v>12</v>
      </c>
      <c r="H6701" t="s">
        <v>12</v>
      </c>
    </row>
    <row r="6702" spans="1:8" ht="14.55" customHeight="1" x14ac:dyDescent="0.3">
      <c r="A6702" s="1">
        <v>44110.083333333336</v>
      </c>
      <c r="B6702" s="1">
        <v>44110.125</v>
      </c>
      <c r="C6702" t="s">
        <v>12</v>
      </c>
      <c r="D6702" t="s">
        <v>12</v>
      </c>
      <c r="E6702" t="s">
        <v>12</v>
      </c>
      <c r="G6702" t="s">
        <v>12</v>
      </c>
      <c r="H6702" t="s">
        <v>12</v>
      </c>
    </row>
    <row r="6703" spans="1:8" ht="14.55" customHeight="1" x14ac:dyDescent="0.3">
      <c r="A6703" s="1">
        <v>44110.125</v>
      </c>
      <c r="B6703" s="1">
        <v>44110.166666666664</v>
      </c>
      <c r="C6703" t="s">
        <v>12</v>
      </c>
      <c r="D6703" t="s">
        <v>12</v>
      </c>
      <c r="E6703" t="s">
        <v>12</v>
      </c>
      <c r="G6703" t="s">
        <v>12</v>
      </c>
      <c r="H6703" t="s">
        <v>12</v>
      </c>
    </row>
    <row r="6704" spans="1:8" ht="14.55" customHeight="1" x14ac:dyDescent="0.3">
      <c r="A6704" s="1">
        <v>44110.166666666664</v>
      </c>
      <c r="B6704" s="1">
        <v>44110.208333333336</v>
      </c>
      <c r="C6704" t="s">
        <v>12</v>
      </c>
      <c r="D6704" t="s">
        <v>12</v>
      </c>
      <c r="E6704" t="s">
        <v>12</v>
      </c>
      <c r="G6704" t="s">
        <v>12</v>
      </c>
      <c r="H6704" t="s">
        <v>12</v>
      </c>
    </row>
    <row r="6705" spans="1:8" ht="14.55" customHeight="1" x14ac:dyDescent="0.3">
      <c r="A6705" s="1">
        <v>44110.208333333336</v>
      </c>
      <c r="B6705" s="1">
        <v>44110.25</v>
      </c>
      <c r="C6705" t="s">
        <v>12</v>
      </c>
      <c r="D6705" t="s">
        <v>12</v>
      </c>
      <c r="E6705" t="s">
        <v>12</v>
      </c>
      <c r="G6705" t="s">
        <v>12</v>
      </c>
      <c r="H6705" t="s">
        <v>12</v>
      </c>
    </row>
    <row r="6706" spans="1:8" ht="14.55" customHeight="1" x14ac:dyDescent="0.3">
      <c r="A6706" s="1">
        <v>44110.25</v>
      </c>
      <c r="B6706" s="1">
        <v>44110.291666666664</v>
      </c>
      <c r="C6706" t="s">
        <v>12</v>
      </c>
      <c r="D6706" t="s">
        <v>12</v>
      </c>
      <c r="E6706" t="s">
        <v>12</v>
      </c>
      <c r="G6706" t="s">
        <v>12</v>
      </c>
      <c r="H6706" t="s">
        <v>12</v>
      </c>
    </row>
    <row r="6707" spans="1:8" ht="14.55" customHeight="1" x14ac:dyDescent="0.3">
      <c r="A6707" s="1">
        <v>44110.291666666664</v>
      </c>
      <c r="B6707" s="1">
        <v>44110.333333333336</v>
      </c>
      <c r="C6707" t="s">
        <v>12</v>
      </c>
      <c r="D6707" t="s">
        <v>12</v>
      </c>
      <c r="E6707" t="s">
        <v>12</v>
      </c>
      <c r="G6707" t="s">
        <v>12</v>
      </c>
      <c r="H6707" t="s">
        <v>12</v>
      </c>
    </row>
    <row r="6708" spans="1:8" ht="14.55" customHeight="1" x14ac:dyDescent="0.3">
      <c r="A6708" s="1">
        <v>44110.333333333336</v>
      </c>
      <c r="B6708" s="1">
        <v>44110.375</v>
      </c>
      <c r="C6708" t="s">
        <v>12</v>
      </c>
      <c r="D6708" t="s">
        <v>12</v>
      </c>
      <c r="E6708" t="s">
        <v>12</v>
      </c>
      <c r="G6708" t="s">
        <v>12</v>
      </c>
      <c r="H6708" t="s">
        <v>12</v>
      </c>
    </row>
    <row r="6709" spans="1:8" ht="14.55" customHeight="1" x14ac:dyDescent="0.3">
      <c r="A6709" s="1">
        <v>44110.375</v>
      </c>
      <c r="B6709" s="1">
        <v>44110.416666666664</v>
      </c>
      <c r="C6709" t="s">
        <v>12</v>
      </c>
      <c r="D6709" t="s">
        <v>12</v>
      </c>
      <c r="E6709" t="s">
        <v>12</v>
      </c>
      <c r="G6709" t="s">
        <v>12</v>
      </c>
      <c r="H6709" t="s">
        <v>12</v>
      </c>
    </row>
    <row r="6710" spans="1:8" ht="14.55" customHeight="1" x14ac:dyDescent="0.3">
      <c r="A6710" s="1">
        <v>44110.416666666664</v>
      </c>
      <c r="B6710" s="1">
        <v>44110.458333333336</v>
      </c>
      <c r="C6710" t="s">
        <v>12</v>
      </c>
      <c r="D6710" t="s">
        <v>12</v>
      </c>
      <c r="E6710" t="s">
        <v>12</v>
      </c>
      <c r="G6710" t="s">
        <v>12</v>
      </c>
      <c r="H6710" t="s">
        <v>12</v>
      </c>
    </row>
    <row r="6711" spans="1:8" ht="14.55" customHeight="1" x14ac:dyDescent="0.3">
      <c r="A6711" s="1">
        <v>44110.458333333336</v>
      </c>
      <c r="B6711" s="1">
        <v>44110.5</v>
      </c>
      <c r="C6711" t="s">
        <v>12</v>
      </c>
      <c r="D6711" t="s">
        <v>12</v>
      </c>
      <c r="E6711" t="s">
        <v>12</v>
      </c>
      <c r="G6711" t="s">
        <v>12</v>
      </c>
      <c r="H6711" t="s">
        <v>12</v>
      </c>
    </row>
    <row r="6712" spans="1:8" ht="14.55" customHeight="1" x14ac:dyDescent="0.3">
      <c r="A6712" s="1">
        <v>44110.5</v>
      </c>
      <c r="B6712" s="1">
        <v>44110.541666666664</v>
      </c>
      <c r="C6712" t="s">
        <v>12</v>
      </c>
      <c r="D6712" t="s">
        <v>12</v>
      </c>
      <c r="E6712" t="s">
        <v>12</v>
      </c>
      <c r="G6712" t="s">
        <v>12</v>
      </c>
      <c r="H6712" t="s">
        <v>12</v>
      </c>
    </row>
    <row r="6713" spans="1:8" ht="14.55" customHeight="1" x14ac:dyDescent="0.3">
      <c r="A6713" s="1">
        <v>44110.541666666664</v>
      </c>
      <c r="B6713" s="1">
        <v>44110.583333333336</v>
      </c>
      <c r="C6713" t="s">
        <v>12</v>
      </c>
      <c r="D6713" t="s">
        <v>12</v>
      </c>
      <c r="E6713" t="s">
        <v>12</v>
      </c>
      <c r="G6713" t="s">
        <v>12</v>
      </c>
      <c r="H6713" t="s">
        <v>12</v>
      </c>
    </row>
    <row r="6714" spans="1:8" ht="14.55" customHeight="1" x14ac:dyDescent="0.3">
      <c r="A6714" s="1">
        <v>44110.583333333336</v>
      </c>
      <c r="B6714" s="1">
        <v>44110.625</v>
      </c>
      <c r="C6714" t="s">
        <v>12</v>
      </c>
      <c r="D6714" t="s">
        <v>12</v>
      </c>
      <c r="E6714" t="s">
        <v>12</v>
      </c>
      <c r="G6714" t="s">
        <v>12</v>
      </c>
      <c r="H6714" t="s">
        <v>12</v>
      </c>
    </row>
    <row r="6715" spans="1:8" ht="14.55" customHeight="1" x14ac:dyDescent="0.3">
      <c r="A6715" s="1">
        <v>44110.625</v>
      </c>
      <c r="B6715" s="1">
        <v>44110.666666666664</v>
      </c>
      <c r="C6715" t="s">
        <v>12</v>
      </c>
      <c r="D6715" t="s">
        <v>12</v>
      </c>
      <c r="E6715" t="s">
        <v>12</v>
      </c>
      <c r="G6715" t="s">
        <v>12</v>
      </c>
      <c r="H6715" t="s">
        <v>12</v>
      </c>
    </row>
    <row r="6716" spans="1:8" ht="14.55" customHeight="1" x14ac:dyDescent="0.3">
      <c r="A6716" s="1">
        <v>44110.666666666664</v>
      </c>
      <c r="B6716" s="1">
        <v>44110.708333333336</v>
      </c>
      <c r="C6716" t="s">
        <v>12</v>
      </c>
      <c r="D6716" t="s">
        <v>12</v>
      </c>
      <c r="E6716" t="s">
        <v>12</v>
      </c>
      <c r="G6716" t="s">
        <v>12</v>
      </c>
      <c r="H6716" t="s">
        <v>12</v>
      </c>
    </row>
    <row r="6717" spans="1:8" ht="14.55" customHeight="1" x14ac:dyDescent="0.3">
      <c r="A6717" s="1">
        <v>44110.708333333336</v>
      </c>
      <c r="B6717" s="1">
        <v>44110.75</v>
      </c>
      <c r="C6717" t="s">
        <v>12</v>
      </c>
      <c r="D6717" t="s">
        <v>12</v>
      </c>
      <c r="E6717" t="s">
        <v>12</v>
      </c>
      <c r="G6717" t="s">
        <v>12</v>
      </c>
      <c r="H6717" t="s">
        <v>12</v>
      </c>
    </row>
    <row r="6718" spans="1:8" ht="14.55" customHeight="1" x14ac:dyDescent="0.3">
      <c r="A6718" s="1">
        <v>44110.75</v>
      </c>
      <c r="B6718" s="1">
        <v>44110.791666666664</v>
      </c>
      <c r="C6718" t="s">
        <v>12</v>
      </c>
      <c r="D6718" t="s">
        <v>12</v>
      </c>
      <c r="E6718" t="s">
        <v>12</v>
      </c>
      <c r="G6718" t="s">
        <v>12</v>
      </c>
      <c r="H6718" t="s">
        <v>12</v>
      </c>
    </row>
    <row r="6719" spans="1:8" ht="14.55" customHeight="1" x14ac:dyDescent="0.3">
      <c r="A6719" s="1">
        <v>44110.791666666664</v>
      </c>
      <c r="B6719" s="1">
        <v>44110.833333333336</v>
      </c>
      <c r="C6719" t="s">
        <v>12</v>
      </c>
      <c r="D6719" t="s">
        <v>12</v>
      </c>
      <c r="E6719" t="s">
        <v>12</v>
      </c>
      <c r="G6719" t="s">
        <v>12</v>
      </c>
      <c r="H6719" t="s">
        <v>12</v>
      </c>
    </row>
    <row r="6720" spans="1:8" ht="14.55" customHeight="1" x14ac:dyDescent="0.3">
      <c r="A6720" s="1">
        <v>44110.833333333336</v>
      </c>
      <c r="B6720" s="1">
        <v>44110.875</v>
      </c>
      <c r="C6720" t="s">
        <v>12</v>
      </c>
      <c r="D6720" t="s">
        <v>12</v>
      </c>
      <c r="E6720" t="s">
        <v>12</v>
      </c>
      <c r="G6720" t="s">
        <v>12</v>
      </c>
      <c r="H6720" t="s">
        <v>12</v>
      </c>
    </row>
    <row r="6721" spans="1:8" ht="14.55" customHeight="1" x14ac:dyDescent="0.3">
      <c r="A6721" s="1">
        <v>44110.875</v>
      </c>
      <c r="B6721" s="1">
        <v>44110.916666666664</v>
      </c>
      <c r="C6721" t="s">
        <v>12</v>
      </c>
      <c r="D6721" t="s">
        <v>12</v>
      </c>
      <c r="E6721" t="s">
        <v>12</v>
      </c>
      <c r="G6721" t="s">
        <v>12</v>
      </c>
      <c r="H6721" t="s">
        <v>12</v>
      </c>
    </row>
    <row r="6722" spans="1:8" ht="14.55" customHeight="1" x14ac:dyDescent="0.3">
      <c r="A6722" s="1">
        <v>44110.916666666664</v>
      </c>
      <c r="B6722" s="1">
        <v>44110.958333333336</v>
      </c>
      <c r="C6722" t="s">
        <v>12</v>
      </c>
      <c r="D6722" t="s">
        <v>12</v>
      </c>
      <c r="E6722" t="s">
        <v>12</v>
      </c>
      <c r="G6722" t="s">
        <v>12</v>
      </c>
      <c r="H6722" t="s">
        <v>12</v>
      </c>
    </row>
    <row r="6723" spans="1:8" ht="14.55" customHeight="1" x14ac:dyDescent="0.3">
      <c r="A6723" s="1">
        <v>44110.958333333336</v>
      </c>
      <c r="B6723" s="1">
        <v>44111</v>
      </c>
      <c r="C6723" t="s">
        <v>12</v>
      </c>
      <c r="D6723" t="s">
        <v>12</v>
      </c>
      <c r="E6723" t="s">
        <v>12</v>
      </c>
      <c r="G6723" t="s">
        <v>12</v>
      </c>
      <c r="H6723" t="s">
        <v>12</v>
      </c>
    </row>
    <row r="6724" spans="1:8" ht="14.55" customHeight="1" x14ac:dyDescent="0.3">
      <c r="A6724" s="1">
        <v>44111</v>
      </c>
      <c r="B6724" s="1">
        <v>44111.041666666664</v>
      </c>
      <c r="C6724" t="s">
        <v>12</v>
      </c>
      <c r="D6724" t="s">
        <v>12</v>
      </c>
      <c r="E6724" t="s">
        <v>12</v>
      </c>
      <c r="G6724" t="s">
        <v>12</v>
      </c>
      <c r="H6724" t="s">
        <v>12</v>
      </c>
    </row>
    <row r="6725" spans="1:8" ht="14.55" customHeight="1" x14ac:dyDescent="0.3">
      <c r="A6725" s="1">
        <v>44111.041666666664</v>
      </c>
      <c r="B6725" s="1">
        <v>44111.083333333336</v>
      </c>
      <c r="C6725" t="s">
        <v>12</v>
      </c>
      <c r="D6725" t="s">
        <v>12</v>
      </c>
      <c r="E6725" t="s">
        <v>12</v>
      </c>
      <c r="G6725" t="s">
        <v>12</v>
      </c>
      <c r="H6725" t="s">
        <v>12</v>
      </c>
    </row>
    <row r="6726" spans="1:8" ht="14.55" customHeight="1" x14ac:dyDescent="0.3">
      <c r="A6726" s="1">
        <v>44111.083333333336</v>
      </c>
      <c r="B6726" s="1">
        <v>44111.125</v>
      </c>
      <c r="C6726" t="s">
        <v>12</v>
      </c>
      <c r="D6726" t="s">
        <v>12</v>
      </c>
      <c r="E6726" t="s">
        <v>12</v>
      </c>
      <c r="G6726" t="s">
        <v>12</v>
      </c>
      <c r="H6726" t="s">
        <v>12</v>
      </c>
    </row>
    <row r="6727" spans="1:8" ht="14.55" customHeight="1" x14ac:dyDescent="0.3">
      <c r="A6727" s="1">
        <v>44111.125</v>
      </c>
      <c r="B6727" s="1">
        <v>44111.166666666664</v>
      </c>
      <c r="C6727" t="s">
        <v>12</v>
      </c>
      <c r="D6727" t="s">
        <v>12</v>
      </c>
      <c r="E6727" t="s">
        <v>12</v>
      </c>
      <c r="G6727" t="s">
        <v>12</v>
      </c>
      <c r="H6727" t="s">
        <v>12</v>
      </c>
    </row>
    <row r="6728" spans="1:8" ht="14.55" customHeight="1" x14ac:dyDescent="0.3">
      <c r="A6728" s="1">
        <v>44111.166666666664</v>
      </c>
      <c r="B6728" s="1">
        <v>44111.208333333336</v>
      </c>
      <c r="C6728" t="s">
        <v>12</v>
      </c>
      <c r="D6728" t="s">
        <v>12</v>
      </c>
      <c r="E6728" t="s">
        <v>12</v>
      </c>
      <c r="G6728" t="s">
        <v>12</v>
      </c>
      <c r="H6728" t="s">
        <v>12</v>
      </c>
    </row>
    <row r="6729" spans="1:8" ht="14.55" customHeight="1" x14ac:dyDescent="0.3">
      <c r="A6729" s="1">
        <v>44111.208333333336</v>
      </c>
      <c r="B6729" s="1">
        <v>44111.25</v>
      </c>
      <c r="C6729" t="s">
        <v>12</v>
      </c>
      <c r="D6729" t="s">
        <v>12</v>
      </c>
      <c r="E6729" t="s">
        <v>12</v>
      </c>
      <c r="G6729" t="s">
        <v>12</v>
      </c>
      <c r="H6729" t="s">
        <v>12</v>
      </c>
    </row>
    <row r="6730" spans="1:8" ht="14.55" customHeight="1" x14ac:dyDescent="0.3">
      <c r="A6730" s="1">
        <v>44111.25</v>
      </c>
      <c r="B6730" s="1">
        <v>44111.291666666664</v>
      </c>
      <c r="C6730" t="s">
        <v>12</v>
      </c>
      <c r="D6730" t="s">
        <v>12</v>
      </c>
      <c r="E6730" t="s">
        <v>12</v>
      </c>
      <c r="G6730" t="s">
        <v>12</v>
      </c>
      <c r="H6730" t="s">
        <v>12</v>
      </c>
    </row>
    <row r="6731" spans="1:8" ht="14.55" customHeight="1" x14ac:dyDescent="0.3">
      <c r="A6731" s="1">
        <v>44111.291666666664</v>
      </c>
      <c r="B6731" s="1">
        <v>44111.333333333336</v>
      </c>
      <c r="C6731" t="s">
        <v>12</v>
      </c>
      <c r="D6731" t="s">
        <v>12</v>
      </c>
      <c r="E6731" t="s">
        <v>12</v>
      </c>
      <c r="G6731" t="s">
        <v>12</v>
      </c>
      <c r="H6731" t="s">
        <v>12</v>
      </c>
    </row>
    <row r="6732" spans="1:8" ht="14.55" customHeight="1" x14ac:dyDescent="0.3">
      <c r="A6732" s="1">
        <v>44111.333333333336</v>
      </c>
      <c r="B6732" s="1">
        <v>44111.375</v>
      </c>
      <c r="C6732" t="s">
        <v>12</v>
      </c>
      <c r="D6732" t="s">
        <v>12</v>
      </c>
      <c r="E6732" t="s">
        <v>12</v>
      </c>
      <c r="G6732" t="s">
        <v>12</v>
      </c>
      <c r="H6732" t="s">
        <v>12</v>
      </c>
    </row>
    <row r="6733" spans="1:8" ht="14.55" customHeight="1" x14ac:dyDescent="0.3">
      <c r="A6733" s="1">
        <v>44111.375</v>
      </c>
      <c r="B6733" s="1">
        <v>44111.416666666664</v>
      </c>
      <c r="C6733" t="s">
        <v>12</v>
      </c>
      <c r="D6733" t="s">
        <v>12</v>
      </c>
      <c r="E6733" t="s">
        <v>12</v>
      </c>
      <c r="G6733" t="s">
        <v>12</v>
      </c>
      <c r="H6733" t="s">
        <v>12</v>
      </c>
    </row>
    <row r="6734" spans="1:8" ht="14.55" customHeight="1" x14ac:dyDescent="0.3">
      <c r="A6734" s="1">
        <v>44111.416666666664</v>
      </c>
      <c r="B6734" s="1">
        <v>44111.458333333336</v>
      </c>
      <c r="C6734" t="s">
        <v>12</v>
      </c>
      <c r="D6734" t="s">
        <v>12</v>
      </c>
      <c r="E6734" t="s">
        <v>12</v>
      </c>
      <c r="G6734" t="s">
        <v>12</v>
      </c>
      <c r="H6734" t="s">
        <v>12</v>
      </c>
    </row>
    <row r="6735" spans="1:8" ht="14.55" customHeight="1" x14ac:dyDescent="0.3">
      <c r="A6735" s="1">
        <v>44111.458333333336</v>
      </c>
      <c r="B6735" s="1">
        <v>44111.5</v>
      </c>
      <c r="C6735" t="s">
        <v>12</v>
      </c>
      <c r="D6735" t="s">
        <v>12</v>
      </c>
      <c r="E6735" t="s">
        <v>12</v>
      </c>
      <c r="G6735" t="s">
        <v>12</v>
      </c>
      <c r="H6735" t="s">
        <v>12</v>
      </c>
    </row>
    <row r="6736" spans="1:8" ht="14.55" customHeight="1" x14ac:dyDescent="0.3">
      <c r="A6736" s="1">
        <v>44111.5</v>
      </c>
      <c r="B6736" s="1">
        <v>44111.541666666664</v>
      </c>
      <c r="C6736" t="s">
        <v>12</v>
      </c>
      <c r="D6736" t="s">
        <v>12</v>
      </c>
      <c r="E6736" t="s">
        <v>12</v>
      </c>
      <c r="G6736" t="s">
        <v>12</v>
      </c>
      <c r="H6736" t="s">
        <v>12</v>
      </c>
    </row>
    <row r="6737" spans="1:8" ht="14.55" customHeight="1" x14ac:dyDescent="0.3">
      <c r="A6737" s="1">
        <v>44111.541666666664</v>
      </c>
      <c r="B6737" s="1">
        <v>44111.583333333336</v>
      </c>
      <c r="C6737" t="s">
        <v>12</v>
      </c>
      <c r="D6737" t="s">
        <v>12</v>
      </c>
      <c r="E6737" t="s">
        <v>12</v>
      </c>
      <c r="G6737" t="s">
        <v>12</v>
      </c>
      <c r="H6737" t="s">
        <v>12</v>
      </c>
    </row>
    <row r="6738" spans="1:8" ht="14.55" customHeight="1" x14ac:dyDescent="0.3">
      <c r="A6738" s="1">
        <v>44111.583333333336</v>
      </c>
      <c r="B6738" s="1">
        <v>44111.625</v>
      </c>
      <c r="C6738" t="s">
        <v>12</v>
      </c>
      <c r="D6738" t="s">
        <v>12</v>
      </c>
      <c r="E6738" t="s">
        <v>12</v>
      </c>
      <c r="G6738" t="s">
        <v>12</v>
      </c>
      <c r="H6738" t="s">
        <v>12</v>
      </c>
    </row>
    <row r="6739" spans="1:8" ht="14.55" customHeight="1" x14ac:dyDescent="0.3">
      <c r="A6739" s="1">
        <v>44111.625</v>
      </c>
      <c r="B6739" s="1">
        <v>44111.666666666664</v>
      </c>
      <c r="C6739" t="s">
        <v>12</v>
      </c>
      <c r="D6739" t="s">
        <v>12</v>
      </c>
      <c r="E6739" t="s">
        <v>12</v>
      </c>
      <c r="G6739" t="s">
        <v>12</v>
      </c>
      <c r="H6739" t="s">
        <v>12</v>
      </c>
    </row>
    <row r="6740" spans="1:8" ht="14.55" customHeight="1" x14ac:dyDescent="0.3">
      <c r="A6740" s="1">
        <v>44111.666666666664</v>
      </c>
      <c r="B6740" s="1">
        <v>44111.708333333336</v>
      </c>
      <c r="C6740" t="s">
        <v>12</v>
      </c>
      <c r="D6740" t="s">
        <v>12</v>
      </c>
      <c r="E6740" t="s">
        <v>12</v>
      </c>
      <c r="G6740" t="s">
        <v>12</v>
      </c>
      <c r="H6740" t="s">
        <v>12</v>
      </c>
    </row>
    <row r="6741" spans="1:8" ht="14.55" customHeight="1" x14ac:dyDescent="0.3">
      <c r="A6741" s="1">
        <v>44111.708333333336</v>
      </c>
      <c r="B6741" s="1">
        <v>44111.75</v>
      </c>
      <c r="C6741" t="s">
        <v>12</v>
      </c>
      <c r="D6741" t="s">
        <v>12</v>
      </c>
      <c r="E6741" t="s">
        <v>12</v>
      </c>
      <c r="G6741" t="s">
        <v>12</v>
      </c>
      <c r="H6741" t="s">
        <v>12</v>
      </c>
    </row>
    <row r="6742" spans="1:8" ht="14.55" customHeight="1" x14ac:dyDescent="0.3">
      <c r="A6742" s="1">
        <v>44111.75</v>
      </c>
      <c r="B6742" s="1">
        <v>44111.791666666664</v>
      </c>
      <c r="C6742" t="s">
        <v>12</v>
      </c>
      <c r="D6742" t="s">
        <v>12</v>
      </c>
      <c r="E6742" t="s">
        <v>12</v>
      </c>
      <c r="G6742" t="s">
        <v>12</v>
      </c>
      <c r="H6742" t="s">
        <v>12</v>
      </c>
    </row>
    <row r="6743" spans="1:8" ht="14.55" customHeight="1" x14ac:dyDescent="0.3">
      <c r="A6743" s="1">
        <v>44111.791666666664</v>
      </c>
      <c r="B6743" s="1">
        <v>44111.833333333336</v>
      </c>
      <c r="C6743" t="s">
        <v>12</v>
      </c>
      <c r="D6743" t="s">
        <v>12</v>
      </c>
      <c r="E6743" t="s">
        <v>12</v>
      </c>
      <c r="G6743" t="s">
        <v>12</v>
      </c>
      <c r="H6743" t="s">
        <v>12</v>
      </c>
    </row>
    <row r="6744" spans="1:8" ht="14.55" customHeight="1" x14ac:dyDescent="0.3">
      <c r="A6744" s="1">
        <v>44111.833333333336</v>
      </c>
      <c r="B6744" s="1">
        <v>44111.875</v>
      </c>
      <c r="C6744" t="s">
        <v>12</v>
      </c>
      <c r="D6744" t="s">
        <v>12</v>
      </c>
      <c r="E6744" t="s">
        <v>12</v>
      </c>
      <c r="G6744" t="s">
        <v>12</v>
      </c>
      <c r="H6744" t="s">
        <v>12</v>
      </c>
    </row>
    <row r="6745" spans="1:8" ht="14.55" customHeight="1" x14ac:dyDescent="0.3">
      <c r="A6745" s="1">
        <v>44111.875</v>
      </c>
      <c r="B6745" s="1">
        <v>44111.916666666664</v>
      </c>
      <c r="C6745" t="s">
        <v>12</v>
      </c>
      <c r="D6745" t="s">
        <v>12</v>
      </c>
      <c r="E6745" t="s">
        <v>12</v>
      </c>
      <c r="G6745" t="s">
        <v>12</v>
      </c>
      <c r="H6745" t="s">
        <v>12</v>
      </c>
    </row>
    <row r="6746" spans="1:8" ht="14.55" customHeight="1" x14ac:dyDescent="0.3">
      <c r="A6746" s="1">
        <v>44111.916666666664</v>
      </c>
      <c r="B6746" s="1">
        <v>44111.958333333336</v>
      </c>
      <c r="C6746" t="s">
        <v>12</v>
      </c>
      <c r="D6746" t="s">
        <v>12</v>
      </c>
      <c r="E6746" t="s">
        <v>12</v>
      </c>
      <c r="G6746" t="s">
        <v>12</v>
      </c>
      <c r="H6746" t="s">
        <v>12</v>
      </c>
    </row>
    <row r="6747" spans="1:8" ht="14.55" customHeight="1" x14ac:dyDescent="0.3">
      <c r="A6747" s="1">
        <v>44111.958333333336</v>
      </c>
      <c r="B6747" s="1">
        <v>44112</v>
      </c>
      <c r="C6747" t="s">
        <v>12</v>
      </c>
      <c r="D6747" t="s">
        <v>12</v>
      </c>
      <c r="E6747" t="s">
        <v>12</v>
      </c>
      <c r="G6747" t="s">
        <v>12</v>
      </c>
      <c r="H6747" t="s">
        <v>12</v>
      </c>
    </row>
    <row r="6748" spans="1:8" ht="14.55" customHeight="1" x14ac:dyDescent="0.3">
      <c r="A6748" s="1">
        <v>44112</v>
      </c>
      <c r="B6748" s="1">
        <v>44112.041666666664</v>
      </c>
      <c r="C6748" t="s">
        <v>12</v>
      </c>
      <c r="D6748" t="s">
        <v>12</v>
      </c>
      <c r="E6748" t="s">
        <v>12</v>
      </c>
      <c r="G6748" t="s">
        <v>12</v>
      </c>
      <c r="H6748" t="s">
        <v>12</v>
      </c>
    </row>
    <row r="6749" spans="1:8" ht="14.55" customHeight="1" x14ac:dyDescent="0.3">
      <c r="A6749" s="1">
        <v>44112.041666666664</v>
      </c>
      <c r="B6749" s="1">
        <v>44112.083333333336</v>
      </c>
      <c r="C6749" t="s">
        <v>12</v>
      </c>
      <c r="D6749" t="s">
        <v>12</v>
      </c>
      <c r="E6749" t="s">
        <v>12</v>
      </c>
      <c r="G6749" t="s">
        <v>12</v>
      </c>
      <c r="H6749" t="s">
        <v>12</v>
      </c>
    </row>
    <row r="6750" spans="1:8" ht="14.55" customHeight="1" x14ac:dyDescent="0.3">
      <c r="A6750" s="1">
        <v>44112.083333333336</v>
      </c>
      <c r="B6750" s="1">
        <v>44112.125</v>
      </c>
      <c r="C6750" t="s">
        <v>12</v>
      </c>
      <c r="D6750" t="s">
        <v>12</v>
      </c>
      <c r="E6750" t="s">
        <v>12</v>
      </c>
      <c r="G6750" t="s">
        <v>12</v>
      </c>
      <c r="H6750" t="s">
        <v>12</v>
      </c>
    </row>
    <row r="6751" spans="1:8" ht="14.55" customHeight="1" x14ac:dyDescent="0.3">
      <c r="A6751" s="1">
        <v>44112.125</v>
      </c>
      <c r="B6751" s="1">
        <v>44112.166666666664</v>
      </c>
      <c r="C6751" t="s">
        <v>12</v>
      </c>
      <c r="D6751" t="s">
        <v>12</v>
      </c>
      <c r="E6751" t="s">
        <v>12</v>
      </c>
      <c r="G6751" t="s">
        <v>12</v>
      </c>
      <c r="H6751" t="s">
        <v>12</v>
      </c>
    </row>
    <row r="6752" spans="1:8" ht="14.55" customHeight="1" x14ac:dyDescent="0.3">
      <c r="A6752" s="1">
        <v>44112.166666666664</v>
      </c>
      <c r="B6752" s="1">
        <v>44112.208333333336</v>
      </c>
      <c r="C6752" t="s">
        <v>12</v>
      </c>
      <c r="D6752" t="s">
        <v>12</v>
      </c>
      <c r="E6752" t="s">
        <v>12</v>
      </c>
      <c r="G6752" t="s">
        <v>12</v>
      </c>
      <c r="H6752" t="s">
        <v>12</v>
      </c>
    </row>
    <row r="6753" spans="1:8" ht="14.55" customHeight="1" x14ac:dyDescent="0.3">
      <c r="A6753" s="1">
        <v>44112.208333333336</v>
      </c>
      <c r="B6753" s="1">
        <v>44112.25</v>
      </c>
      <c r="C6753" t="s">
        <v>12</v>
      </c>
      <c r="D6753" t="s">
        <v>12</v>
      </c>
      <c r="E6753" t="s">
        <v>12</v>
      </c>
      <c r="G6753" t="s">
        <v>12</v>
      </c>
      <c r="H6753" t="s">
        <v>12</v>
      </c>
    </row>
    <row r="6754" spans="1:8" ht="14.55" customHeight="1" x14ac:dyDescent="0.3">
      <c r="A6754" s="1">
        <v>44112.25</v>
      </c>
      <c r="B6754" s="1">
        <v>44112.291666666664</v>
      </c>
      <c r="C6754" t="s">
        <v>12</v>
      </c>
      <c r="D6754" t="s">
        <v>12</v>
      </c>
      <c r="E6754" t="s">
        <v>12</v>
      </c>
      <c r="G6754" t="s">
        <v>12</v>
      </c>
      <c r="H6754" t="s">
        <v>12</v>
      </c>
    </row>
    <row r="6755" spans="1:8" ht="14.55" customHeight="1" x14ac:dyDescent="0.3">
      <c r="A6755" s="1">
        <v>44112.291666666664</v>
      </c>
      <c r="B6755" s="1">
        <v>44112.333333333336</v>
      </c>
      <c r="C6755" t="s">
        <v>12</v>
      </c>
      <c r="D6755" t="s">
        <v>12</v>
      </c>
      <c r="E6755" t="s">
        <v>12</v>
      </c>
      <c r="G6755" t="s">
        <v>12</v>
      </c>
      <c r="H6755" t="s">
        <v>12</v>
      </c>
    </row>
    <row r="6756" spans="1:8" ht="14.55" customHeight="1" x14ac:dyDescent="0.3">
      <c r="A6756" s="1">
        <v>44112.333333333336</v>
      </c>
      <c r="B6756" s="1">
        <v>44112.375</v>
      </c>
      <c r="C6756" t="s">
        <v>12</v>
      </c>
      <c r="D6756" t="s">
        <v>12</v>
      </c>
      <c r="E6756" t="s">
        <v>12</v>
      </c>
      <c r="G6756" t="s">
        <v>12</v>
      </c>
      <c r="H6756" t="s">
        <v>12</v>
      </c>
    </row>
    <row r="6757" spans="1:8" ht="14.55" customHeight="1" x14ac:dyDescent="0.3">
      <c r="A6757" s="1">
        <v>44112.375</v>
      </c>
      <c r="B6757" s="1">
        <v>44112.416666666664</v>
      </c>
      <c r="C6757" t="s">
        <v>12</v>
      </c>
      <c r="D6757" t="s">
        <v>12</v>
      </c>
      <c r="E6757" t="s">
        <v>12</v>
      </c>
      <c r="G6757" t="s">
        <v>12</v>
      </c>
      <c r="H6757" t="s">
        <v>12</v>
      </c>
    </row>
    <row r="6758" spans="1:8" ht="14.55" customHeight="1" x14ac:dyDescent="0.3">
      <c r="A6758" s="1">
        <v>44112.416666666664</v>
      </c>
      <c r="B6758" s="1">
        <v>44112.458333333336</v>
      </c>
      <c r="C6758" t="s">
        <v>12</v>
      </c>
      <c r="D6758" t="s">
        <v>12</v>
      </c>
      <c r="E6758" t="s">
        <v>12</v>
      </c>
      <c r="G6758" t="s">
        <v>12</v>
      </c>
      <c r="H6758" t="s">
        <v>12</v>
      </c>
    </row>
    <row r="6759" spans="1:8" ht="14.55" customHeight="1" x14ac:dyDescent="0.3">
      <c r="A6759" s="1">
        <v>44112.458333333336</v>
      </c>
      <c r="B6759" s="1">
        <v>44112.5</v>
      </c>
      <c r="C6759" t="s">
        <v>12</v>
      </c>
      <c r="D6759" t="s">
        <v>12</v>
      </c>
      <c r="E6759" t="s">
        <v>12</v>
      </c>
      <c r="G6759" t="s">
        <v>12</v>
      </c>
      <c r="H6759" t="s">
        <v>12</v>
      </c>
    </row>
    <row r="6760" spans="1:8" ht="14.55" customHeight="1" x14ac:dyDescent="0.3">
      <c r="A6760" s="1">
        <v>44112.5</v>
      </c>
      <c r="B6760" s="1">
        <v>44112.541666666664</v>
      </c>
      <c r="C6760" t="s">
        <v>12</v>
      </c>
      <c r="D6760" t="s">
        <v>12</v>
      </c>
      <c r="E6760" t="s">
        <v>12</v>
      </c>
      <c r="G6760" t="s">
        <v>12</v>
      </c>
      <c r="H6760" t="s">
        <v>12</v>
      </c>
    </row>
    <row r="6761" spans="1:8" ht="14.55" customHeight="1" x14ac:dyDescent="0.3">
      <c r="A6761" s="1">
        <v>44112.541666666664</v>
      </c>
      <c r="B6761" s="1">
        <v>44112.583333333336</v>
      </c>
      <c r="C6761" t="s">
        <v>12</v>
      </c>
      <c r="D6761" t="s">
        <v>12</v>
      </c>
      <c r="E6761" t="s">
        <v>12</v>
      </c>
      <c r="G6761" t="s">
        <v>12</v>
      </c>
      <c r="H6761" t="s">
        <v>12</v>
      </c>
    </row>
    <row r="6762" spans="1:8" ht="14.55" customHeight="1" x14ac:dyDescent="0.3">
      <c r="A6762" s="1">
        <v>44112.583333333336</v>
      </c>
      <c r="B6762" s="1">
        <v>44112.625</v>
      </c>
      <c r="C6762" t="s">
        <v>12</v>
      </c>
      <c r="D6762" t="s">
        <v>12</v>
      </c>
      <c r="E6762" t="s">
        <v>12</v>
      </c>
      <c r="G6762" t="s">
        <v>12</v>
      </c>
      <c r="H6762" t="s">
        <v>12</v>
      </c>
    </row>
    <row r="6763" spans="1:8" ht="14.55" customHeight="1" x14ac:dyDescent="0.3">
      <c r="A6763" s="1">
        <v>44112.625</v>
      </c>
      <c r="B6763" s="1">
        <v>44112.666666666664</v>
      </c>
      <c r="C6763" t="s">
        <v>12</v>
      </c>
      <c r="D6763" t="s">
        <v>12</v>
      </c>
      <c r="E6763" t="s">
        <v>12</v>
      </c>
      <c r="G6763" t="s">
        <v>12</v>
      </c>
      <c r="H6763" t="s">
        <v>12</v>
      </c>
    </row>
    <row r="6764" spans="1:8" ht="14.55" customHeight="1" x14ac:dyDescent="0.3">
      <c r="A6764" s="1">
        <v>44112.666666666664</v>
      </c>
      <c r="B6764" s="1">
        <v>44112.708333333336</v>
      </c>
      <c r="C6764" t="s">
        <v>12</v>
      </c>
      <c r="D6764" t="s">
        <v>12</v>
      </c>
      <c r="E6764" t="s">
        <v>12</v>
      </c>
      <c r="G6764" t="s">
        <v>12</v>
      </c>
      <c r="H6764" t="s">
        <v>12</v>
      </c>
    </row>
    <row r="6765" spans="1:8" ht="14.55" customHeight="1" x14ac:dyDescent="0.3">
      <c r="A6765" s="1">
        <v>44112.708333333336</v>
      </c>
      <c r="B6765" s="1">
        <v>44112.75</v>
      </c>
      <c r="C6765" t="s">
        <v>12</v>
      </c>
      <c r="D6765" t="s">
        <v>12</v>
      </c>
      <c r="E6765" t="s">
        <v>12</v>
      </c>
      <c r="G6765" t="s">
        <v>12</v>
      </c>
      <c r="H6765" t="s">
        <v>12</v>
      </c>
    </row>
    <row r="6766" spans="1:8" ht="14.55" customHeight="1" x14ac:dyDescent="0.3">
      <c r="A6766" s="1">
        <v>44112.75</v>
      </c>
      <c r="B6766" s="1">
        <v>44112.791666666664</v>
      </c>
      <c r="C6766" t="s">
        <v>12</v>
      </c>
      <c r="D6766" t="s">
        <v>12</v>
      </c>
      <c r="E6766" t="s">
        <v>12</v>
      </c>
      <c r="G6766" t="s">
        <v>12</v>
      </c>
      <c r="H6766" t="s">
        <v>12</v>
      </c>
    </row>
    <row r="6767" spans="1:8" ht="14.55" customHeight="1" x14ac:dyDescent="0.3">
      <c r="A6767" s="1">
        <v>44112.791666666664</v>
      </c>
      <c r="B6767" s="1">
        <v>44112.833333333336</v>
      </c>
      <c r="C6767" t="s">
        <v>12</v>
      </c>
      <c r="D6767" t="s">
        <v>12</v>
      </c>
      <c r="E6767" t="s">
        <v>12</v>
      </c>
      <c r="G6767" t="s">
        <v>12</v>
      </c>
      <c r="H6767" t="s">
        <v>12</v>
      </c>
    </row>
    <row r="6768" spans="1:8" ht="14.55" customHeight="1" x14ac:dyDescent="0.3">
      <c r="A6768" s="1">
        <v>44112.833333333336</v>
      </c>
      <c r="B6768" s="1">
        <v>44112.875</v>
      </c>
      <c r="C6768" t="s">
        <v>12</v>
      </c>
      <c r="D6768" t="s">
        <v>12</v>
      </c>
      <c r="E6768" t="s">
        <v>12</v>
      </c>
      <c r="G6768" t="s">
        <v>12</v>
      </c>
      <c r="H6768" t="s">
        <v>12</v>
      </c>
    </row>
    <row r="6769" spans="1:8" ht="14.55" customHeight="1" x14ac:dyDescent="0.3">
      <c r="A6769" s="1">
        <v>44112.875</v>
      </c>
      <c r="B6769" s="1">
        <v>44112.916666666664</v>
      </c>
      <c r="C6769" t="s">
        <v>12</v>
      </c>
      <c r="D6769" t="s">
        <v>12</v>
      </c>
      <c r="E6769" t="s">
        <v>12</v>
      </c>
      <c r="G6769" t="s">
        <v>12</v>
      </c>
      <c r="H6769" t="s">
        <v>12</v>
      </c>
    </row>
    <row r="6770" spans="1:8" ht="14.55" customHeight="1" x14ac:dyDescent="0.3">
      <c r="A6770" s="1">
        <v>44112.916666666664</v>
      </c>
      <c r="B6770" s="1">
        <v>44112.958333333336</v>
      </c>
      <c r="C6770" t="s">
        <v>12</v>
      </c>
      <c r="D6770" t="s">
        <v>12</v>
      </c>
      <c r="E6770" t="s">
        <v>12</v>
      </c>
      <c r="G6770" t="s">
        <v>12</v>
      </c>
      <c r="H6770" t="s">
        <v>12</v>
      </c>
    </row>
    <row r="6771" spans="1:8" ht="14.55" customHeight="1" x14ac:dyDescent="0.3">
      <c r="A6771" s="1">
        <v>44112.958333333336</v>
      </c>
      <c r="B6771" s="1">
        <v>44113</v>
      </c>
      <c r="C6771" t="s">
        <v>12</v>
      </c>
      <c r="D6771" t="s">
        <v>12</v>
      </c>
      <c r="E6771" t="s">
        <v>12</v>
      </c>
      <c r="G6771" t="s">
        <v>12</v>
      </c>
      <c r="H6771" t="s">
        <v>12</v>
      </c>
    </row>
    <row r="6772" spans="1:8" ht="14.55" customHeight="1" x14ac:dyDescent="0.3">
      <c r="A6772" s="1">
        <v>44113</v>
      </c>
      <c r="B6772" s="1">
        <v>44113.041666666664</v>
      </c>
      <c r="C6772" t="s">
        <v>12</v>
      </c>
      <c r="D6772" t="s">
        <v>12</v>
      </c>
      <c r="E6772" t="s">
        <v>12</v>
      </c>
      <c r="G6772" t="s">
        <v>12</v>
      </c>
      <c r="H6772" t="s">
        <v>12</v>
      </c>
    </row>
    <row r="6773" spans="1:8" ht="14.55" customHeight="1" x14ac:dyDescent="0.3">
      <c r="A6773" s="1">
        <v>44113.041666666664</v>
      </c>
      <c r="B6773" s="1">
        <v>44113.083333333336</v>
      </c>
      <c r="C6773" t="s">
        <v>12</v>
      </c>
      <c r="D6773" t="s">
        <v>12</v>
      </c>
      <c r="E6773" t="s">
        <v>12</v>
      </c>
      <c r="G6773" t="s">
        <v>12</v>
      </c>
      <c r="H6773" t="s">
        <v>12</v>
      </c>
    </row>
    <row r="6774" spans="1:8" ht="14.55" customHeight="1" x14ac:dyDescent="0.3">
      <c r="A6774" s="1">
        <v>44113.083333333336</v>
      </c>
      <c r="B6774" s="1">
        <v>44113.125</v>
      </c>
      <c r="C6774" t="s">
        <v>12</v>
      </c>
      <c r="D6774" t="s">
        <v>12</v>
      </c>
      <c r="E6774" t="s">
        <v>12</v>
      </c>
      <c r="G6774" t="s">
        <v>12</v>
      </c>
      <c r="H6774" t="s">
        <v>12</v>
      </c>
    </row>
    <row r="6775" spans="1:8" ht="14.55" customHeight="1" x14ac:dyDescent="0.3">
      <c r="A6775" s="1">
        <v>44113.125</v>
      </c>
      <c r="B6775" s="1">
        <v>44113.166666666664</v>
      </c>
      <c r="C6775" t="s">
        <v>12</v>
      </c>
      <c r="D6775" t="s">
        <v>12</v>
      </c>
      <c r="E6775" t="s">
        <v>12</v>
      </c>
      <c r="G6775" t="s">
        <v>12</v>
      </c>
      <c r="H6775" t="s">
        <v>12</v>
      </c>
    </row>
    <row r="6776" spans="1:8" ht="14.55" customHeight="1" x14ac:dyDescent="0.3">
      <c r="A6776" s="1">
        <v>44113.166666666664</v>
      </c>
      <c r="B6776" s="1">
        <v>44113.208333333336</v>
      </c>
      <c r="C6776" t="s">
        <v>12</v>
      </c>
      <c r="D6776" t="s">
        <v>12</v>
      </c>
      <c r="E6776" t="s">
        <v>12</v>
      </c>
      <c r="G6776" t="s">
        <v>12</v>
      </c>
      <c r="H6776" t="s">
        <v>12</v>
      </c>
    </row>
    <row r="6777" spans="1:8" ht="14.55" customHeight="1" x14ac:dyDescent="0.3">
      <c r="A6777" s="1">
        <v>44113.208333333336</v>
      </c>
      <c r="B6777" s="1">
        <v>44113.25</v>
      </c>
      <c r="C6777" t="s">
        <v>12</v>
      </c>
      <c r="D6777" t="s">
        <v>12</v>
      </c>
      <c r="E6777" t="s">
        <v>12</v>
      </c>
      <c r="G6777" t="s">
        <v>12</v>
      </c>
      <c r="H6777" t="s">
        <v>12</v>
      </c>
    </row>
    <row r="6778" spans="1:8" ht="14.55" customHeight="1" x14ac:dyDescent="0.3">
      <c r="A6778" s="1">
        <v>44113.25</v>
      </c>
      <c r="B6778" s="1">
        <v>44113.291666666664</v>
      </c>
      <c r="C6778" t="s">
        <v>12</v>
      </c>
      <c r="D6778" t="s">
        <v>12</v>
      </c>
      <c r="E6778" t="s">
        <v>12</v>
      </c>
      <c r="G6778" t="s">
        <v>12</v>
      </c>
      <c r="H6778" t="s">
        <v>12</v>
      </c>
    </row>
    <row r="6779" spans="1:8" ht="14.55" customHeight="1" x14ac:dyDescent="0.3">
      <c r="A6779" s="1">
        <v>44113.291666666664</v>
      </c>
      <c r="B6779" s="1">
        <v>44113.333333333336</v>
      </c>
      <c r="C6779" t="s">
        <v>12</v>
      </c>
      <c r="D6779" t="s">
        <v>12</v>
      </c>
      <c r="E6779" t="s">
        <v>12</v>
      </c>
      <c r="G6779" t="s">
        <v>12</v>
      </c>
      <c r="H6779" t="s">
        <v>12</v>
      </c>
    </row>
    <row r="6780" spans="1:8" ht="14.55" customHeight="1" x14ac:dyDescent="0.3">
      <c r="A6780" s="1">
        <v>44113.333333333336</v>
      </c>
      <c r="B6780" s="1">
        <v>44113.375</v>
      </c>
      <c r="C6780" t="s">
        <v>12</v>
      </c>
      <c r="D6780" t="s">
        <v>12</v>
      </c>
      <c r="E6780" t="s">
        <v>12</v>
      </c>
      <c r="G6780" t="s">
        <v>12</v>
      </c>
      <c r="H6780" t="s">
        <v>12</v>
      </c>
    </row>
    <row r="6781" spans="1:8" ht="14.55" customHeight="1" x14ac:dyDescent="0.3">
      <c r="A6781" s="1">
        <v>44113.375</v>
      </c>
      <c r="B6781" s="1">
        <v>44113.416666666664</v>
      </c>
      <c r="C6781" t="s">
        <v>12</v>
      </c>
      <c r="D6781" t="s">
        <v>12</v>
      </c>
      <c r="E6781" t="s">
        <v>12</v>
      </c>
      <c r="G6781" t="s">
        <v>12</v>
      </c>
      <c r="H6781" t="s">
        <v>12</v>
      </c>
    </row>
    <row r="6782" spans="1:8" ht="14.55" customHeight="1" x14ac:dyDescent="0.3">
      <c r="A6782" s="1">
        <v>44113.416666666664</v>
      </c>
      <c r="B6782" s="1">
        <v>44113.458333333336</v>
      </c>
      <c r="C6782" t="s">
        <v>12</v>
      </c>
      <c r="D6782" t="s">
        <v>12</v>
      </c>
      <c r="E6782" t="s">
        <v>12</v>
      </c>
      <c r="G6782" t="s">
        <v>12</v>
      </c>
      <c r="H6782" t="s">
        <v>12</v>
      </c>
    </row>
    <row r="6783" spans="1:8" ht="14.55" customHeight="1" x14ac:dyDescent="0.3">
      <c r="A6783" s="1">
        <v>44113.458333333336</v>
      </c>
      <c r="B6783" s="1">
        <v>44113.5</v>
      </c>
      <c r="C6783" t="s">
        <v>12</v>
      </c>
      <c r="D6783" t="s">
        <v>12</v>
      </c>
      <c r="E6783" t="s">
        <v>12</v>
      </c>
      <c r="G6783" t="s">
        <v>12</v>
      </c>
      <c r="H6783" t="s">
        <v>12</v>
      </c>
    </row>
    <row r="6784" spans="1:8" ht="14.55" customHeight="1" x14ac:dyDescent="0.3">
      <c r="A6784" s="1">
        <v>44113.5</v>
      </c>
      <c r="B6784" s="1">
        <v>44113.541666666664</v>
      </c>
      <c r="C6784" t="s">
        <v>12</v>
      </c>
      <c r="D6784" t="s">
        <v>12</v>
      </c>
      <c r="E6784" t="s">
        <v>12</v>
      </c>
      <c r="G6784" t="s">
        <v>12</v>
      </c>
      <c r="H6784" t="s">
        <v>12</v>
      </c>
    </row>
    <row r="6785" spans="1:8" ht="14.55" customHeight="1" x14ac:dyDescent="0.3">
      <c r="A6785" s="1">
        <v>44113.541666666664</v>
      </c>
      <c r="B6785" s="1">
        <v>44113.583333333336</v>
      </c>
      <c r="C6785" t="s">
        <v>12</v>
      </c>
      <c r="D6785" t="s">
        <v>12</v>
      </c>
      <c r="E6785" t="s">
        <v>12</v>
      </c>
      <c r="G6785" t="s">
        <v>12</v>
      </c>
      <c r="H6785" t="s">
        <v>12</v>
      </c>
    </row>
    <row r="6786" spans="1:8" ht="14.55" customHeight="1" x14ac:dyDescent="0.3">
      <c r="A6786" s="1">
        <v>44113.583333333336</v>
      </c>
      <c r="B6786" s="1">
        <v>44113.625</v>
      </c>
      <c r="C6786" t="s">
        <v>12</v>
      </c>
      <c r="D6786" t="s">
        <v>12</v>
      </c>
      <c r="E6786" t="s">
        <v>12</v>
      </c>
      <c r="G6786" t="s">
        <v>12</v>
      </c>
      <c r="H6786" t="s">
        <v>12</v>
      </c>
    </row>
    <row r="6787" spans="1:8" ht="14.55" customHeight="1" x14ac:dyDescent="0.3">
      <c r="A6787" s="1">
        <v>44113.625</v>
      </c>
      <c r="B6787" s="1">
        <v>44113.666666666664</v>
      </c>
      <c r="C6787" t="s">
        <v>12</v>
      </c>
      <c r="D6787" t="s">
        <v>12</v>
      </c>
      <c r="E6787" t="s">
        <v>12</v>
      </c>
      <c r="G6787" t="s">
        <v>12</v>
      </c>
      <c r="H6787" t="s">
        <v>12</v>
      </c>
    </row>
    <row r="6788" spans="1:8" ht="14.55" customHeight="1" x14ac:dyDescent="0.3">
      <c r="A6788" s="1">
        <v>44113.666666666664</v>
      </c>
      <c r="B6788" s="1">
        <v>44113.708333333336</v>
      </c>
      <c r="C6788" t="s">
        <v>12</v>
      </c>
      <c r="D6788" t="s">
        <v>12</v>
      </c>
      <c r="E6788" t="s">
        <v>12</v>
      </c>
      <c r="G6788" t="s">
        <v>12</v>
      </c>
      <c r="H6788" t="s">
        <v>12</v>
      </c>
    </row>
    <row r="6789" spans="1:8" ht="14.55" customHeight="1" x14ac:dyDescent="0.3">
      <c r="A6789" s="1">
        <v>44113.708333333336</v>
      </c>
      <c r="B6789" s="1">
        <v>44113.75</v>
      </c>
      <c r="C6789" t="s">
        <v>12</v>
      </c>
      <c r="D6789" t="s">
        <v>12</v>
      </c>
      <c r="E6789" t="s">
        <v>12</v>
      </c>
      <c r="G6789" t="s">
        <v>12</v>
      </c>
      <c r="H6789" t="s">
        <v>12</v>
      </c>
    </row>
    <row r="6790" spans="1:8" ht="14.55" customHeight="1" x14ac:dyDescent="0.3">
      <c r="A6790" s="1">
        <v>44113.75</v>
      </c>
      <c r="B6790" s="1">
        <v>44113.791666666664</v>
      </c>
      <c r="C6790" t="s">
        <v>12</v>
      </c>
      <c r="D6790" t="s">
        <v>12</v>
      </c>
      <c r="E6790" t="s">
        <v>12</v>
      </c>
      <c r="G6790" t="s">
        <v>12</v>
      </c>
      <c r="H6790" t="s">
        <v>12</v>
      </c>
    </row>
    <row r="6791" spans="1:8" ht="14.55" customHeight="1" x14ac:dyDescent="0.3">
      <c r="A6791" s="1">
        <v>44113.791666666664</v>
      </c>
      <c r="B6791" s="1">
        <v>44113.833333333336</v>
      </c>
      <c r="C6791" t="s">
        <v>12</v>
      </c>
      <c r="D6791" t="s">
        <v>12</v>
      </c>
      <c r="E6791" t="s">
        <v>12</v>
      </c>
      <c r="G6791" t="s">
        <v>12</v>
      </c>
      <c r="H6791" t="s">
        <v>12</v>
      </c>
    </row>
    <row r="6792" spans="1:8" ht="14.55" customHeight="1" x14ac:dyDescent="0.3">
      <c r="A6792" s="1">
        <v>44113.833333333336</v>
      </c>
      <c r="B6792" s="1">
        <v>44113.875</v>
      </c>
      <c r="C6792" t="s">
        <v>12</v>
      </c>
      <c r="D6792" t="s">
        <v>12</v>
      </c>
      <c r="E6792" t="s">
        <v>12</v>
      </c>
      <c r="G6792" t="s">
        <v>12</v>
      </c>
      <c r="H6792" t="s">
        <v>12</v>
      </c>
    </row>
    <row r="6793" spans="1:8" ht="14.55" customHeight="1" x14ac:dyDescent="0.3">
      <c r="A6793" s="1">
        <v>44113.875</v>
      </c>
      <c r="B6793" s="1">
        <v>44113.916666666664</v>
      </c>
      <c r="C6793" t="s">
        <v>12</v>
      </c>
      <c r="D6793" t="s">
        <v>12</v>
      </c>
      <c r="E6793" t="s">
        <v>12</v>
      </c>
      <c r="G6793" t="s">
        <v>12</v>
      </c>
      <c r="H6793" t="s">
        <v>12</v>
      </c>
    </row>
    <row r="6794" spans="1:8" ht="14.55" customHeight="1" x14ac:dyDescent="0.3">
      <c r="A6794" s="1">
        <v>44113.916666666664</v>
      </c>
      <c r="B6794" s="1">
        <v>44113.958333333336</v>
      </c>
      <c r="C6794" t="s">
        <v>12</v>
      </c>
      <c r="D6794" t="s">
        <v>12</v>
      </c>
      <c r="E6794" t="s">
        <v>12</v>
      </c>
      <c r="G6794" t="s">
        <v>12</v>
      </c>
      <c r="H6794" t="s">
        <v>12</v>
      </c>
    </row>
    <row r="6795" spans="1:8" ht="14.55" customHeight="1" x14ac:dyDescent="0.3">
      <c r="A6795" s="1">
        <v>44113.958333333336</v>
      </c>
      <c r="B6795" s="1">
        <v>44114</v>
      </c>
      <c r="C6795" t="s">
        <v>12</v>
      </c>
      <c r="D6795" t="s">
        <v>12</v>
      </c>
      <c r="E6795" t="s">
        <v>12</v>
      </c>
      <c r="G6795" t="s">
        <v>12</v>
      </c>
      <c r="H6795" t="s">
        <v>12</v>
      </c>
    </row>
    <row r="6796" spans="1:8" ht="14.55" customHeight="1" x14ac:dyDescent="0.3">
      <c r="A6796" s="1">
        <v>44114</v>
      </c>
      <c r="B6796" s="1">
        <v>44114.041666666664</v>
      </c>
      <c r="C6796" t="s">
        <v>12</v>
      </c>
      <c r="D6796" t="s">
        <v>12</v>
      </c>
      <c r="E6796" t="s">
        <v>12</v>
      </c>
      <c r="G6796" t="s">
        <v>12</v>
      </c>
      <c r="H6796" t="s">
        <v>12</v>
      </c>
    </row>
    <row r="6797" spans="1:8" ht="14.55" customHeight="1" x14ac:dyDescent="0.3">
      <c r="A6797" s="1">
        <v>44114.041666666664</v>
      </c>
      <c r="B6797" s="1">
        <v>44114.083333333336</v>
      </c>
      <c r="C6797" t="s">
        <v>12</v>
      </c>
      <c r="D6797" t="s">
        <v>12</v>
      </c>
      <c r="E6797" t="s">
        <v>12</v>
      </c>
      <c r="G6797" t="s">
        <v>12</v>
      </c>
      <c r="H6797" t="s">
        <v>12</v>
      </c>
    </row>
    <row r="6798" spans="1:8" ht="14.55" customHeight="1" x14ac:dyDescent="0.3">
      <c r="A6798" s="1">
        <v>44114.083333333336</v>
      </c>
      <c r="B6798" s="1">
        <v>44114.125</v>
      </c>
      <c r="C6798" t="s">
        <v>12</v>
      </c>
      <c r="D6798" t="s">
        <v>12</v>
      </c>
      <c r="E6798" t="s">
        <v>12</v>
      </c>
      <c r="G6798" t="s">
        <v>12</v>
      </c>
      <c r="H6798" t="s">
        <v>12</v>
      </c>
    </row>
    <row r="6799" spans="1:8" ht="14.55" customHeight="1" x14ac:dyDescent="0.3">
      <c r="A6799" s="1">
        <v>44114.125</v>
      </c>
      <c r="B6799" s="1">
        <v>44114.166666666664</v>
      </c>
      <c r="C6799" t="s">
        <v>12</v>
      </c>
      <c r="D6799" t="s">
        <v>12</v>
      </c>
      <c r="E6799" t="s">
        <v>12</v>
      </c>
      <c r="G6799" t="s">
        <v>12</v>
      </c>
      <c r="H6799" t="s">
        <v>12</v>
      </c>
    </row>
    <row r="6800" spans="1:8" ht="14.55" customHeight="1" x14ac:dyDescent="0.3">
      <c r="A6800" s="1">
        <v>44114.166666666664</v>
      </c>
      <c r="B6800" s="1">
        <v>44114.208333333336</v>
      </c>
      <c r="C6800" t="s">
        <v>12</v>
      </c>
      <c r="D6800" t="s">
        <v>12</v>
      </c>
      <c r="E6800" t="s">
        <v>12</v>
      </c>
      <c r="G6800" t="s">
        <v>12</v>
      </c>
      <c r="H6800" t="s">
        <v>12</v>
      </c>
    </row>
    <row r="6801" spans="1:8" ht="14.55" customHeight="1" x14ac:dyDescent="0.3">
      <c r="A6801" s="1">
        <v>44114.208333333336</v>
      </c>
      <c r="B6801" s="1">
        <v>44114.25</v>
      </c>
      <c r="C6801" t="s">
        <v>12</v>
      </c>
      <c r="D6801" t="s">
        <v>12</v>
      </c>
      <c r="E6801" t="s">
        <v>12</v>
      </c>
      <c r="G6801" t="s">
        <v>12</v>
      </c>
      <c r="H6801" t="s">
        <v>12</v>
      </c>
    </row>
    <row r="6802" spans="1:8" ht="14.55" customHeight="1" x14ac:dyDescent="0.3">
      <c r="A6802" s="1">
        <v>44114.25</v>
      </c>
      <c r="B6802" s="1">
        <v>44114.291666666664</v>
      </c>
      <c r="C6802" t="s">
        <v>12</v>
      </c>
      <c r="D6802" t="s">
        <v>12</v>
      </c>
      <c r="E6802" t="s">
        <v>12</v>
      </c>
      <c r="G6802" t="s">
        <v>12</v>
      </c>
      <c r="H6802" t="s">
        <v>12</v>
      </c>
    </row>
    <row r="6803" spans="1:8" ht="14.55" customHeight="1" x14ac:dyDescent="0.3">
      <c r="A6803" s="1">
        <v>44114.291666666664</v>
      </c>
      <c r="B6803" s="1">
        <v>44114.333333333336</v>
      </c>
      <c r="C6803" t="s">
        <v>12</v>
      </c>
      <c r="D6803" t="s">
        <v>12</v>
      </c>
      <c r="E6803" t="s">
        <v>12</v>
      </c>
      <c r="G6803" t="s">
        <v>12</v>
      </c>
      <c r="H6803" t="s">
        <v>12</v>
      </c>
    </row>
    <row r="6804" spans="1:8" ht="14.55" customHeight="1" x14ac:dyDescent="0.3">
      <c r="A6804" s="1">
        <v>44114.333333333336</v>
      </c>
      <c r="B6804" s="1">
        <v>44114.375</v>
      </c>
      <c r="C6804" t="s">
        <v>12</v>
      </c>
      <c r="D6804" t="s">
        <v>12</v>
      </c>
      <c r="E6804" t="s">
        <v>12</v>
      </c>
      <c r="G6804" t="s">
        <v>12</v>
      </c>
      <c r="H6804" t="s">
        <v>12</v>
      </c>
    </row>
    <row r="6805" spans="1:8" ht="14.55" customHeight="1" x14ac:dyDescent="0.3">
      <c r="A6805" s="1">
        <v>44114.375</v>
      </c>
      <c r="B6805" s="1">
        <v>44114.416666666664</v>
      </c>
      <c r="C6805" t="s">
        <v>12</v>
      </c>
      <c r="D6805" t="s">
        <v>12</v>
      </c>
      <c r="E6805" t="s">
        <v>12</v>
      </c>
      <c r="G6805" t="s">
        <v>12</v>
      </c>
      <c r="H6805" t="s">
        <v>12</v>
      </c>
    </row>
    <row r="6806" spans="1:8" ht="14.55" customHeight="1" x14ac:dyDescent="0.3">
      <c r="A6806" s="1">
        <v>44114.416666666664</v>
      </c>
      <c r="B6806" s="1">
        <v>44114.458333333336</v>
      </c>
      <c r="C6806" t="s">
        <v>12</v>
      </c>
      <c r="D6806" t="s">
        <v>12</v>
      </c>
      <c r="E6806" t="s">
        <v>12</v>
      </c>
      <c r="G6806" t="s">
        <v>12</v>
      </c>
      <c r="H6806" t="s">
        <v>12</v>
      </c>
    </row>
    <row r="6807" spans="1:8" ht="14.55" customHeight="1" x14ac:dyDescent="0.3">
      <c r="A6807" s="1">
        <v>44114.458333333336</v>
      </c>
      <c r="B6807" s="1">
        <v>44114.5</v>
      </c>
      <c r="C6807" t="s">
        <v>12</v>
      </c>
      <c r="D6807" t="s">
        <v>12</v>
      </c>
      <c r="E6807" t="s">
        <v>12</v>
      </c>
      <c r="G6807" t="s">
        <v>12</v>
      </c>
      <c r="H6807" t="s">
        <v>12</v>
      </c>
    </row>
    <row r="6808" spans="1:8" ht="14.55" customHeight="1" x14ac:dyDescent="0.3">
      <c r="A6808" s="1">
        <v>44114.5</v>
      </c>
      <c r="B6808" s="1">
        <v>44114.541666666664</v>
      </c>
      <c r="C6808" t="s">
        <v>12</v>
      </c>
      <c r="D6808" t="s">
        <v>12</v>
      </c>
      <c r="E6808" t="s">
        <v>12</v>
      </c>
      <c r="G6808" t="s">
        <v>12</v>
      </c>
      <c r="H6808" t="s">
        <v>12</v>
      </c>
    </row>
    <row r="6809" spans="1:8" ht="14.55" customHeight="1" x14ac:dyDescent="0.3">
      <c r="A6809" s="1">
        <v>44114.541666666664</v>
      </c>
      <c r="B6809" s="1">
        <v>44114.583333333336</v>
      </c>
      <c r="C6809" t="s">
        <v>12</v>
      </c>
      <c r="D6809" t="s">
        <v>12</v>
      </c>
      <c r="E6809" t="s">
        <v>12</v>
      </c>
      <c r="G6809" t="s">
        <v>12</v>
      </c>
      <c r="H6809" t="s">
        <v>12</v>
      </c>
    </row>
    <row r="6810" spans="1:8" ht="14.55" customHeight="1" x14ac:dyDescent="0.3">
      <c r="A6810" s="1">
        <v>44114.583333333336</v>
      </c>
      <c r="B6810" s="1">
        <v>44114.625</v>
      </c>
      <c r="C6810" t="s">
        <v>12</v>
      </c>
      <c r="D6810" t="s">
        <v>12</v>
      </c>
      <c r="E6810" t="s">
        <v>12</v>
      </c>
      <c r="G6810" t="s">
        <v>12</v>
      </c>
      <c r="H6810" t="s">
        <v>12</v>
      </c>
    </row>
    <row r="6811" spans="1:8" ht="14.55" customHeight="1" x14ac:dyDescent="0.3">
      <c r="A6811" s="1">
        <v>44114.625</v>
      </c>
      <c r="B6811" s="1">
        <v>44114.666666666664</v>
      </c>
      <c r="C6811" t="s">
        <v>12</v>
      </c>
      <c r="D6811" t="s">
        <v>12</v>
      </c>
      <c r="E6811" t="s">
        <v>12</v>
      </c>
      <c r="G6811" t="s">
        <v>12</v>
      </c>
      <c r="H6811" t="s">
        <v>12</v>
      </c>
    </row>
    <row r="6812" spans="1:8" ht="14.55" customHeight="1" x14ac:dyDescent="0.3">
      <c r="A6812" s="1">
        <v>44114.666666666664</v>
      </c>
      <c r="B6812" s="1">
        <v>44114.708333333336</v>
      </c>
      <c r="C6812" t="s">
        <v>12</v>
      </c>
      <c r="D6812" t="s">
        <v>12</v>
      </c>
      <c r="E6812" t="s">
        <v>12</v>
      </c>
      <c r="G6812" t="s">
        <v>12</v>
      </c>
      <c r="H6812" t="s">
        <v>12</v>
      </c>
    </row>
    <row r="6813" spans="1:8" ht="14.55" customHeight="1" x14ac:dyDescent="0.3">
      <c r="A6813" s="1">
        <v>44114.708333333336</v>
      </c>
      <c r="B6813" s="1">
        <v>44114.75</v>
      </c>
      <c r="C6813" t="s">
        <v>12</v>
      </c>
      <c r="D6813" t="s">
        <v>12</v>
      </c>
      <c r="E6813" t="s">
        <v>12</v>
      </c>
      <c r="G6813" t="s">
        <v>12</v>
      </c>
      <c r="H6813" t="s">
        <v>12</v>
      </c>
    </row>
    <row r="6814" spans="1:8" ht="14.55" customHeight="1" x14ac:dyDescent="0.3">
      <c r="A6814" s="1">
        <v>44114.75</v>
      </c>
      <c r="B6814" s="1">
        <v>44114.791666666664</v>
      </c>
      <c r="C6814" t="s">
        <v>12</v>
      </c>
      <c r="D6814" t="s">
        <v>12</v>
      </c>
      <c r="E6814" t="s">
        <v>12</v>
      </c>
      <c r="G6814" t="s">
        <v>12</v>
      </c>
      <c r="H6814" t="s">
        <v>12</v>
      </c>
    </row>
    <row r="6815" spans="1:8" ht="14.55" customHeight="1" x14ac:dyDescent="0.3">
      <c r="A6815" s="1">
        <v>44114.791666666664</v>
      </c>
      <c r="B6815" s="1">
        <v>44114.833333333336</v>
      </c>
      <c r="C6815" t="s">
        <v>12</v>
      </c>
      <c r="D6815" t="s">
        <v>12</v>
      </c>
      <c r="E6815" t="s">
        <v>12</v>
      </c>
      <c r="G6815" t="s">
        <v>12</v>
      </c>
      <c r="H6815" t="s">
        <v>12</v>
      </c>
    </row>
    <row r="6816" spans="1:8" ht="14.55" customHeight="1" x14ac:dyDescent="0.3">
      <c r="A6816" s="1">
        <v>44114.833333333336</v>
      </c>
      <c r="B6816" s="1">
        <v>44114.875</v>
      </c>
      <c r="C6816" t="s">
        <v>12</v>
      </c>
      <c r="D6816" t="s">
        <v>12</v>
      </c>
      <c r="E6816" t="s">
        <v>12</v>
      </c>
      <c r="G6816" t="s">
        <v>12</v>
      </c>
      <c r="H6816" t="s">
        <v>12</v>
      </c>
    </row>
    <row r="6817" spans="1:8" ht="14.55" customHeight="1" x14ac:dyDescent="0.3">
      <c r="A6817" s="1">
        <v>44114.875</v>
      </c>
      <c r="B6817" s="1">
        <v>44114.916666666664</v>
      </c>
      <c r="C6817" t="s">
        <v>12</v>
      </c>
      <c r="D6817" t="s">
        <v>12</v>
      </c>
      <c r="E6817" t="s">
        <v>12</v>
      </c>
      <c r="G6817" t="s">
        <v>12</v>
      </c>
      <c r="H6817" t="s">
        <v>12</v>
      </c>
    </row>
    <row r="6818" spans="1:8" ht="14.55" customHeight="1" x14ac:dyDescent="0.3">
      <c r="A6818" s="1">
        <v>44114.916666666664</v>
      </c>
      <c r="B6818" s="1">
        <v>44114.958333333336</v>
      </c>
      <c r="C6818" t="s">
        <v>12</v>
      </c>
      <c r="D6818" t="s">
        <v>12</v>
      </c>
      <c r="E6818" t="s">
        <v>12</v>
      </c>
      <c r="G6818" t="s">
        <v>12</v>
      </c>
      <c r="H6818" t="s">
        <v>12</v>
      </c>
    </row>
    <row r="6819" spans="1:8" ht="14.55" customHeight="1" x14ac:dyDescent="0.3">
      <c r="A6819" s="1">
        <v>44114.958333333336</v>
      </c>
      <c r="B6819" s="1">
        <v>44115</v>
      </c>
      <c r="C6819" t="s">
        <v>12</v>
      </c>
      <c r="D6819" t="s">
        <v>12</v>
      </c>
      <c r="E6819" t="s">
        <v>12</v>
      </c>
      <c r="G6819" t="s">
        <v>12</v>
      </c>
      <c r="H6819" t="s">
        <v>12</v>
      </c>
    </row>
    <row r="6820" spans="1:8" ht="14.55" customHeight="1" x14ac:dyDescent="0.3">
      <c r="A6820" s="1">
        <v>44115</v>
      </c>
      <c r="B6820" s="1">
        <v>44115.041666666664</v>
      </c>
      <c r="C6820" t="s">
        <v>12</v>
      </c>
      <c r="D6820" t="s">
        <v>12</v>
      </c>
      <c r="E6820" t="s">
        <v>12</v>
      </c>
      <c r="G6820" t="s">
        <v>12</v>
      </c>
      <c r="H6820" t="s">
        <v>12</v>
      </c>
    </row>
    <row r="6821" spans="1:8" ht="14.55" customHeight="1" x14ac:dyDescent="0.3">
      <c r="A6821" s="1">
        <v>44115.041666666664</v>
      </c>
      <c r="B6821" s="1">
        <v>44115.083333333336</v>
      </c>
      <c r="C6821" t="s">
        <v>12</v>
      </c>
      <c r="D6821" t="s">
        <v>12</v>
      </c>
      <c r="E6821" t="s">
        <v>12</v>
      </c>
      <c r="G6821" t="s">
        <v>12</v>
      </c>
      <c r="H6821" t="s">
        <v>12</v>
      </c>
    </row>
    <row r="6822" spans="1:8" ht="14.55" customHeight="1" x14ac:dyDescent="0.3">
      <c r="A6822" s="1">
        <v>44115.083333333336</v>
      </c>
      <c r="B6822" s="1">
        <v>44115.125</v>
      </c>
      <c r="C6822" t="s">
        <v>12</v>
      </c>
      <c r="D6822" t="s">
        <v>12</v>
      </c>
      <c r="E6822" t="s">
        <v>12</v>
      </c>
      <c r="G6822" t="s">
        <v>12</v>
      </c>
      <c r="H6822" t="s">
        <v>12</v>
      </c>
    </row>
    <row r="6823" spans="1:8" ht="14.55" customHeight="1" x14ac:dyDescent="0.3">
      <c r="A6823" s="1">
        <v>44115.125</v>
      </c>
      <c r="B6823" s="1">
        <v>44115.166666666664</v>
      </c>
      <c r="C6823" t="s">
        <v>12</v>
      </c>
      <c r="D6823" t="s">
        <v>12</v>
      </c>
      <c r="E6823" t="s">
        <v>12</v>
      </c>
      <c r="G6823" t="s">
        <v>12</v>
      </c>
      <c r="H6823" t="s">
        <v>12</v>
      </c>
    </row>
    <row r="6824" spans="1:8" ht="14.55" customHeight="1" x14ac:dyDescent="0.3">
      <c r="A6824" s="1">
        <v>44115.166666666664</v>
      </c>
      <c r="B6824" s="1">
        <v>44115.208333333336</v>
      </c>
      <c r="C6824" t="s">
        <v>12</v>
      </c>
      <c r="D6824" t="s">
        <v>12</v>
      </c>
      <c r="E6824" t="s">
        <v>12</v>
      </c>
      <c r="G6824" t="s">
        <v>12</v>
      </c>
      <c r="H6824" t="s">
        <v>12</v>
      </c>
    </row>
    <row r="6825" spans="1:8" ht="14.55" customHeight="1" x14ac:dyDescent="0.3">
      <c r="A6825" s="1">
        <v>44115.208333333336</v>
      </c>
      <c r="B6825" s="1">
        <v>44115.25</v>
      </c>
      <c r="C6825" t="s">
        <v>12</v>
      </c>
      <c r="D6825" t="s">
        <v>12</v>
      </c>
      <c r="E6825" t="s">
        <v>12</v>
      </c>
      <c r="G6825" t="s">
        <v>12</v>
      </c>
      <c r="H6825" t="s">
        <v>12</v>
      </c>
    </row>
    <row r="6826" spans="1:8" ht="14.55" customHeight="1" x14ac:dyDescent="0.3">
      <c r="A6826" s="1">
        <v>44115.25</v>
      </c>
      <c r="B6826" s="1">
        <v>44115.291666666664</v>
      </c>
      <c r="C6826" t="s">
        <v>12</v>
      </c>
      <c r="D6826" t="s">
        <v>12</v>
      </c>
      <c r="E6826" t="s">
        <v>12</v>
      </c>
      <c r="G6826" t="s">
        <v>12</v>
      </c>
      <c r="H6826" t="s">
        <v>12</v>
      </c>
    </row>
    <row r="6827" spans="1:8" ht="14.55" customHeight="1" x14ac:dyDescent="0.3">
      <c r="A6827" s="1">
        <v>44115.291666666664</v>
      </c>
      <c r="B6827" s="1">
        <v>44115.333333333336</v>
      </c>
      <c r="C6827" t="s">
        <v>12</v>
      </c>
      <c r="D6827" t="s">
        <v>12</v>
      </c>
      <c r="E6827" t="s">
        <v>12</v>
      </c>
      <c r="G6827" t="s">
        <v>12</v>
      </c>
      <c r="H6827" t="s">
        <v>12</v>
      </c>
    </row>
    <row r="6828" spans="1:8" ht="14.55" customHeight="1" x14ac:dyDescent="0.3">
      <c r="A6828" s="1">
        <v>44115.333333333336</v>
      </c>
      <c r="B6828" s="1">
        <v>44115.375</v>
      </c>
      <c r="C6828" t="s">
        <v>12</v>
      </c>
      <c r="D6828" t="s">
        <v>12</v>
      </c>
      <c r="E6828" t="s">
        <v>12</v>
      </c>
      <c r="G6828" t="s">
        <v>12</v>
      </c>
      <c r="H6828" t="s">
        <v>12</v>
      </c>
    </row>
    <row r="6829" spans="1:8" ht="14.55" customHeight="1" x14ac:dyDescent="0.3">
      <c r="A6829" s="1">
        <v>44115.375</v>
      </c>
      <c r="B6829" s="1">
        <v>44115.416666666664</v>
      </c>
      <c r="C6829" t="s">
        <v>12</v>
      </c>
      <c r="D6829" t="s">
        <v>12</v>
      </c>
      <c r="E6829" t="s">
        <v>12</v>
      </c>
      <c r="G6829" t="s">
        <v>12</v>
      </c>
      <c r="H6829" t="s">
        <v>12</v>
      </c>
    </row>
    <row r="6830" spans="1:8" ht="14.55" customHeight="1" x14ac:dyDescent="0.3">
      <c r="A6830" s="1">
        <v>44115.416666666664</v>
      </c>
      <c r="B6830" s="1">
        <v>44115.458333333336</v>
      </c>
      <c r="C6830" t="s">
        <v>12</v>
      </c>
      <c r="D6830" t="s">
        <v>12</v>
      </c>
      <c r="E6830" t="s">
        <v>12</v>
      </c>
      <c r="G6830" t="s">
        <v>12</v>
      </c>
      <c r="H6830" t="s">
        <v>12</v>
      </c>
    </row>
    <row r="6831" spans="1:8" ht="14.55" customHeight="1" x14ac:dyDescent="0.3">
      <c r="A6831" s="1">
        <v>44115.458333333336</v>
      </c>
      <c r="B6831" s="1">
        <v>44115.5</v>
      </c>
      <c r="C6831" t="s">
        <v>12</v>
      </c>
      <c r="D6831" t="s">
        <v>12</v>
      </c>
      <c r="E6831" t="s">
        <v>12</v>
      </c>
      <c r="G6831" t="s">
        <v>12</v>
      </c>
      <c r="H6831" t="s">
        <v>12</v>
      </c>
    </row>
    <row r="6832" spans="1:8" ht="14.55" customHeight="1" x14ac:dyDescent="0.3">
      <c r="A6832" s="1">
        <v>44115.5</v>
      </c>
      <c r="B6832" s="1">
        <v>44115.541666666664</v>
      </c>
      <c r="C6832" t="s">
        <v>12</v>
      </c>
      <c r="D6832" t="s">
        <v>12</v>
      </c>
      <c r="E6832" t="s">
        <v>12</v>
      </c>
      <c r="G6832" t="s">
        <v>12</v>
      </c>
      <c r="H6832" t="s">
        <v>12</v>
      </c>
    </row>
    <row r="6833" spans="1:8" ht="14.55" customHeight="1" x14ac:dyDescent="0.3">
      <c r="A6833" s="1">
        <v>44115.541666666664</v>
      </c>
      <c r="B6833" s="1">
        <v>44115.583333333336</v>
      </c>
      <c r="C6833" t="s">
        <v>12</v>
      </c>
      <c r="D6833" t="s">
        <v>12</v>
      </c>
      <c r="E6833" t="s">
        <v>12</v>
      </c>
      <c r="G6833" t="s">
        <v>12</v>
      </c>
      <c r="H6833" t="s">
        <v>12</v>
      </c>
    </row>
    <row r="6834" spans="1:8" ht="14.55" customHeight="1" x14ac:dyDescent="0.3">
      <c r="A6834" s="1">
        <v>44115.583333333336</v>
      </c>
      <c r="B6834" s="1">
        <v>44115.625</v>
      </c>
      <c r="C6834" t="s">
        <v>12</v>
      </c>
      <c r="D6834" t="s">
        <v>12</v>
      </c>
      <c r="E6834" t="s">
        <v>12</v>
      </c>
      <c r="G6834" t="s">
        <v>12</v>
      </c>
      <c r="H6834" t="s">
        <v>12</v>
      </c>
    </row>
    <row r="6835" spans="1:8" ht="14.55" customHeight="1" x14ac:dyDescent="0.3">
      <c r="A6835" s="1">
        <v>44115.625</v>
      </c>
      <c r="B6835" s="1">
        <v>44115.666666666664</v>
      </c>
      <c r="C6835" t="s">
        <v>12</v>
      </c>
      <c r="D6835" t="s">
        <v>12</v>
      </c>
      <c r="E6835" t="s">
        <v>12</v>
      </c>
      <c r="G6835" t="s">
        <v>12</v>
      </c>
      <c r="H6835" t="s">
        <v>12</v>
      </c>
    </row>
    <row r="6836" spans="1:8" ht="14.55" customHeight="1" x14ac:dyDescent="0.3">
      <c r="A6836" s="1">
        <v>44115.666666666664</v>
      </c>
      <c r="B6836" s="1">
        <v>44115.708333333336</v>
      </c>
      <c r="C6836" t="s">
        <v>12</v>
      </c>
      <c r="D6836" t="s">
        <v>12</v>
      </c>
      <c r="E6836" t="s">
        <v>12</v>
      </c>
      <c r="G6836" t="s">
        <v>12</v>
      </c>
      <c r="H6836" t="s">
        <v>12</v>
      </c>
    </row>
    <row r="6837" spans="1:8" ht="14.55" customHeight="1" x14ac:dyDescent="0.3">
      <c r="A6837" s="1">
        <v>44115.708333333336</v>
      </c>
      <c r="B6837" s="1">
        <v>44115.75</v>
      </c>
      <c r="C6837" t="s">
        <v>12</v>
      </c>
      <c r="D6837" t="s">
        <v>12</v>
      </c>
      <c r="E6837" t="s">
        <v>12</v>
      </c>
      <c r="G6837" t="s">
        <v>12</v>
      </c>
      <c r="H6837" t="s">
        <v>12</v>
      </c>
    </row>
    <row r="6838" spans="1:8" ht="14.55" customHeight="1" x14ac:dyDescent="0.3">
      <c r="A6838" s="1">
        <v>44115.75</v>
      </c>
      <c r="B6838" s="1">
        <v>44115.791666666664</v>
      </c>
      <c r="C6838" t="s">
        <v>12</v>
      </c>
      <c r="D6838" t="s">
        <v>12</v>
      </c>
      <c r="E6838" t="s">
        <v>12</v>
      </c>
      <c r="G6838" t="s">
        <v>12</v>
      </c>
      <c r="H6838" t="s">
        <v>12</v>
      </c>
    </row>
    <row r="6839" spans="1:8" ht="14.55" customHeight="1" x14ac:dyDescent="0.3">
      <c r="A6839" s="1">
        <v>44115.791666666664</v>
      </c>
      <c r="B6839" s="1">
        <v>44115.833333333336</v>
      </c>
      <c r="C6839" t="s">
        <v>12</v>
      </c>
      <c r="D6839" t="s">
        <v>12</v>
      </c>
      <c r="E6839" t="s">
        <v>12</v>
      </c>
      <c r="G6839" t="s">
        <v>12</v>
      </c>
      <c r="H6839" t="s">
        <v>12</v>
      </c>
    </row>
    <row r="6840" spans="1:8" ht="14.55" customHeight="1" x14ac:dyDescent="0.3">
      <c r="A6840" s="1">
        <v>44115.833333333336</v>
      </c>
      <c r="B6840" s="1">
        <v>44115.875</v>
      </c>
      <c r="C6840" t="s">
        <v>12</v>
      </c>
      <c r="D6840" t="s">
        <v>12</v>
      </c>
      <c r="E6840" t="s">
        <v>12</v>
      </c>
      <c r="G6840" t="s">
        <v>12</v>
      </c>
      <c r="H6840" t="s">
        <v>12</v>
      </c>
    </row>
    <row r="6841" spans="1:8" ht="14.55" customHeight="1" x14ac:dyDescent="0.3">
      <c r="A6841" s="1">
        <v>44115.875</v>
      </c>
      <c r="B6841" s="1">
        <v>44115.916666666664</v>
      </c>
      <c r="C6841" t="s">
        <v>12</v>
      </c>
      <c r="D6841" t="s">
        <v>12</v>
      </c>
      <c r="E6841" t="s">
        <v>12</v>
      </c>
      <c r="G6841" t="s">
        <v>12</v>
      </c>
      <c r="H6841" t="s">
        <v>12</v>
      </c>
    </row>
    <row r="6842" spans="1:8" ht="14.55" customHeight="1" x14ac:dyDescent="0.3">
      <c r="A6842" s="1">
        <v>44115.916666666664</v>
      </c>
      <c r="B6842" s="1">
        <v>44115.958333333336</v>
      </c>
      <c r="C6842" t="s">
        <v>12</v>
      </c>
      <c r="D6842" t="s">
        <v>12</v>
      </c>
      <c r="E6842" t="s">
        <v>12</v>
      </c>
      <c r="G6842" t="s">
        <v>12</v>
      </c>
      <c r="H6842" t="s">
        <v>12</v>
      </c>
    </row>
    <row r="6843" spans="1:8" ht="14.55" customHeight="1" x14ac:dyDescent="0.3">
      <c r="A6843" s="1">
        <v>44115.958333333336</v>
      </c>
      <c r="B6843" s="1">
        <v>44116</v>
      </c>
      <c r="C6843" t="s">
        <v>12</v>
      </c>
      <c r="D6843" t="s">
        <v>12</v>
      </c>
      <c r="E6843" t="s">
        <v>12</v>
      </c>
      <c r="G6843" t="s">
        <v>12</v>
      </c>
      <c r="H6843" t="s">
        <v>12</v>
      </c>
    </row>
    <row r="6844" spans="1:8" ht="14.55" customHeight="1" x14ac:dyDescent="0.3">
      <c r="A6844" s="1">
        <v>44116</v>
      </c>
      <c r="B6844" s="1">
        <v>44116.041666666664</v>
      </c>
      <c r="C6844" t="s">
        <v>12</v>
      </c>
      <c r="D6844" t="s">
        <v>12</v>
      </c>
      <c r="E6844" t="s">
        <v>12</v>
      </c>
      <c r="G6844" t="s">
        <v>12</v>
      </c>
      <c r="H6844" t="s">
        <v>12</v>
      </c>
    </row>
    <row r="6845" spans="1:8" ht="14.55" customHeight="1" x14ac:dyDescent="0.3">
      <c r="A6845" s="1">
        <v>44116.041666666664</v>
      </c>
      <c r="B6845" s="1">
        <v>44116.083333333336</v>
      </c>
      <c r="C6845" t="s">
        <v>12</v>
      </c>
      <c r="D6845" t="s">
        <v>12</v>
      </c>
      <c r="E6845" t="s">
        <v>12</v>
      </c>
      <c r="G6845" t="s">
        <v>12</v>
      </c>
      <c r="H6845" t="s">
        <v>12</v>
      </c>
    </row>
    <row r="6846" spans="1:8" ht="14.55" customHeight="1" x14ac:dyDescent="0.3">
      <c r="A6846" s="1">
        <v>44116.083333333336</v>
      </c>
      <c r="B6846" s="1">
        <v>44116.125</v>
      </c>
      <c r="C6846" t="s">
        <v>12</v>
      </c>
      <c r="D6846" t="s">
        <v>12</v>
      </c>
      <c r="E6846" t="s">
        <v>12</v>
      </c>
      <c r="G6846" t="s">
        <v>12</v>
      </c>
      <c r="H6846" t="s">
        <v>12</v>
      </c>
    </row>
    <row r="6847" spans="1:8" ht="14.55" customHeight="1" x14ac:dyDescent="0.3">
      <c r="A6847" s="1">
        <v>44116.125</v>
      </c>
      <c r="B6847" s="1">
        <v>44116.166666666664</v>
      </c>
      <c r="C6847" t="s">
        <v>12</v>
      </c>
      <c r="D6847" t="s">
        <v>12</v>
      </c>
      <c r="E6847" t="s">
        <v>12</v>
      </c>
      <c r="G6847" t="s">
        <v>12</v>
      </c>
      <c r="H6847" t="s">
        <v>12</v>
      </c>
    </row>
    <row r="6848" spans="1:8" ht="14.55" customHeight="1" x14ac:dyDescent="0.3">
      <c r="A6848" s="1">
        <v>44116.166666666664</v>
      </c>
      <c r="B6848" s="1">
        <v>44116.208333333336</v>
      </c>
      <c r="C6848" t="s">
        <v>12</v>
      </c>
      <c r="D6848" t="s">
        <v>12</v>
      </c>
      <c r="E6848" t="s">
        <v>12</v>
      </c>
      <c r="G6848" t="s">
        <v>12</v>
      </c>
      <c r="H6848" t="s">
        <v>12</v>
      </c>
    </row>
    <row r="6849" spans="1:8" ht="14.55" customHeight="1" x14ac:dyDescent="0.3">
      <c r="A6849" s="1">
        <v>44116.208333333336</v>
      </c>
      <c r="B6849" s="1">
        <v>44116.25</v>
      </c>
      <c r="C6849" t="s">
        <v>12</v>
      </c>
      <c r="D6849" t="s">
        <v>12</v>
      </c>
      <c r="E6849" t="s">
        <v>12</v>
      </c>
      <c r="G6849" t="s">
        <v>12</v>
      </c>
      <c r="H6849" t="s">
        <v>12</v>
      </c>
    </row>
    <row r="6850" spans="1:8" ht="14.55" customHeight="1" x14ac:dyDescent="0.3">
      <c r="A6850" s="1">
        <v>44116.25</v>
      </c>
      <c r="B6850" s="1">
        <v>44116.291666666664</v>
      </c>
      <c r="C6850" t="s">
        <v>12</v>
      </c>
      <c r="D6850" t="s">
        <v>12</v>
      </c>
      <c r="E6850" t="s">
        <v>12</v>
      </c>
      <c r="G6850" t="s">
        <v>12</v>
      </c>
      <c r="H6850" t="s">
        <v>12</v>
      </c>
    </row>
    <row r="6851" spans="1:8" ht="14.55" customHeight="1" x14ac:dyDescent="0.3">
      <c r="A6851" s="1">
        <v>44116.291666666664</v>
      </c>
      <c r="B6851" s="1">
        <v>44116.333333333336</v>
      </c>
      <c r="C6851" t="s">
        <v>12</v>
      </c>
      <c r="D6851" t="s">
        <v>12</v>
      </c>
      <c r="E6851" t="s">
        <v>12</v>
      </c>
      <c r="G6851" t="s">
        <v>12</v>
      </c>
      <c r="H6851" t="s">
        <v>12</v>
      </c>
    </row>
    <row r="6852" spans="1:8" ht="14.55" customHeight="1" x14ac:dyDescent="0.3">
      <c r="A6852" s="1">
        <v>44116.333333333336</v>
      </c>
      <c r="B6852" s="1">
        <v>44116.375</v>
      </c>
      <c r="C6852" t="s">
        <v>12</v>
      </c>
      <c r="D6852" t="s">
        <v>12</v>
      </c>
      <c r="E6852" t="s">
        <v>12</v>
      </c>
      <c r="G6852" t="s">
        <v>12</v>
      </c>
      <c r="H6852" t="s">
        <v>12</v>
      </c>
    </row>
    <row r="6853" spans="1:8" ht="14.55" customHeight="1" x14ac:dyDescent="0.3">
      <c r="A6853" s="1">
        <v>44116.375</v>
      </c>
      <c r="B6853" s="1">
        <v>44116.416666666664</v>
      </c>
      <c r="C6853" t="s">
        <v>12</v>
      </c>
      <c r="D6853" t="s">
        <v>12</v>
      </c>
      <c r="E6853" t="s">
        <v>12</v>
      </c>
      <c r="G6853" t="s">
        <v>12</v>
      </c>
      <c r="H6853" t="s">
        <v>12</v>
      </c>
    </row>
    <row r="6854" spans="1:8" ht="14.55" customHeight="1" x14ac:dyDescent="0.3">
      <c r="A6854" s="1">
        <v>44116.416666666664</v>
      </c>
      <c r="B6854" s="1">
        <v>44116.458333333336</v>
      </c>
      <c r="C6854" t="s">
        <v>12</v>
      </c>
      <c r="D6854" t="s">
        <v>12</v>
      </c>
      <c r="E6854" t="s">
        <v>12</v>
      </c>
      <c r="G6854" t="s">
        <v>12</v>
      </c>
      <c r="H6854" t="s">
        <v>12</v>
      </c>
    </row>
    <row r="6855" spans="1:8" ht="14.55" customHeight="1" x14ac:dyDescent="0.3">
      <c r="A6855" s="1">
        <v>44116.458333333336</v>
      </c>
      <c r="B6855" s="1">
        <v>44116.5</v>
      </c>
      <c r="C6855" t="s">
        <v>12</v>
      </c>
      <c r="D6855" t="s">
        <v>12</v>
      </c>
      <c r="E6855" t="s">
        <v>12</v>
      </c>
      <c r="G6855" t="s">
        <v>12</v>
      </c>
      <c r="H6855" t="s">
        <v>12</v>
      </c>
    </row>
    <row r="6856" spans="1:8" ht="14.55" customHeight="1" x14ac:dyDescent="0.3">
      <c r="A6856" s="1">
        <v>44116.5</v>
      </c>
      <c r="B6856" s="1">
        <v>44116.541666666664</v>
      </c>
      <c r="C6856" t="s">
        <v>12</v>
      </c>
      <c r="D6856" t="s">
        <v>12</v>
      </c>
      <c r="E6856" t="s">
        <v>12</v>
      </c>
      <c r="G6856" t="s">
        <v>12</v>
      </c>
      <c r="H6856" t="s">
        <v>12</v>
      </c>
    </row>
    <row r="6857" spans="1:8" ht="14.55" customHeight="1" x14ac:dyDescent="0.3">
      <c r="A6857" s="1">
        <v>44116.541666666664</v>
      </c>
      <c r="B6857" s="1">
        <v>44116.583333333336</v>
      </c>
      <c r="C6857" t="s">
        <v>12</v>
      </c>
      <c r="D6857" t="s">
        <v>12</v>
      </c>
      <c r="E6857" t="s">
        <v>12</v>
      </c>
      <c r="G6857" t="s">
        <v>12</v>
      </c>
      <c r="H6857" t="s">
        <v>12</v>
      </c>
    </row>
    <row r="6858" spans="1:8" ht="14.55" customHeight="1" x14ac:dyDescent="0.3">
      <c r="A6858" s="1">
        <v>44116.583333333336</v>
      </c>
      <c r="B6858" s="1">
        <v>44116.625</v>
      </c>
      <c r="C6858" t="s">
        <v>12</v>
      </c>
      <c r="D6858" t="s">
        <v>12</v>
      </c>
      <c r="E6858" t="s">
        <v>12</v>
      </c>
      <c r="G6858" t="s">
        <v>12</v>
      </c>
      <c r="H6858" t="s">
        <v>12</v>
      </c>
    </row>
    <row r="6859" spans="1:8" ht="14.55" customHeight="1" x14ac:dyDescent="0.3">
      <c r="A6859" s="1">
        <v>44116.625</v>
      </c>
      <c r="B6859" s="1">
        <v>44116.666666666664</v>
      </c>
      <c r="C6859" t="s">
        <v>12</v>
      </c>
      <c r="D6859" t="s">
        <v>12</v>
      </c>
      <c r="E6859" t="s">
        <v>12</v>
      </c>
      <c r="G6859" t="s">
        <v>12</v>
      </c>
      <c r="H6859" t="s">
        <v>12</v>
      </c>
    </row>
    <row r="6860" spans="1:8" ht="14.55" customHeight="1" x14ac:dyDescent="0.3">
      <c r="A6860" s="1">
        <v>44116.666666666664</v>
      </c>
      <c r="B6860" s="1">
        <v>44116.708333333336</v>
      </c>
      <c r="C6860" t="s">
        <v>12</v>
      </c>
      <c r="D6860" t="s">
        <v>12</v>
      </c>
      <c r="E6860" t="s">
        <v>12</v>
      </c>
      <c r="G6860" t="s">
        <v>12</v>
      </c>
      <c r="H6860" t="s">
        <v>12</v>
      </c>
    </row>
    <row r="6861" spans="1:8" ht="14.55" customHeight="1" x14ac:dyDescent="0.3">
      <c r="A6861" s="1">
        <v>44116.708333333336</v>
      </c>
      <c r="B6861" s="1">
        <v>44116.75</v>
      </c>
      <c r="C6861" t="s">
        <v>12</v>
      </c>
      <c r="D6861" t="s">
        <v>12</v>
      </c>
      <c r="E6861" t="s">
        <v>12</v>
      </c>
      <c r="G6861" t="s">
        <v>12</v>
      </c>
      <c r="H6861" t="s">
        <v>12</v>
      </c>
    </row>
    <row r="6862" spans="1:8" ht="14.55" customHeight="1" x14ac:dyDescent="0.3">
      <c r="A6862" s="1">
        <v>44116.75</v>
      </c>
      <c r="B6862" s="1">
        <v>44116.791666666664</v>
      </c>
      <c r="C6862" t="s">
        <v>12</v>
      </c>
      <c r="D6862" t="s">
        <v>12</v>
      </c>
      <c r="E6862" t="s">
        <v>12</v>
      </c>
      <c r="G6862" t="s">
        <v>12</v>
      </c>
      <c r="H6862" t="s">
        <v>12</v>
      </c>
    </row>
    <row r="6863" spans="1:8" ht="14.55" customHeight="1" x14ac:dyDescent="0.3">
      <c r="A6863" s="1">
        <v>44116.791666666664</v>
      </c>
      <c r="B6863" s="1">
        <v>44116.833333333336</v>
      </c>
      <c r="C6863" t="s">
        <v>12</v>
      </c>
      <c r="D6863" t="s">
        <v>12</v>
      </c>
      <c r="E6863" t="s">
        <v>12</v>
      </c>
      <c r="G6863" t="s">
        <v>12</v>
      </c>
      <c r="H6863" t="s">
        <v>12</v>
      </c>
    </row>
    <row r="6864" spans="1:8" ht="14.55" customHeight="1" x14ac:dyDescent="0.3">
      <c r="A6864" s="1">
        <v>44116.833333333336</v>
      </c>
      <c r="B6864" s="1">
        <v>44116.875</v>
      </c>
      <c r="C6864" t="s">
        <v>12</v>
      </c>
      <c r="D6864" t="s">
        <v>12</v>
      </c>
      <c r="E6864" t="s">
        <v>12</v>
      </c>
      <c r="G6864" t="s">
        <v>12</v>
      </c>
      <c r="H6864" t="s">
        <v>12</v>
      </c>
    </row>
    <row r="6865" spans="1:8" ht="14.55" customHeight="1" x14ac:dyDescent="0.3">
      <c r="A6865" s="1">
        <v>44116.875</v>
      </c>
      <c r="B6865" s="1">
        <v>44116.916666666664</v>
      </c>
      <c r="C6865" t="s">
        <v>12</v>
      </c>
      <c r="D6865" t="s">
        <v>12</v>
      </c>
      <c r="E6865" t="s">
        <v>12</v>
      </c>
      <c r="G6865" t="s">
        <v>12</v>
      </c>
      <c r="H6865" t="s">
        <v>12</v>
      </c>
    </row>
    <row r="6866" spans="1:8" ht="14.55" customHeight="1" x14ac:dyDescent="0.3">
      <c r="A6866" s="1">
        <v>44116.916666666664</v>
      </c>
      <c r="B6866" s="1">
        <v>44116.958333333336</v>
      </c>
      <c r="C6866" t="s">
        <v>12</v>
      </c>
      <c r="D6866" t="s">
        <v>12</v>
      </c>
      <c r="E6866" t="s">
        <v>12</v>
      </c>
      <c r="G6866" t="s">
        <v>12</v>
      </c>
      <c r="H6866" t="s">
        <v>12</v>
      </c>
    </row>
    <row r="6867" spans="1:8" ht="14.55" customHeight="1" x14ac:dyDescent="0.3">
      <c r="A6867" s="1">
        <v>44116.958333333336</v>
      </c>
      <c r="B6867" s="1">
        <v>44117</v>
      </c>
      <c r="C6867" t="s">
        <v>12</v>
      </c>
      <c r="D6867" t="s">
        <v>12</v>
      </c>
      <c r="E6867" t="s">
        <v>12</v>
      </c>
      <c r="G6867" t="s">
        <v>12</v>
      </c>
      <c r="H6867" t="s">
        <v>12</v>
      </c>
    </row>
    <row r="6868" spans="1:8" ht="14.55" customHeight="1" x14ac:dyDescent="0.3">
      <c r="A6868" s="1">
        <v>44117</v>
      </c>
      <c r="B6868" s="1">
        <v>44117.041666666664</v>
      </c>
      <c r="C6868" t="s">
        <v>12</v>
      </c>
      <c r="D6868" t="s">
        <v>12</v>
      </c>
      <c r="E6868" t="s">
        <v>12</v>
      </c>
      <c r="G6868" t="s">
        <v>12</v>
      </c>
      <c r="H6868" t="s">
        <v>12</v>
      </c>
    </row>
    <row r="6869" spans="1:8" ht="14.55" customHeight="1" x14ac:dyDescent="0.3">
      <c r="A6869" s="1">
        <v>44117.041666666664</v>
      </c>
      <c r="B6869" s="1">
        <v>44117.083333333336</v>
      </c>
      <c r="C6869" t="s">
        <v>12</v>
      </c>
      <c r="D6869" t="s">
        <v>12</v>
      </c>
      <c r="E6869" t="s">
        <v>12</v>
      </c>
      <c r="G6869" t="s">
        <v>12</v>
      </c>
      <c r="H6869" t="s">
        <v>12</v>
      </c>
    </row>
    <row r="6870" spans="1:8" ht="14.55" customHeight="1" x14ac:dyDescent="0.3">
      <c r="A6870" s="1">
        <v>44117.083333333336</v>
      </c>
      <c r="B6870" s="1">
        <v>44117.125</v>
      </c>
      <c r="C6870" t="s">
        <v>12</v>
      </c>
      <c r="D6870" t="s">
        <v>12</v>
      </c>
      <c r="E6870" t="s">
        <v>12</v>
      </c>
      <c r="G6870" t="s">
        <v>12</v>
      </c>
      <c r="H6870" t="s">
        <v>12</v>
      </c>
    </row>
    <row r="6871" spans="1:8" ht="14.55" customHeight="1" x14ac:dyDescent="0.3">
      <c r="A6871" s="1">
        <v>44117.125</v>
      </c>
      <c r="B6871" s="1">
        <v>44117.166666666664</v>
      </c>
      <c r="C6871" t="s">
        <v>12</v>
      </c>
      <c r="D6871" t="s">
        <v>12</v>
      </c>
      <c r="E6871" t="s">
        <v>12</v>
      </c>
      <c r="G6871" t="s">
        <v>12</v>
      </c>
      <c r="H6871" t="s">
        <v>12</v>
      </c>
    </row>
    <row r="6872" spans="1:8" ht="14.55" customHeight="1" x14ac:dyDescent="0.3">
      <c r="A6872" s="1">
        <v>44117.166666666664</v>
      </c>
      <c r="B6872" s="1">
        <v>44117.208333333336</v>
      </c>
      <c r="C6872" t="s">
        <v>12</v>
      </c>
      <c r="D6872" t="s">
        <v>12</v>
      </c>
      <c r="E6872" t="s">
        <v>12</v>
      </c>
      <c r="G6872" t="s">
        <v>12</v>
      </c>
      <c r="H6872" t="s">
        <v>12</v>
      </c>
    </row>
    <row r="6873" spans="1:8" ht="14.55" customHeight="1" x14ac:dyDescent="0.3">
      <c r="A6873" s="1">
        <v>44117.208333333336</v>
      </c>
      <c r="B6873" s="1">
        <v>44117.25</v>
      </c>
      <c r="C6873" t="s">
        <v>12</v>
      </c>
      <c r="D6873" t="s">
        <v>12</v>
      </c>
      <c r="E6873" t="s">
        <v>12</v>
      </c>
      <c r="G6873" t="s">
        <v>12</v>
      </c>
      <c r="H6873" t="s">
        <v>12</v>
      </c>
    </row>
    <row r="6874" spans="1:8" ht="14.55" customHeight="1" x14ac:dyDescent="0.3">
      <c r="A6874" s="1">
        <v>44117.25</v>
      </c>
      <c r="B6874" s="1">
        <v>44117.291666666664</v>
      </c>
      <c r="C6874" t="s">
        <v>12</v>
      </c>
      <c r="D6874" t="s">
        <v>12</v>
      </c>
      <c r="E6874" t="s">
        <v>12</v>
      </c>
      <c r="G6874" t="s">
        <v>12</v>
      </c>
      <c r="H6874" t="s">
        <v>12</v>
      </c>
    </row>
    <row r="6875" spans="1:8" ht="14.55" customHeight="1" x14ac:dyDescent="0.3">
      <c r="A6875" s="1">
        <v>44117.291666666664</v>
      </c>
      <c r="B6875" s="1">
        <v>44117.333333333336</v>
      </c>
      <c r="C6875" t="s">
        <v>12</v>
      </c>
      <c r="D6875" t="s">
        <v>12</v>
      </c>
      <c r="E6875" t="s">
        <v>12</v>
      </c>
      <c r="G6875" t="s">
        <v>12</v>
      </c>
      <c r="H6875" t="s">
        <v>12</v>
      </c>
    </row>
    <row r="6876" spans="1:8" ht="14.55" customHeight="1" x14ac:dyDescent="0.3">
      <c r="A6876" s="1">
        <v>44117.333333333336</v>
      </c>
      <c r="B6876" s="1">
        <v>44117.375</v>
      </c>
      <c r="C6876" t="s">
        <v>12</v>
      </c>
      <c r="D6876" t="s">
        <v>12</v>
      </c>
      <c r="E6876" t="s">
        <v>12</v>
      </c>
      <c r="G6876" t="s">
        <v>12</v>
      </c>
      <c r="H6876" t="s">
        <v>12</v>
      </c>
    </row>
    <row r="6877" spans="1:8" ht="14.55" customHeight="1" x14ac:dyDescent="0.3">
      <c r="A6877" s="1">
        <v>44117.375</v>
      </c>
      <c r="B6877" s="1">
        <v>44117.416666666664</v>
      </c>
      <c r="C6877" t="s">
        <v>12</v>
      </c>
      <c r="D6877" t="s">
        <v>12</v>
      </c>
      <c r="E6877" t="s">
        <v>12</v>
      </c>
      <c r="G6877" t="s">
        <v>12</v>
      </c>
      <c r="H6877" t="s">
        <v>12</v>
      </c>
    </row>
    <row r="6878" spans="1:8" ht="14.55" customHeight="1" x14ac:dyDescent="0.3">
      <c r="A6878" s="1">
        <v>44117.416666666664</v>
      </c>
      <c r="B6878" s="1">
        <v>44117.458333333336</v>
      </c>
      <c r="C6878" t="s">
        <v>12</v>
      </c>
      <c r="D6878" t="s">
        <v>12</v>
      </c>
      <c r="E6878" t="s">
        <v>12</v>
      </c>
      <c r="G6878" t="s">
        <v>12</v>
      </c>
      <c r="H6878" t="s">
        <v>12</v>
      </c>
    </row>
    <row r="6879" spans="1:8" ht="14.55" customHeight="1" x14ac:dyDescent="0.3">
      <c r="A6879" s="1">
        <v>44117.458333333336</v>
      </c>
      <c r="B6879" s="1">
        <v>44117.5</v>
      </c>
      <c r="C6879" t="s">
        <v>12</v>
      </c>
      <c r="D6879" t="s">
        <v>12</v>
      </c>
      <c r="E6879" t="s">
        <v>12</v>
      </c>
      <c r="G6879" t="s">
        <v>12</v>
      </c>
      <c r="H6879" t="s">
        <v>12</v>
      </c>
    </row>
    <row r="6880" spans="1:8" ht="14.55" customHeight="1" x14ac:dyDescent="0.3">
      <c r="A6880" s="1">
        <v>44117.5</v>
      </c>
      <c r="B6880" s="1">
        <v>44117.541666666664</v>
      </c>
      <c r="C6880" t="s">
        <v>12</v>
      </c>
      <c r="D6880" t="s">
        <v>12</v>
      </c>
      <c r="E6880" t="s">
        <v>12</v>
      </c>
      <c r="G6880" t="s">
        <v>12</v>
      </c>
      <c r="H6880" t="s">
        <v>12</v>
      </c>
    </row>
    <row r="6881" spans="1:8" ht="14.55" customHeight="1" x14ac:dyDescent="0.3">
      <c r="A6881" s="1">
        <v>44117.541666666664</v>
      </c>
      <c r="B6881" s="1">
        <v>44117.583333333336</v>
      </c>
      <c r="C6881" t="s">
        <v>12</v>
      </c>
      <c r="D6881" t="s">
        <v>12</v>
      </c>
      <c r="E6881" t="s">
        <v>12</v>
      </c>
      <c r="G6881" t="s">
        <v>12</v>
      </c>
      <c r="H6881" t="s">
        <v>12</v>
      </c>
    </row>
    <row r="6882" spans="1:8" ht="14.55" customHeight="1" x14ac:dyDescent="0.3">
      <c r="A6882" s="1">
        <v>44117.583333333336</v>
      </c>
      <c r="B6882" s="1">
        <v>44117.625</v>
      </c>
      <c r="C6882" t="s">
        <v>12</v>
      </c>
      <c r="D6882" t="s">
        <v>12</v>
      </c>
      <c r="E6882" t="s">
        <v>12</v>
      </c>
      <c r="G6882" t="s">
        <v>12</v>
      </c>
      <c r="H6882" t="s">
        <v>12</v>
      </c>
    </row>
    <row r="6883" spans="1:8" ht="14.55" customHeight="1" x14ac:dyDescent="0.3">
      <c r="A6883" s="1">
        <v>44117.625</v>
      </c>
      <c r="B6883" s="1">
        <v>44117.666666666664</v>
      </c>
      <c r="C6883" t="s">
        <v>12</v>
      </c>
      <c r="D6883" t="s">
        <v>12</v>
      </c>
      <c r="E6883" t="s">
        <v>12</v>
      </c>
      <c r="G6883" t="s">
        <v>12</v>
      </c>
      <c r="H6883" t="s">
        <v>12</v>
      </c>
    </row>
    <row r="6884" spans="1:8" ht="14.55" customHeight="1" x14ac:dyDescent="0.3">
      <c r="A6884" s="1">
        <v>44117.666666666664</v>
      </c>
      <c r="B6884" s="1">
        <v>44117.708333333336</v>
      </c>
      <c r="C6884" t="s">
        <v>12</v>
      </c>
      <c r="D6884" t="s">
        <v>12</v>
      </c>
      <c r="E6884" t="s">
        <v>12</v>
      </c>
      <c r="G6884" t="s">
        <v>12</v>
      </c>
      <c r="H6884" t="s">
        <v>12</v>
      </c>
    </row>
    <row r="6885" spans="1:8" ht="14.55" customHeight="1" x14ac:dyDescent="0.3">
      <c r="A6885" s="1">
        <v>44117.708333333336</v>
      </c>
      <c r="B6885" s="1">
        <v>44117.75</v>
      </c>
      <c r="C6885" t="s">
        <v>12</v>
      </c>
      <c r="D6885" t="s">
        <v>12</v>
      </c>
      <c r="E6885" t="s">
        <v>12</v>
      </c>
      <c r="G6885" t="s">
        <v>12</v>
      </c>
      <c r="H6885" t="s">
        <v>12</v>
      </c>
    </row>
    <row r="6886" spans="1:8" ht="14.55" customHeight="1" x14ac:dyDescent="0.3">
      <c r="A6886" s="1">
        <v>44117.75</v>
      </c>
      <c r="B6886" s="1">
        <v>44117.791666666664</v>
      </c>
      <c r="C6886" t="s">
        <v>12</v>
      </c>
      <c r="D6886" t="s">
        <v>12</v>
      </c>
      <c r="E6886" t="s">
        <v>12</v>
      </c>
      <c r="G6886" t="s">
        <v>12</v>
      </c>
      <c r="H6886" t="s">
        <v>12</v>
      </c>
    </row>
    <row r="6887" spans="1:8" ht="14.55" customHeight="1" x14ac:dyDescent="0.3">
      <c r="A6887" s="1">
        <v>44117.791666666664</v>
      </c>
      <c r="B6887" s="1">
        <v>44117.833333333336</v>
      </c>
      <c r="C6887" t="s">
        <v>12</v>
      </c>
      <c r="D6887" t="s">
        <v>12</v>
      </c>
      <c r="E6887" t="s">
        <v>12</v>
      </c>
      <c r="G6887" t="s">
        <v>12</v>
      </c>
      <c r="H6887" t="s">
        <v>12</v>
      </c>
    </row>
    <row r="6888" spans="1:8" ht="14.55" customHeight="1" x14ac:dyDescent="0.3">
      <c r="A6888" s="1">
        <v>44117.833333333336</v>
      </c>
      <c r="B6888" s="1">
        <v>44117.875</v>
      </c>
      <c r="C6888" t="s">
        <v>12</v>
      </c>
      <c r="D6888" t="s">
        <v>12</v>
      </c>
      <c r="E6888" t="s">
        <v>12</v>
      </c>
      <c r="G6888" t="s">
        <v>12</v>
      </c>
      <c r="H6888" t="s">
        <v>12</v>
      </c>
    </row>
    <row r="6889" spans="1:8" ht="14.55" customHeight="1" x14ac:dyDescent="0.3">
      <c r="A6889" s="1">
        <v>44117.875</v>
      </c>
      <c r="B6889" s="1">
        <v>44117.916666666664</v>
      </c>
      <c r="C6889" t="s">
        <v>12</v>
      </c>
      <c r="D6889" t="s">
        <v>12</v>
      </c>
      <c r="E6889" t="s">
        <v>12</v>
      </c>
      <c r="G6889" t="s">
        <v>12</v>
      </c>
      <c r="H6889" t="s">
        <v>12</v>
      </c>
    </row>
    <row r="6890" spans="1:8" ht="14.55" customHeight="1" x14ac:dyDescent="0.3">
      <c r="A6890" s="1">
        <v>44117.916666666664</v>
      </c>
      <c r="B6890" s="1">
        <v>44117.958333333336</v>
      </c>
      <c r="C6890" t="s">
        <v>12</v>
      </c>
      <c r="D6890" t="s">
        <v>12</v>
      </c>
      <c r="E6890" t="s">
        <v>12</v>
      </c>
      <c r="G6890" t="s">
        <v>12</v>
      </c>
      <c r="H6890" t="s">
        <v>12</v>
      </c>
    </row>
    <row r="6891" spans="1:8" ht="14.55" customHeight="1" x14ac:dyDescent="0.3">
      <c r="A6891" s="1">
        <v>44117.958333333336</v>
      </c>
      <c r="B6891" s="1">
        <v>44118</v>
      </c>
      <c r="C6891" t="s">
        <v>12</v>
      </c>
      <c r="D6891" t="s">
        <v>12</v>
      </c>
      <c r="E6891" t="s">
        <v>12</v>
      </c>
      <c r="G6891" t="s">
        <v>12</v>
      </c>
      <c r="H6891" t="s">
        <v>12</v>
      </c>
    </row>
    <row r="6892" spans="1:8" ht="14.55" customHeight="1" x14ac:dyDescent="0.3">
      <c r="A6892" s="1">
        <v>44118</v>
      </c>
      <c r="B6892" s="1">
        <v>44118.041666666664</v>
      </c>
      <c r="C6892" t="s">
        <v>12</v>
      </c>
      <c r="D6892" t="s">
        <v>12</v>
      </c>
      <c r="E6892" t="s">
        <v>12</v>
      </c>
      <c r="G6892" t="s">
        <v>12</v>
      </c>
      <c r="H6892" t="s">
        <v>12</v>
      </c>
    </row>
    <row r="6893" spans="1:8" ht="14.55" customHeight="1" x14ac:dyDescent="0.3">
      <c r="A6893" s="1">
        <v>44118.041666666664</v>
      </c>
      <c r="B6893" s="1">
        <v>44118.083333333336</v>
      </c>
      <c r="C6893" t="s">
        <v>12</v>
      </c>
      <c r="D6893" t="s">
        <v>12</v>
      </c>
      <c r="E6893" t="s">
        <v>12</v>
      </c>
      <c r="G6893" t="s">
        <v>12</v>
      </c>
      <c r="H6893" t="s">
        <v>12</v>
      </c>
    </row>
    <row r="6894" spans="1:8" ht="14.55" customHeight="1" x14ac:dyDescent="0.3">
      <c r="A6894" s="1">
        <v>44118.083333333336</v>
      </c>
      <c r="B6894" s="1">
        <v>44118.125</v>
      </c>
      <c r="C6894" t="s">
        <v>12</v>
      </c>
      <c r="D6894" t="s">
        <v>12</v>
      </c>
      <c r="E6894" t="s">
        <v>12</v>
      </c>
      <c r="G6894" t="s">
        <v>12</v>
      </c>
      <c r="H6894" t="s">
        <v>12</v>
      </c>
    </row>
    <row r="6895" spans="1:8" ht="14.55" customHeight="1" x14ac:dyDescent="0.3">
      <c r="A6895" s="1">
        <v>44118.125</v>
      </c>
      <c r="B6895" s="1">
        <v>44118.166666666664</v>
      </c>
      <c r="C6895" t="s">
        <v>12</v>
      </c>
      <c r="D6895" t="s">
        <v>12</v>
      </c>
      <c r="E6895" t="s">
        <v>12</v>
      </c>
      <c r="G6895" t="s">
        <v>12</v>
      </c>
      <c r="H6895" t="s">
        <v>12</v>
      </c>
    </row>
    <row r="6896" spans="1:8" ht="14.55" customHeight="1" x14ac:dyDescent="0.3">
      <c r="A6896" s="1">
        <v>44118.166666666664</v>
      </c>
      <c r="B6896" s="1">
        <v>44118.208333333336</v>
      </c>
      <c r="C6896" t="s">
        <v>12</v>
      </c>
      <c r="D6896" t="s">
        <v>12</v>
      </c>
      <c r="E6896" t="s">
        <v>12</v>
      </c>
      <c r="G6896" t="s">
        <v>12</v>
      </c>
      <c r="H6896" t="s">
        <v>12</v>
      </c>
    </row>
    <row r="6897" spans="1:8" ht="14.55" customHeight="1" x14ac:dyDescent="0.3">
      <c r="A6897" s="1">
        <v>44118.208333333336</v>
      </c>
      <c r="B6897" s="1">
        <v>44118.25</v>
      </c>
      <c r="C6897" t="s">
        <v>12</v>
      </c>
      <c r="D6897" t="s">
        <v>12</v>
      </c>
      <c r="E6897" t="s">
        <v>12</v>
      </c>
      <c r="G6897" t="s">
        <v>12</v>
      </c>
      <c r="H6897" t="s">
        <v>12</v>
      </c>
    </row>
    <row r="6898" spans="1:8" ht="14.55" customHeight="1" x14ac:dyDescent="0.3">
      <c r="A6898" s="1">
        <v>44118.25</v>
      </c>
      <c r="B6898" s="1">
        <v>44118.291666666664</v>
      </c>
      <c r="C6898" t="s">
        <v>12</v>
      </c>
      <c r="D6898" t="s">
        <v>12</v>
      </c>
      <c r="E6898" t="s">
        <v>12</v>
      </c>
      <c r="G6898" t="s">
        <v>12</v>
      </c>
      <c r="H6898" t="s">
        <v>12</v>
      </c>
    </row>
    <row r="6899" spans="1:8" ht="14.55" customHeight="1" x14ac:dyDescent="0.3">
      <c r="A6899" s="1">
        <v>44118.291666666664</v>
      </c>
      <c r="B6899" s="1">
        <v>44118.333333333336</v>
      </c>
      <c r="C6899" t="s">
        <v>12</v>
      </c>
      <c r="D6899" t="s">
        <v>12</v>
      </c>
      <c r="E6899" t="s">
        <v>12</v>
      </c>
      <c r="G6899" t="s">
        <v>12</v>
      </c>
      <c r="H6899" t="s">
        <v>12</v>
      </c>
    </row>
    <row r="6900" spans="1:8" ht="14.55" customHeight="1" x14ac:dyDescent="0.3">
      <c r="A6900" s="1">
        <v>44118.333333333336</v>
      </c>
      <c r="B6900" s="1">
        <v>44118.375</v>
      </c>
      <c r="C6900" t="s">
        <v>12</v>
      </c>
      <c r="D6900" t="s">
        <v>12</v>
      </c>
      <c r="E6900" t="s">
        <v>12</v>
      </c>
      <c r="G6900" t="s">
        <v>12</v>
      </c>
      <c r="H6900" t="s">
        <v>12</v>
      </c>
    </row>
    <row r="6901" spans="1:8" ht="14.55" customHeight="1" x14ac:dyDescent="0.3">
      <c r="A6901" s="1">
        <v>44118.375</v>
      </c>
      <c r="B6901" s="1">
        <v>44118.416666666664</v>
      </c>
      <c r="C6901" t="s">
        <v>12</v>
      </c>
      <c r="D6901" t="s">
        <v>12</v>
      </c>
      <c r="E6901" t="s">
        <v>12</v>
      </c>
      <c r="G6901" t="s">
        <v>12</v>
      </c>
      <c r="H6901" t="s">
        <v>12</v>
      </c>
    </row>
    <row r="6902" spans="1:8" ht="14.55" customHeight="1" x14ac:dyDescent="0.3">
      <c r="A6902" s="1">
        <v>44118.416666666664</v>
      </c>
      <c r="B6902" s="1">
        <v>44118.458333333336</v>
      </c>
      <c r="C6902" t="s">
        <v>12</v>
      </c>
      <c r="D6902" t="s">
        <v>12</v>
      </c>
      <c r="E6902" t="s">
        <v>12</v>
      </c>
      <c r="G6902" t="s">
        <v>12</v>
      </c>
      <c r="H6902" t="s">
        <v>12</v>
      </c>
    </row>
    <row r="6903" spans="1:8" ht="14.55" customHeight="1" x14ac:dyDescent="0.3">
      <c r="A6903" s="1">
        <v>44118.458333333336</v>
      </c>
      <c r="B6903" s="1">
        <v>44118.5</v>
      </c>
      <c r="C6903" t="s">
        <v>12</v>
      </c>
      <c r="D6903" t="s">
        <v>12</v>
      </c>
      <c r="E6903" t="s">
        <v>12</v>
      </c>
      <c r="G6903" t="s">
        <v>12</v>
      </c>
      <c r="H6903" t="s">
        <v>12</v>
      </c>
    </row>
    <row r="6904" spans="1:8" ht="14.55" customHeight="1" x14ac:dyDescent="0.3">
      <c r="A6904" s="1">
        <v>44118.5</v>
      </c>
      <c r="B6904" s="1">
        <v>44118.541666666664</v>
      </c>
      <c r="C6904" t="s">
        <v>12</v>
      </c>
      <c r="D6904" t="s">
        <v>12</v>
      </c>
      <c r="E6904" t="s">
        <v>12</v>
      </c>
      <c r="G6904" t="s">
        <v>12</v>
      </c>
      <c r="H6904" t="s">
        <v>12</v>
      </c>
    </row>
    <row r="6905" spans="1:8" ht="14.55" customHeight="1" x14ac:dyDescent="0.3">
      <c r="A6905" s="1">
        <v>44118.541666666664</v>
      </c>
      <c r="B6905" s="1">
        <v>44118.583333333336</v>
      </c>
      <c r="C6905" t="s">
        <v>12</v>
      </c>
      <c r="D6905" t="s">
        <v>12</v>
      </c>
      <c r="E6905" t="s">
        <v>12</v>
      </c>
      <c r="G6905" t="s">
        <v>12</v>
      </c>
      <c r="H6905" t="s">
        <v>12</v>
      </c>
    </row>
    <row r="6906" spans="1:8" ht="14.55" customHeight="1" x14ac:dyDescent="0.3">
      <c r="A6906" s="1">
        <v>44118.583333333336</v>
      </c>
      <c r="B6906" s="1">
        <v>44118.625</v>
      </c>
      <c r="C6906" t="s">
        <v>12</v>
      </c>
      <c r="D6906" t="s">
        <v>12</v>
      </c>
      <c r="E6906" t="s">
        <v>12</v>
      </c>
      <c r="G6906" t="s">
        <v>12</v>
      </c>
      <c r="H6906" t="s">
        <v>12</v>
      </c>
    </row>
    <row r="6907" spans="1:8" ht="14.55" customHeight="1" x14ac:dyDescent="0.3">
      <c r="A6907" s="1">
        <v>44118.625</v>
      </c>
      <c r="B6907" s="1">
        <v>44118.666666666664</v>
      </c>
      <c r="C6907" t="s">
        <v>12</v>
      </c>
      <c r="D6907" t="s">
        <v>12</v>
      </c>
      <c r="E6907" t="s">
        <v>12</v>
      </c>
      <c r="G6907" t="s">
        <v>12</v>
      </c>
      <c r="H6907" t="s">
        <v>12</v>
      </c>
    </row>
    <row r="6908" spans="1:8" ht="14.55" customHeight="1" x14ac:dyDescent="0.3">
      <c r="A6908" s="1">
        <v>44118.666666666664</v>
      </c>
      <c r="B6908" s="1">
        <v>44118.708333333336</v>
      </c>
      <c r="C6908" t="s">
        <v>12</v>
      </c>
      <c r="D6908" t="s">
        <v>12</v>
      </c>
      <c r="E6908" t="s">
        <v>12</v>
      </c>
      <c r="G6908" t="s">
        <v>12</v>
      </c>
      <c r="H6908" t="s">
        <v>12</v>
      </c>
    </row>
    <row r="6909" spans="1:8" ht="14.55" customHeight="1" x14ac:dyDescent="0.3">
      <c r="A6909" s="1">
        <v>44118.708333333336</v>
      </c>
      <c r="B6909" s="1">
        <v>44118.75</v>
      </c>
      <c r="C6909" t="s">
        <v>12</v>
      </c>
      <c r="D6909" t="s">
        <v>12</v>
      </c>
      <c r="E6909" t="s">
        <v>12</v>
      </c>
      <c r="G6909" t="s">
        <v>12</v>
      </c>
      <c r="H6909" t="s">
        <v>12</v>
      </c>
    </row>
    <row r="6910" spans="1:8" ht="14.55" customHeight="1" x14ac:dyDescent="0.3">
      <c r="A6910" s="1">
        <v>44118.75</v>
      </c>
      <c r="B6910" s="1">
        <v>44118.791666666664</v>
      </c>
      <c r="C6910" t="s">
        <v>12</v>
      </c>
      <c r="D6910" t="s">
        <v>12</v>
      </c>
      <c r="E6910" t="s">
        <v>12</v>
      </c>
      <c r="G6910" t="s">
        <v>12</v>
      </c>
      <c r="H6910" t="s">
        <v>12</v>
      </c>
    </row>
    <row r="6911" spans="1:8" ht="14.55" customHeight="1" x14ac:dyDescent="0.3">
      <c r="A6911" s="1">
        <v>44118.791666666664</v>
      </c>
      <c r="B6911" s="1">
        <v>44118.833333333336</v>
      </c>
      <c r="C6911" t="s">
        <v>12</v>
      </c>
      <c r="D6911" t="s">
        <v>12</v>
      </c>
      <c r="E6911" t="s">
        <v>12</v>
      </c>
      <c r="G6911" t="s">
        <v>12</v>
      </c>
      <c r="H6911" t="s">
        <v>12</v>
      </c>
    </row>
    <row r="6912" spans="1:8" ht="14.55" customHeight="1" x14ac:dyDescent="0.3">
      <c r="A6912" s="1">
        <v>44118.833333333336</v>
      </c>
      <c r="B6912" s="1">
        <v>44118.875</v>
      </c>
      <c r="C6912" t="s">
        <v>12</v>
      </c>
      <c r="D6912" t="s">
        <v>12</v>
      </c>
      <c r="E6912" t="s">
        <v>12</v>
      </c>
      <c r="G6912" t="s">
        <v>12</v>
      </c>
      <c r="H6912" t="s">
        <v>12</v>
      </c>
    </row>
    <row r="6913" spans="1:8" ht="14.55" customHeight="1" x14ac:dyDescent="0.3">
      <c r="A6913" s="1">
        <v>44118.875</v>
      </c>
      <c r="B6913" s="1">
        <v>44118.916666666664</v>
      </c>
      <c r="C6913" t="s">
        <v>12</v>
      </c>
      <c r="D6913" t="s">
        <v>12</v>
      </c>
      <c r="E6913" t="s">
        <v>12</v>
      </c>
      <c r="G6913" t="s">
        <v>12</v>
      </c>
      <c r="H6913" t="s">
        <v>12</v>
      </c>
    </row>
    <row r="6914" spans="1:8" ht="14.55" customHeight="1" x14ac:dyDescent="0.3">
      <c r="A6914" s="1">
        <v>44118.916666666664</v>
      </c>
      <c r="B6914" s="1">
        <v>44118.958333333336</v>
      </c>
      <c r="C6914" t="s">
        <v>12</v>
      </c>
      <c r="D6914" t="s">
        <v>12</v>
      </c>
      <c r="E6914" t="s">
        <v>12</v>
      </c>
      <c r="G6914" t="s">
        <v>12</v>
      </c>
      <c r="H6914" t="s">
        <v>12</v>
      </c>
    </row>
    <row r="6915" spans="1:8" ht="14.55" customHeight="1" x14ac:dyDescent="0.3">
      <c r="A6915" s="1">
        <v>44118.958333333336</v>
      </c>
      <c r="B6915" s="1">
        <v>44119</v>
      </c>
      <c r="C6915" t="s">
        <v>12</v>
      </c>
      <c r="D6915" t="s">
        <v>12</v>
      </c>
      <c r="E6915" t="s">
        <v>12</v>
      </c>
      <c r="G6915" t="s">
        <v>12</v>
      </c>
      <c r="H6915" t="s">
        <v>12</v>
      </c>
    </row>
    <row r="6916" spans="1:8" ht="14.55" customHeight="1" x14ac:dyDescent="0.3">
      <c r="A6916" s="1">
        <v>44119</v>
      </c>
      <c r="B6916" s="1">
        <v>44119.041666666664</v>
      </c>
      <c r="C6916" t="s">
        <v>12</v>
      </c>
      <c r="D6916" t="s">
        <v>12</v>
      </c>
      <c r="E6916" t="s">
        <v>12</v>
      </c>
      <c r="G6916" t="s">
        <v>12</v>
      </c>
      <c r="H6916" t="s">
        <v>12</v>
      </c>
    </row>
    <row r="6917" spans="1:8" ht="14.55" customHeight="1" x14ac:dyDescent="0.3">
      <c r="A6917" s="1">
        <v>44119.041666666664</v>
      </c>
      <c r="B6917" s="1">
        <v>44119.083333333336</v>
      </c>
      <c r="C6917" t="s">
        <v>12</v>
      </c>
      <c r="D6917" t="s">
        <v>12</v>
      </c>
      <c r="E6917" t="s">
        <v>12</v>
      </c>
      <c r="G6917" t="s">
        <v>12</v>
      </c>
      <c r="H6917" t="s">
        <v>12</v>
      </c>
    </row>
    <row r="6918" spans="1:8" ht="14.55" customHeight="1" x14ac:dyDescent="0.3">
      <c r="A6918" s="1">
        <v>44119.083333333336</v>
      </c>
      <c r="B6918" s="1">
        <v>44119.125</v>
      </c>
      <c r="C6918" t="s">
        <v>12</v>
      </c>
      <c r="D6918" t="s">
        <v>12</v>
      </c>
      <c r="E6918" t="s">
        <v>12</v>
      </c>
      <c r="G6918" t="s">
        <v>12</v>
      </c>
      <c r="H6918" t="s">
        <v>12</v>
      </c>
    </row>
    <row r="6919" spans="1:8" ht="14.55" customHeight="1" x14ac:dyDescent="0.3">
      <c r="A6919" s="1">
        <v>44119.125</v>
      </c>
      <c r="B6919" s="1">
        <v>44119.166666666664</v>
      </c>
      <c r="C6919" t="s">
        <v>12</v>
      </c>
      <c r="D6919" t="s">
        <v>12</v>
      </c>
      <c r="E6919" t="s">
        <v>12</v>
      </c>
      <c r="G6919" t="s">
        <v>12</v>
      </c>
      <c r="H6919" t="s">
        <v>12</v>
      </c>
    </row>
    <row r="6920" spans="1:8" ht="14.55" customHeight="1" x14ac:dyDescent="0.3">
      <c r="A6920" s="1">
        <v>44119.166666666664</v>
      </c>
      <c r="B6920" s="1">
        <v>44119.208333333336</v>
      </c>
      <c r="C6920" t="s">
        <v>12</v>
      </c>
      <c r="D6920" t="s">
        <v>12</v>
      </c>
      <c r="E6920" t="s">
        <v>12</v>
      </c>
      <c r="G6920" t="s">
        <v>12</v>
      </c>
      <c r="H6920" t="s">
        <v>12</v>
      </c>
    </row>
    <row r="6921" spans="1:8" ht="14.55" customHeight="1" x14ac:dyDescent="0.3">
      <c r="A6921" s="1">
        <v>44119.208333333336</v>
      </c>
      <c r="B6921" s="1">
        <v>44119.25</v>
      </c>
      <c r="C6921" t="s">
        <v>12</v>
      </c>
      <c r="D6921" t="s">
        <v>12</v>
      </c>
      <c r="E6921" t="s">
        <v>12</v>
      </c>
      <c r="G6921" t="s">
        <v>12</v>
      </c>
      <c r="H6921" t="s">
        <v>12</v>
      </c>
    </row>
    <row r="6922" spans="1:8" ht="14.55" customHeight="1" x14ac:dyDescent="0.3">
      <c r="A6922" s="1">
        <v>44119.25</v>
      </c>
      <c r="B6922" s="1">
        <v>44119.291666666664</v>
      </c>
      <c r="C6922" t="s">
        <v>12</v>
      </c>
      <c r="D6922" t="s">
        <v>12</v>
      </c>
      <c r="E6922" t="s">
        <v>12</v>
      </c>
      <c r="G6922" t="s">
        <v>12</v>
      </c>
      <c r="H6922" t="s">
        <v>12</v>
      </c>
    </row>
    <row r="6923" spans="1:8" ht="14.55" customHeight="1" x14ac:dyDescent="0.3">
      <c r="A6923" s="1">
        <v>44119.291666666664</v>
      </c>
      <c r="B6923" s="1">
        <v>44119.333333333336</v>
      </c>
      <c r="C6923" t="s">
        <v>12</v>
      </c>
      <c r="D6923" t="s">
        <v>12</v>
      </c>
      <c r="E6923" t="s">
        <v>12</v>
      </c>
      <c r="G6923" t="s">
        <v>12</v>
      </c>
      <c r="H6923" t="s">
        <v>12</v>
      </c>
    </row>
    <row r="6924" spans="1:8" ht="14.55" customHeight="1" x14ac:dyDescent="0.3">
      <c r="A6924" s="1">
        <v>44119.333333333336</v>
      </c>
      <c r="B6924" s="1">
        <v>44119.375</v>
      </c>
      <c r="C6924" t="s">
        <v>12</v>
      </c>
      <c r="D6924" t="s">
        <v>12</v>
      </c>
      <c r="E6924" t="s">
        <v>12</v>
      </c>
      <c r="G6924" t="s">
        <v>12</v>
      </c>
      <c r="H6924" t="s">
        <v>12</v>
      </c>
    </row>
    <row r="6925" spans="1:8" ht="14.55" customHeight="1" x14ac:dyDescent="0.3">
      <c r="A6925" s="1">
        <v>44119.375</v>
      </c>
      <c r="B6925" s="1">
        <v>44119.416666666664</v>
      </c>
      <c r="C6925" t="s">
        <v>12</v>
      </c>
      <c r="D6925" t="s">
        <v>12</v>
      </c>
      <c r="E6925" t="s">
        <v>12</v>
      </c>
      <c r="G6925" t="s">
        <v>12</v>
      </c>
      <c r="H6925" t="s">
        <v>12</v>
      </c>
    </row>
    <row r="6926" spans="1:8" ht="14.55" customHeight="1" x14ac:dyDescent="0.3">
      <c r="A6926" s="1">
        <v>44119.416666666664</v>
      </c>
      <c r="B6926" s="1">
        <v>44119.458333333336</v>
      </c>
      <c r="C6926" t="s">
        <v>12</v>
      </c>
      <c r="D6926" t="s">
        <v>12</v>
      </c>
      <c r="E6926" t="s">
        <v>12</v>
      </c>
      <c r="G6926" t="s">
        <v>12</v>
      </c>
      <c r="H6926" t="s">
        <v>12</v>
      </c>
    </row>
    <row r="6927" spans="1:8" ht="14.55" customHeight="1" x14ac:dyDescent="0.3">
      <c r="A6927" s="1">
        <v>44119.458333333336</v>
      </c>
      <c r="B6927" s="1">
        <v>44119.5</v>
      </c>
      <c r="C6927" t="s">
        <v>12</v>
      </c>
      <c r="D6927" t="s">
        <v>12</v>
      </c>
      <c r="E6927" t="s">
        <v>12</v>
      </c>
      <c r="G6927" t="s">
        <v>12</v>
      </c>
      <c r="H6927" t="s">
        <v>12</v>
      </c>
    </row>
    <row r="6928" spans="1:8" ht="14.55" customHeight="1" x14ac:dyDescent="0.3">
      <c r="A6928" s="1">
        <v>44119.5</v>
      </c>
      <c r="B6928" s="1">
        <v>44119.541666666664</v>
      </c>
      <c r="C6928" t="s">
        <v>12</v>
      </c>
      <c r="D6928" t="s">
        <v>12</v>
      </c>
      <c r="E6928" t="s">
        <v>12</v>
      </c>
      <c r="G6928" t="s">
        <v>12</v>
      </c>
      <c r="H6928" t="s">
        <v>12</v>
      </c>
    </row>
    <row r="6929" spans="1:8" ht="14.55" customHeight="1" x14ac:dyDescent="0.3">
      <c r="A6929" s="1">
        <v>44119.541666666664</v>
      </c>
      <c r="B6929" s="1">
        <v>44119.583333333336</v>
      </c>
      <c r="C6929" t="s">
        <v>12</v>
      </c>
      <c r="D6929" t="s">
        <v>12</v>
      </c>
      <c r="E6929" t="s">
        <v>12</v>
      </c>
      <c r="G6929" t="s">
        <v>12</v>
      </c>
      <c r="H6929" t="s">
        <v>12</v>
      </c>
    </row>
    <row r="6930" spans="1:8" ht="14.55" customHeight="1" x14ac:dyDescent="0.3">
      <c r="A6930" s="1">
        <v>44119.583333333336</v>
      </c>
      <c r="B6930" s="1">
        <v>44119.625</v>
      </c>
      <c r="C6930" t="s">
        <v>12</v>
      </c>
      <c r="D6930" t="s">
        <v>12</v>
      </c>
      <c r="E6930" t="s">
        <v>12</v>
      </c>
      <c r="G6930" t="s">
        <v>12</v>
      </c>
      <c r="H6930" t="s">
        <v>12</v>
      </c>
    </row>
    <row r="6931" spans="1:8" ht="14.55" customHeight="1" x14ac:dyDescent="0.3">
      <c r="A6931" s="1">
        <v>44119.625</v>
      </c>
      <c r="B6931" s="1">
        <v>44119.666666666664</v>
      </c>
      <c r="C6931" t="s">
        <v>12</v>
      </c>
      <c r="D6931" t="s">
        <v>12</v>
      </c>
      <c r="E6931" t="s">
        <v>12</v>
      </c>
      <c r="G6931" t="s">
        <v>12</v>
      </c>
      <c r="H6931" t="s">
        <v>12</v>
      </c>
    </row>
    <row r="6932" spans="1:8" ht="14.55" customHeight="1" x14ac:dyDescent="0.3">
      <c r="A6932" s="1">
        <v>44119.666666666664</v>
      </c>
      <c r="B6932" s="1">
        <v>44119.708333333336</v>
      </c>
      <c r="C6932" t="s">
        <v>12</v>
      </c>
      <c r="D6932" t="s">
        <v>12</v>
      </c>
      <c r="E6932" t="s">
        <v>12</v>
      </c>
      <c r="G6932" t="s">
        <v>12</v>
      </c>
      <c r="H6932" t="s">
        <v>12</v>
      </c>
    </row>
    <row r="6933" spans="1:8" ht="14.55" customHeight="1" x14ac:dyDescent="0.3">
      <c r="A6933" s="1">
        <v>44119.708333333336</v>
      </c>
      <c r="B6933" s="1">
        <v>44119.75</v>
      </c>
      <c r="C6933" t="s">
        <v>12</v>
      </c>
      <c r="D6933" t="s">
        <v>12</v>
      </c>
      <c r="E6933" t="s">
        <v>12</v>
      </c>
      <c r="G6933" t="s">
        <v>12</v>
      </c>
      <c r="H6933" t="s">
        <v>12</v>
      </c>
    </row>
    <row r="6934" spans="1:8" ht="14.55" customHeight="1" x14ac:dyDescent="0.3">
      <c r="A6934" s="1">
        <v>44119.75</v>
      </c>
      <c r="B6934" s="1">
        <v>44119.791666666664</v>
      </c>
      <c r="C6934" t="s">
        <v>12</v>
      </c>
      <c r="D6934" t="s">
        <v>12</v>
      </c>
      <c r="E6934" t="s">
        <v>12</v>
      </c>
      <c r="G6934" t="s">
        <v>12</v>
      </c>
      <c r="H6934" t="s">
        <v>12</v>
      </c>
    </row>
    <row r="6935" spans="1:8" ht="14.55" customHeight="1" x14ac:dyDescent="0.3">
      <c r="A6935" s="1">
        <v>44119.791666666664</v>
      </c>
      <c r="B6935" s="1">
        <v>44119.833333333336</v>
      </c>
      <c r="C6935" t="s">
        <v>12</v>
      </c>
      <c r="D6935" t="s">
        <v>12</v>
      </c>
      <c r="E6935" t="s">
        <v>12</v>
      </c>
      <c r="G6935" t="s">
        <v>12</v>
      </c>
      <c r="H6935" t="s">
        <v>12</v>
      </c>
    </row>
    <row r="6936" spans="1:8" ht="14.55" customHeight="1" x14ac:dyDescent="0.3">
      <c r="A6936" s="1">
        <v>44119.833333333336</v>
      </c>
      <c r="B6936" s="1">
        <v>44119.875</v>
      </c>
      <c r="C6936" t="s">
        <v>12</v>
      </c>
      <c r="D6936" t="s">
        <v>12</v>
      </c>
      <c r="E6936" t="s">
        <v>12</v>
      </c>
      <c r="G6936" t="s">
        <v>12</v>
      </c>
      <c r="H6936" t="s">
        <v>12</v>
      </c>
    </row>
    <row r="6937" spans="1:8" ht="14.55" customHeight="1" x14ac:dyDescent="0.3">
      <c r="A6937" s="1">
        <v>44119.875</v>
      </c>
      <c r="B6937" s="1">
        <v>44119.916666666664</v>
      </c>
      <c r="C6937" t="s">
        <v>12</v>
      </c>
      <c r="D6937" t="s">
        <v>12</v>
      </c>
      <c r="E6937" t="s">
        <v>12</v>
      </c>
      <c r="G6937" t="s">
        <v>12</v>
      </c>
      <c r="H6937" t="s">
        <v>12</v>
      </c>
    </row>
    <row r="6938" spans="1:8" ht="14.55" customHeight="1" x14ac:dyDescent="0.3">
      <c r="A6938" s="1">
        <v>44119.916666666664</v>
      </c>
      <c r="B6938" s="1">
        <v>44119.958333333336</v>
      </c>
      <c r="C6938" t="s">
        <v>12</v>
      </c>
      <c r="D6938" t="s">
        <v>12</v>
      </c>
      <c r="E6938" t="s">
        <v>12</v>
      </c>
      <c r="G6938" t="s">
        <v>12</v>
      </c>
      <c r="H6938" t="s">
        <v>12</v>
      </c>
    </row>
    <row r="6939" spans="1:8" ht="14.55" customHeight="1" x14ac:dyDescent="0.3">
      <c r="A6939" s="1">
        <v>44119.958333333336</v>
      </c>
      <c r="B6939" s="1">
        <v>44120</v>
      </c>
      <c r="C6939" t="s">
        <v>12</v>
      </c>
      <c r="D6939" t="s">
        <v>12</v>
      </c>
      <c r="E6939" t="s">
        <v>12</v>
      </c>
      <c r="G6939" t="s">
        <v>12</v>
      </c>
      <c r="H6939" t="s">
        <v>12</v>
      </c>
    </row>
    <row r="6940" spans="1:8" ht="14.55" customHeight="1" x14ac:dyDescent="0.3">
      <c r="A6940" s="1">
        <v>44120</v>
      </c>
      <c r="B6940" s="1">
        <v>44120.041666666664</v>
      </c>
      <c r="C6940" t="s">
        <v>12</v>
      </c>
      <c r="D6940" t="s">
        <v>12</v>
      </c>
      <c r="E6940" t="s">
        <v>12</v>
      </c>
      <c r="G6940" t="s">
        <v>12</v>
      </c>
      <c r="H6940" t="s">
        <v>12</v>
      </c>
    </row>
    <row r="6941" spans="1:8" ht="14.55" customHeight="1" x14ac:dyDescent="0.3">
      <c r="A6941" s="1">
        <v>44120.041666666664</v>
      </c>
      <c r="B6941" s="1">
        <v>44120.083333333336</v>
      </c>
      <c r="C6941" t="s">
        <v>12</v>
      </c>
      <c r="D6941" t="s">
        <v>12</v>
      </c>
      <c r="E6941" t="s">
        <v>12</v>
      </c>
      <c r="G6941" t="s">
        <v>12</v>
      </c>
      <c r="H6941" t="s">
        <v>12</v>
      </c>
    </row>
    <row r="6942" spans="1:8" ht="14.55" customHeight="1" x14ac:dyDescent="0.3">
      <c r="A6942" s="1">
        <v>44120.083333333336</v>
      </c>
      <c r="B6942" s="1">
        <v>44120.125</v>
      </c>
      <c r="C6942" t="s">
        <v>12</v>
      </c>
      <c r="D6942" t="s">
        <v>12</v>
      </c>
      <c r="E6942" t="s">
        <v>12</v>
      </c>
      <c r="G6942" t="s">
        <v>12</v>
      </c>
      <c r="H6942" t="s">
        <v>12</v>
      </c>
    </row>
    <row r="6943" spans="1:8" ht="14.55" customHeight="1" x14ac:dyDescent="0.3">
      <c r="A6943" s="1">
        <v>44120.125</v>
      </c>
      <c r="B6943" s="1">
        <v>44120.166666666664</v>
      </c>
      <c r="C6943" t="s">
        <v>12</v>
      </c>
      <c r="D6943" t="s">
        <v>12</v>
      </c>
      <c r="E6943" t="s">
        <v>12</v>
      </c>
      <c r="G6943" t="s">
        <v>12</v>
      </c>
      <c r="H6943" t="s">
        <v>12</v>
      </c>
    </row>
    <row r="6944" spans="1:8" ht="14.55" customHeight="1" x14ac:dyDescent="0.3">
      <c r="A6944" s="1">
        <v>44120.166666666664</v>
      </c>
      <c r="B6944" s="1">
        <v>44120.208333333336</v>
      </c>
      <c r="C6944" t="s">
        <v>12</v>
      </c>
      <c r="D6944" t="s">
        <v>12</v>
      </c>
      <c r="E6944" t="s">
        <v>12</v>
      </c>
      <c r="G6944" t="s">
        <v>12</v>
      </c>
      <c r="H6944" t="s">
        <v>12</v>
      </c>
    </row>
    <row r="6945" spans="1:8" ht="14.55" customHeight="1" x14ac:dyDescent="0.3">
      <c r="A6945" s="1">
        <v>44120.208333333336</v>
      </c>
      <c r="B6945" s="1">
        <v>44120.25</v>
      </c>
      <c r="C6945" t="s">
        <v>12</v>
      </c>
      <c r="D6945" t="s">
        <v>12</v>
      </c>
      <c r="E6945" t="s">
        <v>12</v>
      </c>
      <c r="G6945" t="s">
        <v>12</v>
      </c>
      <c r="H6945" t="s">
        <v>12</v>
      </c>
    </row>
    <row r="6946" spans="1:8" ht="14.55" customHeight="1" x14ac:dyDescent="0.3">
      <c r="A6946" s="1">
        <v>44120.25</v>
      </c>
      <c r="B6946" s="1">
        <v>44120.291666666664</v>
      </c>
      <c r="C6946" t="s">
        <v>12</v>
      </c>
      <c r="D6946" t="s">
        <v>12</v>
      </c>
      <c r="E6946" t="s">
        <v>12</v>
      </c>
      <c r="G6946" t="s">
        <v>12</v>
      </c>
      <c r="H6946" t="s">
        <v>12</v>
      </c>
    </row>
    <row r="6947" spans="1:8" ht="14.55" customHeight="1" x14ac:dyDescent="0.3">
      <c r="A6947" s="1">
        <v>44120.291666666664</v>
      </c>
      <c r="B6947" s="1">
        <v>44120.333333333336</v>
      </c>
      <c r="C6947" t="s">
        <v>12</v>
      </c>
      <c r="D6947" t="s">
        <v>12</v>
      </c>
      <c r="E6947" t="s">
        <v>12</v>
      </c>
      <c r="G6947" t="s">
        <v>12</v>
      </c>
      <c r="H6947" t="s">
        <v>12</v>
      </c>
    </row>
    <row r="6948" spans="1:8" ht="14.55" customHeight="1" x14ac:dyDescent="0.3">
      <c r="A6948" s="1">
        <v>44120.333333333336</v>
      </c>
      <c r="B6948" s="1">
        <v>44120.375</v>
      </c>
      <c r="C6948" t="s">
        <v>12</v>
      </c>
      <c r="D6948" t="s">
        <v>12</v>
      </c>
      <c r="E6948" t="s">
        <v>12</v>
      </c>
      <c r="G6948" t="s">
        <v>12</v>
      </c>
      <c r="H6948" t="s">
        <v>12</v>
      </c>
    </row>
    <row r="6949" spans="1:8" ht="14.55" customHeight="1" x14ac:dyDescent="0.3">
      <c r="A6949" s="1">
        <v>44120.375</v>
      </c>
      <c r="B6949" s="1">
        <v>44120.416666666664</v>
      </c>
      <c r="C6949" t="s">
        <v>12</v>
      </c>
      <c r="D6949" t="s">
        <v>12</v>
      </c>
      <c r="E6949" t="s">
        <v>12</v>
      </c>
      <c r="G6949" t="s">
        <v>12</v>
      </c>
      <c r="H6949" t="s">
        <v>12</v>
      </c>
    </row>
    <row r="6950" spans="1:8" ht="14.55" customHeight="1" x14ac:dyDescent="0.3">
      <c r="A6950" s="1">
        <v>44120.416666666664</v>
      </c>
      <c r="B6950" s="1">
        <v>44120.458333333336</v>
      </c>
      <c r="C6950" t="s">
        <v>12</v>
      </c>
      <c r="D6950" t="s">
        <v>12</v>
      </c>
      <c r="E6950" t="s">
        <v>12</v>
      </c>
      <c r="G6950" t="s">
        <v>12</v>
      </c>
      <c r="H6950" t="s">
        <v>12</v>
      </c>
    </row>
    <row r="6951" spans="1:8" ht="14.55" customHeight="1" x14ac:dyDescent="0.3">
      <c r="A6951" s="1">
        <v>44120.458333333336</v>
      </c>
      <c r="B6951" s="1">
        <v>44120.5</v>
      </c>
      <c r="C6951" t="s">
        <v>12</v>
      </c>
      <c r="D6951" t="s">
        <v>12</v>
      </c>
      <c r="E6951" t="s">
        <v>12</v>
      </c>
      <c r="G6951" t="s">
        <v>12</v>
      </c>
      <c r="H6951" t="s">
        <v>12</v>
      </c>
    </row>
    <row r="6952" spans="1:8" ht="14.55" customHeight="1" x14ac:dyDescent="0.3">
      <c r="A6952" s="1">
        <v>44120.5</v>
      </c>
      <c r="B6952" s="1">
        <v>44120.541666666664</v>
      </c>
      <c r="C6952" t="s">
        <v>12</v>
      </c>
      <c r="D6952" t="s">
        <v>12</v>
      </c>
      <c r="E6952" t="s">
        <v>12</v>
      </c>
      <c r="G6952" t="s">
        <v>12</v>
      </c>
      <c r="H6952" t="s">
        <v>12</v>
      </c>
    </row>
    <row r="6953" spans="1:8" ht="14.55" customHeight="1" x14ac:dyDescent="0.3">
      <c r="A6953" s="1">
        <v>44120.541666666664</v>
      </c>
      <c r="B6953" s="1">
        <v>44120.583333333336</v>
      </c>
      <c r="C6953" t="s">
        <v>12</v>
      </c>
      <c r="D6953" t="s">
        <v>12</v>
      </c>
      <c r="E6953" t="s">
        <v>12</v>
      </c>
      <c r="G6953" t="s">
        <v>12</v>
      </c>
      <c r="H6953" t="s">
        <v>12</v>
      </c>
    </row>
    <row r="6954" spans="1:8" ht="14.55" customHeight="1" x14ac:dyDescent="0.3">
      <c r="A6954" s="1">
        <v>44120.583333333336</v>
      </c>
      <c r="B6954" s="1">
        <v>44120.625</v>
      </c>
      <c r="C6954" t="s">
        <v>12</v>
      </c>
      <c r="D6954" t="s">
        <v>12</v>
      </c>
      <c r="E6954" t="s">
        <v>12</v>
      </c>
      <c r="G6954" t="s">
        <v>12</v>
      </c>
      <c r="H6954" t="s">
        <v>12</v>
      </c>
    </row>
    <row r="6955" spans="1:8" ht="14.55" customHeight="1" x14ac:dyDescent="0.3">
      <c r="A6955" s="1">
        <v>44120.625</v>
      </c>
      <c r="B6955" s="1">
        <v>44120.666666666664</v>
      </c>
      <c r="C6955" t="s">
        <v>12</v>
      </c>
      <c r="D6955" t="s">
        <v>12</v>
      </c>
      <c r="E6955" t="s">
        <v>12</v>
      </c>
      <c r="G6955" t="s">
        <v>12</v>
      </c>
      <c r="H6955" t="s">
        <v>12</v>
      </c>
    </row>
    <row r="6956" spans="1:8" ht="14.55" customHeight="1" x14ac:dyDescent="0.3">
      <c r="A6956" s="1">
        <v>44120.666666666664</v>
      </c>
      <c r="B6956" s="1">
        <v>44120.708333333336</v>
      </c>
      <c r="C6956" t="s">
        <v>12</v>
      </c>
      <c r="D6956" t="s">
        <v>12</v>
      </c>
      <c r="E6956" t="s">
        <v>12</v>
      </c>
      <c r="G6956" t="s">
        <v>12</v>
      </c>
      <c r="H6956" t="s">
        <v>12</v>
      </c>
    </row>
    <row r="6957" spans="1:8" ht="14.55" customHeight="1" x14ac:dyDescent="0.3">
      <c r="A6957" s="1">
        <v>44120.708333333336</v>
      </c>
      <c r="B6957" s="1">
        <v>44120.75</v>
      </c>
      <c r="C6957" t="s">
        <v>12</v>
      </c>
      <c r="D6957" t="s">
        <v>12</v>
      </c>
      <c r="E6957" t="s">
        <v>12</v>
      </c>
      <c r="G6957" t="s">
        <v>12</v>
      </c>
      <c r="H6957" t="s">
        <v>12</v>
      </c>
    </row>
    <row r="6958" spans="1:8" ht="14.55" customHeight="1" x14ac:dyDescent="0.3">
      <c r="A6958" s="1">
        <v>44120.75</v>
      </c>
      <c r="B6958" s="1">
        <v>44120.791666666664</v>
      </c>
      <c r="C6958" t="s">
        <v>12</v>
      </c>
      <c r="D6958" t="s">
        <v>12</v>
      </c>
      <c r="E6958" t="s">
        <v>12</v>
      </c>
      <c r="G6958" t="s">
        <v>12</v>
      </c>
      <c r="H6958" t="s">
        <v>12</v>
      </c>
    </row>
    <row r="6959" spans="1:8" ht="14.55" customHeight="1" x14ac:dyDescent="0.3">
      <c r="A6959" s="1">
        <v>44120.791666666664</v>
      </c>
      <c r="B6959" s="1">
        <v>44120.833333333336</v>
      </c>
      <c r="C6959" t="s">
        <v>12</v>
      </c>
      <c r="D6959" t="s">
        <v>12</v>
      </c>
      <c r="E6959" t="s">
        <v>12</v>
      </c>
      <c r="G6959" t="s">
        <v>12</v>
      </c>
      <c r="H6959" t="s">
        <v>12</v>
      </c>
    </row>
    <row r="6960" spans="1:8" ht="14.55" customHeight="1" x14ac:dyDescent="0.3">
      <c r="A6960" s="1">
        <v>44120.833333333336</v>
      </c>
      <c r="B6960" s="1">
        <v>44120.875</v>
      </c>
      <c r="C6960" t="s">
        <v>12</v>
      </c>
      <c r="D6960" t="s">
        <v>12</v>
      </c>
      <c r="E6960" t="s">
        <v>12</v>
      </c>
      <c r="G6960" t="s">
        <v>12</v>
      </c>
      <c r="H6960" t="s">
        <v>12</v>
      </c>
    </row>
    <row r="6961" spans="1:8" ht="14.55" customHeight="1" x14ac:dyDescent="0.3">
      <c r="A6961" s="1">
        <v>44120.875</v>
      </c>
      <c r="B6961" s="1">
        <v>44120.916666666664</v>
      </c>
      <c r="C6961" t="s">
        <v>12</v>
      </c>
      <c r="D6961" t="s">
        <v>12</v>
      </c>
      <c r="E6961" t="s">
        <v>12</v>
      </c>
      <c r="G6961" t="s">
        <v>12</v>
      </c>
      <c r="H6961" t="s">
        <v>12</v>
      </c>
    </row>
    <row r="6962" spans="1:8" ht="14.55" customHeight="1" x14ac:dyDescent="0.3">
      <c r="A6962" s="1">
        <v>44120.916666666664</v>
      </c>
      <c r="B6962" s="1">
        <v>44120.958333333336</v>
      </c>
      <c r="C6962" t="s">
        <v>12</v>
      </c>
      <c r="D6962" t="s">
        <v>12</v>
      </c>
      <c r="E6962" t="s">
        <v>12</v>
      </c>
      <c r="G6962" t="s">
        <v>12</v>
      </c>
      <c r="H6962" t="s">
        <v>12</v>
      </c>
    </row>
    <row r="6963" spans="1:8" ht="14.55" customHeight="1" x14ac:dyDescent="0.3">
      <c r="A6963" s="1">
        <v>44120.958333333336</v>
      </c>
      <c r="B6963" s="1">
        <v>44121</v>
      </c>
      <c r="C6963" t="s">
        <v>12</v>
      </c>
      <c r="D6963" t="s">
        <v>12</v>
      </c>
      <c r="E6963" t="s">
        <v>12</v>
      </c>
      <c r="G6963" t="s">
        <v>12</v>
      </c>
      <c r="H6963" t="s">
        <v>12</v>
      </c>
    </row>
    <row r="6964" spans="1:8" ht="14.55" customHeight="1" x14ac:dyDescent="0.3">
      <c r="A6964" s="1">
        <v>44121</v>
      </c>
      <c r="B6964" s="1">
        <v>44121.041666666664</v>
      </c>
      <c r="C6964" t="s">
        <v>12</v>
      </c>
      <c r="D6964" t="s">
        <v>12</v>
      </c>
      <c r="E6964" t="s">
        <v>12</v>
      </c>
      <c r="G6964" t="s">
        <v>12</v>
      </c>
      <c r="H6964" t="s">
        <v>12</v>
      </c>
    </row>
    <row r="6965" spans="1:8" ht="14.55" customHeight="1" x14ac:dyDescent="0.3">
      <c r="A6965" s="1">
        <v>44121.041666666664</v>
      </c>
      <c r="B6965" s="1">
        <v>44121.083333333336</v>
      </c>
      <c r="C6965" t="s">
        <v>12</v>
      </c>
      <c r="D6965" t="s">
        <v>12</v>
      </c>
      <c r="E6965" t="s">
        <v>12</v>
      </c>
      <c r="G6965" t="s">
        <v>12</v>
      </c>
      <c r="H6965" t="s">
        <v>12</v>
      </c>
    </row>
    <row r="6966" spans="1:8" ht="14.55" customHeight="1" x14ac:dyDescent="0.3">
      <c r="A6966" s="1">
        <v>44121.083333333336</v>
      </c>
      <c r="B6966" s="1">
        <v>44121.125</v>
      </c>
      <c r="C6966" t="s">
        <v>12</v>
      </c>
      <c r="D6966" t="s">
        <v>12</v>
      </c>
      <c r="E6966" t="s">
        <v>12</v>
      </c>
      <c r="G6966" t="s">
        <v>12</v>
      </c>
      <c r="H6966" t="s">
        <v>12</v>
      </c>
    </row>
    <row r="6967" spans="1:8" ht="14.55" customHeight="1" x14ac:dyDescent="0.3">
      <c r="A6967" s="1">
        <v>44121.125</v>
      </c>
      <c r="B6967" s="1">
        <v>44121.166666666664</v>
      </c>
      <c r="C6967" t="s">
        <v>12</v>
      </c>
      <c r="D6967" t="s">
        <v>12</v>
      </c>
      <c r="E6967" t="s">
        <v>12</v>
      </c>
      <c r="G6967" t="s">
        <v>12</v>
      </c>
      <c r="H6967" t="s">
        <v>12</v>
      </c>
    </row>
    <row r="6968" spans="1:8" ht="14.55" customHeight="1" x14ac:dyDescent="0.3">
      <c r="A6968" s="1">
        <v>44121.166666666664</v>
      </c>
      <c r="B6968" s="1">
        <v>44121.208333333336</v>
      </c>
      <c r="C6968" t="s">
        <v>12</v>
      </c>
      <c r="D6968" t="s">
        <v>12</v>
      </c>
      <c r="E6968" t="s">
        <v>12</v>
      </c>
      <c r="G6968" t="s">
        <v>12</v>
      </c>
      <c r="H6968" t="s">
        <v>12</v>
      </c>
    </row>
    <row r="6969" spans="1:8" ht="14.55" customHeight="1" x14ac:dyDescent="0.3">
      <c r="A6969" s="1">
        <v>44121.208333333336</v>
      </c>
      <c r="B6969" s="1">
        <v>44121.25</v>
      </c>
      <c r="C6969" t="s">
        <v>12</v>
      </c>
      <c r="D6969" t="s">
        <v>12</v>
      </c>
      <c r="E6969" t="s">
        <v>12</v>
      </c>
      <c r="G6969" t="s">
        <v>12</v>
      </c>
      <c r="H6969" t="s">
        <v>12</v>
      </c>
    </row>
    <row r="6970" spans="1:8" ht="14.55" customHeight="1" x14ac:dyDescent="0.3">
      <c r="A6970" s="1">
        <v>44121.25</v>
      </c>
      <c r="B6970" s="1">
        <v>44121.291666666664</v>
      </c>
      <c r="C6970" t="s">
        <v>12</v>
      </c>
      <c r="D6970" t="s">
        <v>12</v>
      </c>
      <c r="E6970" t="s">
        <v>12</v>
      </c>
      <c r="G6970" t="s">
        <v>12</v>
      </c>
      <c r="H6970" t="s">
        <v>12</v>
      </c>
    </row>
    <row r="6971" spans="1:8" ht="14.55" customHeight="1" x14ac:dyDescent="0.3">
      <c r="A6971" s="1">
        <v>44121.291666666664</v>
      </c>
      <c r="B6971" s="1">
        <v>44121.333333333336</v>
      </c>
      <c r="C6971" t="s">
        <v>12</v>
      </c>
      <c r="D6971" t="s">
        <v>12</v>
      </c>
      <c r="E6971" t="s">
        <v>12</v>
      </c>
      <c r="G6971" t="s">
        <v>12</v>
      </c>
      <c r="H6971" t="s">
        <v>12</v>
      </c>
    </row>
    <row r="6972" spans="1:8" ht="14.55" customHeight="1" x14ac:dyDescent="0.3">
      <c r="A6972" s="1">
        <v>44121.333333333336</v>
      </c>
      <c r="B6972" s="1">
        <v>44121.375</v>
      </c>
      <c r="C6972" t="s">
        <v>12</v>
      </c>
      <c r="D6972" t="s">
        <v>12</v>
      </c>
      <c r="E6972" t="s">
        <v>12</v>
      </c>
      <c r="G6972" t="s">
        <v>12</v>
      </c>
      <c r="H6972" t="s">
        <v>12</v>
      </c>
    </row>
    <row r="6973" spans="1:8" ht="14.55" customHeight="1" x14ac:dyDescent="0.3">
      <c r="A6973" s="1">
        <v>44121.375</v>
      </c>
      <c r="B6973" s="1">
        <v>44121.416666666664</v>
      </c>
      <c r="C6973" t="s">
        <v>12</v>
      </c>
      <c r="D6973" t="s">
        <v>12</v>
      </c>
      <c r="E6973" t="s">
        <v>12</v>
      </c>
      <c r="G6973" t="s">
        <v>12</v>
      </c>
      <c r="H6973" t="s">
        <v>12</v>
      </c>
    </row>
    <row r="6974" spans="1:8" ht="14.55" customHeight="1" x14ac:dyDescent="0.3">
      <c r="A6974" s="1">
        <v>44121.416666666664</v>
      </c>
      <c r="B6974" s="1">
        <v>44121.458333333336</v>
      </c>
      <c r="C6974" t="s">
        <v>12</v>
      </c>
      <c r="D6974" t="s">
        <v>12</v>
      </c>
      <c r="E6974" t="s">
        <v>12</v>
      </c>
      <c r="G6974" t="s">
        <v>12</v>
      </c>
      <c r="H6974" t="s">
        <v>12</v>
      </c>
    </row>
    <row r="6975" spans="1:8" ht="14.55" customHeight="1" x14ac:dyDescent="0.3">
      <c r="A6975" s="1">
        <v>44121.458333333336</v>
      </c>
      <c r="B6975" s="1">
        <v>44121.5</v>
      </c>
      <c r="C6975" t="s">
        <v>12</v>
      </c>
      <c r="D6975" t="s">
        <v>12</v>
      </c>
      <c r="E6975" t="s">
        <v>12</v>
      </c>
      <c r="G6975" t="s">
        <v>12</v>
      </c>
      <c r="H6975" t="s">
        <v>12</v>
      </c>
    </row>
    <row r="6976" spans="1:8" ht="14.55" customHeight="1" x14ac:dyDescent="0.3">
      <c r="A6976" s="1">
        <v>44121.5</v>
      </c>
      <c r="B6976" s="1">
        <v>44121.541666666664</v>
      </c>
      <c r="C6976" t="s">
        <v>12</v>
      </c>
      <c r="D6976" t="s">
        <v>12</v>
      </c>
      <c r="E6976" t="s">
        <v>12</v>
      </c>
      <c r="G6976" t="s">
        <v>12</v>
      </c>
      <c r="H6976" t="s">
        <v>12</v>
      </c>
    </row>
    <row r="6977" spans="1:8" ht="14.55" customHeight="1" x14ac:dyDescent="0.3">
      <c r="A6977" s="1">
        <v>44121.541666666664</v>
      </c>
      <c r="B6977" s="1">
        <v>44121.583333333336</v>
      </c>
      <c r="C6977" t="s">
        <v>12</v>
      </c>
      <c r="D6977" t="s">
        <v>12</v>
      </c>
      <c r="E6977" t="s">
        <v>12</v>
      </c>
      <c r="G6977" t="s">
        <v>12</v>
      </c>
      <c r="H6977" t="s">
        <v>12</v>
      </c>
    </row>
    <row r="6978" spans="1:8" ht="14.55" customHeight="1" x14ac:dyDescent="0.3">
      <c r="A6978" s="1">
        <v>44121.583333333336</v>
      </c>
      <c r="B6978" s="1">
        <v>44121.625</v>
      </c>
      <c r="C6978" t="s">
        <v>12</v>
      </c>
      <c r="D6978" t="s">
        <v>12</v>
      </c>
      <c r="E6978" t="s">
        <v>12</v>
      </c>
      <c r="G6978" t="s">
        <v>12</v>
      </c>
      <c r="H6978" t="s">
        <v>12</v>
      </c>
    </row>
    <row r="6979" spans="1:8" ht="14.55" customHeight="1" x14ac:dyDescent="0.3">
      <c r="A6979" s="1">
        <v>44121.625</v>
      </c>
      <c r="B6979" s="1">
        <v>44121.666666666664</v>
      </c>
      <c r="C6979" t="s">
        <v>12</v>
      </c>
      <c r="D6979" t="s">
        <v>12</v>
      </c>
      <c r="E6979" t="s">
        <v>12</v>
      </c>
      <c r="G6979" t="s">
        <v>12</v>
      </c>
      <c r="H6979" t="s">
        <v>12</v>
      </c>
    </row>
    <row r="6980" spans="1:8" ht="14.55" customHeight="1" x14ac:dyDescent="0.3">
      <c r="A6980" s="1">
        <v>44121.666666666664</v>
      </c>
      <c r="B6980" s="1">
        <v>44121.708333333336</v>
      </c>
      <c r="C6980" t="s">
        <v>12</v>
      </c>
      <c r="D6980" t="s">
        <v>12</v>
      </c>
      <c r="E6980" t="s">
        <v>12</v>
      </c>
      <c r="G6980" t="s">
        <v>12</v>
      </c>
      <c r="H6980" t="s">
        <v>12</v>
      </c>
    </row>
    <row r="6981" spans="1:8" ht="14.55" customHeight="1" x14ac:dyDescent="0.3">
      <c r="A6981" s="1">
        <v>44121.708333333336</v>
      </c>
      <c r="B6981" s="1">
        <v>44121.75</v>
      </c>
      <c r="C6981" t="s">
        <v>12</v>
      </c>
      <c r="D6981" t="s">
        <v>12</v>
      </c>
      <c r="E6981" t="s">
        <v>12</v>
      </c>
      <c r="G6981" t="s">
        <v>12</v>
      </c>
      <c r="H6981" t="s">
        <v>12</v>
      </c>
    </row>
    <row r="6982" spans="1:8" ht="14.55" customHeight="1" x14ac:dyDescent="0.3">
      <c r="A6982" s="1">
        <v>44121.75</v>
      </c>
      <c r="B6982" s="1">
        <v>44121.791666666664</v>
      </c>
      <c r="C6982" t="s">
        <v>12</v>
      </c>
      <c r="D6982" t="s">
        <v>12</v>
      </c>
      <c r="E6982" t="s">
        <v>12</v>
      </c>
      <c r="G6982" t="s">
        <v>12</v>
      </c>
      <c r="H6982" t="s">
        <v>12</v>
      </c>
    </row>
    <row r="6983" spans="1:8" ht="14.55" customHeight="1" x14ac:dyDescent="0.3">
      <c r="A6983" s="1">
        <v>44121.791666666664</v>
      </c>
      <c r="B6983" s="1">
        <v>44121.833333333336</v>
      </c>
      <c r="C6983" t="s">
        <v>12</v>
      </c>
      <c r="D6983" t="s">
        <v>12</v>
      </c>
      <c r="E6983" t="s">
        <v>12</v>
      </c>
      <c r="G6983" t="s">
        <v>12</v>
      </c>
      <c r="H6983" t="s">
        <v>12</v>
      </c>
    </row>
    <row r="6984" spans="1:8" ht="14.55" customHeight="1" x14ac:dyDescent="0.3">
      <c r="A6984" s="1">
        <v>44121.833333333336</v>
      </c>
      <c r="B6984" s="1">
        <v>44121.875</v>
      </c>
      <c r="C6984" t="s">
        <v>12</v>
      </c>
      <c r="D6984" t="s">
        <v>12</v>
      </c>
      <c r="E6984" t="s">
        <v>12</v>
      </c>
      <c r="G6984" t="s">
        <v>12</v>
      </c>
      <c r="H6984" t="s">
        <v>12</v>
      </c>
    </row>
    <row r="6985" spans="1:8" ht="14.55" customHeight="1" x14ac:dyDescent="0.3">
      <c r="A6985" s="1">
        <v>44121.875</v>
      </c>
      <c r="B6985" s="1">
        <v>44121.916666666664</v>
      </c>
      <c r="C6985" t="s">
        <v>12</v>
      </c>
      <c r="D6985" t="s">
        <v>12</v>
      </c>
      <c r="E6985" t="s">
        <v>12</v>
      </c>
      <c r="G6985" t="s">
        <v>12</v>
      </c>
      <c r="H6985" t="s">
        <v>12</v>
      </c>
    </row>
    <row r="6986" spans="1:8" ht="14.55" customHeight="1" x14ac:dyDescent="0.3">
      <c r="A6986" s="1">
        <v>44121.916666666664</v>
      </c>
      <c r="B6986" s="1">
        <v>44121.958333333336</v>
      </c>
      <c r="C6986" t="s">
        <v>12</v>
      </c>
      <c r="D6986" t="s">
        <v>12</v>
      </c>
      <c r="E6986" t="s">
        <v>12</v>
      </c>
      <c r="G6986" t="s">
        <v>12</v>
      </c>
      <c r="H6986" t="s">
        <v>12</v>
      </c>
    </row>
    <row r="6987" spans="1:8" ht="14.55" customHeight="1" x14ac:dyDescent="0.3">
      <c r="A6987" s="1">
        <v>44121.958333333336</v>
      </c>
      <c r="B6987" s="1">
        <v>44122</v>
      </c>
      <c r="C6987" t="s">
        <v>12</v>
      </c>
      <c r="D6987" t="s">
        <v>12</v>
      </c>
      <c r="E6987" t="s">
        <v>12</v>
      </c>
      <c r="G6987" t="s">
        <v>12</v>
      </c>
      <c r="H6987" t="s">
        <v>12</v>
      </c>
    </row>
    <row r="6988" spans="1:8" ht="14.55" customHeight="1" x14ac:dyDescent="0.3">
      <c r="A6988" s="1">
        <v>44122</v>
      </c>
      <c r="B6988" s="1">
        <v>44122.041666666664</v>
      </c>
      <c r="C6988" t="s">
        <v>12</v>
      </c>
      <c r="D6988" t="s">
        <v>12</v>
      </c>
      <c r="E6988" t="s">
        <v>12</v>
      </c>
      <c r="G6988" t="s">
        <v>12</v>
      </c>
      <c r="H6988" t="s">
        <v>12</v>
      </c>
    </row>
    <row r="6989" spans="1:8" ht="14.55" customHeight="1" x14ac:dyDescent="0.3">
      <c r="A6989" s="1">
        <v>44122.041666666664</v>
      </c>
      <c r="B6989" s="1">
        <v>44122.083333333336</v>
      </c>
      <c r="C6989" t="s">
        <v>12</v>
      </c>
      <c r="D6989" t="s">
        <v>12</v>
      </c>
      <c r="E6989" t="s">
        <v>12</v>
      </c>
      <c r="G6989" t="s">
        <v>12</v>
      </c>
      <c r="H6989" t="s">
        <v>12</v>
      </c>
    </row>
    <row r="6990" spans="1:8" ht="14.55" customHeight="1" x14ac:dyDescent="0.3">
      <c r="A6990" s="1">
        <v>44122.083333333336</v>
      </c>
      <c r="B6990" s="1">
        <v>44122.125</v>
      </c>
      <c r="C6990" t="s">
        <v>12</v>
      </c>
      <c r="D6990" t="s">
        <v>12</v>
      </c>
      <c r="E6990" t="s">
        <v>12</v>
      </c>
      <c r="G6990" t="s">
        <v>12</v>
      </c>
      <c r="H6990" t="s">
        <v>12</v>
      </c>
    </row>
    <row r="6991" spans="1:8" ht="14.55" customHeight="1" x14ac:dyDescent="0.3">
      <c r="A6991" s="1">
        <v>44122.125</v>
      </c>
      <c r="B6991" s="1">
        <v>44122.166666666664</v>
      </c>
      <c r="C6991" t="s">
        <v>12</v>
      </c>
      <c r="D6991" t="s">
        <v>12</v>
      </c>
      <c r="E6991" t="s">
        <v>12</v>
      </c>
      <c r="G6991" t="s">
        <v>12</v>
      </c>
      <c r="H6991" t="s">
        <v>12</v>
      </c>
    </row>
    <row r="6992" spans="1:8" ht="14.55" customHeight="1" x14ac:dyDescent="0.3">
      <c r="A6992" s="1">
        <v>44122.166666666664</v>
      </c>
      <c r="B6992" s="1">
        <v>44122.208333333336</v>
      </c>
      <c r="C6992" t="s">
        <v>12</v>
      </c>
      <c r="D6992" t="s">
        <v>12</v>
      </c>
      <c r="E6992" t="s">
        <v>12</v>
      </c>
      <c r="G6992" t="s">
        <v>12</v>
      </c>
      <c r="H6992" t="s">
        <v>12</v>
      </c>
    </row>
    <row r="6993" spans="1:8" ht="14.55" customHeight="1" x14ac:dyDescent="0.3">
      <c r="A6993" s="1">
        <v>44122.208333333336</v>
      </c>
      <c r="B6993" s="1">
        <v>44122.25</v>
      </c>
      <c r="C6993" t="s">
        <v>12</v>
      </c>
      <c r="D6993" t="s">
        <v>12</v>
      </c>
      <c r="E6993" t="s">
        <v>12</v>
      </c>
      <c r="G6993" t="s">
        <v>12</v>
      </c>
      <c r="H6993" t="s">
        <v>12</v>
      </c>
    </row>
    <row r="6994" spans="1:8" ht="14.55" customHeight="1" x14ac:dyDescent="0.3">
      <c r="A6994" s="1">
        <v>44122.25</v>
      </c>
      <c r="B6994" s="1">
        <v>44122.291666666664</v>
      </c>
      <c r="C6994" t="s">
        <v>12</v>
      </c>
      <c r="D6994" t="s">
        <v>12</v>
      </c>
      <c r="E6994" t="s">
        <v>12</v>
      </c>
      <c r="G6994" t="s">
        <v>12</v>
      </c>
      <c r="H6994" t="s">
        <v>12</v>
      </c>
    </row>
    <row r="6995" spans="1:8" ht="14.55" customHeight="1" x14ac:dyDescent="0.3">
      <c r="A6995" s="1">
        <v>44122.291666666664</v>
      </c>
      <c r="B6995" s="1">
        <v>44122.333333333336</v>
      </c>
      <c r="C6995" t="s">
        <v>12</v>
      </c>
      <c r="D6995" t="s">
        <v>12</v>
      </c>
      <c r="E6995" t="s">
        <v>12</v>
      </c>
      <c r="G6995" t="s">
        <v>12</v>
      </c>
      <c r="H6995" t="s">
        <v>12</v>
      </c>
    </row>
    <row r="6996" spans="1:8" ht="14.55" customHeight="1" x14ac:dyDescent="0.3">
      <c r="A6996" s="1">
        <v>44122.333333333336</v>
      </c>
      <c r="B6996" s="1">
        <v>44122.375</v>
      </c>
      <c r="C6996" t="s">
        <v>12</v>
      </c>
      <c r="D6996" t="s">
        <v>12</v>
      </c>
      <c r="E6996" t="s">
        <v>12</v>
      </c>
      <c r="G6996" t="s">
        <v>12</v>
      </c>
      <c r="H6996" t="s">
        <v>12</v>
      </c>
    </row>
    <row r="6997" spans="1:8" ht="14.55" customHeight="1" x14ac:dyDescent="0.3">
      <c r="A6997" s="1">
        <v>44122.375</v>
      </c>
      <c r="B6997" s="1">
        <v>44122.416666666664</v>
      </c>
      <c r="C6997" t="s">
        <v>12</v>
      </c>
      <c r="D6997" t="s">
        <v>12</v>
      </c>
      <c r="E6997" t="s">
        <v>12</v>
      </c>
      <c r="G6997" t="s">
        <v>12</v>
      </c>
      <c r="H6997" t="s">
        <v>12</v>
      </c>
    </row>
    <row r="6998" spans="1:8" ht="14.55" customHeight="1" x14ac:dyDescent="0.3">
      <c r="A6998" s="1">
        <v>44122.416666666664</v>
      </c>
      <c r="B6998" s="1">
        <v>44122.458333333336</v>
      </c>
      <c r="C6998" t="s">
        <v>12</v>
      </c>
      <c r="D6998" t="s">
        <v>12</v>
      </c>
      <c r="E6998" t="s">
        <v>12</v>
      </c>
      <c r="G6998" t="s">
        <v>12</v>
      </c>
      <c r="H6998" t="s">
        <v>12</v>
      </c>
    </row>
    <row r="6999" spans="1:8" ht="14.55" customHeight="1" x14ac:dyDescent="0.3">
      <c r="A6999" s="1">
        <v>44122.458333333336</v>
      </c>
      <c r="B6999" s="1">
        <v>44122.5</v>
      </c>
      <c r="C6999" t="s">
        <v>12</v>
      </c>
      <c r="D6999" t="s">
        <v>12</v>
      </c>
      <c r="E6999" t="s">
        <v>12</v>
      </c>
      <c r="G6999" t="s">
        <v>12</v>
      </c>
      <c r="H6999" t="s">
        <v>12</v>
      </c>
    </row>
    <row r="7000" spans="1:8" ht="14.55" customHeight="1" x14ac:dyDescent="0.3">
      <c r="A7000" s="1">
        <v>44122.5</v>
      </c>
      <c r="B7000" s="1">
        <v>44122.541666666664</v>
      </c>
      <c r="C7000" t="s">
        <v>12</v>
      </c>
      <c r="D7000" t="s">
        <v>12</v>
      </c>
      <c r="E7000" t="s">
        <v>12</v>
      </c>
      <c r="G7000" t="s">
        <v>12</v>
      </c>
      <c r="H7000" t="s">
        <v>12</v>
      </c>
    </row>
    <row r="7001" spans="1:8" ht="14.55" customHeight="1" x14ac:dyDescent="0.3">
      <c r="A7001" s="1">
        <v>44122.541666666664</v>
      </c>
      <c r="B7001" s="1">
        <v>44122.583333333336</v>
      </c>
      <c r="C7001" t="s">
        <v>12</v>
      </c>
      <c r="D7001" t="s">
        <v>12</v>
      </c>
      <c r="E7001" t="s">
        <v>12</v>
      </c>
      <c r="G7001" t="s">
        <v>12</v>
      </c>
      <c r="H7001" t="s">
        <v>12</v>
      </c>
    </row>
    <row r="7002" spans="1:8" ht="14.55" customHeight="1" x14ac:dyDescent="0.3">
      <c r="A7002" s="1">
        <v>44122.583333333336</v>
      </c>
      <c r="B7002" s="1">
        <v>44122.625</v>
      </c>
      <c r="C7002" t="s">
        <v>12</v>
      </c>
      <c r="D7002" t="s">
        <v>12</v>
      </c>
      <c r="E7002" t="s">
        <v>12</v>
      </c>
      <c r="G7002" t="s">
        <v>12</v>
      </c>
      <c r="H7002" t="s">
        <v>12</v>
      </c>
    </row>
    <row r="7003" spans="1:8" ht="14.55" customHeight="1" x14ac:dyDescent="0.3">
      <c r="A7003" s="1">
        <v>44122.625</v>
      </c>
      <c r="B7003" s="1">
        <v>44122.666666666664</v>
      </c>
      <c r="C7003" t="s">
        <v>12</v>
      </c>
      <c r="D7003" t="s">
        <v>12</v>
      </c>
      <c r="E7003" t="s">
        <v>12</v>
      </c>
      <c r="G7003" t="s">
        <v>12</v>
      </c>
      <c r="H7003" t="s">
        <v>12</v>
      </c>
    </row>
    <row r="7004" spans="1:8" ht="14.55" customHeight="1" x14ac:dyDescent="0.3">
      <c r="A7004" s="1">
        <v>44122.666666666664</v>
      </c>
      <c r="B7004" s="1">
        <v>44122.708333333336</v>
      </c>
      <c r="C7004" t="s">
        <v>12</v>
      </c>
      <c r="D7004" t="s">
        <v>12</v>
      </c>
      <c r="E7004" t="s">
        <v>12</v>
      </c>
      <c r="G7004" t="s">
        <v>12</v>
      </c>
      <c r="H7004" t="s">
        <v>12</v>
      </c>
    </row>
    <row r="7005" spans="1:8" ht="14.55" customHeight="1" x14ac:dyDescent="0.3">
      <c r="A7005" s="1">
        <v>44122.708333333336</v>
      </c>
      <c r="B7005" s="1">
        <v>44122.75</v>
      </c>
      <c r="C7005" t="s">
        <v>12</v>
      </c>
      <c r="D7005" t="s">
        <v>12</v>
      </c>
      <c r="E7005" t="s">
        <v>12</v>
      </c>
      <c r="G7005" t="s">
        <v>12</v>
      </c>
      <c r="H7005" t="s">
        <v>12</v>
      </c>
    </row>
    <row r="7006" spans="1:8" ht="14.55" customHeight="1" x14ac:dyDescent="0.3">
      <c r="A7006" s="1">
        <v>44122.75</v>
      </c>
      <c r="B7006" s="1">
        <v>44122.791666666664</v>
      </c>
      <c r="C7006" t="s">
        <v>12</v>
      </c>
      <c r="D7006" t="s">
        <v>12</v>
      </c>
      <c r="E7006" t="s">
        <v>12</v>
      </c>
      <c r="G7006" t="s">
        <v>12</v>
      </c>
      <c r="H7006" t="s">
        <v>12</v>
      </c>
    </row>
    <row r="7007" spans="1:8" ht="14.55" customHeight="1" x14ac:dyDescent="0.3">
      <c r="A7007" s="1">
        <v>44122.791666666664</v>
      </c>
      <c r="B7007" s="1">
        <v>44122.833333333336</v>
      </c>
      <c r="C7007" t="s">
        <v>12</v>
      </c>
      <c r="D7007" t="s">
        <v>12</v>
      </c>
      <c r="E7007" t="s">
        <v>12</v>
      </c>
      <c r="G7007" t="s">
        <v>12</v>
      </c>
      <c r="H7007" t="s">
        <v>12</v>
      </c>
    </row>
    <row r="7008" spans="1:8" ht="14.55" customHeight="1" x14ac:dyDescent="0.3">
      <c r="A7008" s="1">
        <v>44122.833333333336</v>
      </c>
      <c r="B7008" s="1">
        <v>44122.875</v>
      </c>
      <c r="C7008" t="s">
        <v>12</v>
      </c>
      <c r="D7008" t="s">
        <v>12</v>
      </c>
      <c r="E7008" t="s">
        <v>12</v>
      </c>
      <c r="G7008" t="s">
        <v>12</v>
      </c>
      <c r="H7008" t="s">
        <v>12</v>
      </c>
    </row>
    <row r="7009" spans="1:8" ht="14.55" customHeight="1" x14ac:dyDescent="0.3">
      <c r="A7009" s="1">
        <v>44122.875</v>
      </c>
      <c r="B7009" s="1">
        <v>44122.916666666664</v>
      </c>
      <c r="C7009" t="s">
        <v>12</v>
      </c>
      <c r="D7009" t="s">
        <v>12</v>
      </c>
      <c r="E7009" t="s">
        <v>12</v>
      </c>
      <c r="G7009" t="s">
        <v>12</v>
      </c>
      <c r="H7009" t="s">
        <v>12</v>
      </c>
    </row>
    <row r="7010" spans="1:8" ht="14.55" customHeight="1" x14ac:dyDescent="0.3">
      <c r="A7010" s="1">
        <v>44122.916666666664</v>
      </c>
      <c r="B7010" s="1">
        <v>44122.958333333336</v>
      </c>
      <c r="C7010" t="s">
        <v>12</v>
      </c>
      <c r="D7010" t="s">
        <v>12</v>
      </c>
      <c r="E7010" t="s">
        <v>12</v>
      </c>
      <c r="G7010" t="s">
        <v>12</v>
      </c>
      <c r="H7010" t="s">
        <v>12</v>
      </c>
    </row>
    <row r="7011" spans="1:8" ht="14.55" customHeight="1" x14ac:dyDescent="0.3">
      <c r="A7011" s="1">
        <v>44122.958333333336</v>
      </c>
      <c r="B7011" s="1">
        <v>44123</v>
      </c>
      <c r="C7011" t="s">
        <v>12</v>
      </c>
      <c r="D7011" t="s">
        <v>12</v>
      </c>
      <c r="E7011" t="s">
        <v>12</v>
      </c>
      <c r="G7011" t="s">
        <v>12</v>
      </c>
      <c r="H7011" t="s">
        <v>12</v>
      </c>
    </row>
    <row r="7012" spans="1:8" ht="14.55" customHeight="1" x14ac:dyDescent="0.3">
      <c r="A7012" s="1">
        <v>44123</v>
      </c>
      <c r="B7012" s="1">
        <v>44123.041666666664</v>
      </c>
      <c r="C7012" t="s">
        <v>12</v>
      </c>
      <c r="D7012" t="s">
        <v>12</v>
      </c>
      <c r="E7012" t="s">
        <v>12</v>
      </c>
      <c r="G7012" t="s">
        <v>12</v>
      </c>
      <c r="H7012" t="s">
        <v>12</v>
      </c>
    </row>
    <row r="7013" spans="1:8" ht="14.55" customHeight="1" x14ac:dyDescent="0.3">
      <c r="A7013" s="1">
        <v>44123.041666666664</v>
      </c>
      <c r="B7013" s="1">
        <v>44123.083333333336</v>
      </c>
      <c r="C7013" t="s">
        <v>12</v>
      </c>
      <c r="D7013" t="s">
        <v>12</v>
      </c>
      <c r="E7013" t="s">
        <v>12</v>
      </c>
      <c r="G7013" t="s">
        <v>12</v>
      </c>
      <c r="H7013" t="s">
        <v>12</v>
      </c>
    </row>
    <row r="7014" spans="1:8" ht="14.55" customHeight="1" x14ac:dyDescent="0.3">
      <c r="A7014" s="1">
        <v>44123.083333333336</v>
      </c>
      <c r="B7014" s="1">
        <v>44123.125</v>
      </c>
      <c r="C7014" t="s">
        <v>12</v>
      </c>
      <c r="D7014" t="s">
        <v>12</v>
      </c>
      <c r="E7014" t="s">
        <v>12</v>
      </c>
      <c r="G7014" t="s">
        <v>12</v>
      </c>
      <c r="H7014" t="s">
        <v>12</v>
      </c>
    </row>
    <row r="7015" spans="1:8" ht="14.55" customHeight="1" x14ac:dyDescent="0.3">
      <c r="A7015" s="1">
        <v>44123.125</v>
      </c>
      <c r="B7015" s="1">
        <v>44123.166666666664</v>
      </c>
      <c r="C7015" t="s">
        <v>12</v>
      </c>
      <c r="D7015" t="s">
        <v>12</v>
      </c>
      <c r="E7015" t="s">
        <v>12</v>
      </c>
      <c r="G7015" t="s">
        <v>12</v>
      </c>
      <c r="H7015" t="s">
        <v>12</v>
      </c>
    </row>
    <row r="7016" spans="1:8" ht="14.55" customHeight="1" x14ac:dyDescent="0.3">
      <c r="A7016" s="1">
        <v>44123.166666666664</v>
      </c>
      <c r="B7016" s="1">
        <v>44123.208333333336</v>
      </c>
      <c r="C7016" t="s">
        <v>12</v>
      </c>
      <c r="D7016" t="s">
        <v>12</v>
      </c>
      <c r="E7016" t="s">
        <v>12</v>
      </c>
      <c r="G7016" t="s">
        <v>12</v>
      </c>
      <c r="H7016" t="s">
        <v>12</v>
      </c>
    </row>
    <row r="7017" spans="1:8" ht="14.55" customHeight="1" x14ac:dyDescent="0.3">
      <c r="A7017" s="1">
        <v>44123.208333333336</v>
      </c>
      <c r="B7017" s="1">
        <v>44123.25</v>
      </c>
      <c r="C7017" t="s">
        <v>12</v>
      </c>
      <c r="D7017" t="s">
        <v>12</v>
      </c>
      <c r="E7017" t="s">
        <v>12</v>
      </c>
      <c r="G7017" t="s">
        <v>12</v>
      </c>
      <c r="H7017" t="s">
        <v>12</v>
      </c>
    </row>
    <row r="7018" spans="1:8" ht="14.55" customHeight="1" x14ac:dyDescent="0.3">
      <c r="A7018" s="1">
        <v>44123.25</v>
      </c>
      <c r="B7018" s="1">
        <v>44123.291666666664</v>
      </c>
      <c r="C7018" t="s">
        <v>12</v>
      </c>
      <c r="D7018" t="s">
        <v>12</v>
      </c>
      <c r="E7018" t="s">
        <v>12</v>
      </c>
      <c r="G7018" t="s">
        <v>12</v>
      </c>
      <c r="H7018" t="s">
        <v>12</v>
      </c>
    </row>
    <row r="7019" spans="1:8" ht="14.55" customHeight="1" x14ac:dyDescent="0.3">
      <c r="A7019" s="1">
        <v>44123.291666666664</v>
      </c>
      <c r="B7019" s="1">
        <v>44123.333333333336</v>
      </c>
      <c r="C7019" t="s">
        <v>12</v>
      </c>
      <c r="D7019" t="s">
        <v>12</v>
      </c>
      <c r="E7019" t="s">
        <v>12</v>
      </c>
      <c r="G7019" t="s">
        <v>12</v>
      </c>
      <c r="H7019" t="s">
        <v>12</v>
      </c>
    </row>
    <row r="7020" spans="1:8" ht="14.55" customHeight="1" x14ac:dyDescent="0.3">
      <c r="A7020" s="1">
        <v>44123.333333333336</v>
      </c>
      <c r="B7020" s="1">
        <v>44123.375</v>
      </c>
      <c r="C7020" t="s">
        <v>12</v>
      </c>
      <c r="D7020" t="s">
        <v>12</v>
      </c>
      <c r="E7020" t="s">
        <v>12</v>
      </c>
      <c r="G7020" t="s">
        <v>12</v>
      </c>
      <c r="H7020" t="s">
        <v>12</v>
      </c>
    </row>
    <row r="7021" spans="1:8" ht="14.55" customHeight="1" x14ac:dyDescent="0.3">
      <c r="A7021" s="1">
        <v>44123.375</v>
      </c>
      <c r="B7021" s="1">
        <v>44123.416666666664</v>
      </c>
      <c r="C7021" t="s">
        <v>12</v>
      </c>
      <c r="D7021" t="s">
        <v>12</v>
      </c>
      <c r="E7021" t="s">
        <v>12</v>
      </c>
      <c r="G7021" t="s">
        <v>12</v>
      </c>
      <c r="H7021" t="s">
        <v>12</v>
      </c>
    </row>
    <row r="7022" spans="1:8" ht="14.55" customHeight="1" x14ac:dyDescent="0.3">
      <c r="A7022" s="1">
        <v>44123.416666666664</v>
      </c>
      <c r="B7022" s="1">
        <v>44123.458333333336</v>
      </c>
      <c r="C7022" t="s">
        <v>12</v>
      </c>
      <c r="D7022" t="s">
        <v>12</v>
      </c>
      <c r="E7022" t="s">
        <v>12</v>
      </c>
      <c r="G7022" t="s">
        <v>12</v>
      </c>
      <c r="H7022" t="s">
        <v>12</v>
      </c>
    </row>
    <row r="7023" spans="1:8" ht="14.55" customHeight="1" x14ac:dyDescent="0.3">
      <c r="A7023" s="1">
        <v>44123.458333333336</v>
      </c>
      <c r="B7023" s="1">
        <v>44123.5</v>
      </c>
      <c r="C7023" t="s">
        <v>12</v>
      </c>
      <c r="D7023" t="s">
        <v>12</v>
      </c>
      <c r="E7023" t="s">
        <v>12</v>
      </c>
      <c r="G7023" t="s">
        <v>12</v>
      </c>
      <c r="H7023" t="s">
        <v>12</v>
      </c>
    </row>
    <row r="7024" spans="1:8" ht="14.55" customHeight="1" x14ac:dyDescent="0.3">
      <c r="A7024" s="1">
        <v>44123.5</v>
      </c>
      <c r="B7024" s="1">
        <v>44123.541666666664</v>
      </c>
      <c r="C7024" t="s">
        <v>12</v>
      </c>
      <c r="D7024" t="s">
        <v>12</v>
      </c>
      <c r="E7024" t="s">
        <v>12</v>
      </c>
      <c r="G7024" t="s">
        <v>12</v>
      </c>
      <c r="H7024" t="s">
        <v>12</v>
      </c>
    </row>
    <row r="7025" spans="1:8" ht="14.55" customHeight="1" x14ac:dyDescent="0.3">
      <c r="A7025" s="1">
        <v>44123.541666666664</v>
      </c>
      <c r="B7025" s="1">
        <v>44123.583333333336</v>
      </c>
      <c r="C7025" t="s">
        <v>12</v>
      </c>
      <c r="D7025" t="s">
        <v>12</v>
      </c>
      <c r="E7025" t="s">
        <v>12</v>
      </c>
      <c r="G7025" t="s">
        <v>12</v>
      </c>
      <c r="H7025" t="s">
        <v>12</v>
      </c>
    </row>
    <row r="7026" spans="1:8" ht="14.55" customHeight="1" x14ac:dyDescent="0.3">
      <c r="A7026" s="1">
        <v>44123.583333333336</v>
      </c>
      <c r="B7026" s="1">
        <v>44123.625</v>
      </c>
      <c r="C7026" t="s">
        <v>12</v>
      </c>
      <c r="D7026" t="s">
        <v>12</v>
      </c>
      <c r="E7026" t="s">
        <v>12</v>
      </c>
      <c r="G7026" t="s">
        <v>12</v>
      </c>
      <c r="H7026" t="s">
        <v>12</v>
      </c>
    </row>
    <row r="7027" spans="1:8" ht="14.55" customHeight="1" x14ac:dyDescent="0.3">
      <c r="A7027" s="1">
        <v>44123.625</v>
      </c>
      <c r="B7027" s="1">
        <v>44123.666666666664</v>
      </c>
      <c r="C7027" t="s">
        <v>12</v>
      </c>
      <c r="D7027" t="s">
        <v>12</v>
      </c>
      <c r="E7027" t="s">
        <v>12</v>
      </c>
      <c r="G7027" t="s">
        <v>12</v>
      </c>
      <c r="H7027" t="s">
        <v>12</v>
      </c>
    </row>
    <row r="7028" spans="1:8" ht="14.55" customHeight="1" x14ac:dyDescent="0.3">
      <c r="A7028" s="1">
        <v>44123.666666666664</v>
      </c>
      <c r="B7028" s="1">
        <v>44123.708333333336</v>
      </c>
      <c r="C7028" t="s">
        <v>12</v>
      </c>
      <c r="D7028" t="s">
        <v>12</v>
      </c>
      <c r="E7028" t="s">
        <v>12</v>
      </c>
      <c r="G7028" t="s">
        <v>12</v>
      </c>
      <c r="H7028" t="s">
        <v>12</v>
      </c>
    </row>
    <row r="7029" spans="1:8" ht="14.55" customHeight="1" x14ac:dyDescent="0.3">
      <c r="A7029" s="1">
        <v>44123.708333333336</v>
      </c>
      <c r="B7029" s="1">
        <v>44123.75</v>
      </c>
      <c r="C7029" t="s">
        <v>12</v>
      </c>
      <c r="D7029" t="s">
        <v>12</v>
      </c>
      <c r="E7029" t="s">
        <v>12</v>
      </c>
      <c r="G7029" t="s">
        <v>12</v>
      </c>
      <c r="H7029" t="s">
        <v>12</v>
      </c>
    </row>
    <row r="7030" spans="1:8" ht="14.55" customHeight="1" x14ac:dyDescent="0.3">
      <c r="A7030" s="1">
        <v>44123.75</v>
      </c>
      <c r="B7030" s="1">
        <v>44123.791666666664</v>
      </c>
      <c r="C7030" t="s">
        <v>12</v>
      </c>
      <c r="D7030" t="s">
        <v>12</v>
      </c>
      <c r="E7030" t="s">
        <v>12</v>
      </c>
      <c r="G7030" t="s">
        <v>12</v>
      </c>
      <c r="H7030" t="s">
        <v>12</v>
      </c>
    </row>
    <row r="7031" spans="1:8" ht="14.55" customHeight="1" x14ac:dyDescent="0.3">
      <c r="A7031" s="1">
        <v>44123.791666666664</v>
      </c>
      <c r="B7031" s="1">
        <v>44123.833333333336</v>
      </c>
      <c r="C7031" t="s">
        <v>12</v>
      </c>
      <c r="D7031" t="s">
        <v>12</v>
      </c>
      <c r="E7031" t="s">
        <v>12</v>
      </c>
      <c r="G7031" t="s">
        <v>12</v>
      </c>
      <c r="H7031" t="s">
        <v>12</v>
      </c>
    </row>
    <row r="7032" spans="1:8" ht="14.55" customHeight="1" x14ac:dyDescent="0.3">
      <c r="A7032" s="1">
        <v>44123.833333333336</v>
      </c>
      <c r="B7032" s="1">
        <v>44123.875</v>
      </c>
      <c r="C7032" t="s">
        <v>12</v>
      </c>
      <c r="D7032" t="s">
        <v>12</v>
      </c>
      <c r="E7032" t="s">
        <v>12</v>
      </c>
      <c r="G7032" t="s">
        <v>12</v>
      </c>
      <c r="H7032" t="s">
        <v>12</v>
      </c>
    </row>
    <row r="7033" spans="1:8" ht="14.55" customHeight="1" x14ac:dyDescent="0.3">
      <c r="A7033" s="1">
        <v>44123.875</v>
      </c>
      <c r="B7033" s="1">
        <v>44123.916666666664</v>
      </c>
      <c r="C7033" t="s">
        <v>12</v>
      </c>
      <c r="D7033" t="s">
        <v>12</v>
      </c>
      <c r="E7033" t="s">
        <v>12</v>
      </c>
      <c r="G7033" t="s">
        <v>12</v>
      </c>
      <c r="H7033" t="s">
        <v>12</v>
      </c>
    </row>
    <row r="7034" spans="1:8" ht="14.55" customHeight="1" x14ac:dyDescent="0.3">
      <c r="A7034" s="1">
        <v>44123.916666666664</v>
      </c>
      <c r="B7034" s="1">
        <v>44123.958333333336</v>
      </c>
      <c r="C7034" t="s">
        <v>12</v>
      </c>
      <c r="D7034" t="s">
        <v>12</v>
      </c>
      <c r="E7034" t="s">
        <v>12</v>
      </c>
      <c r="G7034" t="s">
        <v>12</v>
      </c>
      <c r="H7034" t="s">
        <v>12</v>
      </c>
    </row>
    <row r="7035" spans="1:8" ht="14.55" customHeight="1" x14ac:dyDescent="0.3">
      <c r="A7035" s="1">
        <v>44123.958333333336</v>
      </c>
      <c r="B7035" s="1">
        <v>44124</v>
      </c>
      <c r="C7035" t="s">
        <v>12</v>
      </c>
      <c r="D7035" t="s">
        <v>12</v>
      </c>
      <c r="E7035" t="s">
        <v>12</v>
      </c>
      <c r="G7035" t="s">
        <v>12</v>
      </c>
      <c r="H7035" t="s">
        <v>12</v>
      </c>
    </row>
    <row r="7036" spans="1:8" ht="14.55" customHeight="1" x14ac:dyDescent="0.3">
      <c r="A7036" s="1">
        <v>44124</v>
      </c>
      <c r="B7036" s="1">
        <v>44124.041666666664</v>
      </c>
      <c r="C7036" t="s">
        <v>12</v>
      </c>
      <c r="D7036" t="s">
        <v>12</v>
      </c>
      <c r="E7036" t="s">
        <v>12</v>
      </c>
      <c r="G7036" t="s">
        <v>12</v>
      </c>
      <c r="H7036" t="s">
        <v>12</v>
      </c>
    </row>
    <row r="7037" spans="1:8" ht="14.55" customHeight="1" x14ac:dyDescent="0.3">
      <c r="A7037" s="1">
        <v>44124.041666666664</v>
      </c>
      <c r="B7037" s="1">
        <v>44124.083333333336</v>
      </c>
      <c r="C7037" t="s">
        <v>12</v>
      </c>
      <c r="D7037" t="s">
        <v>12</v>
      </c>
      <c r="E7037" t="s">
        <v>12</v>
      </c>
      <c r="G7037" t="s">
        <v>12</v>
      </c>
      <c r="H7037" t="s">
        <v>12</v>
      </c>
    </row>
    <row r="7038" spans="1:8" ht="14.55" customHeight="1" x14ac:dyDescent="0.3">
      <c r="A7038" s="1">
        <v>44124.083333333336</v>
      </c>
      <c r="B7038" s="1">
        <v>44124.125</v>
      </c>
      <c r="C7038" t="s">
        <v>12</v>
      </c>
      <c r="D7038" t="s">
        <v>12</v>
      </c>
      <c r="E7038" t="s">
        <v>12</v>
      </c>
      <c r="G7038" t="s">
        <v>12</v>
      </c>
      <c r="H7038" t="s">
        <v>12</v>
      </c>
    </row>
    <row r="7039" spans="1:8" ht="14.55" customHeight="1" x14ac:dyDescent="0.3">
      <c r="A7039" s="1">
        <v>44124.125</v>
      </c>
      <c r="B7039" s="1">
        <v>44124.166666666664</v>
      </c>
      <c r="C7039" t="s">
        <v>12</v>
      </c>
      <c r="D7039" t="s">
        <v>12</v>
      </c>
      <c r="E7039" t="s">
        <v>12</v>
      </c>
      <c r="G7039" t="s">
        <v>12</v>
      </c>
      <c r="H7039" t="s">
        <v>12</v>
      </c>
    </row>
    <row r="7040" spans="1:8" ht="14.55" customHeight="1" x14ac:dyDescent="0.3">
      <c r="A7040" s="1">
        <v>44124.166666666664</v>
      </c>
      <c r="B7040" s="1">
        <v>44124.208333333336</v>
      </c>
      <c r="C7040" t="s">
        <v>12</v>
      </c>
      <c r="D7040" t="s">
        <v>12</v>
      </c>
      <c r="E7040" t="s">
        <v>12</v>
      </c>
      <c r="G7040" t="s">
        <v>12</v>
      </c>
      <c r="H7040" t="s">
        <v>12</v>
      </c>
    </row>
    <row r="7041" spans="1:8" ht="14.55" customHeight="1" x14ac:dyDescent="0.3">
      <c r="A7041" s="1">
        <v>44124.208333333336</v>
      </c>
      <c r="B7041" s="1">
        <v>44124.25</v>
      </c>
      <c r="C7041" t="s">
        <v>12</v>
      </c>
      <c r="D7041" t="s">
        <v>12</v>
      </c>
      <c r="E7041" t="s">
        <v>12</v>
      </c>
      <c r="G7041" t="s">
        <v>12</v>
      </c>
      <c r="H7041" t="s">
        <v>12</v>
      </c>
    </row>
    <row r="7042" spans="1:8" ht="14.55" customHeight="1" x14ac:dyDescent="0.3">
      <c r="A7042" s="1">
        <v>44124.25</v>
      </c>
      <c r="B7042" s="1">
        <v>44124.291666666664</v>
      </c>
      <c r="C7042" t="s">
        <v>12</v>
      </c>
      <c r="D7042" t="s">
        <v>12</v>
      </c>
      <c r="E7042" t="s">
        <v>12</v>
      </c>
      <c r="G7042" t="s">
        <v>12</v>
      </c>
      <c r="H7042" t="s">
        <v>12</v>
      </c>
    </row>
    <row r="7043" spans="1:8" ht="14.55" customHeight="1" x14ac:dyDescent="0.3">
      <c r="A7043" s="1">
        <v>44124.291666666664</v>
      </c>
      <c r="B7043" s="1">
        <v>44124.333333333336</v>
      </c>
      <c r="C7043" t="s">
        <v>12</v>
      </c>
      <c r="D7043" t="s">
        <v>12</v>
      </c>
      <c r="E7043" t="s">
        <v>12</v>
      </c>
      <c r="G7043" t="s">
        <v>12</v>
      </c>
      <c r="H7043" t="s">
        <v>12</v>
      </c>
    </row>
    <row r="7044" spans="1:8" ht="14.55" customHeight="1" x14ac:dyDescent="0.3">
      <c r="A7044" s="1">
        <v>44124.333333333336</v>
      </c>
      <c r="B7044" s="1">
        <v>44124.375</v>
      </c>
      <c r="C7044" t="s">
        <v>12</v>
      </c>
      <c r="D7044" t="s">
        <v>12</v>
      </c>
      <c r="E7044" t="s">
        <v>12</v>
      </c>
      <c r="G7044" t="s">
        <v>12</v>
      </c>
      <c r="H7044" t="s">
        <v>12</v>
      </c>
    </row>
    <row r="7045" spans="1:8" ht="14.55" customHeight="1" x14ac:dyDescent="0.3">
      <c r="A7045" s="1">
        <v>44124.375</v>
      </c>
      <c r="B7045" s="1">
        <v>44124.416666666664</v>
      </c>
      <c r="C7045" t="s">
        <v>12</v>
      </c>
      <c r="D7045" t="s">
        <v>12</v>
      </c>
      <c r="E7045" t="s">
        <v>12</v>
      </c>
      <c r="G7045" t="s">
        <v>12</v>
      </c>
      <c r="H7045" t="s">
        <v>12</v>
      </c>
    </row>
    <row r="7046" spans="1:8" ht="14.55" customHeight="1" x14ac:dyDescent="0.3">
      <c r="A7046" s="1">
        <v>44124.416666666664</v>
      </c>
      <c r="B7046" s="1">
        <v>44124.458333333336</v>
      </c>
      <c r="C7046" t="s">
        <v>12</v>
      </c>
      <c r="D7046" t="s">
        <v>12</v>
      </c>
      <c r="E7046" t="s">
        <v>12</v>
      </c>
      <c r="G7046" t="s">
        <v>12</v>
      </c>
      <c r="H7046" t="s">
        <v>12</v>
      </c>
    </row>
    <row r="7047" spans="1:8" ht="14.55" customHeight="1" x14ac:dyDescent="0.3">
      <c r="A7047" s="1">
        <v>44124.458333333336</v>
      </c>
      <c r="B7047" s="1">
        <v>44124.5</v>
      </c>
      <c r="C7047" t="s">
        <v>12</v>
      </c>
      <c r="D7047" t="s">
        <v>12</v>
      </c>
      <c r="E7047" t="s">
        <v>12</v>
      </c>
      <c r="G7047" t="s">
        <v>12</v>
      </c>
      <c r="H7047" t="s">
        <v>12</v>
      </c>
    </row>
    <row r="7048" spans="1:8" ht="14.55" customHeight="1" x14ac:dyDescent="0.3">
      <c r="A7048" s="1">
        <v>44124.5</v>
      </c>
      <c r="B7048" s="1">
        <v>44124.541666666664</v>
      </c>
      <c r="C7048" t="s">
        <v>12</v>
      </c>
      <c r="D7048" t="s">
        <v>12</v>
      </c>
      <c r="E7048" t="s">
        <v>12</v>
      </c>
      <c r="G7048" t="s">
        <v>12</v>
      </c>
      <c r="H7048" t="s">
        <v>12</v>
      </c>
    </row>
    <row r="7049" spans="1:8" ht="14.55" customHeight="1" x14ac:dyDescent="0.3">
      <c r="A7049" s="1">
        <v>44124.541666666664</v>
      </c>
      <c r="B7049" s="1">
        <v>44124.583333333336</v>
      </c>
      <c r="C7049" t="s">
        <v>12</v>
      </c>
      <c r="D7049" t="s">
        <v>12</v>
      </c>
      <c r="E7049" t="s">
        <v>12</v>
      </c>
      <c r="G7049" t="s">
        <v>12</v>
      </c>
      <c r="H7049" t="s">
        <v>12</v>
      </c>
    </row>
    <row r="7050" spans="1:8" ht="14.55" customHeight="1" x14ac:dyDescent="0.3">
      <c r="A7050" s="1">
        <v>44124.583333333336</v>
      </c>
      <c r="B7050" s="1">
        <v>44124.625</v>
      </c>
      <c r="C7050" t="s">
        <v>12</v>
      </c>
      <c r="D7050" t="s">
        <v>12</v>
      </c>
      <c r="E7050" t="s">
        <v>12</v>
      </c>
      <c r="G7050" t="s">
        <v>12</v>
      </c>
      <c r="H7050" t="s">
        <v>12</v>
      </c>
    </row>
    <row r="7051" spans="1:8" ht="14.55" customHeight="1" x14ac:dyDescent="0.3">
      <c r="A7051" s="1">
        <v>44124.625</v>
      </c>
      <c r="B7051" s="1">
        <v>44124.666666666664</v>
      </c>
      <c r="C7051" t="s">
        <v>12</v>
      </c>
      <c r="D7051" t="s">
        <v>12</v>
      </c>
      <c r="E7051" t="s">
        <v>12</v>
      </c>
      <c r="G7051" t="s">
        <v>12</v>
      </c>
      <c r="H7051" t="s">
        <v>12</v>
      </c>
    </row>
    <row r="7052" spans="1:8" ht="14.55" customHeight="1" x14ac:dyDescent="0.3">
      <c r="A7052" s="1">
        <v>44124.666666666664</v>
      </c>
      <c r="B7052" s="1">
        <v>44124.708333333336</v>
      </c>
      <c r="C7052" t="s">
        <v>12</v>
      </c>
      <c r="D7052" t="s">
        <v>12</v>
      </c>
      <c r="E7052" t="s">
        <v>12</v>
      </c>
      <c r="G7052" t="s">
        <v>12</v>
      </c>
      <c r="H7052" t="s">
        <v>12</v>
      </c>
    </row>
    <row r="7053" spans="1:8" ht="14.55" customHeight="1" x14ac:dyDescent="0.3">
      <c r="A7053" s="1">
        <v>44124.708333333336</v>
      </c>
      <c r="B7053" s="1">
        <v>44124.75</v>
      </c>
      <c r="C7053" t="s">
        <v>12</v>
      </c>
      <c r="D7053" t="s">
        <v>12</v>
      </c>
      <c r="E7053" t="s">
        <v>12</v>
      </c>
      <c r="G7053" t="s">
        <v>12</v>
      </c>
      <c r="H7053" t="s">
        <v>12</v>
      </c>
    </row>
    <row r="7054" spans="1:8" ht="14.55" customHeight="1" x14ac:dyDescent="0.3">
      <c r="A7054" s="1">
        <v>44124.75</v>
      </c>
      <c r="B7054" s="1">
        <v>44124.791666666664</v>
      </c>
      <c r="C7054" t="s">
        <v>12</v>
      </c>
      <c r="D7054" t="s">
        <v>12</v>
      </c>
      <c r="E7054" t="s">
        <v>12</v>
      </c>
      <c r="G7054" t="s">
        <v>12</v>
      </c>
      <c r="H7054" t="s">
        <v>12</v>
      </c>
    </row>
    <row r="7055" spans="1:8" ht="14.55" customHeight="1" x14ac:dyDescent="0.3">
      <c r="A7055" s="1">
        <v>44124.791666666664</v>
      </c>
      <c r="B7055" s="1">
        <v>44124.833333333336</v>
      </c>
      <c r="C7055" t="s">
        <v>12</v>
      </c>
      <c r="D7055" t="s">
        <v>12</v>
      </c>
      <c r="E7055" t="s">
        <v>12</v>
      </c>
      <c r="G7055" t="s">
        <v>12</v>
      </c>
      <c r="H7055" t="s">
        <v>12</v>
      </c>
    </row>
    <row r="7056" spans="1:8" ht="14.55" customHeight="1" x14ac:dyDescent="0.3">
      <c r="A7056" s="1">
        <v>44124.833333333336</v>
      </c>
      <c r="B7056" s="1">
        <v>44124.875</v>
      </c>
      <c r="C7056" t="s">
        <v>12</v>
      </c>
      <c r="D7056" t="s">
        <v>12</v>
      </c>
      <c r="E7056" t="s">
        <v>12</v>
      </c>
      <c r="G7056" t="s">
        <v>12</v>
      </c>
      <c r="H7056" t="s">
        <v>12</v>
      </c>
    </row>
    <row r="7057" spans="1:8" ht="14.55" customHeight="1" x14ac:dyDescent="0.3">
      <c r="A7057" s="1">
        <v>44124.875</v>
      </c>
      <c r="B7057" s="1">
        <v>44124.916666666664</v>
      </c>
      <c r="C7057" t="s">
        <v>12</v>
      </c>
      <c r="D7057" t="s">
        <v>12</v>
      </c>
      <c r="E7057" t="s">
        <v>12</v>
      </c>
      <c r="G7057" t="s">
        <v>12</v>
      </c>
      <c r="H7057" t="s">
        <v>12</v>
      </c>
    </row>
    <row r="7058" spans="1:8" ht="14.55" customHeight="1" x14ac:dyDescent="0.3">
      <c r="A7058" s="1">
        <v>44124.916666666664</v>
      </c>
      <c r="B7058" s="1">
        <v>44124.958333333336</v>
      </c>
      <c r="C7058" t="s">
        <v>12</v>
      </c>
      <c r="D7058" t="s">
        <v>12</v>
      </c>
      <c r="E7058" t="s">
        <v>12</v>
      </c>
      <c r="G7058" t="s">
        <v>12</v>
      </c>
      <c r="H7058" t="s">
        <v>12</v>
      </c>
    </row>
    <row r="7059" spans="1:8" ht="14.55" customHeight="1" x14ac:dyDescent="0.3">
      <c r="A7059" s="1">
        <v>44124.958333333336</v>
      </c>
      <c r="B7059" s="1">
        <v>44125</v>
      </c>
      <c r="C7059" t="s">
        <v>12</v>
      </c>
      <c r="D7059" t="s">
        <v>12</v>
      </c>
      <c r="E7059" t="s">
        <v>12</v>
      </c>
      <c r="G7059" t="s">
        <v>12</v>
      </c>
      <c r="H7059" t="s">
        <v>12</v>
      </c>
    </row>
    <row r="7060" spans="1:8" ht="14.55" customHeight="1" x14ac:dyDescent="0.3">
      <c r="A7060" s="1">
        <v>44125</v>
      </c>
      <c r="B7060" s="1">
        <v>44125.041666666664</v>
      </c>
      <c r="C7060" t="s">
        <v>12</v>
      </c>
      <c r="D7060" t="s">
        <v>12</v>
      </c>
      <c r="E7060" t="s">
        <v>12</v>
      </c>
      <c r="G7060" t="s">
        <v>12</v>
      </c>
      <c r="H7060" t="s">
        <v>12</v>
      </c>
    </row>
    <row r="7061" spans="1:8" ht="14.55" customHeight="1" x14ac:dyDescent="0.3">
      <c r="A7061" s="1">
        <v>44125.041666666664</v>
      </c>
      <c r="B7061" s="1">
        <v>44125.083333333336</v>
      </c>
      <c r="C7061" t="s">
        <v>12</v>
      </c>
      <c r="D7061" t="s">
        <v>12</v>
      </c>
      <c r="E7061" t="s">
        <v>12</v>
      </c>
      <c r="G7061" t="s">
        <v>12</v>
      </c>
      <c r="H7061" t="s">
        <v>12</v>
      </c>
    </row>
    <row r="7062" spans="1:8" ht="14.55" customHeight="1" x14ac:dyDescent="0.3">
      <c r="A7062" s="1">
        <v>44125.083333333336</v>
      </c>
      <c r="B7062" s="1">
        <v>44125.125</v>
      </c>
      <c r="C7062" t="s">
        <v>12</v>
      </c>
      <c r="D7062" t="s">
        <v>12</v>
      </c>
      <c r="E7062" t="s">
        <v>12</v>
      </c>
      <c r="G7062" t="s">
        <v>12</v>
      </c>
      <c r="H7062" t="s">
        <v>12</v>
      </c>
    </row>
    <row r="7063" spans="1:8" ht="14.55" customHeight="1" x14ac:dyDescent="0.3">
      <c r="A7063" s="1">
        <v>44125.125</v>
      </c>
      <c r="B7063" s="1">
        <v>44125.166666666664</v>
      </c>
      <c r="C7063" t="s">
        <v>12</v>
      </c>
      <c r="D7063" t="s">
        <v>12</v>
      </c>
      <c r="E7063" t="s">
        <v>12</v>
      </c>
      <c r="G7063" t="s">
        <v>12</v>
      </c>
      <c r="H7063" t="s">
        <v>12</v>
      </c>
    </row>
    <row r="7064" spans="1:8" ht="14.55" customHeight="1" x14ac:dyDescent="0.3">
      <c r="A7064" s="1">
        <v>44125.166666666664</v>
      </c>
      <c r="B7064" s="1">
        <v>44125.208333333336</v>
      </c>
      <c r="C7064" t="s">
        <v>12</v>
      </c>
      <c r="D7064" t="s">
        <v>12</v>
      </c>
      <c r="E7064" t="s">
        <v>12</v>
      </c>
      <c r="G7064" t="s">
        <v>12</v>
      </c>
      <c r="H7064" t="s">
        <v>12</v>
      </c>
    </row>
    <row r="7065" spans="1:8" ht="14.55" customHeight="1" x14ac:dyDescent="0.3">
      <c r="A7065" s="1">
        <v>44125.208333333336</v>
      </c>
      <c r="B7065" s="1">
        <v>44125.25</v>
      </c>
      <c r="C7065" t="s">
        <v>12</v>
      </c>
      <c r="D7065" t="s">
        <v>12</v>
      </c>
      <c r="E7065" t="s">
        <v>12</v>
      </c>
      <c r="G7065" t="s">
        <v>12</v>
      </c>
      <c r="H7065" t="s">
        <v>12</v>
      </c>
    </row>
    <row r="7066" spans="1:8" ht="14.55" customHeight="1" x14ac:dyDescent="0.3">
      <c r="A7066" s="1">
        <v>44125.25</v>
      </c>
      <c r="B7066" s="1">
        <v>44125.291666666664</v>
      </c>
      <c r="C7066" t="s">
        <v>12</v>
      </c>
      <c r="D7066" t="s">
        <v>12</v>
      </c>
      <c r="E7066" t="s">
        <v>12</v>
      </c>
      <c r="G7066" t="s">
        <v>12</v>
      </c>
      <c r="H7066" t="s">
        <v>12</v>
      </c>
    </row>
    <row r="7067" spans="1:8" ht="14.55" customHeight="1" x14ac:dyDescent="0.3">
      <c r="A7067" s="1">
        <v>44125.291666666664</v>
      </c>
      <c r="B7067" s="1">
        <v>44125.333333333336</v>
      </c>
      <c r="C7067" t="s">
        <v>12</v>
      </c>
      <c r="D7067" t="s">
        <v>12</v>
      </c>
      <c r="E7067" t="s">
        <v>12</v>
      </c>
      <c r="G7067" t="s">
        <v>12</v>
      </c>
      <c r="H7067" t="s">
        <v>12</v>
      </c>
    </row>
    <row r="7068" spans="1:8" ht="14.55" customHeight="1" x14ac:dyDescent="0.3">
      <c r="A7068" s="1">
        <v>44125.333333333336</v>
      </c>
      <c r="B7068" s="1">
        <v>44125.375</v>
      </c>
      <c r="C7068" t="s">
        <v>12</v>
      </c>
      <c r="D7068" t="s">
        <v>12</v>
      </c>
      <c r="E7068" t="s">
        <v>12</v>
      </c>
      <c r="G7068" t="s">
        <v>12</v>
      </c>
      <c r="H7068" t="s">
        <v>12</v>
      </c>
    </row>
    <row r="7069" spans="1:8" ht="14.55" customHeight="1" x14ac:dyDescent="0.3">
      <c r="A7069" s="1">
        <v>44125.375</v>
      </c>
      <c r="B7069" s="1">
        <v>44125.416666666664</v>
      </c>
      <c r="C7069" t="s">
        <v>12</v>
      </c>
      <c r="D7069" t="s">
        <v>12</v>
      </c>
      <c r="E7069" t="s">
        <v>12</v>
      </c>
      <c r="G7069" t="s">
        <v>12</v>
      </c>
      <c r="H7069" t="s">
        <v>12</v>
      </c>
    </row>
    <row r="7070" spans="1:8" ht="14.55" customHeight="1" x14ac:dyDescent="0.3">
      <c r="A7070" s="1">
        <v>44125.416666666664</v>
      </c>
      <c r="B7070" s="1">
        <v>44125.458333333336</v>
      </c>
      <c r="C7070" t="s">
        <v>12</v>
      </c>
      <c r="D7070" t="s">
        <v>12</v>
      </c>
      <c r="E7070" t="s">
        <v>12</v>
      </c>
      <c r="G7070" t="s">
        <v>12</v>
      </c>
      <c r="H7070" t="s">
        <v>12</v>
      </c>
    </row>
    <row r="7071" spans="1:8" ht="14.55" customHeight="1" x14ac:dyDescent="0.3">
      <c r="A7071" s="1">
        <v>44125.458333333336</v>
      </c>
      <c r="B7071" s="1">
        <v>44125.5</v>
      </c>
      <c r="C7071" t="s">
        <v>12</v>
      </c>
      <c r="D7071" t="s">
        <v>12</v>
      </c>
      <c r="E7071" t="s">
        <v>12</v>
      </c>
      <c r="G7071" t="s">
        <v>12</v>
      </c>
      <c r="H7071" t="s">
        <v>12</v>
      </c>
    </row>
    <row r="7072" spans="1:8" ht="14.55" customHeight="1" x14ac:dyDescent="0.3">
      <c r="A7072" s="1">
        <v>44125.5</v>
      </c>
      <c r="B7072" s="1">
        <v>44125.541666666664</v>
      </c>
      <c r="C7072" t="s">
        <v>12</v>
      </c>
      <c r="D7072" t="s">
        <v>12</v>
      </c>
      <c r="E7072" t="s">
        <v>12</v>
      </c>
      <c r="G7072" t="s">
        <v>12</v>
      </c>
      <c r="H7072" t="s">
        <v>12</v>
      </c>
    </row>
    <row r="7073" spans="1:8" ht="14.55" customHeight="1" x14ac:dyDescent="0.3">
      <c r="A7073" s="1">
        <v>44125.541666666664</v>
      </c>
      <c r="B7073" s="1">
        <v>44125.583333333336</v>
      </c>
      <c r="C7073" t="s">
        <v>12</v>
      </c>
      <c r="D7073" t="s">
        <v>12</v>
      </c>
      <c r="E7073" t="s">
        <v>12</v>
      </c>
      <c r="G7073" t="s">
        <v>12</v>
      </c>
      <c r="H7073" t="s">
        <v>12</v>
      </c>
    </row>
    <row r="7074" spans="1:8" ht="14.55" customHeight="1" x14ac:dyDescent="0.3">
      <c r="A7074" s="1">
        <v>44125.583333333336</v>
      </c>
      <c r="B7074" s="1">
        <v>44125.625</v>
      </c>
      <c r="C7074" t="s">
        <v>12</v>
      </c>
      <c r="D7074" t="s">
        <v>12</v>
      </c>
      <c r="E7074" t="s">
        <v>12</v>
      </c>
      <c r="G7074" t="s">
        <v>12</v>
      </c>
      <c r="H7074" t="s">
        <v>12</v>
      </c>
    </row>
    <row r="7075" spans="1:8" ht="14.55" customHeight="1" x14ac:dyDescent="0.3">
      <c r="A7075" s="1">
        <v>44125.625</v>
      </c>
      <c r="B7075" s="1">
        <v>44125.666666666664</v>
      </c>
      <c r="C7075" t="s">
        <v>12</v>
      </c>
      <c r="D7075" t="s">
        <v>12</v>
      </c>
      <c r="E7075" t="s">
        <v>12</v>
      </c>
      <c r="G7075" t="s">
        <v>12</v>
      </c>
      <c r="H7075" t="s">
        <v>12</v>
      </c>
    </row>
    <row r="7076" spans="1:8" ht="14.55" customHeight="1" x14ac:dyDescent="0.3">
      <c r="A7076" s="1">
        <v>44125.666666666664</v>
      </c>
      <c r="B7076" s="1">
        <v>44125.708333333336</v>
      </c>
      <c r="C7076" t="s">
        <v>12</v>
      </c>
      <c r="D7076" t="s">
        <v>12</v>
      </c>
      <c r="E7076" t="s">
        <v>12</v>
      </c>
      <c r="G7076" t="s">
        <v>12</v>
      </c>
      <c r="H7076" t="s">
        <v>12</v>
      </c>
    </row>
    <row r="7077" spans="1:8" ht="14.55" customHeight="1" x14ac:dyDescent="0.3">
      <c r="A7077" s="1">
        <v>44125.708333333336</v>
      </c>
      <c r="B7077" s="1">
        <v>44125.75</v>
      </c>
      <c r="C7077" t="s">
        <v>12</v>
      </c>
      <c r="D7077" t="s">
        <v>12</v>
      </c>
      <c r="E7077" t="s">
        <v>12</v>
      </c>
      <c r="G7077" t="s">
        <v>12</v>
      </c>
      <c r="H7077" t="s">
        <v>12</v>
      </c>
    </row>
    <row r="7078" spans="1:8" ht="14.55" customHeight="1" x14ac:dyDescent="0.3">
      <c r="A7078" s="1">
        <v>44125.75</v>
      </c>
      <c r="B7078" s="1">
        <v>44125.791666666664</v>
      </c>
      <c r="C7078" t="s">
        <v>12</v>
      </c>
      <c r="D7078" t="s">
        <v>12</v>
      </c>
      <c r="E7078" t="s">
        <v>12</v>
      </c>
      <c r="G7078" t="s">
        <v>12</v>
      </c>
      <c r="H7078" t="s">
        <v>12</v>
      </c>
    </row>
    <row r="7079" spans="1:8" ht="14.55" customHeight="1" x14ac:dyDescent="0.3">
      <c r="A7079" s="1">
        <v>44125.791666666664</v>
      </c>
      <c r="B7079" s="1">
        <v>44125.833333333336</v>
      </c>
      <c r="C7079" t="s">
        <v>12</v>
      </c>
      <c r="D7079" t="s">
        <v>12</v>
      </c>
      <c r="E7079" t="s">
        <v>12</v>
      </c>
      <c r="G7079" t="s">
        <v>12</v>
      </c>
      <c r="H7079" t="s">
        <v>12</v>
      </c>
    </row>
    <row r="7080" spans="1:8" ht="14.55" customHeight="1" x14ac:dyDescent="0.3">
      <c r="A7080" s="1">
        <v>44125.833333333336</v>
      </c>
      <c r="B7080" s="1">
        <v>44125.875</v>
      </c>
      <c r="C7080" t="s">
        <v>12</v>
      </c>
      <c r="D7080" t="s">
        <v>12</v>
      </c>
      <c r="E7080" t="s">
        <v>12</v>
      </c>
      <c r="G7080" t="s">
        <v>12</v>
      </c>
      <c r="H7080" t="s">
        <v>12</v>
      </c>
    </row>
    <row r="7081" spans="1:8" ht="14.55" customHeight="1" x14ac:dyDescent="0.3">
      <c r="A7081" s="1">
        <v>44125.875</v>
      </c>
      <c r="B7081" s="1">
        <v>44125.916666666664</v>
      </c>
      <c r="C7081" t="s">
        <v>12</v>
      </c>
      <c r="D7081" t="s">
        <v>12</v>
      </c>
      <c r="E7081" t="s">
        <v>12</v>
      </c>
      <c r="G7081" t="s">
        <v>12</v>
      </c>
      <c r="H7081" t="s">
        <v>12</v>
      </c>
    </row>
    <row r="7082" spans="1:8" ht="14.55" customHeight="1" x14ac:dyDescent="0.3">
      <c r="A7082" s="1">
        <v>44125.916666666664</v>
      </c>
      <c r="B7082" s="1">
        <v>44125.958333333336</v>
      </c>
      <c r="C7082" t="s">
        <v>12</v>
      </c>
      <c r="D7082" t="s">
        <v>12</v>
      </c>
      <c r="E7082" t="s">
        <v>12</v>
      </c>
      <c r="G7082" t="s">
        <v>12</v>
      </c>
      <c r="H7082" t="s">
        <v>12</v>
      </c>
    </row>
    <row r="7083" spans="1:8" ht="14.55" customHeight="1" x14ac:dyDescent="0.3">
      <c r="A7083" s="1">
        <v>44125.958333333336</v>
      </c>
      <c r="B7083" s="1">
        <v>44126</v>
      </c>
      <c r="C7083" t="s">
        <v>12</v>
      </c>
      <c r="D7083" t="s">
        <v>12</v>
      </c>
      <c r="E7083" t="s">
        <v>12</v>
      </c>
      <c r="G7083" t="s">
        <v>12</v>
      </c>
      <c r="H7083" t="s">
        <v>12</v>
      </c>
    </row>
    <row r="7084" spans="1:8" ht="14.55" customHeight="1" x14ac:dyDescent="0.3">
      <c r="A7084" s="1">
        <v>44126</v>
      </c>
      <c r="B7084" s="1">
        <v>44126.041666666664</v>
      </c>
      <c r="C7084" t="s">
        <v>12</v>
      </c>
      <c r="D7084" t="s">
        <v>12</v>
      </c>
      <c r="E7084" t="s">
        <v>12</v>
      </c>
      <c r="G7084" t="s">
        <v>12</v>
      </c>
      <c r="H7084" t="s">
        <v>12</v>
      </c>
    </row>
    <row r="7085" spans="1:8" ht="14.55" customHeight="1" x14ac:dyDescent="0.3">
      <c r="A7085" s="1">
        <v>44126.041666666664</v>
      </c>
      <c r="B7085" s="1">
        <v>44126.083333333336</v>
      </c>
      <c r="C7085" t="s">
        <v>12</v>
      </c>
      <c r="D7085" t="s">
        <v>12</v>
      </c>
      <c r="E7085" t="s">
        <v>12</v>
      </c>
      <c r="G7085" t="s">
        <v>12</v>
      </c>
      <c r="H7085" t="s">
        <v>12</v>
      </c>
    </row>
    <row r="7086" spans="1:8" ht="14.55" customHeight="1" x14ac:dyDescent="0.3">
      <c r="A7086" s="1">
        <v>44126.083333333336</v>
      </c>
      <c r="B7086" s="1">
        <v>44126.125</v>
      </c>
      <c r="C7086" t="s">
        <v>12</v>
      </c>
      <c r="D7086" t="s">
        <v>12</v>
      </c>
      <c r="E7086" t="s">
        <v>12</v>
      </c>
      <c r="G7086" t="s">
        <v>12</v>
      </c>
      <c r="H7086" t="s">
        <v>12</v>
      </c>
    </row>
    <row r="7087" spans="1:8" ht="14.55" customHeight="1" x14ac:dyDescent="0.3">
      <c r="A7087" s="1">
        <v>44126.125</v>
      </c>
      <c r="B7087" s="1">
        <v>44126.166666666664</v>
      </c>
      <c r="C7087" t="s">
        <v>12</v>
      </c>
      <c r="D7087" t="s">
        <v>12</v>
      </c>
      <c r="E7087" t="s">
        <v>12</v>
      </c>
      <c r="G7087" t="s">
        <v>12</v>
      </c>
      <c r="H7087" t="s">
        <v>12</v>
      </c>
    </row>
    <row r="7088" spans="1:8" ht="14.55" customHeight="1" x14ac:dyDescent="0.3">
      <c r="A7088" s="1">
        <v>44126.166666666664</v>
      </c>
      <c r="B7088" s="1">
        <v>44126.208333333336</v>
      </c>
      <c r="C7088" t="s">
        <v>12</v>
      </c>
      <c r="D7088" t="s">
        <v>12</v>
      </c>
      <c r="E7088" t="s">
        <v>12</v>
      </c>
      <c r="G7088" t="s">
        <v>12</v>
      </c>
      <c r="H7088" t="s">
        <v>12</v>
      </c>
    </row>
    <row r="7089" spans="1:8" ht="14.55" customHeight="1" x14ac:dyDescent="0.3">
      <c r="A7089" s="1">
        <v>44126.208333333336</v>
      </c>
      <c r="B7089" s="1">
        <v>44126.25</v>
      </c>
      <c r="C7089" t="s">
        <v>12</v>
      </c>
      <c r="D7089" t="s">
        <v>12</v>
      </c>
      <c r="E7089" t="s">
        <v>12</v>
      </c>
      <c r="G7089" t="s">
        <v>12</v>
      </c>
      <c r="H7089" t="s">
        <v>12</v>
      </c>
    </row>
    <row r="7090" spans="1:8" ht="14.55" customHeight="1" x14ac:dyDescent="0.3">
      <c r="A7090" s="1">
        <v>44126.25</v>
      </c>
      <c r="B7090" s="1">
        <v>44126.291666666664</v>
      </c>
      <c r="C7090" t="s">
        <v>12</v>
      </c>
      <c r="D7090" t="s">
        <v>12</v>
      </c>
      <c r="E7090" t="s">
        <v>12</v>
      </c>
      <c r="G7090" t="s">
        <v>12</v>
      </c>
      <c r="H7090" t="s">
        <v>12</v>
      </c>
    </row>
    <row r="7091" spans="1:8" ht="14.55" customHeight="1" x14ac:dyDescent="0.3">
      <c r="A7091" s="1">
        <v>44126.291666666664</v>
      </c>
      <c r="B7091" s="1">
        <v>44126.333333333336</v>
      </c>
      <c r="C7091" t="s">
        <v>12</v>
      </c>
      <c r="D7091" t="s">
        <v>12</v>
      </c>
      <c r="E7091" t="s">
        <v>12</v>
      </c>
      <c r="G7091" t="s">
        <v>12</v>
      </c>
      <c r="H7091" t="s">
        <v>12</v>
      </c>
    </row>
    <row r="7092" spans="1:8" ht="14.55" customHeight="1" x14ac:dyDescent="0.3">
      <c r="A7092" s="1">
        <v>44126.333333333336</v>
      </c>
      <c r="B7092" s="1">
        <v>44126.375</v>
      </c>
      <c r="C7092" t="s">
        <v>12</v>
      </c>
      <c r="D7092" t="s">
        <v>12</v>
      </c>
      <c r="E7092" t="s">
        <v>12</v>
      </c>
      <c r="G7092" t="s">
        <v>12</v>
      </c>
      <c r="H7092" t="s">
        <v>12</v>
      </c>
    </row>
    <row r="7093" spans="1:8" ht="14.55" customHeight="1" x14ac:dyDescent="0.3">
      <c r="A7093" s="1">
        <v>44126.375</v>
      </c>
      <c r="B7093" s="1">
        <v>44126.416666666664</v>
      </c>
      <c r="C7093" t="s">
        <v>12</v>
      </c>
      <c r="D7093" t="s">
        <v>12</v>
      </c>
      <c r="E7093" t="s">
        <v>12</v>
      </c>
      <c r="G7093" t="s">
        <v>12</v>
      </c>
      <c r="H7093" t="s">
        <v>12</v>
      </c>
    </row>
    <row r="7094" spans="1:8" ht="14.55" customHeight="1" x14ac:dyDescent="0.3">
      <c r="A7094" s="1">
        <v>44126.416666666664</v>
      </c>
      <c r="B7094" s="1">
        <v>44126.458333333336</v>
      </c>
      <c r="C7094" t="s">
        <v>12</v>
      </c>
      <c r="D7094" t="s">
        <v>12</v>
      </c>
      <c r="E7094" t="s">
        <v>12</v>
      </c>
      <c r="G7094" t="s">
        <v>12</v>
      </c>
      <c r="H7094" t="s">
        <v>12</v>
      </c>
    </row>
    <row r="7095" spans="1:8" ht="14.55" customHeight="1" x14ac:dyDescent="0.3">
      <c r="A7095" s="1">
        <v>44126.458333333336</v>
      </c>
      <c r="B7095" s="1">
        <v>44126.5</v>
      </c>
      <c r="C7095" t="s">
        <v>12</v>
      </c>
      <c r="D7095" t="s">
        <v>12</v>
      </c>
      <c r="E7095" t="s">
        <v>12</v>
      </c>
      <c r="G7095" t="s">
        <v>12</v>
      </c>
      <c r="H7095" t="s">
        <v>12</v>
      </c>
    </row>
    <row r="7096" spans="1:8" ht="14.55" customHeight="1" x14ac:dyDescent="0.3">
      <c r="A7096" s="1">
        <v>44126.5</v>
      </c>
      <c r="B7096" s="1">
        <v>44126.541666666664</v>
      </c>
      <c r="C7096" t="s">
        <v>12</v>
      </c>
      <c r="D7096" t="s">
        <v>12</v>
      </c>
      <c r="E7096" t="s">
        <v>12</v>
      </c>
      <c r="G7096" t="s">
        <v>12</v>
      </c>
      <c r="H7096" t="s">
        <v>12</v>
      </c>
    </row>
    <row r="7097" spans="1:8" ht="14.55" customHeight="1" x14ac:dyDescent="0.3">
      <c r="A7097" s="1">
        <v>44126.541666666664</v>
      </c>
      <c r="B7097" s="1">
        <v>44126.583333333336</v>
      </c>
      <c r="C7097" t="s">
        <v>12</v>
      </c>
      <c r="D7097" t="s">
        <v>12</v>
      </c>
      <c r="E7097" t="s">
        <v>12</v>
      </c>
      <c r="G7097" t="s">
        <v>12</v>
      </c>
      <c r="H7097" t="s">
        <v>12</v>
      </c>
    </row>
    <row r="7098" spans="1:8" ht="14.55" customHeight="1" x14ac:dyDescent="0.3">
      <c r="A7098" s="1">
        <v>44126.583333333336</v>
      </c>
      <c r="B7098" s="1">
        <v>44126.625</v>
      </c>
      <c r="C7098" t="s">
        <v>12</v>
      </c>
      <c r="D7098" t="s">
        <v>12</v>
      </c>
      <c r="E7098" t="s">
        <v>12</v>
      </c>
      <c r="G7098" t="s">
        <v>12</v>
      </c>
      <c r="H7098" t="s">
        <v>12</v>
      </c>
    </row>
    <row r="7099" spans="1:8" ht="14.55" customHeight="1" x14ac:dyDescent="0.3">
      <c r="A7099" s="1">
        <v>44126.625</v>
      </c>
      <c r="B7099" s="1">
        <v>44126.666666666664</v>
      </c>
      <c r="C7099" t="s">
        <v>12</v>
      </c>
      <c r="D7099" t="s">
        <v>12</v>
      </c>
      <c r="E7099" t="s">
        <v>12</v>
      </c>
      <c r="G7099" t="s">
        <v>12</v>
      </c>
      <c r="H7099" t="s">
        <v>12</v>
      </c>
    </row>
    <row r="7100" spans="1:8" ht="14.55" customHeight="1" x14ac:dyDescent="0.3">
      <c r="A7100" s="1">
        <v>44126.666666666664</v>
      </c>
      <c r="B7100" s="1">
        <v>44126.708333333336</v>
      </c>
      <c r="C7100" t="s">
        <v>12</v>
      </c>
      <c r="D7100" t="s">
        <v>12</v>
      </c>
      <c r="E7100" t="s">
        <v>12</v>
      </c>
      <c r="G7100" t="s">
        <v>12</v>
      </c>
      <c r="H7100" t="s">
        <v>12</v>
      </c>
    </row>
    <row r="7101" spans="1:8" ht="14.55" customHeight="1" x14ac:dyDescent="0.3">
      <c r="A7101" s="1">
        <v>44126.708333333336</v>
      </c>
      <c r="B7101" s="1">
        <v>44126.75</v>
      </c>
      <c r="C7101" t="s">
        <v>12</v>
      </c>
      <c r="D7101" t="s">
        <v>12</v>
      </c>
      <c r="E7101" t="s">
        <v>12</v>
      </c>
      <c r="G7101" t="s">
        <v>12</v>
      </c>
      <c r="H7101" t="s">
        <v>12</v>
      </c>
    </row>
    <row r="7102" spans="1:8" ht="14.55" customHeight="1" x14ac:dyDescent="0.3">
      <c r="A7102" s="1">
        <v>44126.75</v>
      </c>
      <c r="B7102" s="1">
        <v>44126.791666666664</v>
      </c>
      <c r="C7102" t="s">
        <v>12</v>
      </c>
      <c r="D7102" t="s">
        <v>12</v>
      </c>
      <c r="E7102" t="s">
        <v>12</v>
      </c>
      <c r="G7102" t="s">
        <v>12</v>
      </c>
      <c r="H7102" t="s">
        <v>12</v>
      </c>
    </row>
    <row r="7103" spans="1:8" ht="14.55" customHeight="1" x14ac:dyDescent="0.3">
      <c r="A7103" s="1">
        <v>44126.791666666664</v>
      </c>
      <c r="B7103" s="1">
        <v>44126.833333333336</v>
      </c>
      <c r="C7103" t="s">
        <v>12</v>
      </c>
      <c r="D7103" t="s">
        <v>12</v>
      </c>
      <c r="E7103" t="s">
        <v>12</v>
      </c>
      <c r="G7103" t="s">
        <v>12</v>
      </c>
      <c r="H7103" t="s">
        <v>12</v>
      </c>
    </row>
    <row r="7104" spans="1:8" ht="14.55" customHeight="1" x14ac:dyDescent="0.3">
      <c r="A7104" s="1">
        <v>44126.833333333336</v>
      </c>
      <c r="B7104" s="1">
        <v>44126.875</v>
      </c>
      <c r="C7104" t="s">
        <v>12</v>
      </c>
      <c r="D7104" t="s">
        <v>12</v>
      </c>
      <c r="E7104" t="s">
        <v>12</v>
      </c>
      <c r="G7104" t="s">
        <v>12</v>
      </c>
      <c r="H7104" t="s">
        <v>12</v>
      </c>
    </row>
    <row r="7105" spans="1:8" ht="14.55" customHeight="1" x14ac:dyDescent="0.3">
      <c r="A7105" s="1">
        <v>44126.875</v>
      </c>
      <c r="B7105" s="1">
        <v>44126.916666666664</v>
      </c>
      <c r="C7105" t="s">
        <v>12</v>
      </c>
      <c r="D7105" t="s">
        <v>12</v>
      </c>
      <c r="E7105" t="s">
        <v>12</v>
      </c>
      <c r="G7105" t="s">
        <v>12</v>
      </c>
      <c r="H7105" t="s">
        <v>12</v>
      </c>
    </row>
    <row r="7106" spans="1:8" ht="14.55" customHeight="1" x14ac:dyDescent="0.3">
      <c r="A7106" s="1">
        <v>44126.916666666664</v>
      </c>
      <c r="B7106" s="1">
        <v>44126.958333333336</v>
      </c>
      <c r="C7106" t="s">
        <v>12</v>
      </c>
      <c r="D7106" t="s">
        <v>12</v>
      </c>
      <c r="E7106" t="s">
        <v>12</v>
      </c>
      <c r="G7106" t="s">
        <v>12</v>
      </c>
      <c r="H7106" t="s">
        <v>12</v>
      </c>
    </row>
    <row r="7107" spans="1:8" ht="14.55" customHeight="1" x14ac:dyDescent="0.3">
      <c r="A7107" s="1">
        <v>44126.958333333336</v>
      </c>
      <c r="B7107" s="1">
        <v>44127</v>
      </c>
      <c r="C7107" t="s">
        <v>12</v>
      </c>
      <c r="D7107" t="s">
        <v>12</v>
      </c>
      <c r="E7107" t="s">
        <v>12</v>
      </c>
      <c r="G7107" t="s">
        <v>12</v>
      </c>
      <c r="H7107" t="s">
        <v>12</v>
      </c>
    </row>
    <row r="7108" spans="1:8" ht="14.55" customHeight="1" x14ac:dyDescent="0.3">
      <c r="A7108" s="1">
        <v>44127</v>
      </c>
      <c r="B7108" s="1">
        <v>44127.041666666664</v>
      </c>
      <c r="C7108" t="s">
        <v>12</v>
      </c>
      <c r="D7108" t="s">
        <v>12</v>
      </c>
      <c r="E7108" t="s">
        <v>12</v>
      </c>
      <c r="G7108" t="s">
        <v>12</v>
      </c>
      <c r="H7108" t="s">
        <v>12</v>
      </c>
    </row>
    <row r="7109" spans="1:8" ht="14.55" customHeight="1" x14ac:dyDescent="0.3">
      <c r="A7109" s="1">
        <v>44127.041666666664</v>
      </c>
      <c r="B7109" s="1">
        <v>44127.083333333336</v>
      </c>
      <c r="C7109" t="s">
        <v>12</v>
      </c>
      <c r="D7109" t="s">
        <v>12</v>
      </c>
      <c r="E7109" t="s">
        <v>12</v>
      </c>
      <c r="G7109" t="s">
        <v>12</v>
      </c>
      <c r="H7109" t="s">
        <v>12</v>
      </c>
    </row>
    <row r="7110" spans="1:8" ht="14.55" customHeight="1" x14ac:dyDescent="0.3">
      <c r="A7110" s="1">
        <v>44127.083333333336</v>
      </c>
      <c r="B7110" s="1">
        <v>44127.125</v>
      </c>
      <c r="C7110" t="s">
        <v>12</v>
      </c>
      <c r="D7110" t="s">
        <v>12</v>
      </c>
      <c r="E7110" t="s">
        <v>12</v>
      </c>
      <c r="G7110" t="s">
        <v>12</v>
      </c>
      <c r="H7110" t="s">
        <v>12</v>
      </c>
    </row>
    <row r="7111" spans="1:8" ht="14.55" customHeight="1" x14ac:dyDescent="0.3">
      <c r="A7111" s="1">
        <v>44127.125</v>
      </c>
      <c r="B7111" s="1">
        <v>44127.166666666664</v>
      </c>
      <c r="C7111" t="s">
        <v>12</v>
      </c>
      <c r="D7111" t="s">
        <v>12</v>
      </c>
      <c r="E7111" t="s">
        <v>12</v>
      </c>
      <c r="G7111" t="s">
        <v>12</v>
      </c>
      <c r="H7111" t="s">
        <v>12</v>
      </c>
    </row>
    <row r="7112" spans="1:8" ht="14.55" customHeight="1" x14ac:dyDescent="0.3">
      <c r="A7112" s="1">
        <v>44127.166666666664</v>
      </c>
      <c r="B7112" s="1">
        <v>44127.208333333336</v>
      </c>
      <c r="C7112" t="s">
        <v>12</v>
      </c>
      <c r="D7112" t="s">
        <v>12</v>
      </c>
      <c r="E7112" t="s">
        <v>12</v>
      </c>
      <c r="G7112" t="s">
        <v>12</v>
      </c>
      <c r="H7112" t="s">
        <v>12</v>
      </c>
    </row>
    <row r="7113" spans="1:8" ht="14.55" customHeight="1" x14ac:dyDescent="0.3">
      <c r="A7113" s="1">
        <v>44127.208333333336</v>
      </c>
      <c r="B7113" s="1">
        <v>44127.25</v>
      </c>
      <c r="C7113" t="s">
        <v>12</v>
      </c>
      <c r="D7113" t="s">
        <v>12</v>
      </c>
      <c r="E7113" t="s">
        <v>12</v>
      </c>
      <c r="G7113" t="s">
        <v>12</v>
      </c>
      <c r="H7113" t="s">
        <v>12</v>
      </c>
    </row>
    <row r="7114" spans="1:8" ht="14.55" customHeight="1" x14ac:dyDescent="0.3">
      <c r="A7114" s="1">
        <v>44127.25</v>
      </c>
      <c r="B7114" s="1">
        <v>44127.291666666664</v>
      </c>
      <c r="C7114" t="s">
        <v>12</v>
      </c>
      <c r="D7114" t="s">
        <v>12</v>
      </c>
      <c r="E7114" t="s">
        <v>12</v>
      </c>
      <c r="G7114" t="s">
        <v>12</v>
      </c>
      <c r="H7114" t="s">
        <v>12</v>
      </c>
    </row>
    <row r="7115" spans="1:8" ht="14.55" customHeight="1" x14ac:dyDescent="0.3">
      <c r="A7115" s="1">
        <v>44127.291666666664</v>
      </c>
      <c r="B7115" s="1">
        <v>44127.333333333336</v>
      </c>
      <c r="C7115" t="s">
        <v>12</v>
      </c>
      <c r="D7115" t="s">
        <v>12</v>
      </c>
      <c r="E7115" t="s">
        <v>12</v>
      </c>
      <c r="G7115" t="s">
        <v>12</v>
      </c>
      <c r="H7115" t="s">
        <v>12</v>
      </c>
    </row>
    <row r="7116" spans="1:8" ht="14.55" customHeight="1" x14ac:dyDescent="0.3">
      <c r="A7116" s="1">
        <v>44127.333333333336</v>
      </c>
      <c r="B7116" s="1">
        <v>44127.375</v>
      </c>
      <c r="C7116" t="s">
        <v>12</v>
      </c>
      <c r="D7116" t="s">
        <v>12</v>
      </c>
      <c r="E7116" t="s">
        <v>12</v>
      </c>
      <c r="G7116" t="s">
        <v>12</v>
      </c>
      <c r="H7116" t="s">
        <v>12</v>
      </c>
    </row>
    <row r="7117" spans="1:8" ht="14.55" customHeight="1" x14ac:dyDescent="0.3">
      <c r="A7117" s="1">
        <v>44127.375</v>
      </c>
      <c r="B7117" s="1">
        <v>44127.416666666664</v>
      </c>
      <c r="C7117" t="s">
        <v>12</v>
      </c>
      <c r="D7117" t="s">
        <v>12</v>
      </c>
      <c r="E7117" t="s">
        <v>12</v>
      </c>
      <c r="G7117" t="s">
        <v>12</v>
      </c>
      <c r="H7117" t="s">
        <v>12</v>
      </c>
    </row>
    <row r="7118" spans="1:8" ht="14.55" customHeight="1" x14ac:dyDescent="0.3">
      <c r="A7118" s="1">
        <v>44127.416666666664</v>
      </c>
      <c r="B7118" s="1">
        <v>44127.458333333336</v>
      </c>
      <c r="C7118" t="s">
        <v>12</v>
      </c>
      <c r="D7118" t="s">
        <v>12</v>
      </c>
      <c r="E7118" t="s">
        <v>12</v>
      </c>
      <c r="G7118" t="s">
        <v>12</v>
      </c>
      <c r="H7118" t="s">
        <v>12</v>
      </c>
    </row>
    <row r="7119" spans="1:8" ht="14.55" customHeight="1" x14ac:dyDescent="0.3">
      <c r="A7119" s="1">
        <v>44127.458333333336</v>
      </c>
      <c r="B7119" s="1">
        <v>44127.5</v>
      </c>
      <c r="C7119" t="s">
        <v>12</v>
      </c>
      <c r="D7119" t="s">
        <v>12</v>
      </c>
      <c r="E7119" t="s">
        <v>12</v>
      </c>
      <c r="G7119" t="s">
        <v>12</v>
      </c>
      <c r="H7119" t="s">
        <v>12</v>
      </c>
    </row>
    <row r="7120" spans="1:8" ht="14.55" customHeight="1" x14ac:dyDescent="0.3">
      <c r="A7120" s="1">
        <v>44127.5</v>
      </c>
      <c r="B7120" s="1">
        <v>44127.541666666664</v>
      </c>
      <c r="C7120" t="s">
        <v>12</v>
      </c>
      <c r="D7120" t="s">
        <v>12</v>
      </c>
      <c r="E7120" t="s">
        <v>12</v>
      </c>
      <c r="G7120" t="s">
        <v>12</v>
      </c>
      <c r="H7120" t="s">
        <v>12</v>
      </c>
    </row>
    <row r="7121" spans="1:8" ht="14.55" customHeight="1" x14ac:dyDescent="0.3">
      <c r="A7121" s="1">
        <v>44127.541666666664</v>
      </c>
      <c r="B7121" s="1">
        <v>44127.583333333336</v>
      </c>
      <c r="C7121" t="s">
        <v>12</v>
      </c>
      <c r="D7121" t="s">
        <v>12</v>
      </c>
      <c r="E7121" t="s">
        <v>12</v>
      </c>
      <c r="G7121" t="s">
        <v>12</v>
      </c>
      <c r="H7121" t="s">
        <v>12</v>
      </c>
    </row>
    <row r="7122" spans="1:8" ht="14.55" customHeight="1" x14ac:dyDescent="0.3">
      <c r="A7122" s="1">
        <v>44127.583333333336</v>
      </c>
      <c r="B7122" s="1">
        <v>44127.625</v>
      </c>
      <c r="C7122" t="s">
        <v>12</v>
      </c>
      <c r="D7122" t="s">
        <v>12</v>
      </c>
      <c r="E7122" t="s">
        <v>12</v>
      </c>
      <c r="G7122" t="s">
        <v>12</v>
      </c>
      <c r="H7122" t="s">
        <v>12</v>
      </c>
    </row>
    <row r="7123" spans="1:8" ht="14.55" customHeight="1" x14ac:dyDescent="0.3">
      <c r="A7123" s="1">
        <v>44127.625</v>
      </c>
      <c r="B7123" s="1">
        <v>44127.666666666664</v>
      </c>
      <c r="C7123" t="s">
        <v>12</v>
      </c>
      <c r="D7123" t="s">
        <v>12</v>
      </c>
      <c r="E7123" t="s">
        <v>12</v>
      </c>
      <c r="G7123" t="s">
        <v>12</v>
      </c>
      <c r="H7123" t="s">
        <v>12</v>
      </c>
    </row>
    <row r="7124" spans="1:8" ht="14.55" customHeight="1" x14ac:dyDescent="0.3">
      <c r="A7124" s="1">
        <v>44127.666666666664</v>
      </c>
      <c r="B7124" s="1">
        <v>44127.708333333336</v>
      </c>
      <c r="C7124" t="s">
        <v>12</v>
      </c>
      <c r="D7124" t="s">
        <v>12</v>
      </c>
      <c r="E7124" t="s">
        <v>12</v>
      </c>
      <c r="G7124" t="s">
        <v>12</v>
      </c>
      <c r="H7124" t="s">
        <v>12</v>
      </c>
    </row>
    <row r="7125" spans="1:8" ht="14.55" customHeight="1" x14ac:dyDescent="0.3">
      <c r="A7125" s="1">
        <v>44127.708333333336</v>
      </c>
      <c r="B7125" s="1">
        <v>44127.75</v>
      </c>
      <c r="C7125" t="s">
        <v>12</v>
      </c>
      <c r="D7125" t="s">
        <v>12</v>
      </c>
      <c r="E7125" t="s">
        <v>12</v>
      </c>
      <c r="G7125" t="s">
        <v>12</v>
      </c>
      <c r="H7125" t="s">
        <v>12</v>
      </c>
    </row>
    <row r="7126" spans="1:8" ht="14.55" customHeight="1" x14ac:dyDescent="0.3">
      <c r="A7126" s="1">
        <v>44127.75</v>
      </c>
      <c r="B7126" s="1">
        <v>44127.791666666664</v>
      </c>
      <c r="C7126" t="s">
        <v>12</v>
      </c>
      <c r="D7126" t="s">
        <v>12</v>
      </c>
      <c r="E7126" t="s">
        <v>12</v>
      </c>
      <c r="G7126" t="s">
        <v>12</v>
      </c>
      <c r="H7126" t="s">
        <v>12</v>
      </c>
    </row>
    <row r="7127" spans="1:8" ht="14.55" customHeight="1" x14ac:dyDescent="0.3">
      <c r="A7127" s="1">
        <v>44127.791666666664</v>
      </c>
      <c r="B7127" s="1">
        <v>44127.833333333336</v>
      </c>
      <c r="C7127" t="s">
        <v>12</v>
      </c>
      <c r="D7127" t="s">
        <v>12</v>
      </c>
      <c r="E7127" t="s">
        <v>12</v>
      </c>
      <c r="G7127" t="s">
        <v>12</v>
      </c>
      <c r="H7127" t="s">
        <v>12</v>
      </c>
    </row>
    <row r="7128" spans="1:8" ht="14.55" customHeight="1" x14ac:dyDescent="0.3">
      <c r="A7128" s="1">
        <v>44127.833333333336</v>
      </c>
      <c r="B7128" s="1">
        <v>44127.875</v>
      </c>
      <c r="C7128" t="s">
        <v>12</v>
      </c>
      <c r="D7128" t="s">
        <v>12</v>
      </c>
      <c r="E7128" t="s">
        <v>12</v>
      </c>
      <c r="G7128" t="s">
        <v>12</v>
      </c>
      <c r="H7128" t="s">
        <v>12</v>
      </c>
    </row>
    <row r="7129" spans="1:8" ht="14.55" customHeight="1" x14ac:dyDescent="0.3">
      <c r="A7129" s="1">
        <v>44127.875</v>
      </c>
      <c r="B7129" s="1">
        <v>44127.916666666664</v>
      </c>
      <c r="C7129" t="s">
        <v>12</v>
      </c>
      <c r="D7129" t="s">
        <v>12</v>
      </c>
      <c r="E7129" t="s">
        <v>12</v>
      </c>
      <c r="G7129" t="s">
        <v>12</v>
      </c>
      <c r="H7129" t="s">
        <v>12</v>
      </c>
    </row>
    <row r="7130" spans="1:8" ht="14.55" customHeight="1" x14ac:dyDescent="0.3">
      <c r="A7130" s="1">
        <v>44127.916666666664</v>
      </c>
      <c r="B7130" s="1">
        <v>44127.958333333336</v>
      </c>
      <c r="C7130" t="s">
        <v>12</v>
      </c>
      <c r="D7130" t="s">
        <v>12</v>
      </c>
      <c r="E7130" t="s">
        <v>12</v>
      </c>
      <c r="G7130" t="s">
        <v>12</v>
      </c>
      <c r="H7130" t="s">
        <v>12</v>
      </c>
    </row>
    <row r="7131" spans="1:8" ht="14.55" customHeight="1" x14ac:dyDescent="0.3">
      <c r="A7131" s="1">
        <v>44127.958333333336</v>
      </c>
      <c r="B7131" s="1">
        <v>44128</v>
      </c>
      <c r="C7131" t="s">
        <v>12</v>
      </c>
      <c r="D7131" t="s">
        <v>12</v>
      </c>
      <c r="E7131" t="s">
        <v>12</v>
      </c>
      <c r="G7131" t="s">
        <v>12</v>
      </c>
      <c r="H7131" t="s">
        <v>12</v>
      </c>
    </row>
    <row r="7132" spans="1:8" ht="14.55" customHeight="1" x14ac:dyDescent="0.3">
      <c r="A7132" s="1">
        <v>44128</v>
      </c>
      <c r="B7132" s="1">
        <v>44128.041666666664</v>
      </c>
      <c r="C7132" t="s">
        <v>12</v>
      </c>
      <c r="D7132" t="s">
        <v>12</v>
      </c>
      <c r="E7132" t="s">
        <v>12</v>
      </c>
      <c r="G7132" t="s">
        <v>12</v>
      </c>
      <c r="H7132" t="s">
        <v>12</v>
      </c>
    </row>
    <row r="7133" spans="1:8" ht="14.55" customHeight="1" x14ac:dyDescent="0.3">
      <c r="A7133" s="1">
        <v>44128.041666666664</v>
      </c>
      <c r="B7133" s="1">
        <v>44128.083333333336</v>
      </c>
      <c r="C7133" t="s">
        <v>12</v>
      </c>
      <c r="D7133" t="s">
        <v>12</v>
      </c>
      <c r="E7133" t="s">
        <v>12</v>
      </c>
      <c r="G7133" t="s">
        <v>12</v>
      </c>
      <c r="H7133" t="s">
        <v>12</v>
      </c>
    </row>
    <row r="7134" spans="1:8" ht="14.55" customHeight="1" x14ac:dyDescent="0.3">
      <c r="A7134" s="1">
        <v>44128.083333333336</v>
      </c>
      <c r="B7134" s="1">
        <v>44128.125</v>
      </c>
      <c r="C7134" t="s">
        <v>12</v>
      </c>
      <c r="D7134" t="s">
        <v>12</v>
      </c>
      <c r="E7134" t="s">
        <v>12</v>
      </c>
      <c r="G7134" t="s">
        <v>12</v>
      </c>
      <c r="H7134" t="s">
        <v>12</v>
      </c>
    </row>
    <row r="7135" spans="1:8" ht="14.55" customHeight="1" x14ac:dyDescent="0.3">
      <c r="A7135" s="1">
        <v>44128.125</v>
      </c>
      <c r="B7135" s="1">
        <v>44128.166666666664</v>
      </c>
      <c r="C7135" t="s">
        <v>12</v>
      </c>
      <c r="D7135" t="s">
        <v>12</v>
      </c>
      <c r="E7135" t="s">
        <v>12</v>
      </c>
      <c r="G7135" t="s">
        <v>12</v>
      </c>
      <c r="H7135" t="s">
        <v>12</v>
      </c>
    </row>
    <row r="7136" spans="1:8" ht="14.55" customHeight="1" x14ac:dyDescent="0.3">
      <c r="A7136" s="1">
        <v>44128.166666666664</v>
      </c>
      <c r="B7136" s="1">
        <v>44128.208333333336</v>
      </c>
      <c r="C7136" t="s">
        <v>12</v>
      </c>
      <c r="D7136" t="s">
        <v>12</v>
      </c>
      <c r="E7136" t="s">
        <v>12</v>
      </c>
      <c r="G7136" t="s">
        <v>12</v>
      </c>
      <c r="H7136" t="s">
        <v>12</v>
      </c>
    </row>
    <row r="7137" spans="1:8" ht="14.55" customHeight="1" x14ac:dyDescent="0.3">
      <c r="A7137" s="1">
        <v>44128.208333333336</v>
      </c>
      <c r="B7137" s="1">
        <v>44128.25</v>
      </c>
      <c r="C7137" t="s">
        <v>12</v>
      </c>
      <c r="D7137" t="s">
        <v>12</v>
      </c>
      <c r="E7137" t="s">
        <v>12</v>
      </c>
      <c r="G7137" t="s">
        <v>12</v>
      </c>
      <c r="H7137" t="s">
        <v>12</v>
      </c>
    </row>
    <row r="7138" spans="1:8" ht="14.55" customHeight="1" x14ac:dyDescent="0.3">
      <c r="A7138" s="1">
        <v>44128.25</v>
      </c>
      <c r="B7138" s="1">
        <v>44128.291666666664</v>
      </c>
      <c r="C7138" t="s">
        <v>12</v>
      </c>
      <c r="D7138" t="s">
        <v>12</v>
      </c>
      <c r="E7138" t="s">
        <v>12</v>
      </c>
      <c r="G7138" t="s">
        <v>12</v>
      </c>
      <c r="H7138" t="s">
        <v>12</v>
      </c>
    </row>
    <row r="7139" spans="1:8" ht="14.55" customHeight="1" x14ac:dyDescent="0.3">
      <c r="A7139" s="1">
        <v>44128.291666666664</v>
      </c>
      <c r="B7139" s="1">
        <v>44128.333333333336</v>
      </c>
      <c r="C7139" t="s">
        <v>12</v>
      </c>
      <c r="D7139" t="s">
        <v>12</v>
      </c>
      <c r="E7139" t="s">
        <v>12</v>
      </c>
      <c r="G7139" t="s">
        <v>12</v>
      </c>
      <c r="H7139" t="s">
        <v>12</v>
      </c>
    </row>
    <row r="7140" spans="1:8" ht="14.55" customHeight="1" x14ac:dyDescent="0.3">
      <c r="A7140" s="1">
        <v>44128.333333333336</v>
      </c>
      <c r="B7140" s="1">
        <v>44128.375</v>
      </c>
      <c r="C7140" t="s">
        <v>12</v>
      </c>
      <c r="D7140" t="s">
        <v>12</v>
      </c>
      <c r="E7140" t="s">
        <v>12</v>
      </c>
      <c r="G7140" t="s">
        <v>12</v>
      </c>
      <c r="H7140" t="s">
        <v>12</v>
      </c>
    </row>
    <row r="7141" spans="1:8" ht="14.55" customHeight="1" x14ac:dyDescent="0.3">
      <c r="A7141" s="1">
        <v>44128.375</v>
      </c>
      <c r="B7141" s="1">
        <v>44128.416666666664</v>
      </c>
      <c r="C7141" t="s">
        <v>12</v>
      </c>
      <c r="D7141" t="s">
        <v>12</v>
      </c>
      <c r="E7141" t="s">
        <v>12</v>
      </c>
      <c r="G7141" t="s">
        <v>12</v>
      </c>
      <c r="H7141" t="s">
        <v>12</v>
      </c>
    </row>
    <row r="7142" spans="1:8" ht="14.55" customHeight="1" x14ac:dyDescent="0.3">
      <c r="A7142" s="1">
        <v>44128.416666666664</v>
      </c>
      <c r="B7142" s="1">
        <v>44128.458333333336</v>
      </c>
      <c r="C7142" t="s">
        <v>12</v>
      </c>
      <c r="D7142" t="s">
        <v>12</v>
      </c>
      <c r="E7142" t="s">
        <v>12</v>
      </c>
      <c r="G7142" t="s">
        <v>12</v>
      </c>
      <c r="H7142" t="s">
        <v>12</v>
      </c>
    </row>
    <row r="7143" spans="1:8" ht="14.55" customHeight="1" x14ac:dyDescent="0.3">
      <c r="A7143" s="1">
        <v>44128.458333333336</v>
      </c>
      <c r="B7143" s="1">
        <v>44128.5</v>
      </c>
      <c r="C7143" t="s">
        <v>12</v>
      </c>
      <c r="D7143" t="s">
        <v>12</v>
      </c>
      <c r="E7143" t="s">
        <v>12</v>
      </c>
      <c r="G7143" t="s">
        <v>12</v>
      </c>
      <c r="H7143" t="s">
        <v>12</v>
      </c>
    </row>
    <row r="7144" spans="1:8" ht="14.55" customHeight="1" x14ac:dyDescent="0.3">
      <c r="A7144" s="1">
        <v>44128.5</v>
      </c>
      <c r="B7144" s="1">
        <v>44128.541666666664</v>
      </c>
      <c r="C7144" t="s">
        <v>12</v>
      </c>
      <c r="D7144" t="s">
        <v>12</v>
      </c>
      <c r="E7144" t="s">
        <v>12</v>
      </c>
      <c r="G7144" t="s">
        <v>12</v>
      </c>
      <c r="H7144" t="s">
        <v>12</v>
      </c>
    </row>
    <row r="7145" spans="1:8" ht="14.55" customHeight="1" x14ac:dyDescent="0.3">
      <c r="A7145" s="1">
        <v>44128.541666666664</v>
      </c>
      <c r="B7145" s="1">
        <v>44128.583333333336</v>
      </c>
      <c r="C7145" t="s">
        <v>12</v>
      </c>
      <c r="D7145" t="s">
        <v>12</v>
      </c>
      <c r="E7145" t="s">
        <v>12</v>
      </c>
      <c r="G7145" t="s">
        <v>12</v>
      </c>
      <c r="H7145" t="s">
        <v>12</v>
      </c>
    </row>
    <row r="7146" spans="1:8" ht="14.55" customHeight="1" x14ac:dyDescent="0.3">
      <c r="A7146" s="1">
        <v>44128.583333333336</v>
      </c>
      <c r="B7146" s="1">
        <v>44128.625</v>
      </c>
      <c r="C7146" t="s">
        <v>12</v>
      </c>
      <c r="D7146" t="s">
        <v>12</v>
      </c>
      <c r="E7146" t="s">
        <v>12</v>
      </c>
      <c r="G7146" t="s">
        <v>12</v>
      </c>
      <c r="H7146" t="s">
        <v>12</v>
      </c>
    </row>
    <row r="7147" spans="1:8" ht="14.55" customHeight="1" x14ac:dyDescent="0.3">
      <c r="A7147" s="1">
        <v>44128.625</v>
      </c>
      <c r="B7147" s="1">
        <v>44128.666666666664</v>
      </c>
      <c r="C7147" t="s">
        <v>12</v>
      </c>
      <c r="D7147" t="s">
        <v>12</v>
      </c>
      <c r="E7147" t="s">
        <v>12</v>
      </c>
      <c r="G7147" t="s">
        <v>12</v>
      </c>
      <c r="H7147" t="s">
        <v>12</v>
      </c>
    </row>
    <row r="7148" spans="1:8" ht="14.55" customHeight="1" x14ac:dyDescent="0.3">
      <c r="A7148" s="1">
        <v>44128.666666666664</v>
      </c>
      <c r="B7148" s="1">
        <v>44128.708333333336</v>
      </c>
      <c r="C7148" t="s">
        <v>12</v>
      </c>
      <c r="D7148" t="s">
        <v>12</v>
      </c>
      <c r="E7148" t="s">
        <v>12</v>
      </c>
      <c r="G7148" t="s">
        <v>12</v>
      </c>
      <c r="H7148" t="s">
        <v>12</v>
      </c>
    </row>
    <row r="7149" spans="1:8" ht="14.55" customHeight="1" x14ac:dyDescent="0.3">
      <c r="A7149" s="1">
        <v>44128.708333333336</v>
      </c>
      <c r="B7149" s="1">
        <v>44128.75</v>
      </c>
      <c r="C7149" t="s">
        <v>12</v>
      </c>
      <c r="D7149" t="s">
        <v>12</v>
      </c>
      <c r="E7149" t="s">
        <v>12</v>
      </c>
      <c r="G7149" t="s">
        <v>12</v>
      </c>
      <c r="H7149" t="s">
        <v>12</v>
      </c>
    </row>
    <row r="7150" spans="1:8" ht="14.55" customHeight="1" x14ac:dyDescent="0.3">
      <c r="A7150" s="1">
        <v>44128.75</v>
      </c>
      <c r="B7150" s="1">
        <v>44128.791666666664</v>
      </c>
      <c r="C7150" t="s">
        <v>12</v>
      </c>
      <c r="D7150" t="s">
        <v>12</v>
      </c>
      <c r="E7150" t="s">
        <v>12</v>
      </c>
      <c r="G7150" t="s">
        <v>12</v>
      </c>
      <c r="H7150" t="s">
        <v>12</v>
      </c>
    </row>
    <row r="7151" spans="1:8" ht="14.55" customHeight="1" x14ac:dyDescent="0.3">
      <c r="A7151" s="1">
        <v>44128.791666666664</v>
      </c>
      <c r="B7151" s="1">
        <v>44128.833333333336</v>
      </c>
      <c r="C7151" t="s">
        <v>12</v>
      </c>
      <c r="D7151" t="s">
        <v>12</v>
      </c>
      <c r="E7151" t="s">
        <v>12</v>
      </c>
      <c r="G7151" t="s">
        <v>12</v>
      </c>
      <c r="H7151" t="s">
        <v>12</v>
      </c>
    </row>
    <row r="7152" spans="1:8" ht="14.55" customHeight="1" x14ac:dyDescent="0.3">
      <c r="A7152" s="1">
        <v>44128.833333333336</v>
      </c>
      <c r="B7152" s="1">
        <v>44128.875</v>
      </c>
      <c r="C7152" t="s">
        <v>12</v>
      </c>
      <c r="D7152" t="s">
        <v>12</v>
      </c>
      <c r="E7152" t="s">
        <v>12</v>
      </c>
      <c r="G7152" t="s">
        <v>12</v>
      </c>
      <c r="H7152" t="s">
        <v>12</v>
      </c>
    </row>
    <row r="7153" spans="1:8" ht="14.55" customHeight="1" x14ac:dyDescent="0.3">
      <c r="A7153" s="1">
        <v>44128.875</v>
      </c>
      <c r="B7153" s="1">
        <v>44128.916666666664</v>
      </c>
      <c r="C7153" t="s">
        <v>12</v>
      </c>
      <c r="D7153" t="s">
        <v>12</v>
      </c>
      <c r="E7153" t="s">
        <v>12</v>
      </c>
      <c r="G7153" t="s">
        <v>12</v>
      </c>
      <c r="H7153" t="s">
        <v>12</v>
      </c>
    </row>
    <row r="7154" spans="1:8" ht="14.55" customHeight="1" x14ac:dyDescent="0.3">
      <c r="A7154" s="1">
        <v>44128.916666666664</v>
      </c>
      <c r="B7154" s="1">
        <v>44128.958333333336</v>
      </c>
      <c r="C7154" t="s">
        <v>12</v>
      </c>
      <c r="D7154" t="s">
        <v>12</v>
      </c>
      <c r="E7154" t="s">
        <v>12</v>
      </c>
      <c r="G7154" t="s">
        <v>12</v>
      </c>
      <c r="H7154" t="s">
        <v>12</v>
      </c>
    </row>
    <row r="7155" spans="1:8" ht="14.55" customHeight="1" x14ac:dyDescent="0.3">
      <c r="A7155" s="1">
        <v>44128.958333333336</v>
      </c>
      <c r="B7155" s="1">
        <v>44129</v>
      </c>
      <c r="C7155" t="s">
        <v>12</v>
      </c>
      <c r="D7155" t="s">
        <v>12</v>
      </c>
      <c r="E7155" t="s">
        <v>12</v>
      </c>
      <c r="G7155" t="s">
        <v>12</v>
      </c>
      <c r="H7155" t="s">
        <v>12</v>
      </c>
    </row>
    <row r="7156" spans="1:8" ht="14.55" customHeight="1" x14ac:dyDescent="0.3">
      <c r="A7156" s="1">
        <v>44129</v>
      </c>
      <c r="B7156" s="1">
        <v>44129.041666666664</v>
      </c>
      <c r="C7156" t="s">
        <v>12</v>
      </c>
      <c r="D7156" t="s">
        <v>12</v>
      </c>
      <c r="E7156" t="s">
        <v>12</v>
      </c>
      <c r="G7156" t="s">
        <v>12</v>
      </c>
      <c r="H7156" t="s">
        <v>12</v>
      </c>
    </row>
    <row r="7157" spans="1:8" ht="14.55" customHeight="1" x14ac:dyDescent="0.3">
      <c r="A7157" s="1">
        <v>44129.041666666664</v>
      </c>
      <c r="B7157" s="1">
        <v>44129.083333333336</v>
      </c>
      <c r="C7157" t="s">
        <v>12</v>
      </c>
      <c r="D7157" t="s">
        <v>12</v>
      </c>
      <c r="E7157" t="s">
        <v>12</v>
      </c>
      <c r="G7157" t="s">
        <v>12</v>
      </c>
      <c r="H7157" t="s">
        <v>12</v>
      </c>
    </row>
    <row r="7158" spans="1:8" ht="14.55" customHeight="1" x14ac:dyDescent="0.3">
      <c r="A7158" s="1">
        <v>44129.083333333336</v>
      </c>
      <c r="B7158" s="1">
        <v>44129.125</v>
      </c>
      <c r="C7158" t="s">
        <v>12</v>
      </c>
      <c r="D7158" t="s">
        <v>12</v>
      </c>
      <c r="E7158" t="s">
        <v>12</v>
      </c>
      <c r="G7158" t="s">
        <v>12</v>
      </c>
      <c r="H7158" t="s">
        <v>12</v>
      </c>
    </row>
    <row r="7159" spans="1:8" ht="14.55" customHeight="1" x14ac:dyDescent="0.3">
      <c r="A7159" s="1">
        <v>44129.125</v>
      </c>
      <c r="B7159" s="1">
        <v>44129.166666666664</v>
      </c>
      <c r="C7159" t="s">
        <v>12</v>
      </c>
      <c r="D7159" t="s">
        <v>12</v>
      </c>
      <c r="E7159" t="s">
        <v>12</v>
      </c>
      <c r="G7159" t="s">
        <v>12</v>
      </c>
      <c r="H7159" t="s">
        <v>12</v>
      </c>
    </row>
    <row r="7160" spans="1:8" ht="14.55" customHeight="1" x14ac:dyDescent="0.3">
      <c r="A7160" s="1">
        <v>44129.166666666664</v>
      </c>
      <c r="B7160" s="1">
        <v>44129.208333333336</v>
      </c>
      <c r="C7160" t="s">
        <v>12</v>
      </c>
      <c r="D7160" t="s">
        <v>12</v>
      </c>
      <c r="E7160" t="s">
        <v>12</v>
      </c>
      <c r="G7160" t="s">
        <v>12</v>
      </c>
      <c r="H7160" t="s">
        <v>12</v>
      </c>
    </row>
    <row r="7161" spans="1:8" ht="14.55" customHeight="1" x14ac:dyDescent="0.3">
      <c r="A7161" s="1">
        <v>44129.208333333336</v>
      </c>
      <c r="B7161" s="1">
        <v>44129.25</v>
      </c>
      <c r="C7161" t="s">
        <v>12</v>
      </c>
      <c r="D7161" t="s">
        <v>12</v>
      </c>
      <c r="E7161" t="s">
        <v>12</v>
      </c>
      <c r="G7161" t="s">
        <v>12</v>
      </c>
      <c r="H7161" t="s">
        <v>12</v>
      </c>
    </row>
    <row r="7162" spans="1:8" ht="14.55" customHeight="1" x14ac:dyDescent="0.3">
      <c r="A7162" s="1">
        <v>44129.25</v>
      </c>
      <c r="B7162" s="1">
        <v>44129.291666666664</v>
      </c>
      <c r="C7162" t="s">
        <v>12</v>
      </c>
      <c r="D7162" t="s">
        <v>12</v>
      </c>
      <c r="E7162" t="s">
        <v>12</v>
      </c>
      <c r="G7162" t="s">
        <v>12</v>
      </c>
      <c r="H7162" t="s">
        <v>12</v>
      </c>
    </row>
    <row r="7163" spans="1:8" ht="14.55" customHeight="1" x14ac:dyDescent="0.3">
      <c r="A7163" s="1">
        <v>44129.291666666664</v>
      </c>
      <c r="B7163" s="1">
        <v>44129.333333333336</v>
      </c>
      <c r="C7163" t="s">
        <v>12</v>
      </c>
      <c r="D7163" t="s">
        <v>12</v>
      </c>
      <c r="E7163" t="s">
        <v>12</v>
      </c>
      <c r="G7163" t="s">
        <v>12</v>
      </c>
      <c r="H7163" t="s">
        <v>12</v>
      </c>
    </row>
    <row r="7164" spans="1:8" ht="14.55" customHeight="1" x14ac:dyDescent="0.3">
      <c r="A7164" s="1">
        <v>44129.333333333336</v>
      </c>
      <c r="B7164" s="1">
        <v>44129.375</v>
      </c>
      <c r="C7164" t="s">
        <v>12</v>
      </c>
      <c r="D7164" t="s">
        <v>12</v>
      </c>
      <c r="E7164" t="s">
        <v>12</v>
      </c>
      <c r="G7164" t="s">
        <v>12</v>
      </c>
      <c r="H7164" t="s">
        <v>12</v>
      </c>
    </row>
    <row r="7165" spans="1:8" ht="14.55" customHeight="1" x14ac:dyDescent="0.3">
      <c r="A7165" s="1">
        <v>44129.375</v>
      </c>
      <c r="B7165" s="1">
        <v>44129.416666666664</v>
      </c>
      <c r="C7165" t="s">
        <v>12</v>
      </c>
      <c r="D7165" t="s">
        <v>12</v>
      </c>
      <c r="E7165" t="s">
        <v>12</v>
      </c>
      <c r="G7165" t="s">
        <v>12</v>
      </c>
      <c r="H7165" t="s">
        <v>12</v>
      </c>
    </row>
    <row r="7166" spans="1:8" ht="14.55" customHeight="1" x14ac:dyDescent="0.3">
      <c r="A7166" s="1">
        <v>44129.416666666664</v>
      </c>
      <c r="B7166" s="1">
        <v>44129.458333333336</v>
      </c>
      <c r="C7166" t="s">
        <v>12</v>
      </c>
      <c r="D7166" t="s">
        <v>12</v>
      </c>
      <c r="E7166" t="s">
        <v>12</v>
      </c>
      <c r="G7166" t="s">
        <v>12</v>
      </c>
      <c r="H7166" t="s">
        <v>12</v>
      </c>
    </row>
    <row r="7167" spans="1:8" ht="14.55" customHeight="1" x14ac:dyDescent="0.3">
      <c r="A7167" s="1">
        <v>44129.458333333336</v>
      </c>
      <c r="B7167" s="1">
        <v>44129.5</v>
      </c>
      <c r="C7167" t="s">
        <v>12</v>
      </c>
      <c r="D7167" t="s">
        <v>12</v>
      </c>
      <c r="E7167" t="s">
        <v>12</v>
      </c>
      <c r="G7167" t="s">
        <v>12</v>
      </c>
      <c r="H7167" t="s">
        <v>12</v>
      </c>
    </row>
    <row r="7168" spans="1:8" ht="14.55" customHeight="1" x14ac:dyDescent="0.3">
      <c r="A7168" s="1">
        <v>44129.5</v>
      </c>
      <c r="B7168" s="1">
        <v>44129.541666666664</v>
      </c>
      <c r="C7168" t="s">
        <v>12</v>
      </c>
      <c r="D7168" t="s">
        <v>12</v>
      </c>
      <c r="E7168" t="s">
        <v>12</v>
      </c>
      <c r="G7168" t="s">
        <v>12</v>
      </c>
      <c r="H7168" t="s">
        <v>12</v>
      </c>
    </row>
    <row r="7169" spans="1:8" ht="14.55" customHeight="1" x14ac:dyDescent="0.3">
      <c r="A7169" s="1">
        <v>44129.541666666664</v>
      </c>
      <c r="B7169" s="1">
        <v>44129.583333333336</v>
      </c>
      <c r="C7169" t="s">
        <v>12</v>
      </c>
      <c r="D7169" t="s">
        <v>12</v>
      </c>
      <c r="E7169" t="s">
        <v>12</v>
      </c>
      <c r="G7169" t="s">
        <v>12</v>
      </c>
      <c r="H7169" t="s">
        <v>12</v>
      </c>
    </row>
    <row r="7170" spans="1:8" ht="14.55" customHeight="1" x14ac:dyDescent="0.3">
      <c r="A7170" s="1">
        <v>44129.583333333336</v>
      </c>
      <c r="B7170" s="1">
        <v>44129.625</v>
      </c>
      <c r="C7170" t="s">
        <v>12</v>
      </c>
      <c r="D7170" t="s">
        <v>12</v>
      </c>
      <c r="E7170" t="s">
        <v>12</v>
      </c>
      <c r="G7170" t="s">
        <v>12</v>
      </c>
      <c r="H7170" t="s">
        <v>12</v>
      </c>
    </row>
    <row r="7171" spans="1:8" ht="14.55" customHeight="1" x14ac:dyDescent="0.3">
      <c r="A7171" s="1">
        <v>44129.625</v>
      </c>
      <c r="B7171" s="1">
        <v>44129.666666666664</v>
      </c>
      <c r="C7171" t="s">
        <v>12</v>
      </c>
      <c r="D7171" t="s">
        <v>12</v>
      </c>
      <c r="E7171" t="s">
        <v>12</v>
      </c>
      <c r="G7171" t="s">
        <v>12</v>
      </c>
      <c r="H7171" t="s">
        <v>12</v>
      </c>
    </row>
    <row r="7172" spans="1:8" ht="14.55" customHeight="1" x14ac:dyDescent="0.3">
      <c r="A7172" s="1">
        <v>44129.666666666664</v>
      </c>
      <c r="B7172" s="1">
        <v>44129.708333333336</v>
      </c>
      <c r="C7172" t="s">
        <v>12</v>
      </c>
      <c r="D7172" t="s">
        <v>12</v>
      </c>
      <c r="E7172" t="s">
        <v>12</v>
      </c>
      <c r="G7172" t="s">
        <v>12</v>
      </c>
      <c r="H7172" t="s">
        <v>12</v>
      </c>
    </row>
    <row r="7173" spans="1:8" ht="14.55" customHeight="1" x14ac:dyDescent="0.3">
      <c r="A7173" s="1">
        <v>44129.708333333336</v>
      </c>
      <c r="B7173" s="1">
        <v>44129.75</v>
      </c>
      <c r="C7173" t="s">
        <v>12</v>
      </c>
      <c r="D7173" t="s">
        <v>12</v>
      </c>
      <c r="E7173" t="s">
        <v>12</v>
      </c>
      <c r="G7173" t="s">
        <v>12</v>
      </c>
      <c r="H7173" t="s">
        <v>12</v>
      </c>
    </row>
    <row r="7174" spans="1:8" ht="14.55" customHeight="1" x14ac:dyDescent="0.3">
      <c r="A7174" s="1">
        <v>44129.75</v>
      </c>
      <c r="B7174" s="1">
        <v>44129.791666666664</v>
      </c>
      <c r="C7174" t="s">
        <v>12</v>
      </c>
      <c r="D7174" t="s">
        <v>12</v>
      </c>
      <c r="E7174" t="s">
        <v>12</v>
      </c>
      <c r="G7174" t="s">
        <v>12</v>
      </c>
      <c r="H7174" t="s">
        <v>12</v>
      </c>
    </row>
    <row r="7175" spans="1:8" ht="14.55" customHeight="1" x14ac:dyDescent="0.3">
      <c r="A7175" s="1">
        <v>44129.791666666664</v>
      </c>
      <c r="B7175" s="1">
        <v>44129.833333333336</v>
      </c>
      <c r="C7175" t="s">
        <v>12</v>
      </c>
      <c r="D7175" t="s">
        <v>12</v>
      </c>
      <c r="E7175" t="s">
        <v>12</v>
      </c>
      <c r="G7175" t="s">
        <v>12</v>
      </c>
      <c r="H7175" t="s">
        <v>12</v>
      </c>
    </row>
    <row r="7176" spans="1:8" ht="14.55" customHeight="1" x14ac:dyDescent="0.3">
      <c r="A7176" s="1">
        <v>44129.833333333336</v>
      </c>
      <c r="B7176" s="1">
        <v>44129.875</v>
      </c>
      <c r="C7176" t="s">
        <v>12</v>
      </c>
      <c r="D7176" t="s">
        <v>12</v>
      </c>
      <c r="E7176" t="s">
        <v>12</v>
      </c>
      <c r="G7176" t="s">
        <v>12</v>
      </c>
      <c r="H7176" t="s">
        <v>12</v>
      </c>
    </row>
    <row r="7177" spans="1:8" ht="14.55" customHeight="1" x14ac:dyDescent="0.3">
      <c r="A7177" s="1">
        <v>44129.875</v>
      </c>
      <c r="B7177" s="1">
        <v>44129.916666666664</v>
      </c>
      <c r="C7177" t="s">
        <v>12</v>
      </c>
      <c r="D7177" t="s">
        <v>12</v>
      </c>
      <c r="E7177" t="s">
        <v>12</v>
      </c>
      <c r="G7177" t="s">
        <v>12</v>
      </c>
      <c r="H7177" t="s">
        <v>12</v>
      </c>
    </row>
    <row r="7178" spans="1:8" ht="14.55" customHeight="1" x14ac:dyDescent="0.3">
      <c r="A7178" s="1">
        <v>44129.916666666664</v>
      </c>
      <c r="B7178" s="1">
        <v>44129.958333333336</v>
      </c>
      <c r="C7178" t="s">
        <v>12</v>
      </c>
      <c r="D7178" t="s">
        <v>12</v>
      </c>
      <c r="E7178" t="s">
        <v>12</v>
      </c>
      <c r="G7178" t="s">
        <v>12</v>
      </c>
      <c r="H7178" t="s">
        <v>12</v>
      </c>
    </row>
    <row r="7179" spans="1:8" ht="14.55" customHeight="1" x14ac:dyDescent="0.3">
      <c r="A7179" s="1">
        <v>44129.958333333336</v>
      </c>
      <c r="B7179" s="1">
        <v>44130</v>
      </c>
      <c r="C7179" t="s">
        <v>12</v>
      </c>
      <c r="D7179" t="s">
        <v>12</v>
      </c>
      <c r="E7179" t="s">
        <v>12</v>
      </c>
      <c r="G7179" t="s">
        <v>12</v>
      </c>
      <c r="H7179" t="s">
        <v>12</v>
      </c>
    </row>
    <row r="7180" spans="1:8" ht="14.55" customHeight="1" x14ac:dyDescent="0.3">
      <c r="A7180" s="1">
        <v>44130</v>
      </c>
      <c r="B7180" s="1">
        <v>44130.041666666664</v>
      </c>
      <c r="C7180" t="s">
        <v>12</v>
      </c>
      <c r="D7180" t="s">
        <v>12</v>
      </c>
      <c r="E7180" t="s">
        <v>12</v>
      </c>
      <c r="G7180" t="s">
        <v>12</v>
      </c>
      <c r="H7180" t="s">
        <v>12</v>
      </c>
    </row>
    <row r="7181" spans="1:8" ht="14.55" customHeight="1" x14ac:dyDescent="0.3">
      <c r="A7181" s="1">
        <v>44130.041666666664</v>
      </c>
      <c r="B7181" s="1">
        <v>44130.083333333336</v>
      </c>
      <c r="C7181" t="s">
        <v>12</v>
      </c>
      <c r="D7181" t="s">
        <v>12</v>
      </c>
      <c r="E7181" t="s">
        <v>12</v>
      </c>
      <c r="G7181" t="s">
        <v>12</v>
      </c>
      <c r="H7181" t="s">
        <v>12</v>
      </c>
    </row>
    <row r="7182" spans="1:8" ht="14.55" customHeight="1" x14ac:dyDescent="0.3">
      <c r="A7182" s="1">
        <v>44130.083333333336</v>
      </c>
      <c r="B7182" s="1">
        <v>44130.125</v>
      </c>
      <c r="C7182" t="s">
        <v>12</v>
      </c>
      <c r="D7182" t="s">
        <v>12</v>
      </c>
      <c r="E7182" t="s">
        <v>12</v>
      </c>
      <c r="G7182" t="s">
        <v>12</v>
      </c>
      <c r="H7182" t="s">
        <v>12</v>
      </c>
    </row>
    <row r="7183" spans="1:8" ht="14.55" customHeight="1" x14ac:dyDescent="0.3">
      <c r="A7183" s="1">
        <v>44130.125</v>
      </c>
      <c r="B7183" s="1">
        <v>44130.166666666664</v>
      </c>
      <c r="C7183" t="s">
        <v>12</v>
      </c>
      <c r="D7183" t="s">
        <v>12</v>
      </c>
      <c r="E7183" t="s">
        <v>12</v>
      </c>
      <c r="G7183" t="s">
        <v>12</v>
      </c>
      <c r="H7183" t="s">
        <v>12</v>
      </c>
    </row>
    <row r="7184" spans="1:8" ht="14.55" customHeight="1" x14ac:dyDescent="0.3">
      <c r="A7184" s="1">
        <v>44130.166666666664</v>
      </c>
      <c r="B7184" s="1">
        <v>44130.208333333336</v>
      </c>
      <c r="C7184" t="s">
        <v>12</v>
      </c>
      <c r="D7184" t="s">
        <v>12</v>
      </c>
      <c r="E7184" t="s">
        <v>12</v>
      </c>
      <c r="G7184" t="s">
        <v>12</v>
      </c>
      <c r="H7184" t="s">
        <v>12</v>
      </c>
    </row>
    <row r="7185" spans="1:8" ht="14.55" customHeight="1" x14ac:dyDescent="0.3">
      <c r="A7185" s="1">
        <v>44130.208333333336</v>
      </c>
      <c r="B7185" s="1">
        <v>44130.25</v>
      </c>
      <c r="C7185" t="s">
        <v>12</v>
      </c>
      <c r="D7185" t="s">
        <v>12</v>
      </c>
      <c r="E7185" t="s">
        <v>12</v>
      </c>
      <c r="G7185" t="s">
        <v>12</v>
      </c>
      <c r="H7185" t="s">
        <v>12</v>
      </c>
    </row>
    <row r="7186" spans="1:8" ht="14.55" customHeight="1" x14ac:dyDescent="0.3">
      <c r="A7186" s="1">
        <v>44130.25</v>
      </c>
      <c r="B7186" s="1">
        <v>44130.291666666664</v>
      </c>
      <c r="C7186" t="s">
        <v>12</v>
      </c>
      <c r="D7186" t="s">
        <v>12</v>
      </c>
      <c r="E7186" t="s">
        <v>12</v>
      </c>
      <c r="G7186" t="s">
        <v>12</v>
      </c>
      <c r="H7186" t="s">
        <v>12</v>
      </c>
    </row>
    <row r="7187" spans="1:8" ht="14.55" customHeight="1" x14ac:dyDescent="0.3">
      <c r="A7187" s="1">
        <v>44130.291666666664</v>
      </c>
      <c r="B7187" s="1">
        <v>44130.333333333336</v>
      </c>
      <c r="C7187" t="s">
        <v>12</v>
      </c>
      <c r="D7187" t="s">
        <v>12</v>
      </c>
      <c r="E7187" t="s">
        <v>12</v>
      </c>
      <c r="G7187" t="s">
        <v>12</v>
      </c>
      <c r="H7187" t="s">
        <v>12</v>
      </c>
    </row>
    <row r="7188" spans="1:8" ht="14.55" customHeight="1" x14ac:dyDescent="0.3">
      <c r="A7188" s="1">
        <v>44130.333333333336</v>
      </c>
      <c r="B7188" s="1">
        <v>44130.375</v>
      </c>
      <c r="C7188" t="s">
        <v>12</v>
      </c>
      <c r="D7188" t="s">
        <v>12</v>
      </c>
      <c r="E7188" t="s">
        <v>12</v>
      </c>
      <c r="G7188" t="s">
        <v>12</v>
      </c>
      <c r="H7188" t="s">
        <v>12</v>
      </c>
    </row>
    <row r="7189" spans="1:8" ht="14.55" customHeight="1" x14ac:dyDescent="0.3">
      <c r="A7189" s="1">
        <v>44130.375</v>
      </c>
      <c r="B7189" s="1">
        <v>44130.416666666664</v>
      </c>
      <c r="C7189" t="s">
        <v>12</v>
      </c>
      <c r="D7189" t="s">
        <v>12</v>
      </c>
      <c r="E7189" t="s">
        <v>12</v>
      </c>
      <c r="G7189" t="s">
        <v>12</v>
      </c>
      <c r="H7189" t="s">
        <v>12</v>
      </c>
    </row>
    <row r="7190" spans="1:8" ht="14.55" customHeight="1" x14ac:dyDescent="0.3">
      <c r="A7190" s="1">
        <v>44130.416666666664</v>
      </c>
      <c r="B7190" s="1">
        <v>44130.458333333336</v>
      </c>
      <c r="C7190" t="s">
        <v>12</v>
      </c>
      <c r="D7190" t="s">
        <v>12</v>
      </c>
      <c r="E7190" t="s">
        <v>12</v>
      </c>
      <c r="G7190" t="s">
        <v>12</v>
      </c>
      <c r="H7190" t="s">
        <v>12</v>
      </c>
    </row>
    <row r="7191" spans="1:8" ht="14.55" customHeight="1" x14ac:dyDescent="0.3">
      <c r="A7191" s="1">
        <v>44130.458333333336</v>
      </c>
      <c r="B7191" s="1">
        <v>44130.5</v>
      </c>
      <c r="C7191" t="s">
        <v>12</v>
      </c>
      <c r="D7191" t="s">
        <v>12</v>
      </c>
      <c r="E7191" t="s">
        <v>12</v>
      </c>
      <c r="G7191" t="s">
        <v>12</v>
      </c>
      <c r="H7191" t="s">
        <v>12</v>
      </c>
    </row>
    <row r="7192" spans="1:8" ht="14.55" customHeight="1" x14ac:dyDescent="0.3">
      <c r="A7192" s="1">
        <v>44130.5</v>
      </c>
      <c r="B7192" s="1">
        <v>44130.541666666664</v>
      </c>
      <c r="C7192" t="s">
        <v>12</v>
      </c>
      <c r="D7192" t="s">
        <v>12</v>
      </c>
      <c r="E7192" t="s">
        <v>12</v>
      </c>
      <c r="G7192" t="s">
        <v>12</v>
      </c>
      <c r="H7192" t="s">
        <v>12</v>
      </c>
    </row>
    <row r="7193" spans="1:8" ht="14.55" customHeight="1" x14ac:dyDescent="0.3">
      <c r="A7193" s="1">
        <v>44130.541666666664</v>
      </c>
      <c r="B7193" s="1">
        <v>44130.583333333336</v>
      </c>
      <c r="C7193" t="s">
        <v>12</v>
      </c>
      <c r="D7193" t="s">
        <v>12</v>
      </c>
      <c r="E7193" t="s">
        <v>12</v>
      </c>
      <c r="G7193" t="s">
        <v>12</v>
      </c>
      <c r="H7193" t="s">
        <v>12</v>
      </c>
    </row>
    <row r="7194" spans="1:8" ht="14.55" customHeight="1" x14ac:dyDescent="0.3">
      <c r="A7194" s="1">
        <v>44130.583333333336</v>
      </c>
      <c r="B7194" s="1">
        <v>44130.625</v>
      </c>
      <c r="C7194" t="s">
        <v>12</v>
      </c>
      <c r="D7194" t="s">
        <v>12</v>
      </c>
      <c r="E7194" t="s">
        <v>12</v>
      </c>
      <c r="G7194" t="s">
        <v>12</v>
      </c>
      <c r="H7194" t="s">
        <v>12</v>
      </c>
    </row>
    <row r="7195" spans="1:8" ht="14.55" customHeight="1" x14ac:dyDescent="0.3">
      <c r="A7195" s="1">
        <v>44130.625</v>
      </c>
      <c r="B7195" s="1">
        <v>44130.666666666664</v>
      </c>
      <c r="C7195" t="s">
        <v>12</v>
      </c>
      <c r="D7195" t="s">
        <v>12</v>
      </c>
      <c r="E7195" t="s">
        <v>12</v>
      </c>
      <c r="G7195" t="s">
        <v>12</v>
      </c>
      <c r="H7195" t="s">
        <v>12</v>
      </c>
    </row>
    <row r="7196" spans="1:8" ht="14.55" customHeight="1" x14ac:dyDescent="0.3">
      <c r="A7196" s="1">
        <v>44130.666666666664</v>
      </c>
      <c r="B7196" s="1">
        <v>44130.708333333336</v>
      </c>
      <c r="C7196" t="s">
        <v>12</v>
      </c>
      <c r="D7196" t="s">
        <v>12</v>
      </c>
      <c r="E7196" t="s">
        <v>12</v>
      </c>
      <c r="G7196" t="s">
        <v>12</v>
      </c>
      <c r="H7196" t="s">
        <v>12</v>
      </c>
    </row>
    <row r="7197" spans="1:8" ht="14.55" customHeight="1" x14ac:dyDescent="0.3">
      <c r="A7197" s="1">
        <v>44130.708333333336</v>
      </c>
      <c r="B7197" s="1">
        <v>44130.75</v>
      </c>
      <c r="C7197" t="s">
        <v>12</v>
      </c>
      <c r="D7197" t="s">
        <v>12</v>
      </c>
      <c r="E7197" t="s">
        <v>12</v>
      </c>
      <c r="G7197" t="s">
        <v>12</v>
      </c>
      <c r="H7197" t="s">
        <v>12</v>
      </c>
    </row>
    <row r="7198" spans="1:8" ht="14.55" customHeight="1" x14ac:dyDescent="0.3">
      <c r="A7198" s="1">
        <v>44130.75</v>
      </c>
      <c r="B7198" s="1">
        <v>44130.791666666664</v>
      </c>
      <c r="C7198" t="s">
        <v>12</v>
      </c>
      <c r="D7198" t="s">
        <v>12</v>
      </c>
      <c r="E7198" t="s">
        <v>12</v>
      </c>
      <c r="G7198" t="s">
        <v>12</v>
      </c>
      <c r="H7198" t="s">
        <v>12</v>
      </c>
    </row>
    <row r="7199" spans="1:8" ht="14.55" customHeight="1" x14ac:dyDescent="0.3">
      <c r="A7199" s="1">
        <v>44130.791666666664</v>
      </c>
      <c r="B7199" s="1">
        <v>44130.833333333336</v>
      </c>
      <c r="C7199" t="s">
        <v>12</v>
      </c>
      <c r="D7199" t="s">
        <v>12</v>
      </c>
      <c r="E7199" t="s">
        <v>12</v>
      </c>
      <c r="G7199" t="s">
        <v>12</v>
      </c>
      <c r="H7199" t="s">
        <v>12</v>
      </c>
    </row>
    <row r="7200" spans="1:8" ht="14.55" customHeight="1" x14ac:dyDescent="0.3">
      <c r="A7200" s="1">
        <v>44130.833333333336</v>
      </c>
      <c r="B7200" s="1">
        <v>44130.875</v>
      </c>
      <c r="C7200" t="s">
        <v>12</v>
      </c>
      <c r="D7200" t="s">
        <v>12</v>
      </c>
      <c r="E7200" t="s">
        <v>12</v>
      </c>
      <c r="G7200" t="s">
        <v>12</v>
      </c>
      <c r="H7200" t="s">
        <v>12</v>
      </c>
    </row>
    <row r="7201" spans="1:8" ht="14.55" customHeight="1" x14ac:dyDescent="0.3">
      <c r="A7201" s="1">
        <v>44130.875</v>
      </c>
      <c r="B7201" s="1">
        <v>44130.916666666664</v>
      </c>
      <c r="C7201" t="s">
        <v>12</v>
      </c>
      <c r="D7201" t="s">
        <v>12</v>
      </c>
      <c r="E7201" t="s">
        <v>12</v>
      </c>
      <c r="G7201" t="s">
        <v>12</v>
      </c>
      <c r="H7201" t="s">
        <v>12</v>
      </c>
    </row>
    <row r="7202" spans="1:8" ht="14.55" customHeight="1" x14ac:dyDescent="0.3">
      <c r="A7202" s="1">
        <v>44130.916666666664</v>
      </c>
      <c r="B7202" s="1">
        <v>44130.958333333336</v>
      </c>
      <c r="C7202" t="s">
        <v>12</v>
      </c>
      <c r="D7202" t="s">
        <v>12</v>
      </c>
      <c r="E7202" t="s">
        <v>12</v>
      </c>
      <c r="G7202" t="s">
        <v>12</v>
      </c>
      <c r="H7202" t="s">
        <v>12</v>
      </c>
    </row>
    <row r="7203" spans="1:8" ht="14.55" customHeight="1" x14ac:dyDescent="0.3">
      <c r="A7203" s="1">
        <v>44130.958333333336</v>
      </c>
      <c r="B7203" s="1">
        <v>44131</v>
      </c>
      <c r="C7203" t="s">
        <v>12</v>
      </c>
      <c r="D7203" t="s">
        <v>12</v>
      </c>
      <c r="E7203" t="s">
        <v>12</v>
      </c>
      <c r="G7203" t="s">
        <v>12</v>
      </c>
      <c r="H7203" t="s">
        <v>12</v>
      </c>
    </row>
    <row r="7204" spans="1:8" ht="14.55" customHeight="1" x14ac:dyDescent="0.3">
      <c r="A7204" s="1">
        <v>44131</v>
      </c>
      <c r="B7204" s="1">
        <v>44131.041666666664</v>
      </c>
      <c r="C7204" t="s">
        <v>12</v>
      </c>
      <c r="D7204" t="s">
        <v>12</v>
      </c>
      <c r="E7204" t="s">
        <v>12</v>
      </c>
      <c r="G7204" t="s">
        <v>12</v>
      </c>
      <c r="H7204" t="s">
        <v>12</v>
      </c>
    </row>
    <row r="7205" spans="1:8" ht="14.55" customHeight="1" x14ac:dyDescent="0.3">
      <c r="A7205" s="1">
        <v>44131.041666666664</v>
      </c>
      <c r="B7205" s="1">
        <v>44131.083333333336</v>
      </c>
      <c r="C7205" t="s">
        <v>12</v>
      </c>
      <c r="D7205" t="s">
        <v>12</v>
      </c>
      <c r="E7205" t="s">
        <v>12</v>
      </c>
      <c r="G7205" t="s">
        <v>12</v>
      </c>
      <c r="H7205" t="s">
        <v>12</v>
      </c>
    </row>
    <row r="7206" spans="1:8" ht="14.55" customHeight="1" x14ac:dyDescent="0.3">
      <c r="A7206" s="1">
        <v>44131.083333333336</v>
      </c>
      <c r="B7206" s="1">
        <v>44131.125</v>
      </c>
      <c r="C7206" t="s">
        <v>12</v>
      </c>
      <c r="D7206" t="s">
        <v>12</v>
      </c>
      <c r="E7206" t="s">
        <v>12</v>
      </c>
      <c r="G7206" t="s">
        <v>12</v>
      </c>
      <c r="H7206" t="s">
        <v>12</v>
      </c>
    </row>
    <row r="7207" spans="1:8" ht="14.55" customHeight="1" x14ac:dyDescent="0.3">
      <c r="A7207" s="1">
        <v>44131.125</v>
      </c>
      <c r="B7207" s="1">
        <v>44131.166666666664</v>
      </c>
      <c r="C7207" t="s">
        <v>12</v>
      </c>
      <c r="D7207" t="s">
        <v>12</v>
      </c>
      <c r="E7207" t="s">
        <v>12</v>
      </c>
      <c r="G7207" t="s">
        <v>12</v>
      </c>
      <c r="H7207" t="s">
        <v>12</v>
      </c>
    </row>
    <row r="7208" spans="1:8" ht="14.55" customHeight="1" x14ac:dyDescent="0.3">
      <c r="A7208" s="1">
        <v>44131.166666666664</v>
      </c>
      <c r="B7208" s="1">
        <v>44131.208333333336</v>
      </c>
      <c r="C7208" t="s">
        <v>12</v>
      </c>
      <c r="D7208" t="s">
        <v>12</v>
      </c>
      <c r="E7208" t="s">
        <v>12</v>
      </c>
      <c r="G7208" t="s">
        <v>12</v>
      </c>
      <c r="H7208" t="s">
        <v>12</v>
      </c>
    </row>
    <row r="7209" spans="1:8" ht="14.55" customHeight="1" x14ac:dyDescent="0.3">
      <c r="A7209" s="1">
        <v>44131.208333333336</v>
      </c>
      <c r="B7209" s="1">
        <v>44131.25</v>
      </c>
      <c r="C7209" t="s">
        <v>12</v>
      </c>
      <c r="D7209" t="s">
        <v>12</v>
      </c>
      <c r="E7209" t="s">
        <v>12</v>
      </c>
      <c r="G7209" t="s">
        <v>12</v>
      </c>
      <c r="H7209" t="s">
        <v>12</v>
      </c>
    </row>
    <row r="7210" spans="1:8" ht="14.55" customHeight="1" x14ac:dyDescent="0.3">
      <c r="A7210" s="1">
        <v>44131.25</v>
      </c>
      <c r="B7210" s="1">
        <v>44131.291666666664</v>
      </c>
      <c r="C7210" t="s">
        <v>12</v>
      </c>
      <c r="D7210" t="s">
        <v>12</v>
      </c>
      <c r="E7210" t="s">
        <v>12</v>
      </c>
      <c r="G7210" t="s">
        <v>12</v>
      </c>
      <c r="H7210" t="s">
        <v>12</v>
      </c>
    </row>
    <row r="7211" spans="1:8" ht="14.55" customHeight="1" x14ac:dyDescent="0.3">
      <c r="A7211" s="1">
        <v>44131.291666666664</v>
      </c>
      <c r="B7211" s="1">
        <v>44131.333333333336</v>
      </c>
      <c r="C7211" t="s">
        <v>12</v>
      </c>
      <c r="D7211" t="s">
        <v>12</v>
      </c>
      <c r="E7211" t="s">
        <v>12</v>
      </c>
      <c r="G7211" t="s">
        <v>12</v>
      </c>
      <c r="H7211" t="s">
        <v>12</v>
      </c>
    </row>
    <row r="7212" spans="1:8" ht="14.55" customHeight="1" x14ac:dyDescent="0.3">
      <c r="A7212" s="1">
        <v>44131.333333333336</v>
      </c>
      <c r="B7212" s="1">
        <v>44131.375</v>
      </c>
      <c r="C7212" t="s">
        <v>12</v>
      </c>
      <c r="D7212" t="s">
        <v>12</v>
      </c>
      <c r="E7212" t="s">
        <v>12</v>
      </c>
      <c r="G7212" t="s">
        <v>12</v>
      </c>
      <c r="H7212" t="s">
        <v>12</v>
      </c>
    </row>
    <row r="7213" spans="1:8" ht="14.55" customHeight="1" x14ac:dyDescent="0.3">
      <c r="A7213" s="1">
        <v>44131.375</v>
      </c>
      <c r="B7213" s="1">
        <v>44131.416666666664</v>
      </c>
      <c r="C7213" t="s">
        <v>12</v>
      </c>
      <c r="D7213" t="s">
        <v>12</v>
      </c>
      <c r="E7213" t="s">
        <v>12</v>
      </c>
      <c r="G7213" t="s">
        <v>12</v>
      </c>
      <c r="H7213" t="s">
        <v>12</v>
      </c>
    </row>
    <row r="7214" spans="1:8" ht="14.55" customHeight="1" x14ac:dyDescent="0.3">
      <c r="A7214" s="1">
        <v>44131.416666666664</v>
      </c>
      <c r="B7214" s="1">
        <v>44131.458333333336</v>
      </c>
      <c r="C7214" t="s">
        <v>12</v>
      </c>
      <c r="D7214" t="s">
        <v>12</v>
      </c>
      <c r="E7214" t="s">
        <v>12</v>
      </c>
      <c r="G7214" t="s">
        <v>12</v>
      </c>
      <c r="H7214" t="s">
        <v>12</v>
      </c>
    </row>
    <row r="7215" spans="1:8" ht="14.55" customHeight="1" x14ac:dyDescent="0.3">
      <c r="A7215" s="1">
        <v>44131.458333333336</v>
      </c>
      <c r="B7215" s="1">
        <v>44131.5</v>
      </c>
      <c r="C7215" t="s">
        <v>12</v>
      </c>
      <c r="D7215" t="s">
        <v>12</v>
      </c>
      <c r="E7215" t="s">
        <v>12</v>
      </c>
      <c r="G7215" t="s">
        <v>12</v>
      </c>
      <c r="H7215" t="s">
        <v>12</v>
      </c>
    </row>
    <row r="7216" spans="1:8" ht="14.55" customHeight="1" x14ac:dyDescent="0.3">
      <c r="A7216" s="1">
        <v>44131.5</v>
      </c>
      <c r="B7216" s="1">
        <v>44131.541666666664</v>
      </c>
      <c r="C7216" t="s">
        <v>12</v>
      </c>
      <c r="D7216" t="s">
        <v>12</v>
      </c>
      <c r="E7216" t="s">
        <v>12</v>
      </c>
      <c r="G7216" t="s">
        <v>12</v>
      </c>
      <c r="H7216" t="s">
        <v>12</v>
      </c>
    </row>
    <row r="7217" spans="1:8" ht="14.55" customHeight="1" x14ac:dyDescent="0.3">
      <c r="A7217" s="1">
        <v>44131.541666666664</v>
      </c>
      <c r="B7217" s="1">
        <v>44131.583333333336</v>
      </c>
      <c r="C7217" t="s">
        <v>12</v>
      </c>
      <c r="D7217" t="s">
        <v>12</v>
      </c>
      <c r="E7217" t="s">
        <v>12</v>
      </c>
      <c r="G7217" t="s">
        <v>12</v>
      </c>
      <c r="H7217" t="s">
        <v>12</v>
      </c>
    </row>
    <row r="7218" spans="1:8" ht="14.55" customHeight="1" x14ac:dyDescent="0.3">
      <c r="A7218" s="1">
        <v>44131.583333333336</v>
      </c>
      <c r="B7218" s="1">
        <v>44131.625</v>
      </c>
      <c r="C7218" t="s">
        <v>12</v>
      </c>
      <c r="D7218" t="s">
        <v>12</v>
      </c>
      <c r="E7218" t="s">
        <v>12</v>
      </c>
      <c r="G7218" t="s">
        <v>12</v>
      </c>
      <c r="H7218" t="s">
        <v>12</v>
      </c>
    </row>
    <row r="7219" spans="1:8" ht="14.55" customHeight="1" x14ac:dyDescent="0.3">
      <c r="A7219" s="1">
        <v>44131.625</v>
      </c>
      <c r="B7219" s="1">
        <v>44131.666666666664</v>
      </c>
      <c r="C7219" t="s">
        <v>12</v>
      </c>
      <c r="D7219" t="s">
        <v>12</v>
      </c>
      <c r="E7219" t="s">
        <v>12</v>
      </c>
      <c r="G7219" t="s">
        <v>12</v>
      </c>
      <c r="H7219" t="s">
        <v>12</v>
      </c>
    </row>
    <row r="7220" spans="1:8" ht="14.55" customHeight="1" x14ac:dyDescent="0.3">
      <c r="A7220" s="1">
        <v>44131.666666666664</v>
      </c>
      <c r="B7220" s="1">
        <v>44131.708333333336</v>
      </c>
      <c r="C7220" t="s">
        <v>12</v>
      </c>
      <c r="D7220" t="s">
        <v>12</v>
      </c>
      <c r="E7220" t="s">
        <v>12</v>
      </c>
      <c r="G7220" t="s">
        <v>12</v>
      </c>
      <c r="H7220" t="s">
        <v>12</v>
      </c>
    </row>
    <row r="7221" spans="1:8" ht="14.55" customHeight="1" x14ac:dyDescent="0.3">
      <c r="A7221" s="1">
        <v>44131.708333333336</v>
      </c>
      <c r="B7221" s="1">
        <v>44131.75</v>
      </c>
      <c r="C7221" t="s">
        <v>12</v>
      </c>
      <c r="D7221" t="s">
        <v>12</v>
      </c>
      <c r="E7221" t="s">
        <v>12</v>
      </c>
      <c r="G7221" t="s">
        <v>12</v>
      </c>
      <c r="H7221" t="s">
        <v>12</v>
      </c>
    </row>
    <row r="7222" spans="1:8" ht="14.55" customHeight="1" x14ac:dyDescent="0.3">
      <c r="A7222" s="1">
        <v>44131.75</v>
      </c>
      <c r="B7222" s="1">
        <v>44131.791666666664</v>
      </c>
      <c r="C7222" t="s">
        <v>12</v>
      </c>
      <c r="D7222" t="s">
        <v>12</v>
      </c>
      <c r="E7222" t="s">
        <v>12</v>
      </c>
      <c r="G7222" t="s">
        <v>12</v>
      </c>
      <c r="H7222" t="s">
        <v>12</v>
      </c>
    </row>
    <row r="7223" spans="1:8" ht="14.55" customHeight="1" x14ac:dyDescent="0.3">
      <c r="A7223" s="1">
        <v>44131.791666666664</v>
      </c>
      <c r="B7223" s="1">
        <v>44131.833333333336</v>
      </c>
      <c r="C7223" t="s">
        <v>12</v>
      </c>
      <c r="D7223" t="s">
        <v>12</v>
      </c>
      <c r="E7223" t="s">
        <v>12</v>
      </c>
      <c r="G7223" t="s">
        <v>12</v>
      </c>
      <c r="H7223" t="s">
        <v>12</v>
      </c>
    </row>
    <row r="7224" spans="1:8" ht="14.55" customHeight="1" x14ac:dyDescent="0.3">
      <c r="A7224" s="1">
        <v>44131.833333333336</v>
      </c>
      <c r="B7224" s="1">
        <v>44131.875</v>
      </c>
      <c r="C7224" t="s">
        <v>12</v>
      </c>
      <c r="D7224" t="s">
        <v>12</v>
      </c>
      <c r="E7224" t="s">
        <v>12</v>
      </c>
      <c r="G7224" t="s">
        <v>12</v>
      </c>
      <c r="H7224" t="s">
        <v>12</v>
      </c>
    </row>
    <row r="7225" spans="1:8" ht="14.55" customHeight="1" x14ac:dyDescent="0.3">
      <c r="A7225" s="1">
        <v>44131.875</v>
      </c>
      <c r="B7225" s="1">
        <v>44131.916666666664</v>
      </c>
      <c r="C7225" t="s">
        <v>12</v>
      </c>
      <c r="D7225" t="s">
        <v>12</v>
      </c>
      <c r="E7225" t="s">
        <v>12</v>
      </c>
      <c r="G7225" t="s">
        <v>12</v>
      </c>
      <c r="H7225" t="s">
        <v>12</v>
      </c>
    </row>
    <row r="7226" spans="1:8" ht="14.55" customHeight="1" x14ac:dyDescent="0.3">
      <c r="A7226" s="1">
        <v>44131.916666666664</v>
      </c>
      <c r="B7226" s="1">
        <v>44131.958333333336</v>
      </c>
      <c r="C7226" t="s">
        <v>12</v>
      </c>
      <c r="D7226" t="s">
        <v>12</v>
      </c>
      <c r="E7226" t="s">
        <v>12</v>
      </c>
      <c r="G7226" t="s">
        <v>12</v>
      </c>
      <c r="H7226" t="s">
        <v>12</v>
      </c>
    </row>
    <row r="7227" spans="1:8" ht="14.55" customHeight="1" x14ac:dyDescent="0.3">
      <c r="A7227" s="1">
        <v>44131.958333333336</v>
      </c>
      <c r="B7227" s="1">
        <v>44132</v>
      </c>
      <c r="C7227" t="s">
        <v>12</v>
      </c>
      <c r="D7227" t="s">
        <v>12</v>
      </c>
      <c r="E7227" t="s">
        <v>12</v>
      </c>
      <c r="G7227" t="s">
        <v>12</v>
      </c>
      <c r="H7227" t="s">
        <v>12</v>
      </c>
    </row>
    <row r="7228" spans="1:8" ht="14.55" customHeight="1" x14ac:dyDescent="0.3">
      <c r="A7228" s="1">
        <v>44132</v>
      </c>
      <c r="B7228" s="1">
        <v>44132.041666666664</v>
      </c>
      <c r="C7228" t="s">
        <v>12</v>
      </c>
      <c r="D7228" t="s">
        <v>12</v>
      </c>
      <c r="E7228" t="s">
        <v>12</v>
      </c>
      <c r="G7228" t="s">
        <v>12</v>
      </c>
      <c r="H7228" t="s">
        <v>12</v>
      </c>
    </row>
    <row r="7229" spans="1:8" ht="14.55" customHeight="1" x14ac:dyDescent="0.3">
      <c r="A7229" s="1">
        <v>44132.041666666664</v>
      </c>
      <c r="B7229" s="1">
        <v>44132.083333333336</v>
      </c>
      <c r="C7229" t="s">
        <v>12</v>
      </c>
      <c r="D7229" t="s">
        <v>12</v>
      </c>
      <c r="E7229" t="s">
        <v>12</v>
      </c>
      <c r="G7229" t="s">
        <v>12</v>
      </c>
      <c r="H7229" t="s">
        <v>12</v>
      </c>
    </row>
    <row r="7230" spans="1:8" ht="14.55" customHeight="1" x14ac:dyDescent="0.3">
      <c r="A7230" s="1">
        <v>44132.083333333336</v>
      </c>
      <c r="B7230" s="1">
        <v>44132.125</v>
      </c>
      <c r="C7230" t="s">
        <v>12</v>
      </c>
      <c r="D7230" t="s">
        <v>12</v>
      </c>
      <c r="E7230" t="s">
        <v>12</v>
      </c>
      <c r="G7230" t="s">
        <v>12</v>
      </c>
      <c r="H7230" t="s">
        <v>12</v>
      </c>
    </row>
    <row r="7231" spans="1:8" ht="14.55" customHeight="1" x14ac:dyDescent="0.3">
      <c r="A7231" s="1">
        <v>44132.125</v>
      </c>
      <c r="B7231" s="1">
        <v>44132.166666666664</v>
      </c>
      <c r="C7231" t="s">
        <v>12</v>
      </c>
      <c r="D7231" t="s">
        <v>12</v>
      </c>
      <c r="E7231" t="s">
        <v>12</v>
      </c>
      <c r="G7231" t="s">
        <v>12</v>
      </c>
      <c r="H7231" t="s">
        <v>12</v>
      </c>
    </row>
    <row r="7232" spans="1:8" ht="14.55" customHeight="1" x14ac:dyDescent="0.3">
      <c r="A7232" s="1">
        <v>44132.166666666664</v>
      </c>
      <c r="B7232" s="1">
        <v>44132.208333333336</v>
      </c>
      <c r="C7232" t="s">
        <v>12</v>
      </c>
      <c r="D7232" t="s">
        <v>12</v>
      </c>
      <c r="E7232" t="s">
        <v>12</v>
      </c>
      <c r="G7232" t="s">
        <v>12</v>
      </c>
      <c r="H7232" t="s">
        <v>12</v>
      </c>
    </row>
    <row r="7233" spans="1:8" ht="14.55" customHeight="1" x14ac:dyDescent="0.3">
      <c r="A7233" s="1">
        <v>44132.208333333336</v>
      </c>
      <c r="B7233" s="1">
        <v>44132.25</v>
      </c>
      <c r="C7233" t="s">
        <v>12</v>
      </c>
      <c r="D7233" t="s">
        <v>12</v>
      </c>
      <c r="E7233" t="s">
        <v>12</v>
      </c>
      <c r="G7233" t="s">
        <v>12</v>
      </c>
      <c r="H7233" t="s">
        <v>12</v>
      </c>
    </row>
    <row r="7234" spans="1:8" ht="14.55" customHeight="1" x14ac:dyDescent="0.3">
      <c r="A7234" s="1">
        <v>44132.25</v>
      </c>
      <c r="B7234" s="1">
        <v>44132.291666666664</v>
      </c>
      <c r="C7234" t="s">
        <v>12</v>
      </c>
      <c r="D7234" t="s">
        <v>12</v>
      </c>
      <c r="E7234" t="s">
        <v>12</v>
      </c>
      <c r="G7234" t="s">
        <v>12</v>
      </c>
      <c r="H7234" t="s">
        <v>12</v>
      </c>
    </row>
    <row r="7235" spans="1:8" ht="14.55" customHeight="1" x14ac:dyDescent="0.3">
      <c r="A7235" s="1">
        <v>44132.291666666664</v>
      </c>
      <c r="B7235" s="1">
        <v>44132.333333333336</v>
      </c>
      <c r="C7235" t="s">
        <v>12</v>
      </c>
      <c r="D7235" t="s">
        <v>12</v>
      </c>
      <c r="E7235" t="s">
        <v>12</v>
      </c>
      <c r="G7235" t="s">
        <v>12</v>
      </c>
      <c r="H7235" t="s">
        <v>12</v>
      </c>
    </row>
    <row r="7236" spans="1:8" ht="14.55" customHeight="1" x14ac:dyDescent="0.3">
      <c r="A7236" s="1">
        <v>44132.333333333336</v>
      </c>
      <c r="B7236" s="1">
        <v>44132.375</v>
      </c>
      <c r="C7236" t="s">
        <v>12</v>
      </c>
      <c r="D7236" t="s">
        <v>12</v>
      </c>
      <c r="E7236" t="s">
        <v>12</v>
      </c>
      <c r="G7236" t="s">
        <v>12</v>
      </c>
      <c r="H7236" t="s">
        <v>12</v>
      </c>
    </row>
    <row r="7237" spans="1:8" ht="14.55" customHeight="1" x14ac:dyDescent="0.3">
      <c r="A7237" s="1">
        <v>44132.375</v>
      </c>
      <c r="B7237" s="1">
        <v>44132.416666666664</v>
      </c>
      <c r="C7237" t="s">
        <v>12</v>
      </c>
      <c r="D7237" t="s">
        <v>12</v>
      </c>
      <c r="E7237" t="s">
        <v>12</v>
      </c>
      <c r="G7237" t="s">
        <v>12</v>
      </c>
      <c r="H7237" t="s">
        <v>12</v>
      </c>
    </row>
    <row r="7238" spans="1:8" ht="14.55" customHeight="1" x14ac:dyDescent="0.3">
      <c r="A7238" s="1">
        <v>44132.416666666664</v>
      </c>
      <c r="B7238" s="1">
        <v>44132.458333333336</v>
      </c>
      <c r="C7238" t="s">
        <v>12</v>
      </c>
      <c r="D7238" t="s">
        <v>12</v>
      </c>
      <c r="E7238" t="s">
        <v>12</v>
      </c>
      <c r="G7238" t="s">
        <v>12</v>
      </c>
      <c r="H7238" t="s">
        <v>12</v>
      </c>
    </row>
    <row r="7239" spans="1:8" ht="14.55" customHeight="1" x14ac:dyDescent="0.3">
      <c r="A7239" s="1">
        <v>44132.458333333336</v>
      </c>
      <c r="B7239" s="1">
        <v>44132.5</v>
      </c>
      <c r="C7239" t="s">
        <v>12</v>
      </c>
      <c r="D7239" t="s">
        <v>12</v>
      </c>
      <c r="E7239" t="s">
        <v>12</v>
      </c>
      <c r="G7239" t="s">
        <v>12</v>
      </c>
      <c r="H7239" t="s">
        <v>12</v>
      </c>
    </row>
    <row r="7240" spans="1:8" ht="14.55" customHeight="1" x14ac:dyDescent="0.3">
      <c r="A7240" s="1">
        <v>44132.5</v>
      </c>
      <c r="B7240" s="1">
        <v>44132.541666666664</v>
      </c>
      <c r="C7240" t="s">
        <v>12</v>
      </c>
      <c r="D7240" t="s">
        <v>12</v>
      </c>
      <c r="E7240" t="s">
        <v>12</v>
      </c>
      <c r="G7240" t="s">
        <v>12</v>
      </c>
      <c r="H7240" t="s">
        <v>12</v>
      </c>
    </row>
    <row r="7241" spans="1:8" ht="14.55" customHeight="1" x14ac:dyDescent="0.3">
      <c r="A7241" s="1">
        <v>44132.541666666664</v>
      </c>
      <c r="B7241" s="1">
        <v>44132.583333333336</v>
      </c>
      <c r="C7241" t="s">
        <v>12</v>
      </c>
      <c r="D7241" t="s">
        <v>12</v>
      </c>
      <c r="E7241" t="s">
        <v>12</v>
      </c>
      <c r="G7241" t="s">
        <v>12</v>
      </c>
      <c r="H7241" t="s">
        <v>12</v>
      </c>
    </row>
    <row r="7242" spans="1:8" ht="14.55" customHeight="1" x14ac:dyDescent="0.3">
      <c r="A7242" s="1">
        <v>44132.583333333336</v>
      </c>
      <c r="B7242" s="1">
        <v>44132.625</v>
      </c>
      <c r="C7242" t="s">
        <v>12</v>
      </c>
      <c r="D7242" t="s">
        <v>12</v>
      </c>
      <c r="E7242" t="s">
        <v>12</v>
      </c>
      <c r="G7242" t="s">
        <v>12</v>
      </c>
      <c r="H7242" t="s">
        <v>12</v>
      </c>
    </row>
    <row r="7243" spans="1:8" ht="14.55" customHeight="1" x14ac:dyDescent="0.3">
      <c r="A7243" s="1">
        <v>44132.625</v>
      </c>
      <c r="B7243" s="1">
        <v>44132.666666666664</v>
      </c>
      <c r="C7243" t="s">
        <v>12</v>
      </c>
      <c r="D7243" t="s">
        <v>12</v>
      </c>
      <c r="E7243" t="s">
        <v>12</v>
      </c>
      <c r="G7243" t="s">
        <v>12</v>
      </c>
      <c r="H7243" t="s">
        <v>12</v>
      </c>
    </row>
    <row r="7244" spans="1:8" ht="14.55" customHeight="1" x14ac:dyDescent="0.3">
      <c r="A7244" s="1">
        <v>44132.666666666664</v>
      </c>
      <c r="B7244" s="1">
        <v>44132.708333333336</v>
      </c>
      <c r="C7244" t="s">
        <v>12</v>
      </c>
      <c r="D7244" t="s">
        <v>12</v>
      </c>
      <c r="E7244" t="s">
        <v>12</v>
      </c>
      <c r="G7244" t="s">
        <v>12</v>
      </c>
      <c r="H7244" t="s">
        <v>12</v>
      </c>
    </row>
    <row r="7245" spans="1:8" ht="14.55" customHeight="1" x14ac:dyDescent="0.3">
      <c r="A7245" s="1">
        <v>44132.708333333336</v>
      </c>
      <c r="B7245" s="1">
        <v>44132.75</v>
      </c>
      <c r="C7245" t="s">
        <v>12</v>
      </c>
      <c r="D7245" t="s">
        <v>12</v>
      </c>
      <c r="E7245" t="s">
        <v>12</v>
      </c>
      <c r="G7245" t="s">
        <v>12</v>
      </c>
      <c r="H7245" t="s">
        <v>12</v>
      </c>
    </row>
    <row r="7246" spans="1:8" ht="14.55" customHeight="1" x14ac:dyDescent="0.3">
      <c r="A7246" s="1">
        <v>44132.75</v>
      </c>
      <c r="B7246" s="1">
        <v>44132.791666666664</v>
      </c>
      <c r="C7246" t="s">
        <v>12</v>
      </c>
      <c r="D7246" t="s">
        <v>12</v>
      </c>
      <c r="E7246" t="s">
        <v>12</v>
      </c>
      <c r="G7246" t="s">
        <v>12</v>
      </c>
      <c r="H7246" t="s">
        <v>12</v>
      </c>
    </row>
    <row r="7247" spans="1:8" ht="14.55" customHeight="1" x14ac:dyDescent="0.3">
      <c r="A7247" s="1">
        <v>44132.791666666664</v>
      </c>
      <c r="B7247" s="1">
        <v>44132.833333333336</v>
      </c>
      <c r="C7247" t="s">
        <v>12</v>
      </c>
      <c r="D7247" t="s">
        <v>12</v>
      </c>
      <c r="E7247" t="s">
        <v>12</v>
      </c>
      <c r="G7247" t="s">
        <v>12</v>
      </c>
      <c r="H7247" t="s">
        <v>12</v>
      </c>
    </row>
    <row r="7248" spans="1:8" ht="14.55" customHeight="1" x14ac:dyDescent="0.3">
      <c r="A7248" s="1">
        <v>44132.833333333336</v>
      </c>
      <c r="B7248" s="1">
        <v>44132.875</v>
      </c>
      <c r="C7248" t="s">
        <v>12</v>
      </c>
      <c r="D7248" t="s">
        <v>12</v>
      </c>
      <c r="E7248" t="s">
        <v>12</v>
      </c>
      <c r="G7248" t="s">
        <v>12</v>
      </c>
      <c r="H7248" t="s">
        <v>12</v>
      </c>
    </row>
    <row r="7249" spans="1:8" ht="14.55" customHeight="1" x14ac:dyDescent="0.3">
      <c r="A7249" s="1">
        <v>44132.875</v>
      </c>
      <c r="B7249" s="1">
        <v>44132.916666666664</v>
      </c>
      <c r="C7249" t="s">
        <v>12</v>
      </c>
      <c r="D7249" t="s">
        <v>12</v>
      </c>
      <c r="E7249" t="s">
        <v>12</v>
      </c>
      <c r="G7249" t="s">
        <v>12</v>
      </c>
      <c r="H7249" t="s">
        <v>12</v>
      </c>
    </row>
    <row r="7250" spans="1:8" ht="14.55" customHeight="1" x14ac:dyDescent="0.3">
      <c r="A7250" s="1">
        <v>44132.916666666664</v>
      </c>
      <c r="B7250" s="1">
        <v>44132.958333333336</v>
      </c>
      <c r="C7250" t="s">
        <v>12</v>
      </c>
      <c r="D7250" t="s">
        <v>12</v>
      </c>
      <c r="E7250" t="s">
        <v>12</v>
      </c>
      <c r="G7250" t="s">
        <v>12</v>
      </c>
      <c r="H7250" t="s">
        <v>12</v>
      </c>
    </row>
    <row r="7251" spans="1:8" ht="14.55" customHeight="1" x14ac:dyDescent="0.3">
      <c r="A7251" s="1">
        <v>44132.958333333336</v>
      </c>
      <c r="B7251" s="1">
        <v>44133</v>
      </c>
      <c r="C7251" t="s">
        <v>12</v>
      </c>
      <c r="D7251" t="s">
        <v>12</v>
      </c>
      <c r="E7251" t="s">
        <v>12</v>
      </c>
      <c r="G7251" t="s">
        <v>12</v>
      </c>
      <c r="H7251" t="s">
        <v>12</v>
      </c>
    </row>
    <row r="7252" spans="1:8" ht="14.55" customHeight="1" x14ac:dyDescent="0.3">
      <c r="A7252" s="1">
        <v>44133</v>
      </c>
      <c r="B7252" s="1">
        <v>44133.041666666664</v>
      </c>
      <c r="C7252" t="s">
        <v>12</v>
      </c>
      <c r="D7252" t="s">
        <v>12</v>
      </c>
      <c r="E7252" t="s">
        <v>12</v>
      </c>
      <c r="G7252" t="s">
        <v>12</v>
      </c>
      <c r="H7252" t="s">
        <v>12</v>
      </c>
    </row>
    <row r="7253" spans="1:8" ht="14.55" customHeight="1" x14ac:dyDescent="0.3">
      <c r="A7253" s="1">
        <v>44133.041666666664</v>
      </c>
      <c r="B7253" s="1">
        <v>44133.083333333336</v>
      </c>
      <c r="C7253" t="s">
        <v>12</v>
      </c>
      <c r="D7253" t="s">
        <v>12</v>
      </c>
      <c r="E7253" t="s">
        <v>12</v>
      </c>
      <c r="G7253" t="s">
        <v>12</v>
      </c>
      <c r="H7253" t="s">
        <v>12</v>
      </c>
    </row>
    <row r="7254" spans="1:8" ht="14.55" customHeight="1" x14ac:dyDescent="0.3">
      <c r="A7254" s="1">
        <v>44133.083333333336</v>
      </c>
      <c r="B7254" s="1">
        <v>44133.125</v>
      </c>
      <c r="C7254" t="s">
        <v>12</v>
      </c>
      <c r="D7254" t="s">
        <v>12</v>
      </c>
      <c r="E7254" t="s">
        <v>12</v>
      </c>
      <c r="G7254" t="s">
        <v>12</v>
      </c>
      <c r="H7254" t="s">
        <v>12</v>
      </c>
    </row>
    <row r="7255" spans="1:8" ht="14.55" customHeight="1" x14ac:dyDescent="0.3">
      <c r="A7255" s="1">
        <v>44133.125</v>
      </c>
      <c r="B7255" s="1">
        <v>44133.166666666664</v>
      </c>
      <c r="C7255" t="s">
        <v>12</v>
      </c>
      <c r="D7255" t="s">
        <v>12</v>
      </c>
      <c r="E7255" t="s">
        <v>12</v>
      </c>
      <c r="G7255" t="s">
        <v>12</v>
      </c>
      <c r="H7255" t="s">
        <v>12</v>
      </c>
    </row>
    <row r="7256" spans="1:8" ht="14.55" customHeight="1" x14ac:dyDescent="0.3">
      <c r="A7256" s="1">
        <v>44133.166666666664</v>
      </c>
      <c r="B7256" s="1">
        <v>44133.208333333336</v>
      </c>
      <c r="C7256" t="s">
        <v>12</v>
      </c>
      <c r="D7256" t="s">
        <v>12</v>
      </c>
      <c r="E7256" t="s">
        <v>12</v>
      </c>
      <c r="G7256" t="s">
        <v>12</v>
      </c>
      <c r="H7256" t="s">
        <v>12</v>
      </c>
    </row>
    <row r="7257" spans="1:8" ht="14.55" customHeight="1" x14ac:dyDescent="0.3">
      <c r="A7257" s="1">
        <v>44133.208333333336</v>
      </c>
      <c r="B7257" s="1">
        <v>44133.25</v>
      </c>
      <c r="C7257" t="s">
        <v>12</v>
      </c>
      <c r="D7257" t="s">
        <v>12</v>
      </c>
      <c r="E7257" t="s">
        <v>12</v>
      </c>
      <c r="G7257" t="s">
        <v>12</v>
      </c>
      <c r="H7257" t="s">
        <v>12</v>
      </c>
    </row>
    <row r="7258" spans="1:8" ht="14.55" customHeight="1" x14ac:dyDescent="0.3">
      <c r="A7258" s="1">
        <v>44133.25</v>
      </c>
      <c r="B7258" s="1">
        <v>44133.291666666664</v>
      </c>
      <c r="C7258" t="s">
        <v>12</v>
      </c>
      <c r="D7258" t="s">
        <v>12</v>
      </c>
      <c r="E7258" t="s">
        <v>12</v>
      </c>
      <c r="G7258" t="s">
        <v>12</v>
      </c>
      <c r="H7258" t="s">
        <v>12</v>
      </c>
    </row>
    <row r="7259" spans="1:8" ht="14.55" customHeight="1" x14ac:dyDescent="0.3">
      <c r="A7259" s="1">
        <v>44133.291666666664</v>
      </c>
      <c r="B7259" s="1">
        <v>44133.333333333336</v>
      </c>
      <c r="C7259" t="s">
        <v>12</v>
      </c>
      <c r="D7259" t="s">
        <v>12</v>
      </c>
      <c r="E7259" t="s">
        <v>12</v>
      </c>
      <c r="G7259" t="s">
        <v>12</v>
      </c>
      <c r="H7259" t="s">
        <v>12</v>
      </c>
    </row>
    <row r="7260" spans="1:8" ht="14.55" customHeight="1" x14ac:dyDescent="0.3">
      <c r="A7260" s="1">
        <v>44133.333333333336</v>
      </c>
      <c r="B7260" s="1">
        <v>44133.375</v>
      </c>
      <c r="C7260" t="s">
        <v>12</v>
      </c>
      <c r="D7260" t="s">
        <v>12</v>
      </c>
      <c r="E7260" t="s">
        <v>12</v>
      </c>
      <c r="G7260" t="s">
        <v>12</v>
      </c>
      <c r="H7260" t="s">
        <v>12</v>
      </c>
    </row>
    <row r="7261" spans="1:8" ht="14.55" customHeight="1" x14ac:dyDescent="0.3">
      <c r="A7261" s="1">
        <v>44133.375</v>
      </c>
      <c r="B7261" s="1">
        <v>44133.416666666664</v>
      </c>
      <c r="C7261" t="s">
        <v>12</v>
      </c>
      <c r="D7261" t="s">
        <v>12</v>
      </c>
      <c r="E7261" t="s">
        <v>12</v>
      </c>
      <c r="G7261" t="s">
        <v>12</v>
      </c>
      <c r="H7261" t="s">
        <v>12</v>
      </c>
    </row>
    <row r="7262" spans="1:8" ht="14.55" customHeight="1" x14ac:dyDescent="0.3">
      <c r="A7262" s="1">
        <v>44133.416666666664</v>
      </c>
      <c r="B7262" s="1">
        <v>44133.458333333336</v>
      </c>
      <c r="C7262" t="s">
        <v>12</v>
      </c>
      <c r="D7262" t="s">
        <v>12</v>
      </c>
      <c r="E7262" t="s">
        <v>12</v>
      </c>
      <c r="G7262" t="s">
        <v>12</v>
      </c>
      <c r="H7262" t="s">
        <v>12</v>
      </c>
    </row>
    <row r="7263" spans="1:8" ht="14.55" customHeight="1" x14ac:dyDescent="0.3">
      <c r="A7263" s="1">
        <v>44133.458333333336</v>
      </c>
      <c r="B7263" s="1">
        <v>44133.5</v>
      </c>
      <c r="C7263" t="s">
        <v>12</v>
      </c>
      <c r="D7263" t="s">
        <v>12</v>
      </c>
      <c r="E7263" t="s">
        <v>12</v>
      </c>
      <c r="G7263" t="s">
        <v>12</v>
      </c>
      <c r="H7263" t="s">
        <v>12</v>
      </c>
    </row>
    <row r="7264" spans="1:8" ht="14.55" customHeight="1" x14ac:dyDescent="0.3">
      <c r="A7264" s="1">
        <v>44133.5</v>
      </c>
      <c r="B7264" s="1">
        <v>44133.541666666664</v>
      </c>
      <c r="C7264" t="s">
        <v>12</v>
      </c>
      <c r="D7264" t="s">
        <v>12</v>
      </c>
      <c r="E7264" t="s">
        <v>12</v>
      </c>
      <c r="G7264" t="s">
        <v>12</v>
      </c>
      <c r="H7264" t="s">
        <v>12</v>
      </c>
    </row>
    <row r="7265" spans="1:8" ht="14.55" customHeight="1" x14ac:dyDescent="0.3">
      <c r="A7265" s="1">
        <v>44133.541666666664</v>
      </c>
      <c r="B7265" s="1">
        <v>44133.583333333336</v>
      </c>
      <c r="C7265" t="s">
        <v>12</v>
      </c>
      <c r="D7265" t="s">
        <v>12</v>
      </c>
      <c r="E7265" t="s">
        <v>12</v>
      </c>
      <c r="G7265" t="s">
        <v>12</v>
      </c>
      <c r="H7265" t="s">
        <v>12</v>
      </c>
    </row>
    <row r="7266" spans="1:8" ht="14.55" customHeight="1" x14ac:dyDescent="0.3">
      <c r="A7266" s="1">
        <v>44133.583333333336</v>
      </c>
      <c r="B7266" s="1">
        <v>44133.625</v>
      </c>
      <c r="C7266" t="s">
        <v>12</v>
      </c>
      <c r="D7266" t="s">
        <v>12</v>
      </c>
      <c r="E7266" t="s">
        <v>12</v>
      </c>
      <c r="G7266" t="s">
        <v>12</v>
      </c>
      <c r="H7266" t="s">
        <v>12</v>
      </c>
    </row>
    <row r="7267" spans="1:8" ht="14.55" customHeight="1" x14ac:dyDescent="0.3">
      <c r="A7267" s="1">
        <v>44133.625</v>
      </c>
      <c r="B7267" s="1">
        <v>44133.666666666664</v>
      </c>
      <c r="C7267" t="s">
        <v>12</v>
      </c>
      <c r="D7267" t="s">
        <v>12</v>
      </c>
      <c r="E7267" t="s">
        <v>12</v>
      </c>
      <c r="G7267" t="s">
        <v>12</v>
      </c>
      <c r="H7267" t="s">
        <v>12</v>
      </c>
    </row>
    <row r="7268" spans="1:8" ht="14.55" customHeight="1" x14ac:dyDescent="0.3">
      <c r="A7268" s="1">
        <v>44133.666666666664</v>
      </c>
      <c r="B7268" s="1">
        <v>44133.708333333336</v>
      </c>
      <c r="C7268" t="s">
        <v>12</v>
      </c>
      <c r="D7268" t="s">
        <v>12</v>
      </c>
      <c r="E7268" t="s">
        <v>12</v>
      </c>
      <c r="G7268" t="s">
        <v>12</v>
      </c>
      <c r="H7268" t="s">
        <v>12</v>
      </c>
    </row>
    <row r="7269" spans="1:8" ht="14.55" customHeight="1" x14ac:dyDescent="0.3">
      <c r="A7269" s="1">
        <v>44133.708333333336</v>
      </c>
      <c r="B7269" s="1">
        <v>44133.75</v>
      </c>
      <c r="C7269" t="s">
        <v>12</v>
      </c>
      <c r="D7269" t="s">
        <v>12</v>
      </c>
      <c r="E7269" t="s">
        <v>12</v>
      </c>
      <c r="G7269" t="s">
        <v>12</v>
      </c>
      <c r="H7269" t="s">
        <v>12</v>
      </c>
    </row>
    <row r="7270" spans="1:8" ht="14.55" customHeight="1" x14ac:dyDescent="0.3">
      <c r="A7270" s="1">
        <v>44133.75</v>
      </c>
      <c r="B7270" s="1">
        <v>44133.791666666664</v>
      </c>
      <c r="C7270" t="s">
        <v>12</v>
      </c>
      <c r="D7270" t="s">
        <v>12</v>
      </c>
      <c r="E7270" t="s">
        <v>12</v>
      </c>
      <c r="G7270" t="s">
        <v>12</v>
      </c>
      <c r="H7270" t="s">
        <v>12</v>
      </c>
    </row>
    <row r="7271" spans="1:8" ht="14.55" customHeight="1" x14ac:dyDescent="0.3">
      <c r="A7271" s="1">
        <v>44133.791666666664</v>
      </c>
      <c r="B7271" s="1">
        <v>44133.833333333336</v>
      </c>
      <c r="C7271" t="s">
        <v>12</v>
      </c>
      <c r="D7271" t="s">
        <v>12</v>
      </c>
      <c r="E7271" t="s">
        <v>12</v>
      </c>
      <c r="G7271" t="s">
        <v>12</v>
      </c>
      <c r="H7271" t="s">
        <v>12</v>
      </c>
    </row>
    <row r="7272" spans="1:8" ht="14.55" customHeight="1" x14ac:dyDescent="0.3">
      <c r="A7272" s="1">
        <v>44133.833333333336</v>
      </c>
      <c r="B7272" s="1">
        <v>44133.875</v>
      </c>
      <c r="C7272" t="s">
        <v>12</v>
      </c>
      <c r="D7272" t="s">
        <v>12</v>
      </c>
      <c r="E7272" t="s">
        <v>12</v>
      </c>
      <c r="G7272" t="s">
        <v>12</v>
      </c>
      <c r="H7272" t="s">
        <v>12</v>
      </c>
    </row>
    <row r="7273" spans="1:8" ht="14.55" customHeight="1" x14ac:dyDescent="0.3">
      <c r="A7273" s="1">
        <v>44133.875</v>
      </c>
      <c r="B7273" s="1">
        <v>44133.916666666664</v>
      </c>
      <c r="C7273" t="s">
        <v>12</v>
      </c>
      <c r="D7273" t="s">
        <v>12</v>
      </c>
      <c r="E7273" t="s">
        <v>12</v>
      </c>
      <c r="G7273" t="s">
        <v>12</v>
      </c>
      <c r="H7273" t="s">
        <v>12</v>
      </c>
    </row>
    <row r="7274" spans="1:8" ht="14.55" customHeight="1" x14ac:dyDescent="0.3">
      <c r="A7274" s="1">
        <v>44133.916666666664</v>
      </c>
      <c r="B7274" s="1">
        <v>44133.958333333336</v>
      </c>
      <c r="C7274" t="s">
        <v>12</v>
      </c>
      <c r="D7274" t="s">
        <v>12</v>
      </c>
      <c r="E7274" t="s">
        <v>12</v>
      </c>
      <c r="G7274" t="s">
        <v>12</v>
      </c>
      <c r="H7274" t="s">
        <v>12</v>
      </c>
    </row>
    <row r="7275" spans="1:8" ht="14.55" customHeight="1" x14ac:dyDescent="0.3">
      <c r="A7275" s="1">
        <v>44133.958333333336</v>
      </c>
      <c r="B7275" s="1">
        <v>44134</v>
      </c>
      <c r="C7275" t="s">
        <v>12</v>
      </c>
      <c r="D7275" t="s">
        <v>12</v>
      </c>
      <c r="E7275" t="s">
        <v>12</v>
      </c>
      <c r="G7275" t="s">
        <v>12</v>
      </c>
      <c r="H7275" t="s">
        <v>12</v>
      </c>
    </row>
    <row r="7276" spans="1:8" ht="14.55" customHeight="1" x14ac:dyDescent="0.3">
      <c r="A7276" s="1">
        <v>44134</v>
      </c>
      <c r="B7276" s="1">
        <v>44134.041666666664</v>
      </c>
      <c r="C7276" t="s">
        <v>12</v>
      </c>
      <c r="D7276" t="s">
        <v>12</v>
      </c>
      <c r="E7276" t="s">
        <v>12</v>
      </c>
      <c r="G7276" t="s">
        <v>12</v>
      </c>
      <c r="H7276" t="s">
        <v>12</v>
      </c>
    </row>
    <row r="7277" spans="1:8" ht="14.55" customHeight="1" x14ac:dyDescent="0.3">
      <c r="A7277" s="1">
        <v>44134.041666666664</v>
      </c>
      <c r="B7277" s="1">
        <v>44134.083333333336</v>
      </c>
      <c r="C7277" t="s">
        <v>12</v>
      </c>
      <c r="D7277" t="s">
        <v>12</v>
      </c>
      <c r="E7277" t="s">
        <v>12</v>
      </c>
      <c r="G7277" t="s">
        <v>12</v>
      </c>
      <c r="H7277" t="s">
        <v>12</v>
      </c>
    </row>
    <row r="7278" spans="1:8" ht="14.55" customHeight="1" x14ac:dyDescent="0.3">
      <c r="A7278" s="1">
        <v>44134.083333333336</v>
      </c>
      <c r="B7278" s="1">
        <v>44134.125</v>
      </c>
      <c r="C7278" t="s">
        <v>12</v>
      </c>
      <c r="D7278" t="s">
        <v>12</v>
      </c>
      <c r="E7278" t="s">
        <v>12</v>
      </c>
      <c r="G7278" t="s">
        <v>12</v>
      </c>
      <c r="H7278" t="s">
        <v>12</v>
      </c>
    </row>
    <row r="7279" spans="1:8" ht="14.55" customHeight="1" x14ac:dyDescent="0.3">
      <c r="A7279" s="1">
        <v>44134.125</v>
      </c>
      <c r="B7279" s="1">
        <v>44134.166666666664</v>
      </c>
      <c r="C7279" t="s">
        <v>12</v>
      </c>
      <c r="D7279" t="s">
        <v>12</v>
      </c>
      <c r="E7279" t="s">
        <v>12</v>
      </c>
      <c r="G7279" t="s">
        <v>12</v>
      </c>
      <c r="H7279" t="s">
        <v>12</v>
      </c>
    </row>
    <row r="7280" spans="1:8" ht="14.55" customHeight="1" x14ac:dyDescent="0.3">
      <c r="A7280" s="1">
        <v>44134.166666666664</v>
      </c>
      <c r="B7280" s="1">
        <v>44134.208333333336</v>
      </c>
      <c r="C7280" t="s">
        <v>12</v>
      </c>
      <c r="D7280" t="s">
        <v>12</v>
      </c>
      <c r="E7280" t="s">
        <v>12</v>
      </c>
      <c r="G7280" t="s">
        <v>12</v>
      </c>
      <c r="H7280" t="s">
        <v>12</v>
      </c>
    </row>
    <row r="7281" spans="1:8" ht="14.55" customHeight="1" x14ac:dyDescent="0.3">
      <c r="A7281" s="1">
        <v>44134.208333333336</v>
      </c>
      <c r="B7281" s="1">
        <v>44134.25</v>
      </c>
      <c r="C7281" t="s">
        <v>12</v>
      </c>
      <c r="D7281" t="s">
        <v>12</v>
      </c>
      <c r="E7281" t="s">
        <v>12</v>
      </c>
      <c r="G7281" t="s">
        <v>12</v>
      </c>
      <c r="H7281" t="s">
        <v>12</v>
      </c>
    </row>
    <row r="7282" spans="1:8" ht="14.55" customHeight="1" x14ac:dyDescent="0.3">
      <c r="A7282" s="1">
        <v>44134.25</v>
      </c>
      <c r="B7282" s="1">
        <v>44134.291666666664</v>
      </c>
      <c r="C7282" t="s">
        <v>12</v>
      </c>
      <c r="D7282" t="s">
        <v>12</v>
      </c>
      <c r="E7282" t="s">
        <v>12</v>
      </c>
      <c r="G7282" t="s">
        <v>12</v>
      </c>
      <c r="H7282" t="s">
        <v>12</v>
      </c>
    </row>
    <row r="7283" spans="1:8" ht="14.55" customHeight="1" x14ac:dyDescent="0.3">
      <c r="A7283" s="1">
        <v>44134.291666666664</v>
      </c>
      <c r="B7283" s="1">
        <v>44134.333333333336</v>
      </c>
      <c r="C7283" t="s">
        <v>12</v>
      </c>
      <c r="D7283" t="s">
        <v>12</v>
      </c>
      <c r="E7283" t="s">
        <v>12</v>
      </c>
      <c r="G7283" t="s">
        <v>12</v>
      </c>
      <c r="H7283" t="s">
        <v>12</v>
      </c>
    </row>
    <row r="7284" spans="1:8" ht="14.55" customHeight="1" x14ac:dyDescent="0.3">
      <c r="A7284" s="1">
        <v>44134.333333333336</v>
      </c>
      <c r="B7284" s="1">
        <v>44134.375</v>
      </c>
      <c r="C7284" t="s">
        <v>12</v>
      </c>
      <c r="D7284" t="s">
        <v>12</v>
      </c>
      <c r="E7284" t="s">
        <v>12</v>
      </c>
      <c r="G7284" t="s">
        <v>12</v>
      </c>
      <c r="H7284" t="s">
        <v>12</v>
      </c>
    </row>
    <row r="7285" spans="1:8" ht="14.55" customHeight="1" x14ac:dyDescent="0.3">
      <c r="A7285" s="1">
        <v>44134.375</v>
      </c>
      <c r="B7285" s="1">
        <v>44134.416666666664</v>
      </c>
      <c r="C7285" t="s">
        <v>12</v>
      </c>
      <c r="D7285" t="s">
        <v>12</v>
      </c>
      <c r="E7285" t="s">
        <v>12</v>
      </c>
      <c r="G7285" t="s">
        <v>12</v>
      </c>
      <c r="H7285" t="s">
        <v>12</v>
      </c>
    </row>
    <row r="7286" spans="1:8" ht="14.55" customHeight="1" x14ac:dyDescent="0.3">
      <c r="A7286" s="1">
        <v>44134.416666666664</v>
      </c>
      <c r="B7286" s="1">
        <v>44134.458333333336</v>
      </c>
      <c r="C7286" t="s">
        <v>12</v>
      </c>
      <c r="D7286" t="s">
        <v>12</v>
      </c>
      <c r="E7286" t="s">
        <v>12</v>
      </c>
      <c r="G7286" t="s">
        <v>12</v>
      </c>
      <c r="H7286" t="s">
        <v>12</v>
      </c>
    </row>
    <row r="7287" spans="1:8" ht="14.55" customHeight="1" x14ac:dyDescent="0.3">
      <c r="A7287" s="1">
        <v>44134.458333333336</v>
      </c>
      <c r="B7287" s="1">
        <v>44134.5</v>
      </c>
      <c r="C7287" t="s">
        <v>12</v>
      </c>
      <c r="D7287" t="s">
        <v>12</v>
      </c>
      <c r="E7287" t="s">
        <v>12</v>
      </c>
      <c r="G7287" t="s">
        <v>12</v>
      </c>
      <c r="H7287" t="s">
        <v>12</v>
      </c>
    </row>
    <row r="7288" spans="1:8" ht="14.55" customHeight="1" x14ac:dyDescent="0.3">
      <c r="A7288" s="1">
        <v>44134.5</v>
      </c>
      <c r="B7288" s="1">
        <v>44134.541666666664</v>
      </c>
      <c r="C7288" t="s">
        <v>12</v>
      </c>
      <c r="D7288" t="s">
        <v>12</v>
      </c>
      <c r="E7288" t="s">
        <v>12</v>
      </c>
      <c r="G7288" t="s">
        <v>12</v>
      </c>
      <c r="H7288" t="s">
        <v>12</v>
      </c>
    </row>
    <row r="7289" spans="1:8" ht="14.55" customHeight="1" x14ac:dyDescent="0.3">
      <c r="A7289" s="1">
        <v>44134.541666666664</v>
      </c>
      <c r="B7289" s="1">
        <v>44134.583333333336</v>
      </c>
      <c r="C7289" t="s">
        <v>12</v>
      </c>
      <c r="D7289" t="s">
        <v>12</v>
      </c>
      <c r="E7289" t="s">
        <v>12</v>
      </c>
      <c r="G7289" t="s">
        <v>12</v>
      </c>
      <c r="H7289" t="s">
        <v>12</v>
      </c>
    </row>
    <row r="7290" spans="1:8" ht="14.55" customHeight="1" x14ac:dyDescent="0.3">
      <c r="A7290" s="1">
        <v>44134.583333333336</v>
      </c>
      <c r="B7290" s="1">
        <v>44134.625</v>
      </c>
      <c r="C7290" t="s">
        <v>12</v>
      </c>
      <c r="D7290" t="s">
        <v>12</v>
      </c>
      <c r="E7290" t="s">
        <v>12</v>
      </c>
      <c r="G7290" t="s">
        <v>12</v>
      </c>
      <c r="H7290" t="s">
        <v>12</v>
      </c>
    </row>
    <row r="7291" spans="1:8" ht="14.55" customHeight="1" x14ac:dyDescent="0.3">
      <c r="A7291" s="1">
        <v>44134.625</v>
      </c>
      <c r="B7291" s="1">
        <v>44134.666666666664</v>
      </c>
      <c r="C7291" t="s">
        <v>12</v>
      </c>
      <c r="D7291" t="s">
        <v>12</v>
      </c>
      <c r="E7291" t="s">
        <v>12</v>
      </c>
      <c r="G7291" t="s">
        <v>12</v>
      </c>
      <c r="H7291" t="s">
        <v>12</v>
      </c>
    </row>
    <row r="7292" spans="1:8" ht="14.55" customHeight="1" x14ac:dyDescent="0.3">
      <c r="A7292" s="1">
        <v>44134.666666666664</v>
      </c>
      <c r="B7292" s="1">
        <v>44134.708333333336</v>
      </c>
      <c r="C7292" t="s">
        <v>12</v>
      </c>
      <c r="D7292" t="s">
        <v>12</v>
      </c>
      <c r="E7292" t="s">
        <v>12</v>
      </c>
      <c r="G7292" t="s">
        <v>12</v>
      </c>
      <c r="H7292" t="s">
        <v>12</v>
      </c>
    </row>
    <row r="7293" spans="1:8" ht="14.55" customHeight="1" x14ac:dyDescent="0.3">
      <c r="A7293" s="1">
        <v>44134.708333333336</v>
      </c>
      <c r="B7293" s="1">
        <v>44134.75</v>
      </c>
      <c r="C7293" t="s">
        <v>12</v>
      </c>
      <c r="D7293" t="s">
        <v>12</v>
      </c>
      <c r="E7293" t="s">
        <v>12</v>
      </c>
      <c r="G7293" t="s">
        <v>12</v>
      </c>
      <c r="H7293" t="s">
        <v>12</v>
      </c>
    </row>
    <row r="7294" spans="1:8" ht="14.55" customHeight="1" x14ac:dyDescent="0.3">
      <c r="A7294" s="1">
        <v>44134.75</v>
      </c>
      <c r="B7294" s="1">
        <v>44134.791666666664</v>
      </c>
      <c r="C7294" t="s">
        <v>12</v>
      </c>
      <c r="D7294" t="s">
        <v>12</v>
      </c>
      <c r="E7294" t="s">
        <v>12</v>
      </c>
      <c r="G7294" t="s">
        <v>12</v>
      </c>
      <c r="H7294" t="s">
        <v>12</v>
      </c>
    </row>
    <row r="7295" spans="1:8" ht="14.55" customHeight="1" x14ac:dyDescent="0.3">
      <c r="A7295" s="1">
        <v>44134.791666666664</v>
      </c>
      <c r="B7295" s="1">
        <v>44134.833333333336</v>
      </c>
      <c r="C7295" t="s">
        <v>12</v>
      </c>
      <c r="D7295" t="s">
        <v>12</v>
      </c>
      <c r="E7295" t="s">
        <v>12</v>
      </c>
      <c r="G7295" t="s">
        <v>12</v>
      </c>
      <c r="H7295" t="s">
        <v>12</v>
      </c>
    </row>
    <row r="7296" spans="1:8" ht="14.55" customHeight="1" x14ac:dyDescent="0.3">
      <c r="A7296" s="1">
        <v>44134.833333333336</v>
      </c>
      <c r="B7296" s="1">
        <v>44134.875</v>
      </c>
      <c r="C7296" t="s">
        <v>12</v>
      </c>
      <c r="D7296" t="s">
        <v>12</v>
      </c>
      <c r="E7296" t="s">
        <v>12</v>
      </c>
      <c r="G7296" t="s">
        <v>12</v>
      </c>
      <c r="H7296" t="s">
        <v>12</v>
      </c>
    </row>
    <row r="7297" spans="1:8" ht="14.55" customHeight="1" x14ac:dyDescent="0.3">
      <c r="A7297" s="1">
        <v>44134.875</v>
      </c>
      <c r="B7297" s="1">
        <v>44134.916666666664</v>
      </c>
      <c r="C7297" t="s">
        <v>12</v>
      </c>
      <c r="D7297" t="s">
        <v>12</v>
      </c>
      <c r="E7297" t="s">
        <v>12</v>
      </c>
      <c r="G7297" t="s">
        <v>12</v>
      </c>
      <c r="H7297" t="s">
        <v>12</v>
      </c>
    </row>
    <row r="7298" spans="1:8" ht="14.55" customHeight="1" x14ac:dyDescent="0.3">
      <c r="A7298" s="1">
        <v>44134.916666666664</v>
      </c>
      <c r="B7298" s="1">
        <v>44134.958333333336</v>
      </c>
      <c r="C7298" t="s">
        <v>12</v>
      </c>
      <c r="D7298" t="s">
        <v>12</v>
      </c>
      <c r="E7298" t="s">
        <v>12</v>
      </c>
      <c r="G7298" t="s">
        <v>12</v>
      </c>
      <c r="H7298" t="s">
        <v>12</v>
      </c>
    </row>
    <row r="7299" spans="1:8" ht="14.55" customHeight="1" x14ac:dyDescent="0.3">
      <c r="A7299" s="1">
        <v>44134.958333333336</v>
      </c>
      <c r="B7299" s="1">
        <v>44135</v>
      </c>
      <c r="C7299" t="s">
        <v>12</v>
      </c>
      <c r="D7299" t="s">
        <v>12</v>
      </c>
      <c r="E7299" t="s">
        <v>12</v>
      </c>
      <c r="G7299" t="s">
        <v>12</v>
      </c>
      <c r="H7299" t="s">
        <v>12</v>
      </c>
    </row>
    <row r="7300" spans="1:8" ht="14.55" customHeight="1" x14ac:dyDescent="0.3">
      <c r="A7300" s="1">
        <v>44135</v>
      </c>
      <c r="B7300" s="1">
        <v>44135.041666666664</v>
      </c>
      <c r="C7300" t="s">
        <v>12</v>
      </c>
      <c r="D7300" t="s">
        <v>12</v>
      </c>
      <c r="E7300" t="s">
        <v>12</v>
      </c>
      <c r="G7300" t="s">
        <v>12</v>
      </c>
      <c r="H7300" t="s">
        <v>12</v>
      </c>
    </row>
    <row r="7301" spans="1:8" ht="14.55" customHeight="1" x14ac:dyDescent="0.3">
      <c r="A7301" s="1">
        <v>44135.041666666664</v>
      </c>
      <c r="B7301" s="1">
        <v>44135.083333333336</v>
      </c>
      <c r="C7301" t="s">
        <v>12</v>
      </c>
      <c r="D7301" t="s">
        <v>12</v>
      </c>
      <c r="E7301" t="s">
        <v>12</v>
      </c>
      <c r="G7301" t="s">
        <v>12</v>
      </c>
      <c r="H7301" t="s">
        <v>12</v>
      </c>
    </row>
    <row r="7302" spans="1:8" ht="14.55" customHeight="1" x14ac:dyDescent="0.3">
      <c r="A7302" s="1">
        <v>44135.083333333336</v>
      </c>
      <c r="B7302" s="1">
        <v>44135.125</v>
      </c>
      <c r="C7302" t="s">
        <v>12</v>
      </c>
      <c r="D7302" t="s">
        <v>12</v>
      </c>
      <c r="E7302" t="s">
        <v>12</v>
      </c>
      <c r="G7302" t="s">
        <v>12</v>
      </c>
      <c r="H7302" t="s">
        <v>12</v>
      </c>
    </row>
    <row r="7303" spans="1:8" ht="14.55" customHeight="1" x14ac:dyDescent="0.3">
      <c r="A7303" s="1">
        <v>44135.125</v>
      </c>
      <c r="B7303" s="1">
        <v>44135.166666666664</v>
      </c>
      <c r="C7303" t="s">
        <v>12</v>
      </c>
      <c r="D7303" t="s">
        <v>12</v>
      </c>
      <c r="E7303" t="s">
        <v>12</v>
      </c>
      <c r="G7303" t="s">
        <v>12</v>
      </c>
      <c r="H7303" t="s">
        <v>12</v>
      </c>
    </row>
    <row r="7304" spans="1:8" ht="14.55" customHeight="1" x14ac:dyDescent="0.3">
      <c r="A7304" s="1">
        <v>44135.166666666664</v>
      </c>
      <c r="B7304" s="1">
        <v>44135.208333333336</v>
      </c>
      <c r="C7304" t="s">
        <v>12</v>
      </c>
      <c r="D7304" t="s">
        <v>12</v>
      </c>
      <c r="E7304" t="s">
        <v>12</v>
      </c>
      <c r="G7304" t="s">
        <v>12</v>
      </c>
      <c r="H7304" t="s">
        <v>12</v>
      </c>
    </row>
    <row r="7305" spans="1:8" ht="14.55" customHeight="1" x14ac:dyDescent="0.3">
      <c r="A7305" s="1">
        <v>44135.208333333336</v>
      </c>
      <c r="B7305" s="1">
        <v>44135.25</v>
      </c>
      <c r="C7305" t="s">
        <v>12</v>
      </c>
      <c r="D7305" t="s">
        <v>12</v>
      </c>
      <c r="E7305" t="s">
        <v>12</v>
      </c>
      <c r="G7305" t="s">
        <v>12</v>
      </c>
      <c r="H7305" t="s">
        <v>12</v>
      </c>
    </row>
    <row r="7306" spans="1:8" ht="14.55" customHeight="1" x14ac:dyDescent="0.3">
      <c r="A7306" s="1">
        <v>44135.25</v>
      </c>
      <c r="B7306" s="1">
        <v>44135.291666666664</v>
      </c>
      <c r="C7306" t="s">
        <v>12</v>
      </c>
      <c r="D7306" t="s">
        <v>12</v>
      </c>
      <c r="E7306" t="s">
        <v>12</v>
      </c>
      <c r="G7306" t="s">
        <v>12</v>
      </c>
      <c r="H7306" t="s">
        <v>12</v>
      </c>
    </row>
    <row r="7307" spans="1:8" ht="14.55" customHeight="1" x14ac:dyDescent="0.3">
      <c r="A7307" s="1">
        <v>44135.291666666664</v>
      </c>
      <c r="B7307" s="1">
        <v>44135.333333333336</v>
      </c>
      <c r="C7307" t="s">
        <v>12</v>
      </c>
      <c r="D7307" t="s">
        <v>12</v>
      </c>
      <c r="E7307" t="s">
        <v>12</v>
      </c>
      <c r="G7307" t="s">
        <v>12</v>
      </c>
      <c r="H7307" t="s">
        <v>12</v>
      </c>
    </row>
    <row r="7308" spans="1:8" ht="14.55" customHeight="1" x14ac:dyDescent="0.3">
      <c r="A7308" s="1">
        <v>44135.333333333336</v>
      </c>
      <c r="B7308" s="1">
        <v>44135.375</v>
      </c>
      <c r="C7308" t="s">
        <v>12</v>
      </c>
      <c r="D7308" t="s">
        <v>12</v>
      </c>
      <c r="E7308" t="s">
        <v>12</v>
      </c>
      <c r="G7308" t="s">
        <v>12</v>
      </c>
      <c r="H7308" t="s">
        <v>12</v>
      </c>
    </row>
    <row r="7309" spans="1:8" ht="14.55" customHeight="1" x14ac:dyDescent="0.3">
      <c r="A7309" s="1">
        <v>44135.375</v>
      </c>
      <c r="B7309" s="1">
        <v>44135.416666666664</v>
      </c>
      <c r="C7309" t="s">
        <v>12</v>
      </c>
      <c r="D7309" t="s">
        <v>12</v>
      </c>
      <c r="E7309" t="s">
        <v>12</v>
      </c>
      <c r="G7309" t="s">
        <v>12</v>
      </c>
      <c r="H7309" t="s">
        <v>12</v>
      </c>
    </row>
    <row r="7310" spans="1:8" ht="14.55" customHeight="1" x14ac:dyDescent="0.3">
      <c r="A7310" s="1">
        <v>44135.416666666664</v>
      </c>
      <c r="B7310" s="1">
        <v>44135.458333333336</v>
      </c>
      <c r="C7310" t="s">
        <v>12</v>
      </c>
      <c r="D7310" t="s">
        <v>12</v>
      </c>
      <c r="E7310" t="s">
        <v>12</v>
      </c>
      <c r="G7310" t="s">
        <v>12</v>
      </c>
      <c r="H7310" t="s">
        <v>12</v>
      </c>
    </row>
    <row r="7311" spans="1:8" ht="14.55" customHeight="1" x14ac:dyDescent="0.3">
      <c r="A7311" s="1">
        <v>44135.458333333336</v>
      </c>
      <c r="B7311" s="1">
        <v>44135.5</v>
      </c>
      <c r="C7311" t="s">
        <v>12</v>
      </c>
      <c r="D7311" t="s">
        <v>12</v>
      </c>
      <c r="E7311" t="s">
        <v>12</v>
      </c>
      <c r="G7311" t="s">
        <v>12</v>
      </c>
      <c r="H7311" t="s">
        <v>12</v>
      </c>
    </row>
    <row r="7312" spans="1:8" ht="14.55" customHeight="1" x14ac:dyDescent="0.3">
      <c r="A7312" s="1">
        <v>44135.5</v>
      </c>
      <c r="B7312" s="1">
        <v>44135.541666666664</v>
      </c>
      <c r="C7312" t="s">
        <v>12</v>
      </c>
      <c r="D7312" t="s">
        <v>12</v>
      </c>
      <c r="E7312" t="s">
        <v>12</v>
      </c>
      <c r="G7312" t="s">
        <v>12</v>
      </c>
      <c r="H7312" t="s">
        <v>12</v>
      </c>
    </row>
    <row r="7313" spans="1:8" ht="14.55" customHeight="1" x14ac:dyDescent="0.3">
      <c r="A7313" s="1">
        <v>44135.541666666664</v>
      </c>
      <c r="B7313" s="1">
        <v>44135.583333333336</v>
      </c>
      <c r="C7313" t="s">
        <v>12</v>
      </c>
      <c r="D7313" t="s">
        <v>12</v>
      </c>
      <c r="E7313" t="s">
        <v>12</v>
      </c>
      <c r="G7313" t="s">
        <v>12</v>
      </c>
      <c r="H7313" t="s">
        <v>12</v>
      </c>
    </row>
    <row r="7314" spans="1:8" ht="14.55" customHeight="1" x14ac:dyDescent="0.3">
      <c r="A7314" s="1">
        <v>44135.583333333336</v>
      </c>
      <c r="B7314" s="1">
        <v>44135.625</v>
      </c>
      <c r="C7314" t="s">
        <v>12</v>
      </c>
      <c r="D7314" t="s">
        <v>12</v>
      </c>
      <c r="E7314" t="s">
        <v>12</v>
      </c>
      <c r="G7314" t="s">
        <v>12</v>
      </c>
      <c r="H7314" t="s">
        <v>12</v>
      </c>
    </row>
    <row r="7315" spans="1:8" ht="14.55" customHeight="1" x14ac:dyDescent="0.3">
      <c r="A7315" s="1">
        <v>44135.625</v>
      </c>
      <c r="B7315" s="1">
        <v>44135.666666666664</v>
      </c>
      <c r="C7315" t="s">
        <v>12</v>
      </c>
      <c r="D7315" t="s">
        <v>12</v>
      </c>
      <c r="E7315" t="s">
        <v>12</v>
      </c>
      <c r="G7315" t="s">
        <v>12</v>
      </c>
      <c r="H7315" t="s">
        <v>12</v>
      </c>
    </row>
    <row r="7316" spans="1:8" ht="14.55" customHeight="1" x14ac:dyDescent="0.3">
      <c r="A7316" s="1">
        <v>44135.666666666664</v>
      </c>
      <c r="B7316" s="1">
        <v>44135.708333333336</v>
      </c>
      <c r="C7316" t="s">
        <v>12</v>
      </c>
      <c r="D7316" t="s">
        <v>12</v>
      </c>
      <c r="E7316" t="s">
        <v>12</v>
      </c>
      <c r="G7316" t="s">
        <v>12</v>
      </c>
      <c r="H7316" t="s">
        <v>12</v>
      </c>
    </row>
    <row r="7317" spans="1:8" ht="14.55" customHeight="1" x14ac:dyDescent="0.3">
      <c r="A7317" s="1">
        <v>44135.708333333336</v>
      </c>
      <c r="B7317" s="1">
        <v>44135.75</v>
      </c>
      <c r="C7317" t="s">
        <v>12</v>
      </c>
      <c r="D7317" t="s">
        <v>12</v>
      </c>
      <c r="E7317" t="s">
        <v>12</v>
      </c>
      <c r="G7317" t="s">
        <v>12</v>
      </c>
      <c r="H7317" t="s">
        <v>12</v>
      </c>
    </row>
    <row r="7318" spans="1:8" ht="14.55" customHeight="1" x14ac:dyDescent="0.3">
      <c r="A7318" s="1">
        <v>44135.75</v>
      </c>
      <c r="B7318" s="1">
        <v>44135.791666666664</v>
      </c>
      <c r="C7318" t="s">
        <v>12</v>
      </c>
      <c r="D7318" t="s">
        <v>12</v>
      </c>
      <c r="E7318" t="s">
        <v>12</v>
      </c>
      <c r="G7318" t="s">
        <v>12</v>
      </c>
      <c r="H7318" t="s">
        <v>12</v>
      </c>
    </row>
    <row r="7319" spans="1:8" ht="14.55" customHeight="1" x14ac:dyDescent="0.3">
      <c r="A7319" s="1">
        <v>44135.791666666664</v>
      </c>
      <c r="B7319" s="1">
        <v>44135.833333333336</v>
      </c>
      <c r="C7319" t="s">
        <v>12</v>
      </c>
      <c r="D7319" t="s">
        <v>12</v>
      </c>
      <c r="E7319" t="s">
        <v>12</v>
      </c>
      <c r="G7319" t="s">
        <v>12</v>
      </c>
      <c r="H7319" t="s">
        <v>12</v>
      </c>
    </row>
    <row r="7320" spans="1:8" ht="14.55" customHeight="1" x14ac:dyDescent="0.3">
      <c r="A7320" s="1">
        <v>44135.833333333336</v>
      </c>
      <c r="B7320" s="1">
        <v>44135.875</v>
      </c>
      <c r="C7320" t="s">
        <v>12</v>
      </c>
      <c r="D7320" t="s">
        <v>12</v>
      </c>
      <c r="E7320" t="s">
        <v>12</v>
      </c>
      <c r="G7320" t="s">
        <v>12</v>
      </c>
      <c r="H7320" t="s">
        <v>12</v>
      </c>
    </row>
    <row r="7321" spans="1:8" ht="14.55" customHeight="1" x14ac:dyDescent="0.3">
      <c r="A7321" s="1">
        <v>44135.875</v>
      </c>
      <c r="B7321" s="1">
        <v>44135.916666666664</v>
      </c>
      <c r="C7321" t="s">
        <v>12</v>
      </c>
      <c r="D7321" t="s">
        <v>12</v>
      </c>
      <c r="E7321" t="s">
        <v>12</v>
      </c>
      <c r="G7321" t="s">
        <v>12</v>
      </c>
      <c r="H7321" t="s">
        <v>12</v>
      </c>
    </row>
    <row r="7322" spans="1:8" ht="14.55" customHeight="1" x14ac:dyDescent="0.3">
      <c r="A7322" s="1">
        <v>44135.916666666664</v>
      </c>
      <c r="B7322" s="1">
        <v>44135.958333333336</v>
      </c>
      <c r="C7322" t="s">
        <v>12</v>
      </c>
      <c r="D7322" t="s">
        <v>12</v>
      </c>
      <c r="E7322" t="s">
        <v>12</v>
      </c>
      <c r="G7322" t="s">
        <v>12</v>
      </c>
      <c r="H7322" t="s">
        <v>12</v>
      </c>
    </row>
    <row r="7323" spans="1:8" ht="14.55" customHeight="1" x14ac:dyDescent="0.3">
      <c r="A7323" s="1">
        <v>44135.958333333336</v>
      </c>
      <c r="B7323" s="1">
        <v>44136</v>
      </c>
      <c r="C7323" t="s">
        <v>12</v>
      </c>
      <c r="D7323" t="s">
        <v>12</v>
      </c>
      <c r="E7323" t="s">
        <v>12</v>
      </c>
      <c r="G7323" t="s">
        <v>12</v>
      </c>
      <c r="H7323" t="s">
        <v>12</v>
      </c>
    </row>
    <row r="7324" spans="1:8" ht="14.55" customHeight="1" x14ac:dyDescent="0.3">
      <c r="A7324" s="1">
        <v>44136</v>
      </c>
      <c r="B7324" s="1">
        <v>44136.041666666664</v>
      </c>
      <c r="C7324" t="s">
        <v>12</v>
      </c>
      <c r="D7324" t="s">
        <v>12</v>
      </c>
      <c r="E7324" t="s">
        <v>12</v>
      </c>
      <c r="G7324" t="s">
        <v>12</v>
      </c>
      <c r="H7324" t="s">
        <v>12</v>
      </c>
    </row>
    <row r="7325" spans="1:8" ht="14.55" customHeight="1" x14ac:dyDescent="0.3">
      <c r="A7325" s="1">
        <v>44136.041666666664</v>
      </c>
      <c r="B7325" s="1">
        <v>44136.083333333336</v>
      </c>
      <c r="C7325" t="s">
        <v>12</v>
      </c>
      <c r="D7325" t="s">
        <v>12</v>
      </c>
      <c r="E7325" t="s">
        <v>12</v>
      </c>
      <c r="G7325" t="s">
        <v>12</v>
      </c>
      <c r="H7325" t="s">
        <v>12</v>
      </c>
    </row>
    <row r="7326" spans="1:8" ht="14.55" customHeight="1" x14ac:dyDescent="0.3">
      <c r="A7326" s="1">
        <v>44136.083333333336</v>
      </c>
      <c r="B7326" s="1">
        <v>44136.125</v>
      </c>
      <c r="C7326" t="s">
        <v>12</v>
      </c>
      <c r="D7326" t="s">
        <v>12</v>
      </c>
      <c r="E7326" t="s">
        <v>12</v>
      </c>
      <c r="G7326" t="s">
        <v>12</v>
      </c>
      <c r="H7326" t="s">
        <v>12</v>
      </c>
    </row>
    <row r="7327" spans="1:8" ht="14.55" customHeight="1" x14ac:dyDescent="0.3">
      <c r="A7327" s="1">
        <v>44136.125</v>
      </c>
      <c r="B7327" s="1">
        <v>44136.166666666664</v>
      </c>
      <c r="C7327" t="s">
        <v>12</v>
      </c>
      <c r="D7327" t="s">
        <v>12</v>
      </c>
      <c r="E7327" t="s">
        <v>12</v>
      </c>
      <c r="G7327" t="s">
        <v>12</v>
      </c>
      <c r="H7327" t="s">
        <v>12</v>
      </c>
    </row>
    <row r="7328" spans="1:8" ht="14.55" customHeight="1" x14ac:dyDescent="0.3">
      <c r="A7328" s="1">
        <v>44136.166666666664</v>
      </c>
      <c r="B7328" s="1">
        <v>44136.208333333336</v>
      </c>
      <c r="C7328" t="s">
        <v>12</v>
      </c>
      <c r="D7328" t="s">
        <v>12</v>
      </c>
      <c r="E7328" t="s">
        <v>12</v>
      </c>
      <c r="G7328" t="s">
        <v>12</v>
      </c>
      <c r="H7328" t="s">
        <v>12</v>
      </c>
    </row>
    <row r="7329" spans="1:8" ht="14.55" customHeight="1" x14ac:dyDescent="0.3">
      <c r="A7329" s="1">
        <v>44136.208333333336</v>
      </c>
      <c r="B7329" s="1">
        <v>44136.25</v>
      </c>
      <c r="C7329" t="s">
        <v>12</v>
      </c>
      <c r="D7329" t="s">
        <v>12</v>
      </c>
      <c r="E7329" t="s">
        <v>12</v>
      </c>
      <c r="G7329" t="s">
        <v>12</v>
      </c>
      <c r="H7329" t="s">
        <v>12</v>
      </c>
    </row>
    <row r="7330" spans="1:8" ht="14.55" customHeight="1" x14ac:dyDescent="0.3">
      <c r="A7330" s="1">
        <v>44136.25</v>
      </c>
      <c r="B7330" s="1">
        <v>44136.291666666664</v>
      </c>
      <c r="C7330" t="s">
        <v>12</v>
      </c>
      <c r="D7330" t="s">
        <v>12</v>
      </c>
      <c r="E7330" t="s">
        <v>12</v>
      </c>
      <c r="G7330" t="s">
        <v>12</v>
      </c>
      <c r="H7330" t="s">
        <v>12</v>
      </c>
    </row>
    <row r="7331" spans="1:8" ht="14.55" customHeight="1" x14ac:dyDescent="0.3">
      <c r="A7331" s="1">
        <v>44136.291666666664</v>
      </c>
      <c r="B7331" s="1">
        <v>44136.333333333336</v>
      </c>
      <c r="C7331" t="s">
        <v>12</v>
      </c>
      <c r="D7331" t="s">
        <v>12</v>
      </c>
      <c r="E7331" t="s">
        <v>12</v>
      </c>
      <c r="G7331" t="s">
        <v>12</v>
      </c>
      <c r="H7331" t="s">
        <v>12</v>
      </c>
    </row>
    <row r="7332" spans="1:8" ht="14.55" customHeight="1" x14ac:dyDescent="0.3">
      <c r="A7332" s="1">
        <v>44136.333333333336</v>
      </c>
      <c r="B7332" s="1">
        <v>44136.375</v>
      </c>
      <c r="C7332" t="s">
        <v>12</v>
      </c>
      <c r="D7332" t="s">
        <v>12</v>
      </c>
      <c r="E7332" t="s">
        <v>12</v>
      </c>
      <c r="G7332" t="s">
        <v>12</v>
      </c>
      <c r="H7332" t="s">
        <v>12</v>
      </c>
    </row>
    <row r="7333" spans="1:8" ht="14.55" customHeight="1" x14ac:dyDescent="0.3">
      <c r="A7333" s="1">
        <v>44136.375</v>
      </c>
      <c r="B7333" s="1">
        <v>44136.416666666664</v>
      </c>
      <c r="C7333" t="s">
        <v>12</v>
      </c>
      <c r="D7333" t="s">
        <v>12</v>
      </c>
      <c r="E7333" t="s">
        <v>12</v>
      </c>
      <c r="G7333" t="s">
        <v>12</v>
      </c>
      <c r="H7333" t="s">
        <v>12</v>
      </c>
    </row>
    <row r="7334" spans="1:8" ht="14.55" customHeight="1" x14ac:dyDescent="0.3">
      <c r="A7334" s="1">
        <v>44136.416666666664</v>
      </c>
      <c r="B7334" s="1">
        <v>44136.458333333336</v>
      </c>
      <c r="C7334" t="s">
        <v>12</v>
      </c>
      <c r="D7334" t="s">
        <v>12</v>
      </c>
      <c r="E7334" t="s">
        <v>12</v>
      </c>
      <c r="G7334" t="s">
        <v>12</v>
      </c>
      <c r="H7334" t="s">
        <v>12</v>
      </c>
    </row>
    <row r="7335" spans="1:8" ht="14.55" customHeight="1" x14ac:dyDescent="0.3">
      <c r="A7335" s="1">
        <v>44136.458333333336</v>
      </c>
      <c r="B7335" s="1">
        <v>44136.5</v>
      </c>
      <c r="C7335" t="s">
        <v>12</v>
      </c>
      <c r="D7335" t="s">
        <v>12</v>
      </c>
      <c r="E7335" t="s">
        <v>12</v>
      </c>
      <c r="G7335" t="s">
        <v>12</v>
      </c>
      <c r="H7335" t="s">
        <v>12</v>
      </c>
    </row>
    <row r="7336" spans="1:8" ht="14.55" customHeight="1" x14ac:dyDescent="0.3">
      <c r="A7336" s="1">
        <v>44136.5</v>
      </c>
      <c r="B7336" s="1">
        <v>44136.541666666664</v>
      </c>
      <c r="C7336" t="s">
        <v>12</v>
      </c>
      <c r="D7336" t="s">
        <v>12</v>
      </c>
      <c r="E7336" t="s">
        <v>12</v>
      </c>
      <c r="G7336" t="s">
        <v>12</v>
      </c>
      <c r="H7336" t="s">
        <v>12</v>
      </c>
    </row>
    <row r="7337" spans="1:8" ht="14.55" customHeight="1" x14ac:dyDescent="0.3">
      <c r="A7337" s="1">
        <v>44136.541666666664</v>
      </c>
      <c r="B7337" s="1">
        <v>44136.583333333336</v>
      </c>
      <c r="C7337" t="s">
        <v>12</v>
      </c>
      <c r="D7337" t="s">
        <v>12</v>
      </c>
      <c r="E7337" t="s">
        <v>12</v>
      </c>
      <c r="G7337" t="s">
        <v>12</v>
      </c>
      <c r="H7337" t="s">
        <v>12</v>
      </c>
    </row>
    <row r="7338" spans="1:8" ht="14.55" customHeight="1" x14ac:dyDescent="0.3">
      <c r="A7338" s="1">
        <v>44136.583333333336</v>
      </c>
      <c r="B7338" s="1">
        <v>44136.625</v>
      </c>
      <c r="C7338" t="s">
        <v>12</v>
      </c>
      <c r="D7338" t="s">
        <v>12</v>
      </c>
      <c r="E7338" t="s">
        <v>12</v>
      </c>
      <c r="G7338" t="s">
        <v>12</v>
      </c>
      <c r="H7338" t="s">
        <v>12</v>
      </c>
    </row>
    <row r="7339" spans="1:8" ht="14.55" customHeight="1" x14ac:dyDescent="0.3">
      <c r="A7339" s="1">
        <v>44136.625</v>
      </c>
      <c r="B7339" s="1">
        <v>44136.666666666664</v>
      </c>
      <c r="C7339" t="s">
        <v>12</v>
      </c>
      <c r="D7339" t="s">
        <v>12</v>
      </c>
      <c r="E7339" t="s">
        <v>12</v>
      </c>
      <c r="G7339" t="s">
        <v>12</v>
      </c>
      <c r="H7339" t="s">
        <v>12</v>
      </c>
    </row>
    <row r="7340" spans="1:8" ht="14.55" customHeight="1" x14ac:dyDescent="0.3">
      <c r="A7340" s="1">
        <v>44136.666666666664</v>
      </c>
      <c r="B7340" s="1">
        <v>44136.708333333336</v>
      </c>
      <c r="C7340" t="s">
        <v>12</v>
      </c>
      <c r="D7340" t="s">
        <v>12</v>
      </c>
      <c r="E7340" t="s">
        <v>12</v>
      </c>
      <c r="G7340" t="s">
        <v>12</v>
      </c>
      <c r="H7340" t="s">
        <v>12</v>
      </c>
    </row>
    <row r="7341" spans="1:8" ht="14.55" customHeight="1" x14ac:dyDescent="0.3">
      <c r="A7341" s="1">
        <v>44136.708333333336</v>
      </c>
      <c r="B7341" s="1">
        <v>44136.75</v>
      </c>
      <c r="C7341" t="s">
        <v>12</v>
      </c>
      <c r="D7341" t="s">
        <v>12</v>
      </c>
      <c r="E7341" t="s">
        <v>12</v>
      </c>
      <c r="G7341" t="s">
        <v>12</v>
      </c>
      <c r="H7341" t="s">
        <v>12</v>
      </c>
    </row>
    <row r="7342" spans="1:8" ht="14.55" customHeight="1" x14ac:dyDescent="0.3">
      <c r="A7342" s="1">
        <v>44136.75</v>
      </c>
      <c r="B7342" s="1">
        <v>44136.791666666664</v>
      </c>
      <c r="C7342" t="s">
        <v>12</v>
      </c>
      <c r="D7342" t="s">
        <v>12</v>
      </c>
      <c r="E7342" t="s">
        <v>12</v>
      </c>
      <c r="G7342" t="s">
        <v>12</v>
      </c>
      <c r="H7342" t="s">
        <v>12</v>
      </c>
    </row>
    <row r="7343" spans="1:8" ht="14.55" customHeight="1" x14ac:dyDescent="0.3">
      <c r="A7343" s="1">
        <v>44136.791666666664</v>
      </c>
      <c r="B7343" s="1">
        <v>44136.833333333336</v>
      </c>
      <c r="C7343" t="s">
        <v>12</v>
      </c>
      <c r="D7343" t="s">
        <v>12</v>
      </c>
      <c r="E7343" t="s">
        <v>12</v>
      </c>
      <c r="G7343" t="s">
        <v>12</v>
      </c>
      <c r="H7343" t="s">
        <v>12</v>
      </c>
    </row>
    <row r="7344" spans="1:8" ht="14.55" customHeight="1" x14ac:dyDescent="0.3">
      <c r="A7344" s="1">
        <v>44136.833333333336</v>
      </c>
      <c r="B7344" s="1">
        <v>44136.875</v>
      </c>
      <c r="C7344" t="s">
        <v>12</v>
      </c>
      <c r="D7344" t="s">
        <v>12</v>
      </c>
      <c r="E7344" t="s">
        <v>12</v>
      </c>
      <c r="G7344" t="s">
        <v>12</v>
      </c>
      <c r="H7344" t="s">
        <v>12</v>
      </c>
    </row>
    <row r="7345" spans="1:8" ht="14.55" customHeight="1" x14ac:dyDescent="0.3">
      <c r="A7345" s="1">
        <v>44136.875</v>
      </c>
      <c r="B7345" s="1">
        <v>44136.916666666664</v>
      </c>
      <c r="C7345" t="s">
        <v>12</v>
      </c>
      <c r="D7345" t="s">
        <v>12</v>
      </c>
      <c r="E7345" t="s">
        <v>12</v>
      </c>
      <c r="G7345" t="s">
        <v>12</v>
      </c>
      <c r="H7345" t="s">
        <v>12</v>
      </c>
    </row>
    <row r="7346" spans="1:8" ht="14.55" customHeight="1" x14ac:dyDescent="0.3">
      <c r="A7346" s="1">
        <v>44136.916666666664</v>
      </c>
      <c r="B7346" s="1">
        <v>44136.958333333336</v>
      </c>
      <c r="C7346" t="s">
        <v>12</v>
      </c>
      <c r="D7346" t="s">
        <v>12</v>
      </c>
      <c r="E7346" t="s">
        <v>12</v>
      </c>
      <c r="G7346" t="s">
        <v>12</v>
      </c>
      <c r="H7346" t="s">
        <v>12</v>
      </c>
    </row>
    <row r="7347" spans="1:8" ht="14.55" customHeight="1" x14ac:dyDescent="0.3">
      <c r="A7347" s="1">
        <v>44136.958333333336</v>
      </c>
      <c r="B7347" s="1">
        <v>44137</v>
      </c>
      <c r="C7347" t="s">
        <v>12</v>
      </c>
      <c r="D7347" t="s">
        <v>12</v>
      </c>
      <c r="E7347" t="s">
        <v>12</v>
      </c>
      <c r="G7347" t="s">
        <v>12</v>
      </c>
      <c r="H7347" t="s">
        <v>12</v>
      </c>
    </row>
    <row r="7348" spans="1:8" ht="14.55" customHeight="1" x14ac:dyDescent="0.3">
      <c r="A7348" s="1">
        <v>44137</v>
      </c>
      <c r="B7348" s="1">
        <v>44137.041666666664</v>
      </c>
      <c r="C7348" t="s">
        <v>12</v>
      </c>
      <c r="D7348" t="s">
        <v>12</v>
      </c>
      <c r="E7348" t="s">
        <v>12</v>
      </c>
      <c r="G7348" t="s">
        <v>12</v>
      </c>
      <c r="H7348" t="s">
        <v>12</v>
      </c>
    </row>
    <row r="7349" spans="1:8" ht="14.55" customHeight="1" x14ac:dyDescent="0.3">
      <c r="A7349" s="1">
        <v>44137.041666666664</v>
      </c>
      <c r="B7349" s="1">
        <v>44137.083333333336</v>
      </c>
      <c r="C7349" t="s">
        <v>12</v>
      </c>
      <c r="D7349" t="s">
        <v>12</v>
      </c>
      <c r="E7349" t="s">
        <v>12</v>
      </c>
      <c r="G7349" t="s">
        <v>12</v>
      </c>
      <c r="H7349" t="s">
        <v>12</v>
      </c>
    </row>
    <row r="7350" spans="1:8" ht="14.55" customHeight="1" x14ac:dyDescent="0.3">
      <c r="A7350" s="1">
        <v>44137.083333333336</v>
      </c>
      <c r="B7350" s="1">
        <v>44137.125</v>
      </c>
      <c r="C7350" t="s">
        <v>12</v>
      </c>
      <c r="D7350" t="s">
        <v>12</v>
      </c>
      <c r="E7350" t="s">
        <v>12</v>
      </c>
      <c r="G7350" t="s">
        <v>12</v>
      </c>
      <c r="H7350" t="s">
        <v>12</v>
      </c>
    </row>
    <row r="7351" spans="1:8" ht="14.55" customHeight="1" x14ac:dyDescent="0.3">
      <c r="A7351" s="1">
        <v>44137.125</v>
      </c>
      <c r="B7351" s="1">
        <v>44137.166666666664</v>
      </c>
      <c r="C7351" t="s">
        <v>12</v>
      </c>
      <c r="D7351" t="s">
        <v>12</v>
      </c>
      <c r="E7351" t="s">
        <v>12</v>
      </c>
      <c r="G7351" t="s">
        <v>12</v>
      </c>
      <c r="H7351" t="s">
        <v>12</v>
      </c>
    </row>
    <row r="7352" spans="1:8" ht="14.55" customHeight="1" x14ac:dyDescent="0.3">
      <c r="A7352" s="1">
        <v>44137.166666666664</v>
      </c>
      <c r="B7352" s="1">
        <v>44137.208333333336</v>
      </c>
      <c r="C7352" t="s">
        <v>12</v>
      </c>
      <c r="D7352" t="s">
        <v>12</v>
      </c>
      <c r="E7352" t="s">
        <v>12</v>
      </c>
      <c r="G7352" t="s">
        <v>12</v>
      </c>
      <c r="H7352" t="s">
        <v>12</v>
      </c>
    </row>
    <row r="7353" spans="1:8" ht="14.55" customHeight="1" x14ac:dyDescent="0.3">
      <c r="A7353" s="1">
        <v>44137.208333333336</v>
      </c>
      <c r="B7353" s="1">
        <v>44137.25</v>
      </c>
      <c r="C7353" t="s">
        <v>12</v>
      </c>
      <c r="D7353" t="s">
        <v>12</v>
      </c>
      <c r="E7353" t="s">
        <v>12</v>
      </c>
      <c r="G7353" t="s">
        <v>12</v>
      </c>
      <c r="H7353" t="s">
        <v>12</v>
      </c>
    </row>
    <row r="7354" spans="1:8" ht="14.55" customHeight="1" x14ac:dyDescent="0.3">
      <c r="A7354" s="1">
        <v>44137.25</v>
      </c>
      <c r="B7354" s="1">
        <v>44137.291666666664</v>
      </c>
      <c r="C7354" t="s">
        <v>12</v>
      </c>
      <c r="D7354" t="s">
        <v>12</v>
      </c>
      <c r="E7354" t="s">
        <v>12</v>
      </c>
      <c r="G7354" t="s">
        <v>12</v>
      </c>
      <c r="H7354" t="s">
        <v>12</v>
      </c>
    </row>
    <row r="7355" spans="1:8" ht="14.55" customHeight="1" x14ac:dyDescent="0.3">
      <c r="A7355" s="1">
        <v>44137.291666666664</v>
      </c>
      <c r="B7355" s="1">
        <v>44137.333333333336</v>
      </c>
      <c r="C7355" t="s">
        <v>12</v>
      </c>
      <c r="D7355" t="s">
        <v>12</v>
      </c>
      <c r="E7355" t="s">
        <v>12</v>
      </c>
      <c r="G7355" t="s">
        <v>12</v>
      </c>
      <c r="H7355" t="s">
        <v>12</v>
      </c>
    </row>
    <row r="7356" spans="1:8" ht="14.55" customHeight="1" x14ac:dyDescent="0.3">
      <c r="A7356" s="1">
        <v>44137.333333333336</v>
      </c>
      <c r="B7356" s="1">
        <v>44137.375</v>
      </c>
      <c r="C7356" t="s">
        <v>12</v>
      </c>
      <c r="D7356" t="s">
        <v>12</v>
      </c>
      <c r="E7356" t="s">
        <v>12</v>
      </c>
      <c r="G7356" t="s">
        <v>12</v>
      </c>
      <c r="H7356" t="s">
        <v>12</v>
      </c>
    </row>
    <row r="7357" spans="1:8" ht="14.55" customHeight="1" x14ac:dyDescent="0.3">
      <c r="A7357" s="1">
        <v>44137.375</v>
      </c>
      <c r="B7357" s="1">
        <v>44137.416666666664</v>
      </c>
      <c r="C7357" t="s">
        <v>12</v>
      </c>
      <c r="D7357" t="s">
        <v>12</v>
      </c>
      <c r="E7357" t="s">
        <v>12</v>
      </c>
      <c r="G7357" t="s">
        <v>12</v>
      </c>
      <c r="H7357" t="s">
        <v>12</v>
      </c>
    </row>
    <row r="7358" spans="1:8" ht="14.55" customHeight="1" x14ac:dyDescent="0.3">
      <c r="A7358" s="1">
        <v>44137.416666666664</v>
      </c>
      <c r="B7358" s="1">
        <v>44137.458333333336</v>
      </c>
      <c r="C7358" t="s">
        <v>12</v>
      </c>
      <c r="D7358" t="s">
        <v>12</v>
      </c>
      <c r="E7358" t="s">
        <v>12</v>
      </c>
      <c r="G7358" t="s">
        <v>12</v>
      </c>
      <c r="H7358" t="s">
        <v>12</v>
      </c>
    </row>
    <row r="7359" spans="1:8" ht="14.55" customHeight="1" x14ac:dyDescent="0.3">
      <c r="A7359" s="1">
        <v>44137.458333333336</v>
      </c>
      <c r="B7359" s="1">
        <v>44137.5</v>
      </c>
      <c r="C7359" t="s">
        <v>12</v>
      </c>
      <c r="D7359" t="s">
        <v>12</v>
      </c>
      <c r="E7359" t="s">
        <v>12</v>
      </c>
      <c r="G7359" t="s">
        <v>12</v>
      </c>
      <c r="H7359" t="s">
        <v>12</v>
      </c>
    </row>
    <row r="7360" spans="1:8" ht="14.55" customHeight="1" x14ac:dyDescent="0.3">
      <c r="A7360" s="1">
        <v>44137.5</v>
      </c>
      <c r="B7360" s="1">
        <v>44137.541666666664</v>
      </c>
      <c r="C7360" t="s">
        <v>12</v>
      </c>
      <c r="D7360" t="s">
        <v>12</v>
      </c>
      <c r="E7360" t="s">
        <v>12</v>
      </c>
      <c r="G7360" t="s">
        <v>12</v>
      </c>
      <c r="H7360" t="s">
        <v>12</v>
      </c>
    </row>
    <row r="7361" spans="1:8" ht="14.55" customHeight="1" x14ac:dyDescent="0.3">
      <c r="A7361" s="1">
        <v>44137.541666666664</v>
      </c>
      <c r="B7361" s="1">
        <v>44137.583333333336</v>
      </c>
      <c r="C7361" t="s">
        <v>12</v>
      </c>
      <c r="D7361" t="s">
        <v>12</v>
      </c>
      <c r="E7361" t="s">
        <v>12</v>
      </c>
      <c r="G7361" t="s">
        <v>12</v>
      </c>
      <c r="H7361" t="s">
        <v>12</v>
      </c>
    </row>
    <row r="7362" spans="1:8" ht="14.55" customHeight="1" x14ac:dyDescent="0.3">
      <c r="A7362" s="1">
        <v>44137.583333333336</v>
      </c>
      <c r="B7362" s="1">
        <v>44137.625</v>
      </c>
      <c r="C7362" t="s">
        <v>12</v>
      </c>
      <c r="D7362" t="s">
        <v>12</v>
      </c>
      <c r="E7362" t="s">
        <v>12</v>
      </c>
      <c r="G7362" t="s">
        <v>12</v>
      </c>
      <c r="H7362" t="s">
        <v>12</v>
      </c>
    </row>
    <row r="7363" spans="1:8" ht="14.55" customHeight="1" x14ac:dyDescent="0.3">
      <c r="A7363" s="1">
        <v>44137.625</v>
      </c>
      <c r="B7363" s="1">
        <v>44137.666666666664</v>
      </c>
      <c r="C7363" t="s">
        <v>12</v>
      </c>
      <c r="D7363" t="s">
        <v>12</v>
      </c>
      <c r="E7363" t="s">
        <v>12</v>
      </c>
      <c r="G7363" t="s">
        <v>12</v>
      </c>
      <c r="H7363" t="s">
        <v>12</v>
      </c>
    </row>
    <row r="7364" spans="1:8" ht="14.55" customHeight="1" x14ac:dyDescent="0.3">
      <c r="A7364" s="1">
        <v>44137.666666666664</v>
      </c>
      <c r="B7364" s="1">
        <v>44137.708333333336</v>
      </c>
      <c r="C7364" t="s">
        <v>12</v>
      </c>
      <c r="D7364" t="s">
        <v>12</v>
      </c>
      <c r="E7364" t="s">
        <v>12</v>
      </c>
      <c r="G7364" t="s">
        <v>12</v>
      </c>
      <c r="H7364" t="s">
        <v>12</v>
      </c>
    </row>
    <row r="7365" spans="1:8" ht="14.55" customHeight="1" x14ac:dyDescent="0.3">
      <c r="A7365" s="1">
        <v>44137.708333333336</v>
      </c>
      <c r="B7365" s="1">
        <v>44137.75</v>
      </c>
      <c r="C7365" t="s">
        <v>12</v>
      </c>
      <c r="D7365" t="s">
        <v>12</v>
      </c>
      <c r="E7365" t="s">
        <v>12</v>
      </c>
      <c r="G7365" t="s">
        <v>12</v>
      </c>
      <c r="H7365" t="s">
        <v>12</v>
      </c>
    </row>
    <row r="7366" spans="1:8" ht="14.55" customHeight="1" x14ac:dyDescent="0.3">
      <c r="A7366" s="1">
        <v>44137.75</v>
      </c>
      <c r="B7366" s="1">
        <v>44137.791666666664</v>
      </c>
      <c r="C7366" t="s">
        <v>12</v>
      </c>
      <c r="D7366" t="s">
        <v>12</v>
      </c>
      <c r="E7366" t="s">
        <v>12</v>
      </c>
      <c r="G7366" t="s">
        <v>12</v>
      </c>
      <c r="H7366" t="s">
        <v>12</v>
      </c>
    </row>
    <row r="7367" spans="1:8" ht="14.55" customHeight="1" x14ac:dyDescent="0.3">
      <c r="A7367" s="1">
        <v>44137.791666666664</v>
      </c>
      <c r="B7367" s="1">
        <v>44137.833333333336</v>
      </c>
      <c r="C7367" t="s">
        <v>12</v>
      </c>
      <c r="D7367" t="s">
        <v>12</v>
      </c>
      <c r="E7367" t="s">
        <v>12</v>
      </c>
      <c r="G7367" t="s">
        <v>12</v>
      </c>
      <c r="H7367" t="s">
        <v>12</v>
      </c>
    </row>
    <row r="7368" spans="1:8" ht="14.55" customHeight="1" x14ac:dyDescent="0.3">
      <c r="A7368" s="1">
        <v>44137.833333333336</v>
      </c>
      <c r="B7368" s="1">
        <v>44137.875</v>
      </c>
      <c r="C7368" t="s">
        <v>12</v>
      </c>
      <c r="D7368" t="s">
        <v>12</v>
      </c>
      <c r="E7368" t="s">
        <v>12</v>
      </c>
      <c r="G7368" t="s">
        <v>12</v>
      </c>
      <c r="H7368" t="s">
        <v>12</v>
      </c>
    </row>
    <row r="7369" spans="1:8" ht="14.55" customHeight="1" x14ac:dyDescent="0.3">
      <c r="A7369" s="1">
        <v>44137.875</v>
      </c>
      <c r="B7369" s="1">
        <v>44137.916666666664</v>
      </c>
      <c r="C7369" t="s">
        <v>12</v>
      </c>
      <c r="D7369" t="s">
        <v>12</v>
      </c>
      <c r="E7369" t="s">
        <v>12</v>
      </c>
      <c r="G7369" t="s">
        <v>12</v>
      </c>
      <c r="H7369" t="s">
        <v>12</v>
      </c>
    </row>
    <row r="7370" spans="1:8" ht="14.55" customHeight="1" x14ac:dyDescent="0.3">
      <c r="A7370" s="1">
        <v>44137.916666666664</v>
      </c>
      <c r="B7370" s="1">
        <v>44137.958333333336</v>
      </c>
      <c r="C7370" t="s">
        <v>12</v>
      </c>
      <c r="D7370" t="s">
        <v>12</v>
      </c>
      <c r="E7370" t="s">
        <v>12</v>
      </c>
      <c r="G7370" t="s">
        <v>12</v>
      </c>
      <c r="H7370" t="s">
        <v>12</v>
      </c>
    </row>
    <row r="7371" spans="1:8" ht="14.55" customHeight="1" x14ac:dyDescent="0.3">
      <c r="A7371" s="1">
        <v>44137.958333333336</v>
      </c>
      <c r="B7371" s="1">
        <v>44138</v>
      </c>
      <c r="C7371" t="s">
        <v>12</v>
      </c>
      <c r="D7371" t="s">
        <v>12</v>
      </c>
      <c r="E7371" t="s">
        <v>12</v>
      </c>
      <c r="G7371" t="s">
        <v>12</v>
      </c>
      <c r="H7371" t="s">
        <v>12</v>
      </c>
    </row>
    <row r="7372" spans="1:8" ht="14.55" customHeight="1" x14ac:dyDescent="0.3">
      <c r="A7372" s="1">
        <v>44138</v>
      </c>
      <c r="B7372" s="1">
        <v>44138.041666666664</v>
      </c>
      <c r="C7372" t="s">
        <v>12</v>
      </c>
      <c r="D7372" t="s">
        <v>12</v>
      </c>
      <c r="E7372" t="s">
        <v>12</v>
      </c>
      <c r="G7372" t="s">
        <v>12</v>
      </c>
      <c r="H7372" t="s">
        <v>12</v>
      </c>
    </row>
    <row r="7373" spans="1:8" ht="14.55" customHeight="1" x14ac:dyDescent="0.3">
      <c r="A7373" s="1">
        <v>44138.041666666664</v>
      </c>
      <c r="B7373" s="1">
        <v>44138.083333333336</v>
      </c>
      <c r="C7373" t="s">
        <v>12</v>
      </c>
      <c r="D7373" t="s">
        <v>12</v>
      </c>
      <c r="E7373" t="s">
        <v>12</v>
      </c>
      <c r="G7373" t="s">
        <v>12</v>
      </c>
      <c r="H7373" t="s">
        <v>12</v>
      </c>
    </row>
    <row r="7374" spans="1:8" ht="14.55" customHeight="1" x14ac:dyDescent="0.3">
      <c r="A7374" s="1">
        <v>44138.083333333336</v>
      </c>
      <c r="B7374" s="1">
        <v>44138.125</v>
      </c>
      <c r="C7374" t="s">
        <v>12</v>
      </c>
      <c r="D7374" t="s">
        <v>12</v>
      </c>
      <c r="E7374" t="s">
        <v>12</v>
      </c>
      <c r="G7374" t="s">
        <v>12</v>
      </c>
      <c r="H7374" t="s">
        <v>12</v>
      </c>
    </row>
    <row r="7375" spans="1:8" ht="14.55" customHeight="1" x14ac:dyDescent="0.3">
      <c r="A7375" s="1">
        <v>44138.125</v>
      </c>
      <c r="B7375" s="1">
        <v>44138.166666666664</v>
      </c>
      <c r="C7375" t="s">
        <v>12</v>
      </c>
      <c r="D7375" t="s">
        <v>12</v>
      </c>
      <c r="E7375" t="s">
        <v>12</v>
      </c>
      <c r="G7375" t="s">
        <v>12</v>
      </c>
      <c r="H7375" t="s">
        <v>12</v>
      </c>
    </row>
    <row r="7376" spans="1:8" ht="14.55" customHeight="1" x14ac:dyDescent="0.3">
      <c r="A7376" s="1">
        <v>44138.166666666664</v>
      </c>
      <c r="B7376" s="1">
        <v>44138.208333333336</v>
      </c>
      <c r="C7376" t="s">
        <v>12</v>
      </c>
      <c r="D7376" t="s">
        <v>12</v>
      </c>
      <c r="E7376" t="s">
        <v>12</v>
      </c>
      <c r="G7376" t="s">
        <v>12</v>
      </c>
      <c r="H7376" t="s">
        <v>12</v>
      </c>
    </row>
    <row r="7377" spans="1:8" ht="14.55" customHeight="1" x14ac:dyDescent="0.3">
      <c r="A7377" s="1">
        <v>44138.208333333336</v>
      </c>
      <c r="B7377" s="1">
        <v>44138.25</v>
      </c>
      <c r="C7377" t="s">
        <v>12</v>
      </c>
      <c r="D7377" t="s">
        <v>12</v>
      </c>
      <c r="E7377" t="s">
        <v>12</v>
      </c>
      <c r="G7377" t="s">
        <v>12</v>
      </c>
      <c r="H7377" t="s">
        <v>12</v>
      </c>
    </row>
    <row r="7378" spans="1:8" ht="14.55" customHeight="1" x14ac:dyDescent="0.3">
      <c r="A7378" s="1">
        <v>44138.25</v>
      </c>
      <c r="B7378" s="1">
        <v>44138.291666666664</v>
      </c>
      <c r="C7378" t="s">
        <v>12</v>
      </c>
      <c r="D7378" t="s">
        <v>12</v>
      </c>
      <c r="E7378" t="s">
        <v>12</v>
      </c>
      <c r="G7378" t="s">
        <v>12</v>
      </c>
      <c r="H7378" t="s">
        <v>12</v>
      </c>
    </row>
    <row r="7379" spans="1:8" ht="14.55" customHeight="1" x14ac:dyDescent="0.3">
      <c r="A7379" s="1">
        <v>44138.291666666664</v>
      </c>
      <c r="B7379" s="1">
        <v>44138.333333333336</v>
      </c>
      <c r="C7379" t="s">
        <v>12</v>
      </c>
      <c r="D7379" t="s">
        <v>12</v>
      </c>
      <c r="E7379" t="s">
        <v>12</v>
      </c>
      <c r="G7379" t="s">
        <v>12</v>
      </c>
      <c r="H7379" t="s">
        <v>12</v>
      </c>
    </row>
    <row r="7380" spans="1:8" ht="14.55" customHeight="1" x14ac:dyDescent="0.3">
      <c r="A7380" s="1">
        <v>44138.333333333336</v>
      </c>
      <c r="B7380" s="1">
        <v>44138.375</v>
      </c>
      <c r="C7380" t="s">
        <v>12</v>
      </c>
      <c r="D7380" t="s">
        <v>12</v>
      </c>
      <c r="E7380" t="s">
        <v>12</v>
      </c>
      <c r="G7380" t="s">
        <v>12</v>
      </c>
      <c r="H7380" t="s">
        <v>12</v>
      </c>
    </row>
    <row r="7381" spans="1:8" ht="14.55" customHeight="1" x14ac:dyDescent="0.3">
      <c r="A7381" s="1">
        <v>44138.375</v>
      </c>
      <c r="B7381" s="1">
        <v>44138.416666666664</v>
      </c>
      <c r="C7381" t="s">
        <v>12</v>
      </c>
      <c r="D7381" t="s">
        <v>12</v>
      </c>
      <c r="E7381" t="s">
        <v>12</v>
      </c>
      <c r="G7381" t="s">
        <v>12</v>
      </c>
      <c r="H7381" t="s">
        <v>12</v>
      </c>
    </row>
    <row r="7382" spans="1:8" ht="14.55" customHeight="1" x14ac:dyDescent="0.3">
      <c r="A7382" s="1">
        <v>44138.416666666664</v>
      </c>
      <c r="B7382" s="1">
        <v>44138.458333333336</v>
      </c>
      <c r="C7382" t="s">
        <v>12</v>
      </c>
      <c r="D7382" t="s">
        <v>12</v>
      </c>
      <c r="E7382" t="s">
        <v>12</v>
      </c>
      <c r="G7382" t="s">
        <v>12</v>
      </c>
      <c r="H7382" t="s">
        <v>12</v>
      </c>
    </row>
    <row r="7383" spans="1:8" ht="14.55" customHeight="1" x14ac:dyDescent="0.3">
      <c r="A7383" s="1">
        <v>44138.458333333336</v>
      </c>
      <c r="B7383" s="1">
        <v>44138.5</v>
      </c>
      <c r="C7383" t="s">
        <v>12</v>
      </c>
      <c r="D7383" t="s">
        <v>12</v>
      </c>
      <c r="E7383" t="s">
        <v>12</v>
      </c>
      <c r="G7383" t="s">
        <v>12</v>
      </c>
      <c r="H7383" t="s">
        <v>12</v>
      </c>
    </row>
    <row r="7384" spans="1:8" ht="14.55" customHeight="1" x14ac:dyDescent="0.3">
      <c r="A7384" s="1">
        <v>44138.5</v>
      </c>
      <c r="B7384" s="1">
        <v>44138.541666666664</v>
      </c>
      <c r="C7384" t="s">
        <v>12</v>
      </c>
      <c r="D7384" t="s">
        <v>12</v>
      </c>
      <c r="E7384" t="s">
        <v>12</v>
      </c>
      <c r="G7384" t="s">
        <v>12</v>
      </c>
      <c r="H7384" t="s">
        <v>12</v>
      </c>
    </row>
    <row r="7385" spans="1:8" ht="14.55" customHeight="1" x14ac:dyDescent="0.3">
      <c r="A7385" s="1">
        <v>44138.541666666664</v>
      </c>
      <c r="B7385" s="1">
        <v>44138.583333333336</v>
      </c>
      <c r="C7385" t="s">
        <v>12</v>
      </c>
      <c r="D7385" t="s">
        <v>12</v>
      </c>
      <c r="E7385" t="s">
        <v>12</v>
      </c>
      <c r="G7385" t="s">
        <v>12</v>
      </c>
      <c r="H7385" t="s">
        <v>12</v>
      </c>
    </row>
    <row r="7386" spans="1:8" ht="14.55" customHeight="1" x14ac:dyDescent="0.3">
      <c r="A7386" s="1">
        <v>44138.583333333336</v>
      </c>
      <c r="B7386" s="1">
        <v>44138.625</v>
      </c>
      <c r="C7386" t="s">
        <v>12</v>
      </c>
      <c r="D7386" t="s">
        <v>12</v>
      </c>
      <c r="E7386" t="s">
        <v>12</v>
      </c>
      <c r="G7386" t="s">
        <v>12</v>
      </c>
      <c r="H7386" t="s">
        <v>12</v>
      </c>
    </row>
    <row r="7387" spans="1:8" ht="14.55" customHeight="1" x14ac:dyDescent="0.3">
      <c r="A7387" s="1">
        <v>44138.625</v>
      </c>
      <c r="B7387" s="1">
        <v>44138.666666666664</v>
      </c>
      <c r="C7387" t="s">
        <v>12</v>
      </c>
      <c r="D7387" t="s">
        <v>12</v>
      </c>
      <c r="E7387" t="s">
        <v>12</v>
      </c>
      <c r="G7387" t="s">
        <v>12</v>
      </c>
      <c r="H7387" t="s">
        <v>12</v>
      </c>
    </row>
    <row r="7388" spans="1:8" ht="14.55" customHeight="1" x14ac:dyDescent="0.3">
      <c r="A7388" s="1">
        <v>44138.666666666664</v>
      </c>
      <c r="B7388" s="1">
        <v>44138.708333333336</v>
      </c>
      <c r="C7388" t="s">
        <v>12</v>
      </c>
      <c r="D7388" t="s">
        <v>12</v>
      </c>
      <c r="E7388" t="s">
        <v>12</v>
      </c>
      <c r="G7388" t="s">
        <v>12</v>
      </c>
      <c r="H7388" t="s">
        <v>12</v>
      </c>
    </row>
    <row r="7389" spans="1:8" ht="14.55" customHeight="1" x14ac:dyDescent="0.3">
      <c r="A7389" s="1">
        <v>44138.708333333336</v>
      </c>
      <c r="B7389" s="1">
        <v>44138.75</v>
      </c>
      <c r="C7389" t="s">
        <v>12</v>
      </c>
      <c r="D7389" t="s">
        <v>12</v>
      </c>
      <c r="E7389" t="s">
        <v>12</v>
      </c>
      <c r="G7389" t="s">
        <v>12</v>
      </c>
      <c r="H7389" t="s">
        <v>12</v>
      </c>
    </row>
    <row r="7390" spans="1:8" ht="14.55" customHeight="1" x14ac:dyDescent="0.3">
      <c r="A7390" s="1">
        <v>44138.75</v>
      </c>
      <c r="B7390" s="1">
        <v>44138.791666666664</v>
      </c>
      <c r="C7390" t="s">
        <v>12</v>
      </c>
      <c r="D7390" t="s">
        <v>12</v>
      </c>
      <c r="E7390" t="s">
        <v>12</v>
      </c>
      <c r="G7390" t="s">
        <v>12</v>
      </c>
      <c r="H7390" t="s">
        <v>12</v>
      </c>
    </row>
    <row r="7391" spans="1:8" ht="14.55" customHeight="1" x14ac:dyDescent="0.3">
      <c r="A7391" s="1">
        <v>44138.791666666664</v>
      </c>
      <c r="B7391" s="1">
        <v>44138.833333333336</v>
      </c>
      <c r="C7391" t="s">
        <v>12</v>
      </c>
      <c r="D7391" t="s">
        <v>12</v>
      </c>
      <c r="E7391" t="s">
        <v>12</v>
      </c>
      <c r="G7391" t="s">
        <v>12</v>
      </c>
      <c r="H7391" t="s">
        <v>12</v>
      </c>
    </row>
    <row r="7392" spans="1:8" ht="14.55" customHeight="1" x14ac:dyDescent="0.3">
      <c r="A7392" s="1">
        <v>44138.833333333336</v>
      </c>
      <c r="B7392" s="1">
        <v>44138.875</v>
      </c>
      <c r="C7392" t="s">
        <v>12</v>
      </c>
      <c r="D7392" t="s">
        <v>12</v>
      </c>
      <c r="E7392" t="s">
        <v>12</v>
      </c>
      <c r="G7392" t="s">
        <v>12</v>
      </c>
      <c r="H7392" t="s">
        <v>12</v>
      </c>
    </row>
    <row r="7393" spans="1:8" ht="14.55" customHeight="1" x14ac:dyDescent="0.3">
      <c r="A7393" s="1">
        <v>44138.875</v>
      </c>
      <c r="B7393" s="1">
        <v>44138.916666666664</v>
      </c>
      <c r="C7393" t="s">
        <v>12</v>
      </c>
      <c r="D7393" t="s">
        <v>12</v>
      </c>
      <c r="E7393" t="s">
        <v>12</v>
      </c>
      <c r="G7393" t="s">
        <v>12</v>
      </c>
      <c r="H7393" t="s">
        <v>12</v>
      </c>
    </row>
    <row r="7394" spans="1:8" ht="14.55" customHeight="1" x14ac:dyDescent="0.3">
      <c r="A7394" s="1">
        <v>44138.916666666664</v>
      </c>
      <c r="B7394" s="1">
        <v>44138.958333333336</v>
      </c>
      <c r="C7394" t="s">
        <v>12</v>
      </c>
      <c r="D7394" t="s">
        <v>12</v>
      </c>
      <c r="E7394" t="s">
        <v>12</v>
      </c>
      <c r="G7394" t="s">
        <v>12</v>
      </c>
      <c r="H7394" t="s">
        <v>12</v>
      </c>
    </row>
    <row r="7395" spans="1:8" ht="14.55" customHeight="1" x14ac:dyDescent="0.3">
      <c r="A7395" s="1">
        <v>44138.958333333336</v>
      </c>
      <c r="B7395" s="1">
        <v>44139</v>
      </c>
      <c r="C7395" t="s">
        <v>12</v>
      </c>
      <c r="D7395" t="s">
        <v>12</v>
      </c>
      <c r="E7395" t="s">
        <v>12</v>
      </c>
      <c r="G7395" t="s">
        <v>12</v>
      </c>
      <c r="H7395" t="s">
        <v>12</v>
      </c>
    </row>
    <row r="7396" spans="1:8" ht="14.55" customHeight="1" x14ac:dyDescent="0.3">
      <c r="A7396" s="1">
        <v>44139</v>
      </c>
      <c r="B7396" s="1">
        <v>44139.041666666664</v>
      </c>
      <c r="C7396" t="s">
        <v>12</v>
      </c>
      <c r="D7396" t="s">
        <v>12</v>
      </c>
      <c r="E7396" t="s">
        <v>12</v>
      </c>
      <c r="G7396" t="s">
        <v>12</v>
      </c>
      <c r="H7396" t="s">
        <v>12</v>
      </c>
    </row>
    <row r="7397" spans="1:8" ht="14.55" customHeight="1" x14ac:dyDescent="0.3">
      <c r="A7397" s="1">
        <v>44139.041666666664</v>
      </c>
      <c r="B7397" s="1">
        <v>44139.083333333336</v>
      </c>
      <c r="C7397" t="s">
        <v>12</v>
      </c>
      <c r="D7397" t="s">
        <v>12</v>
      </c>
      <c r="E7397" t="s">
        <v>12</v>
      </c>
      <c r="G7397" t="s">
        <v>12</v>
      </c>
      <c r="H7397" t="s">
        <v>12</v>
      </c>
    </row>
    <row r="7398" spans="1:8" ht="14.55" customHeight="1" x14ac:dyDescent="0.3">
      <c r="A7398" s="1">
        <v>44139.083333333336</v>
      </c>
      <c r="B7398" s="1">
        <v>44139.125</v>
      </c>
      <c r="C7398" t="s">
        <v>12</v>
      </c>
      <c r="D7398" t="s">
        <v>12</v>
      </c>
      <c r="E7398" t="s">
        <v>12</v>
      </c>
      <c r="G7398" t="s">
        <v>12</v>
      </c>
      <c r="H7398" t="s">
        <v>12</v>
      </c>
    </row>
    <row r="7399" spans="1:8" ht="14.55" customHeight="1" x14ac:dyDescent="0.3">
      <c r="A7399" s="1">
        <v>44139.125</v>
      </c>
      <c r="B7399" s="1">
        <v>44139.166666666664</v>
      </c>
      <c r="C7399" t="s">
        <v>12</v>
      </c>
      <c r="D7399" t="s">
        <v>12</v>
      </c>
      <c r="E7399" t="s">
        <v>12</v>
      </c>
      <c r="G7399" t="s">
        <v>12</v>
      </c>
      <c r="H7399" t="s">
        <v>12</v>
      </c>
    </row>
    <row r="7400" spans="1:8" ht="14.55" customHeight="1" x14ac:dyDescent="0.3">
      <c r="A7400" s="1">
        <v>44139.166666666664</v>
      </c>
      <c r="B7400" s="1">
        <v>44139.208333333336</v>
      </c>
      <c r="C7400" t="s">
        <v>12</v>
      </c>
      <c r="D7400" t="s">
        <v>12</v>
      </c>
      <c r="E7400" t="s">
        <v>12</v>
      </c>
      <c r="G7400" t="s">
        <v>12</v>
      </c>
      <c r="H7400" t="s">
        <v>12</v>
      </c>
    </row>
    <row r="7401" spans="1:8" ht="14.55" customHeight="1" x14ac:dyDescent="0.3">
      <c r="A7401" s="1">
        <v>44139.208333333336</v>
      </c>
      <c r="B7401" s="1">
        <v>44139.25</v>
      </c>
      <c r="C7401" t="s">
        <v>12</v>
      </c>
      <c r="D7401" t="s">
        <v>12</v>
      </c>
      <c r="E7401" t="s">
        <v>12</v>
      </c>
      <c r="G7401" t="s">
        <v>12</v>
      </c>
      <c r="H7401" t="s">
        <v>12</v>
      </c>
    </row>
    <row r="7402" spans="1:8" ht="14.55" customHeight="1" x14ac:dyDescent="0.3">
      <c r="A7402" s="1">
        <v>44139.25</v>
      </c>
      <c r="B7402" s="1">
        <v>44139.291666666664</v>
      </c>
      <c r="C7402" t="s">
        <v>12</v>
      </c>
      <c r="D7402" t="s">
        <v>12</v>
      </c>
      <c r="E7402" t="s">
        <v>12</v>
      </c>
      <c r="G7402" t="s">
        <v>12</v>
      </c>
      <c r="H7402" t="s">
        <v>12</v>
      </c>
    </row>
    <row r="7403" spans="1:8" ht="14.55" customHeight="1" x14ac:dyDescent="0.3">
      <c r="A7403" s="1">
        <v>44139.291666666664</v>
      </c>
      <c r="B7403" s="1">
        <v>44139.333333333336</v>
      </c>
      <c r="C7403" t="s">
        <v>12</v>
      </c>
      <c r="D7403" t="s">
        <v>12</v>
      </c>
      <c r="E7403" t="s">
        <v>12</v>
      </c>
      <c r="G7403" t="s">
        <v>12</v>
      </c>
      <c r="H7403" t="s">
        <v>12</v>
      </c>
    </row>
    <row r="7404" spans="1:8" ht="14.55" customHeight="1" x14ac:dyDescent="0.3">
      <c r="A7404" s="1">
        <v>44139.333333333336</v>
      </c>
      <c r="B7404" s="1">
        <v>44139.375</v>
      </c>
      <c r="C7404" t="s">
        <v>12</v>
      </c>
      <c r="D7404" t="s">
        <v>12</v>
      </c>
      <c r="E7404" t="s">
        <v>12</v>
      </c>
      <c r="G7404" t="s">
        <v>12</v>
      </c>
      <c r="H7404" t="s">
        <v>12</v>
      </c>
    </row>
    <row r="7405" spans="1:8" ht="14.55" customHeight="1" x14ac:dyDescent="0.3">
      <c r="A7405" s="1">
        <v>44139.375</v>
      </c>
      <c r="B7405" s="1">
        <v>44139.416666666664</v>
      </c>
      <c r="C7405" t="s">
        <v>12</v>
      </c>
      <c r="D7405" t="s">
        <v>12</v>
      </c>
      <c r="E7405" t="s">
        <v>12</v>
      </c>
      <c r="G7405" t="s">
        <v>12</v>
      </c>
      <c r="H7405" t="s">
        <v>12</v>
      </c>
    </row>
    <row r="7406" spans="1:8" ht="14.55" customHeight="1" x14ac:dyDescent="0.3">
      <c r="A7406" s="1">
        <v>44139.416666666664</v>
      </c>
      <c r="B7406" s="1">
        <v>44139.458333333336</v>
      </c>
      <c r="C7406" t="s">
        <v>12</v>
      </c>
      <c r="D7406" t="s">
        <v>12</v>
      </c>
      <c r="E7406" t="s">
        <v>12</v>
      </c>
      <c r="G7406" t="s">
        <v>12</v>
      </c>
      <c r="H7406" t="s">
        <v>12</v>
      </c>
    </row>
    <row r="7407" spans="1:8" ht="14.55" customHeight="1" x14ac:dyDescent="0.3">
      <c r="A7407" s="1">
        <v>44139.458333333336</v>
      </c>
      <c r="B7407" s="1">
        <v>44139.5</v>
      </c>
      <c r="C7407" t="s">
        <v>12</v>
      </c>
      <c r="D7407" t="s">
        <v>12</v>
      </c>
      <c r="E7407" t="s">
        <v>12</v>
      </c>
      <c r="G7407" t="s">
        <v>12</v>
      </c>
      <c r="H7407" t="s">
        <v>12</v>
      </c>
    </row>
    <row r="7408" spans="1:8" ht="14.55" customHeight="1" x14ac:dyDescent="0.3">
      <c r="A7408" s="1">
        <v>44139.5</v>
      </c>
      <c r="B7408" s="1">
        <v>44139.541666666664</v>
      </c>
      <c r="C7408" t="s">
        <v>12</v>
      </c>
      <c r="D7408" t="s">
        <v>12</v>
      </c>
      <c r="E7408" t="s">
        <v>12</v>
      </c>
      <c r="G7408" t="s">
        <v>12</v>
      </c>
      <c r="H7408" t="s">
        <v>12</v>
      </c>
    </row>
    <row r="7409" spans="1:8" ht="14.55" customHeight="1" x14ac:dyDescent="0.3">
      <c r="A7409" s="1">
        <v>44139.541666666664</v>
      </c>
      <c r="B7409" s="1">
        <v>44139.583333333336</v>
      </c>
      <c r="C7409" t="s">
        <v>12</v>
      </c>
      <c r="D7409" t="s">
        <v>12</v>
      </c>
      <c r="E7409" t="s">
        <v>12</v>
      </c>
      <c r="G7409" t="s">
        <v>12</v>
      </c>
      <c r="H7409" t="s">
        <v>12</v>
      </c>
    </row>
    <row r="7410" spans="1:8" ht="14.55" customHeight="1" x14ac:dyDescent="0.3">
      <c r="A7410" s="1">
        <v>44139.583333333336</v>
      </c>
      <c r="B7410" s="1">
        <v>44139.625</v>
      </c>
      <c r="C7410" t="s">
        <v>12</v>
      </c>
      <c r="D7410" t="s">
        <v>12</v>
      </c>
      <c r="E7410" t="s">
        <v>12</v>
      </c>
      <c r="G7410" t="s">
        <v>12</v>
      </c>
      <c r="H7410" t="s">
        <v>12</v>
      </c>
    </row>
    <row r="7411" spans="1:8" ht="14.55" customHeight="1" x14ac:dyDescent="0.3">
      <c r="A7411" s="1">
        <v>44139.625</v>
      </c>
      <c r="B7411" s="1">
        <v>44139.666666666664</v>
      </c>
      <c r="C7411" t="s">
        <v>12</v>
      </c>
      <c r="D7411" t="s">
        <v>12</v>
      </c>
      <c r="E7411" t="s">
        <v>12</v>
      </c>
      <c r="G7411" t="s">
        <v>12</v>
      </c>
      <c r="H7411" t="s">
        <v>12</v>
      </c>
    </row>
    <row r="7412" spans="1:8" ht="14.55" customHeight="1" x14ac:dyDescent="0.3">
      <c r="A7412" s="1">
        <v>44139.666666666664</v>
      </c>
      <c r="B7412" s="1">
        <v>44139.708333333336</v>
      </c>
      <c r="C7412" t="s">
        <v>12</v>
      </c>
      <c r="D7412" t="s">
        <v>12</v>
      </c>
      <c r="E7412" t="s">
        <v>12</v>
      </c>
      <c r="G7412" t="s">
        <v>12</v>
      </c>
      <c r="H7412" t="s">
        <v>12</v>
      </c>
    </row>
    <row r="7413" spans="1:8" ht="14.55" customHeight="1" x14ac:dyDescent="0.3">
      <c r="A7413" s="1">
        <v>44139.708333333336</v>
      </c>
      <c r="B7413" s="1">
        <v>44139.75</v>
      </c>
      <c r="C7413" t="s">
        <v>12</v>
      </c>
      <c r="D7413" t="s">
        <v>12</v>
      </c>
      <c r="E7413" t="s">
        <v>12</v>
      </c>
      <c r="G7413" t="s">
        <v>12</v>
      </c>
      <c r="H7413" t="s">
        <v>12</v>
      </c>
    </row>
    <row r="7414" spans="1:8" ht="14.55" customHeight="1" x14ac:dyDescent="0.3">
      <c r="A7414" s="1">
        <v>44139.75</v>
      </c>
      <c r="B7414" s="1">
        <v>44139.791666666664</v>
      </c>
      <c r="C7414" t="s">
        <v>12</v>
      </c>
      <c r="D7414" t="s">
        <v>12</v>
      </c>
      <c r="E7414" t="s">
        <v>12</v>
      </c>
      <c r="G7414" t="s">
        <v>12</v>
      </c>
      <c r="H7414" t="s">
        <v>12</v>
      </c>
    </row>
    <row r="7415" spans="1:8" ht="14.55" customHeight="1" x14ac:dyDescent="0.3">
      <c r="A7415" s="1">
        <v>44139.791666666664</v>
      </c>
      <c r="B7415" s="1">
        <v>44139.833333333336</v>
      </c>
      <c r="C7415" t="s">
        <v>12</v>
      </c>
      <c r="D7415" t="s">
        <v>12</v>
      </c>
      <c r="E7415" t="s">
        <v>12</v>
      </c>
      <c r="G7415" t="s">
        <v>12</v>
      </c>
      <c r="H7415" t="s">
        <v>12</v>
      </c>
    </row>
    <row r="7416" spans="1:8" ht="14.55" customHeight="1" x14ac:dyDescent="0.3">
      <c r="A7416" s="1">
        <v>44139.833333333336</v>
      </c>
      <c r="B7416" s="1">
        <v>44139.875</v>
      </c>
      <c r="C7416" t="s">
        <v>12</v>
      </c>
      <c r="D7416" t="s">
        <v>12</v>
      </c>
      <c r="E7416" t="s">
        <v>12</v>
      </c>
      <c r="G7416" t="s">
        <v>12</v>
      </c>
      <c r="H7416" t="s">
        <v>12</v>
      </c>
    </row>
    <row r="7417" spans="1:8" ht="14.55" customHeight="1" x14ac:dyDescent="0.3">
      <c r="A7417" s="1">
        <v>44139.875</v>
      </c>
      <c r="B7417" s="1">
        <v>44139.916666666664</v>
      </c>
      <c r="C7417" t="s">
        <v>12</v>
      </c>
      <c r="D7417" t="s">
        <v>12</v>
      </c>
      <c r="E7417" t="s">
        <v>12</v>
      </c>
      <c r="G7417" t="s">
        <v>12</v>
      </c>
      <c r="H7417" t="s">
        <v>12</v>
      </c>
    </row>
    <row r="7418" spans="1:8" ht="14.55" customHeight="1" x14ac:dyDescent="0.3">
      <c r="A7418" s="1">
        <v>44139.916666666664</v>
      </c>
      <c r="B7418" s="1">
        <v>44139.958333333336</v>
      </c>
      <c r="C7418" t="s">
        <v>12</v>
      </c>
      <c r="D7418" t="s">
        <v>12</v>
      </c>
      <c r="E7418" t="s">
        <v>12</v>
      </c>
      <c r="G7418" t="s">
        <v>12</v>
      </c>
      <c r="H7418" t="s">
        <v>12</v>
      </c>
    </row>
    <row r="7419" spans="1:8" ht="14.55" customHeight="1" x14ac:dyDescent="0.3">
      <c r="A7419" s="1">
        <v>44139.958333333336</v>
      </c>
      <c r="B7419" s="1">
        <v>44140</v>
      </c>
      <c r="C7419" t="s">
        <v>12</v>
      </c>
      <c r="D7419" t="s">
        <v>12</v>
      </c>
      <c r="E7419" t="s">
        <v>12</v>
      </c>
      <c r="G7419" t="s">
        <v>12</v>
      </c>
      <c r="H7419" t="s">
        <v>12</v>
      </c>
    </row>
    <row r="7420" spans="1:8" ht="14.55" customHeight="1" x14ac:dyDescent="0.3">
      <c r="A7420" s="1">
        <v>44140</v>
      </c>
      <c r="B7420" s="1">
        <v>44140.041666666664</v>
      </c>
      <c r="C7420" t="s">
        <v>12</v>
      </c>
      <c r="D7420" t="s">
        <v>12</v>
      </c>
      <c r="E7420" t="s">
        <v>12</v>
      </c>
      <c r="G7420" t="s">
        <v>12</v>
      </c>
      <c r="H7420" t="s">
        <v>12</v>
      </c>
    </row>
    <row r="7421" spans="1:8" ht="14.55" customHeight="1" x14ac:dyDescent="0.3">
      <c r="A7421" s="1">
        <v>44140.041666666664</v>
      </c>
      <c r="B7421" s="1">
        <v>44140.083333333336</v>
      </c>
      <c r="C7421" t="s">
        <v>12</v>
      </c>
      <c r="D7421" t="s">
        <v>12</v>
      </c>
      <c r="E7421" t="s">
        <v>12</v>
      </c>
      <c r="G7421" t="s">
        <v>12</v>
      </c>
      <c r="H7421" t="s">
        <v>12</v>
      </c>
    </row>
    <row r="7422" spans="1:8" ht="14.55" customHeight="1" x14ac:dyDescent="0.3">
      <c r="A7422" s="1">
        <v>44140.083333333336</v>
      </c>
      <c r="B7422" s="1">
        <v>44140.125</v>
      </c>
      <c r="C7422" t="s">
        <v>12</v>
      </c>
      <c r="D7422" t="s">
        <v>12</v>
      </c>
      <c r="E7422" t="s">
        <v>12</v>
      </c>
      <c r="G7422" t="s">
        <v>12</v>
      </c>
      <c r="H7422" t="s">
        <v>12</v>
      </c>
    </row>
    <row r="7423" spans="1:8" ht="14.55" customHeight="1" x14ac:dyDescent="0.3">
      <c r="A7423" s="1">
        <v>44140.125</v>
      </c>
      <c r="B7423" s="1">
        <v>44140.166666666664</v>
      </c>
      <c r="C7423" t="s">
        <v>12</v>
      </c>
      <c r="D7423" t="s">
        <v>12</v>
      </c>
      <c r="E7423" t="s">
        <v>12</v>
      </c>
      <c r="G7423" t="s">
        <v>12</v>
      </c>
      <c r="H7423" t="s">
        <v>12</v>
      </c>
    </row>
    <row r="7424" spans="1:8" ht="14.55" customHeight="1" x14ac:dyDescent="0.3">
      <c r="A7424" s="1">
        <v>44140.166666666664</v>
      </c>
      <c r="B7424" s="1">
        <v>44140.208333333336</v>
      </c>
      <c r="C7424" t="s">
        <v>12</v>
      </c>
      <c r="D7424" t="s">
        <v>12</v>
      </c>
      <c r="E7424" t="s">
        <v>12</v>
      </c>
      <c r="G7424" t="s">
        <v>12</v>
      </c>
      <c r="H7424" t="s">
        <v>12</v>
      </c>
    </row>
    <row r="7425" spans="1:8" ht="14.55" customHeight="1" x14ac:dyDescent="0.3">
      <c r="A7425" s="1">
        <v>44140.208333333336</v>
      </c>
      <c r="B7425" s="1">
        <v>44140.25</v>
      </c>
      <c r="C7425" t="s">
        <v>12</v>
      </c>
      <c r="D7425" t="s">
        <v>12</v>
      </c>
      <c r="E7425" t="s">
        <v>12</v>
      </c>
      <c r="G7425" t="s">
        <v>12</v>
      </c>
      <c r="H7425" t="s">
        <v>12</v>
      </c>
    </row>
    <row r="7426" spans="1:8" ht="14.55" customHeight="1" x14ac:dyDescent="0.3">
      <c r="A7426" s="1">
        <v>44140.25</v>
      </c>
      <c r="B7426" s="1">
        <v>44140.291666666664</v>
      </c>
      <c r="C7426" t="s">
        <v>12</v>
      </c>
      <c r="D7426" t="s">
        <v>12</v>
      </c>
      <c r="E7426" t="s">
        <v>12</v>
      </c>
      <c r="G7426" t="s">
        <v>12</v>
      </c>
      <c r="H7426" t="s">
        <v>12</v>
      </c>
    </row>
    <row r="7427" spans="1:8" ht="14.55" customHeight="1" x14ac:dyDescent="0.3">
      <c r="A7427" s="1">
        <v>44140.291666666664</v>
      </c>
      <c r="B7427" s="1">
        <v>44140.333333333336</v>
      </c>
      <c r="C7427" t="s">
        <v>12</v>
      </c>
      <c r="D7427" t="s">
        <v>12</v>
      </c>
      <c r="E7427" t="s">
        <v>12</v>
      </c>
      <c r="G7427" t="s">
        <v>12</v>
      </c>
      <c r="H7427" t="s">
        <v>12</v>
      </c>
    </row>
    <row r="7428" spans="1:8" ht="14.55" customHeight="1" x14ac:dyDescent="0.3">
      <c r="A7428" s="1">
        <v>44140.333333333336</v>
      </c>
      <c r="B7428" s="1">
        <v>44140.375</v>
      </c>
      <c r="C7428" t="s">
        <v>12</v>
      </c>
      <c r="D7428" t="s">
        <v>12</v>
      </c>
      <c r="E7428" t="s">
        <v>12</v>
      </c>
      <c r="G7428" t="s">
        <v>12</v>
      </c>
      <c r="H7428" t="s">
        <v>12</v>
      </c>
    </row>
    <row r="7429" spans="1:8" ht="14.55" customHeight="1" x14ac:dyDescent="0.3">
      <c r="A7429" s="1">
        <v>44140.375</v>
      </c>
      <c r="B7429" s="1">
        <v>44140.416666666664</v>
      </c>
      <c r="C7429" t="s">
        <v>12</v>
      </c>
      <c r="D7429" t="s">
        <v>12</v>
      </c>
      <c r="E7429" t="s">
        <v>12</v>
      </c>
      <c r="G7429" t="s">
        <v>12</v>
      </c>
      <c r="H7429" t="s">
        <v>12</v>
      </c>
    </row>
    <row r="7430" spans="1:8" ht="14.55" customHeight="1" x14ac:dyDescent="0.3">
      <c r="A7430" s="1">
        <v>44140.416666666664</v>
      </c>
      <c r="B7430" s="1">
        <v>44140.458333333336</v>
      </c>
      <c r="C7430" t="s">
        <v>12</v>
      </c>
      <c r="D7430" t="s">
        <v>12</v>
      </c>
      <c r="E7430" t="s">
        <v>12</v>
      </c>
      <c r="G7430" t="s">
        <v>12</v>
      </c>
      <c r="H7430" t="s">
        <v>12</v>
      </c>
    </row>
    <row r="7431" spans="1:8" ht="14.55" customHeight="1" x14ac:dyDescent="0.3">
      <c r="A7431" s="1">
        <v>44140.458333333336</v>
      </c>
      <c r="B7431" s="1">
        <v>44140.5</v>
      </c>
      <c r="C7431" t="s">
        <v>12</v>
      </c>
      <c r="D7431" t="s">
        <v>12</v>
      </c>
      <c r="E7431" t="s">
        <v>12</v>
      </c>
      <c r="G7431" t="s">
        <v>12</v>
      </c>
      <c r="H7431" t="s">
        <v>12</v>
      </c>
    </row>
    <row r="7432" spans="1:8" ht="14.55" customHeight="1" x14ac:dyDescent="0.3">
      <c r="A7432" s="1">
        <v>44140.5</v>
      </c>
      <c r="B7432" s="1">
        <v>44140.541666666664</v>
      </c>
      <c r="C7432" t="s">
        <v>12</v>
      </c>
      <c r="D7432" t="s">
        <v>12</v>
      </c>
      <c r="E7432" t="s">
        <v>12</v>
      </c>
      <c r="G7432" t="s">
        <v>12</v>
      </c>
      <c r="H7432" t="s">
        <v>12</v>
      </c>
    </row>
    <row r="7433" spans="1:8" ht="14.55" customHeight="1" x14ac:dyDescent="0.3">
      <c r="A7433" s="1">
        <v>44140.541666666664</v>
      </c>
      <c r="B7433" s="1">
        <v>44140.583333333336</v>
      </c>
      <c r="C7433" t="s">
        <v>12</v>
      </c>
      <c r="D7433" t="s">
        <v>12</v>
      </c>
      <c r="E7433" t="s">
        <v>12</v>
      </c>
      <c r="G7433" t="s">
        <v>12</v>
      </c>
      <c r="H7433" t="s">
        <v>12</v>
      </c>
    </row>
    <row r="7434" spans="1:8" ht="14.55" customHeight="1" x14ac:dyDescent="0.3">
      <c r="A7434" s="1">
        <v>44140.583333333336</v>
      </c>
      <c r="B7434" s="1">
        <v>44140.625</v>
      </c>
      <c r="C7434" t="s">
        <v>12</v>
      </c>
      <c r="D7434" t="s">
        <v>12</v>
      </c>
      <c r="E7434" t="s">
        <v>12</v>
      </c>
      <c r="G7434" t="s">
        <v>12</v>
      </c>
      <c r="H7434" t="s">
        <v>12</v>
      </c>
    </row>
    <row r="7435" spans="1:8" ht="14.55" customHeight="1" x14ac:dyDescent="0.3">
      <c r="A7435" s="1">
        <v>44140.625</v>
      </c>
      <c r="B7435" s="1">
        <v>44140.666666666664</v>
      </c>
      <c r="C7435" t="s">
        <v>12</v>
      </c>
      <c r="D7435" t="s">
        <v>12</v>
      </c>
      <c r="E7435" t="s">
        <v>12</v>
      </c>
      <c r="G7435" t="s">
        <v>12</v>
      </c>
      <c r="H7435" t="s">
        <v>12</v>
      </c>
    </row>
    <row r="7436" spans="1:8" ht="14.55" customHeight="1" x14ac:dyDescent="0.3">
      <c r="A7436" s="1">
        <v>44140.666666666664</v>
      </c>
      <c r="B7436" s="1">
        <v>44140.708333333336</v>
      </c>
      <c r="C7436" t="s">
        <v>12</v>
      </c>
      <c r="D7436" t="s">
        <v>12</v>
      </c>
      <c r="E7436" t="s">
        <v>12</v>
      </c>
      <c r="G7436" t="s">
        <v>12</v>
      </c>
      <c r="H7436" t="s">
        <v>12</v>
      </c>
    </row>
    <row r="7437" spans="1:8" ht="14.55" customHeight="1" x14ac:dyDescent="0.3">
      <c r="A7437" s="1">
        <v>44140.708333333336</v>
      </c>
      <c r="B7437" s="1">
        <v>44140.75</v>
      </c>
      <c r="C7437" t="s">
        <v>12</v>
      </c>
      <c r="D7437" t="s">
        <v>12</v>
      </c>
      <c r="E7437" t="s">
        <v>12</v>
      </c>
      <c r="G7437" t="s">
        <v>12</v>
      </c>
      <c r="H7437" t="s">
        <v>12</v>
      </c>
    </row>
    <row r="7438" spans="1:8" ht="14.55" customHeight="1" x14ac:dyDescent="0.3">
      <c r="A7438" s="1">
        <v>44140.75</v>
      </c>
      <c r="B7438" s="1">
        <v>44140.791666666664</v>
      </c>
      <c r="C7438" t="s">
        <v>12</v>
      </c>
      <c r="D7438" t="s">
        <v>12</v>
      </c>
      <c r="E7438" t="s">
        <v>12</v>
      </c>
      <c r="G7438" t="s">
        <v>12</v>
      </c>
      <c r="H7438" t="s">
        <v>12</v>
      </c>
    </row>
    <row r="7439" spans="1:8" ht="14.55" customHeight="1" x14ac:dyDescent="0.3">
      <c r="A7439" s="1">
        <v>44140.791666666664</v>
      </c>
      <c r="B7439" s="1">
        <v>44140.833333333336</v>
      </c>
      <c r="C7439" t="s">
        <v>12</v>
      </c>
      <c r="D7439" t="s">
        <v>12</v>
      </c>
      <c r="E7439" t="s">
        <v>12</v>
      </c>
      <c r="G7439" t="s">
        <v>12</v>
      </c>
      <c r="H7439" t="s">
        <v>12</v>
      </c>
    </row>
    <row r="7440" spans="1:8" ht="14.55" customHeight="1" x14ac:dyDescent="0.3">
      <c r="A7440" s="1">
        <v>44140.833333333336</v>
      </c>
      <c r="B7440" s="1">
        <v>44140.875</v>
      </c>
      <c r="C7440" t="s">
        <v>12</v>
      </c>
      <c r="D7440" t="s">
        <v>12</v>
      </c>
      <c r="E7440" t="s">
        <v>12</v>
      </c>
      <c r="G7440" t="s">
        <v>12</v>
      </c>
      <c r="H7440" t="s">
        <v>12</v>
      </c>
    </row>
    <row r="7441" spans="1:8" ht="14.55" customHeight="1" x14ac:dyDescent="0.3">
      <c r="A7441" s="1">
        <v>44140.875</v>
      </c>
      <c r="B7441" s="1">
        <v>44140.916666666664</v>
      </c>
      <c r="C7441" t="s">
        <v>12</v>
      </c>
      <c r="D7441" t="s">
        <v>12</v>
      </c>
      <c r="E7441" t="s">
        <v>12</v>
      </c>
      <c r="G7441" t="s">
        <v>12</v>
      </c>
      <c r="H7441" t="s">
        <v>12</v>
      </c>
    </row>
    <row r="7442" spans="1:8" ht="14.55" customHeight="1" x14ac:dyDescent="0.3">
      <c r="A7442" s="1">
        <v>44140.916666666664</v>
      </c>
      <c r="B7442" s="1">
        <v>44140.958333333336</v>
      </c>
      <c r="C7442" t="s">
        <v>12</v>
      </c>
      <c r="D7442" t="s">
        <v>12</v>
      </c>
      <c r="E7442" t="s">
        <v>12</v>
      </c>
      <c r="G7442" t="s">
        <v>12</v>
      </c>
      <c r="H7442" t="s">
        <v>12</v>
      </c>
    </row>
    <row r="7443" spans="1:8" ht="14.55" customHeight="1" x14ac:dyDescent="0.3">
      <c r="A7443" s="1">
        <v>44140.958333333336</v>
      </c>
      <c r="B7443" s="1">
        <v>44141</v>
      </c>
      <c r="C7443" t="s">
        <v>12</v>
      </c>
      <c r="D7443" t="s">
        <v>12</v>
      </c>
      <c r="E7443" t="s">
        <v>12</v>
      </c>
      <c r="G7443" t="s">
        <v>12</v>
      </c>
      <c r="H7443" t="s">
        <v>12</v>
      </c>
    </row>
    <row r="7444" spans="1:8" ht="14.55" customHeight="1" x14ac:dyDescent="0.3">
      <c r="A7444" s="1">
        <v>44141</v>
      </c>
      <c r="B7444" s="1">
        <v>44141.041666666664</v>
      </c>
      <c r="C7444" t="s">
        <v>12</v>
      </c>
      <c r="D7444" t="s">
        <v>12</v>
      </c>
      <c r="E7444" t="s">
        <v>12</v>
      </c>
      <c r="G7444" t="s">
        <v>12</v>
      </c>
      <c r="H7444" t="s">
        <v>12</v>
      </c>
    </row>
    <row r="7445" spans="1:8" ht="14.55" customHeight="1" x14ac:dyDescent="0.3">
      <c r="A7445" s="1">
        <v>44141.041666666664</v>
      </c>
      <c r="B7445" s="1">
        <v>44141.083333333336</v>
      </c>
      <c r="C7445" t="s">
        <v>12</v>
      </c>
      <c r="D7445" t="s">
        <v>12</v>
      </c>
      <c r="E7445" t="s">
        <v>12</v>
      </c>
      <c r="G7445" t="s">
        <v>12</v>
      </c>
      <c r="H7445" t="s">
        <v>12</v>
      </c>
    </row>
    <row r="7446" spans="1:8" ht="14.55" customHeight="1" x14ac:dyDescent="0.3">
      <c r="A7446" s="1">
        <v>44141.083333333336</v>
      </c>
      <c r="B7446" s="1">
        <v>44141.125</v>
      </c>
      <c r="C7446" t="s">
        <v>12</v>
      </c>
      <c r="D7446" t="s">
        <v>12</v>
      </c>
      <c r="E7446" t="s">
        <v>12</v>
      </c>
      <c r="G7446" t="s">
        <v>12</v>
      </c>
      <c r="H7446" t="s">
        <v>12</v>
      </c>
    </row>
    <row r="7447" spans="1:8" ht="14.55" customHeight="1" x14ac:dyDescent="0.3">
      <c r="A7447" s="1">
        <v>44141.125</v>
      </c>
      <c r="B7447" s="1">
        <v>44141.166666666664</v>
      </c>
      <c r="C7447" t="s">
        <v>12</v>
      </c>
      <c r="D7447" t="s">
        <v>12</v>
      </c>
      <c r="E7447" t="s">
        <v>12</v>
      </c>
      <c r="G7447" t="s">
        <v>12</v>
      </c>
      <c r="H7447" t="s">
        <v>12</v>
      </c>
    </row>
    <row r="7448" spans="1:8" ht="14.55" customHeight="1" x14ac:dyDescent="0.3">
      <c r="A7448" s="1">
        <v>44141.166666666664</v>
      </c>
      <c r="B7448" s="1">
        <v>44141.208333333336</v>
      </c>
      <c r="C7448" t="s">
        <v>12</v>
      </c>
      <c r="D7448" t="s">
        <v>12</v>
      </c>
      <c r="E7448" t="s">
        <v>12</v>
      </c>
      <c r="G7448" t="s">
        <v>12</v>
      </c>
      <c r="H7448" t="s">
        <v>12</v>
      </c>
    </row>
    <row r="7449" spans="1:8" ht="14.55" customHeight="1" x14ac:dyDescent="0.3">
      <c r="A7449" s="1">
        <v>44141.208333333336</v>
      </c>
      <c r="B7449" s="1">
        <v>44141.25</v>
      </c>
      <c r="C7449" t="s">
        <v>12</v>
      </c>
      <c r="D7449" t="s">
        <v>12</v>
      </c>
      <c r="E7449" t="s">
        <v>12</v>
      </c>
      <c r="G7449" t="s">
        <v>12</v>
      </c>
      <c r="H7449" t="s">
        <v>12</v>
      </c>
    </row>
    <row r="7450" spans="1:8" ht="14.55" customHeight="1" x14ac:dyDescent="0.3">
      <c r="A7450" s="1">
        <v>44141.25</v>
      </c>
      <c r="B7450" s="1">
        <v>44141.291666666664</v>
      </c>
      <c r="C7450" t="s">
        <v>12</v>
      </c>
      <c r="D7450" t="s">
        <v>12</v>
      </c>
      <c r="E7450" t="s">
        <v>12</v>
      </c>
      <c r="G7450" t="s">
        <v>12</v>
      </c>
      <c r="H7450" t="s">
        <v>12</v>
      </c>
    </row>
    <row r="7451" spans="1:8" ht="14.55" customHeight="1" x14ac:dyDescent="0.3">
      <c r="A7451" s="1">
        <v>44141.291666666664</v>
      </c>
      <c r="B7451" s="1">
        <v>44141.333333333336</v>
      </c>
      <c r="C7451" t="s">
        <v>12</v>
      </c>
      <c r="D7451" t="s">
        <v>12</v>
      </c>
      <c r="E7451" t="s">
        <v>12</v>
      </c>
      <c r="G7451" t="s">
        <v>12</v>
      </c>
      <c r="H7451" t="s">
        <v>12</v>
      </c>
    </row>
    <row r="7452" spans="1:8" ht="14.55" customHeight="1" x14ac:dyDescent="0.3">
      <c r="A7452" s="1">
        <v>44141.333333333336</v>
      </c>
      <c r="B7452" s="1">
        <v>44141.375</v>
      </c>
      <c r="C7452" t="s">
        <v>12</v>
      </c>
      <c r="D7452" t="s">
        <v>12</v>
      </c>
      <c r="E7452" t="s">
        <v>12</v>
      </c>
      <c r="G7452" t="s">
        <v>12</v>
      </c>
      <c r="H7452" t="s">
        <v>12</v>
      </c>
    </row>
    <row r="7453" spans="1:8" ht="14.55" customHeight="1" x14ac:dyDescent="0.3">
      <c r="A7453" s="1">
        <v>44141.375</v>
      </c>
      <c r="B7453" s="1">
        <v>44141.416666666664</v>
      </c>
      <c r="C7453" t="s">
        <v>12</v>
      </c>
      <c r="D7453" t="s">
        <v>12</v>
      </c>
      <c r="E7453" t="s">
        <v>12</v>
      </c>
      <c r="G7453" t="s">
        <v>12</v>
      </c>
      <c r="H7453" t="s">
        <v>12</v>
      </c>
    </row>
    <row r="7454" spans="1:8" ht="14.55" customHeight="1" x14ac:dyDescent="0.3">
      <c r="A7454" s="1">
        <v>44141.416666666664</v>
      </c>
      <c r="B7454" s="1">
        <v>44141.458333333336</v>
      </c>
      <c r="C7454" t="s">
        <v>12</v>
      </c>
      <c r="D7454" t="s">
        <v>12</v>
      </c>
      <c r="E7454" t="s">
        <v>12</v>
      </c>
      <c r="G7454" t="s">
        <v>12</v>
      </c>
      <c r="H7454" t="s">
        <v>12</v>
      </c>
    </row>
    <row r="7455" spans="1:8" ht="14.55" customHeight="1" x14ac:dyDescent="0.3">
      <c r="A7455" s="1">
        <v>44141.458333333336</v>
      </c>
      <c r="B7455" s="1">
        <v>44141.5</v>
      </c>
      <c r="C7455" t="s">
        <v>12</v>
      </c>
      <c r="D7455" t="s">
        <v>12</v>
      </c>
      <c r="E7455" t="s">
        <v>12</v>
      </c>
      <c r="G7455" t="s">
        <v>12</v>
      </c>
      <c r="H7455" t="s">
        <v>12</v>
      </c>
    </row>
    <row r="7456" spans="1:8" ht="14.55" customHeight="1" x14ac:dyDescent="0.3">
      <c r="A7456" s="1">
        <v>44141.5</v>
      </c>
      <c r="B7456" s="1">
        <v>44141.541666666664</v>
      </c>
      <c r="C7456" t="s">
        <v>12</v>
      </c>
      <c r="D7456" t="s">
        <v>12</v>
      </c>
      <c r="E7456" t="s">
        <v>12</v>
      </c>
      <c r="G7456" t="s">
        <v>12</v>
      </c>
      <c r="H7456" t="s">
        <v>12</v>
      </c>
    </row>
    <row r="7457" spans="1:8" ht="14.55" customHeight="1" x14ac:dyDescent="0.3">
      <c r="A7457" s="1">
        <v>44141.541666666664</v>
      </c>
      <c r="B7457" s="1">
        <v>44141.583333333336</v>
      </c>
      <c r="C7457" t="s">
        <v>12</v>
      </c>
      <c r="D7457" t="s">
        <v>12</v>
      </c>
      <c r="E7457" t="s">
        <v>12</v>
      </c>
      <c r="G7457" t="s">
        <v>12</v>
      </c>
      <c r="H7457" t="s">
        <v>12</v>
      </c>
    </row>
    <row r="7458" spans="1:8" ht="14.55" customHeight="1" x14ac:dyDescent="0.3">
      <c r="A7458" s="1">
        <v>44141.583333333336</v>
      </c>
      <c r="B7458" s="1">
        <v>44141.625</v>
      </c>
      <c r="C7458" t="s">
        <v>12</v>
      </c>
      <c r="D7458" t="s">
        <v>12</v>
      </c>
      <c r="E7458" t="s">
        <v>12</v>
      </c>
      <c r="G7458" t="s">
        <v>12</v>
      </c>
      <c r="H7458" t="s">
        <v>12</v>
      </c>
    </row>
    <row r="7459" spans="1:8" ht="14.55" customHeight="1" x14ac:dyDescent="0.3">
      <c r="A7459" s="1">
        <v>44141.625</v>
      </c>
      <c r="B7459" s="1">
        <v>44141.666666666664</v>
      </c>
      <c r="C7459" t="s">
        <v>12</v>
      </c>
      <c r="D7459" t="s">
        <v>12</v>
      </c>
      <c r="E7459" t="s">
        <v>12</v>
      </c>
      <c r="G7459" t="s">
        <v>12</v>
      </c>
      <c r="H7459" t="s">
        <v>12</v>
      </c>
    </row>
    <row r="7460" spans="1:8" ht="14.55" customHeight="1" x14ac:dyDescent="0.3">
      <c r="A7460" s="1">
        <v>44141.666666666664</v>
      </c>
      <c r="B7460" s="1">
        <v>44141.708333333336</v>
      </c>
      <c r="C7460" t="s">
        <v>12</v>
      </c>
      <c r="D7460" t="s">
        <v>12</v>
      </c>
      <c r="E7460" t="s">
        <v>12</v>
      </c>
      <c r="G7460" t="s">
        <v>12</v>
      </c>
      <c r="H7460" t="s">
        <v>12</v>
      </c>
    </row>
    <row r="7461" spans="1:8" ht="14.55" customHeight="1" x14ac:dyDescent="0.3">
      <c r="A7461" s="1">
        <v>44141.708333333336</v>
      </c>
      <c r="B7461" s="1">
        <v>44141.75</v>
      </c>
      <c r="C7461" t="s">
        <v>12</v>
      </c>
      <c r="D7461" t="s">
        <v>12</v>
      </c>
      <c r="E7461" t="s">
        <v>12</v>
      </c>
      <c r="G7461" t="s">
        <v>12</v>
      </c>
      <c r="H7461" t="s">
        <v>12</v>
      </c>
    </row>
    <row r="7462" spans="1:8" ht="14.55" customHeight="1" x14ac:dyDescent="0.3">
      <c r="A7462" s="1">
        <v>44141.75</v>
      </c>
      <c r="B7462" s="1">
        <v>44141.791666666664</v>
      </c>
      <c r="C7462" t="s">
        <v>12</v>
      </c>
      <c r="D7462" t="s">
        <v>12</v>
      </c>
      <c r="E7462" t="s">
        <v>12</v>
      </c>
      <c r="G7462" t="s">
        <v>12</v>
      </c>
      <c r="H7462" t="s">
        <v>12</v>
      </c>
    </row>
    <row r="7463" spans="1:8" ht="14.55" customHeight="1" x14ac:dyDescent="0.3">
      <c r="A7463" s="1">
        <v>44141.791666666664</v>
      </c>
      <c r="B7463" s="1">
        <v>44141.833333333336</v>
      </c>
      <c r="C7463" t="s">
        <v>12</v>
      </c>
      <c r="D7463" t="s">
        <v>12</v>
      </c>
      <c r="E7463" t="s">
        <v>12</v>
      </c>
      <c r="G7463" t="s">
        <v>12</v>
      </c>
      <c r="H7463" t="s">
        <v>12</v>
      </c>
    </row>
    <row r="7464" spans="1:8" ht="14.55" customHeight="1" x14ac:dyDescent="0.3">
      <c r="A7464" s="1">
        <v>44141.833333333336</v>
      </c>
      <c r="B7464" s="1">
        <v>44141.875</v>
      </c>
      <c r="C7464" t="s">
        <v>12</v>
      </c>
      <c r="D7464" t="s">
        <v>12</v>
      </c>
      <c r="E7464" t="s">
        <v>12</v>
      </c>
      <c r="G7464" t="s">
        <v>12</v>
      </c>
      <c r="H7464" t="s">
        <v>12</v>
      </c>
    </row>
    <row r="7465" spans="1:8" ht="14.55" customHeight="1" x14ac:dyDescent="0.3">
      <c r="A7465" s="1">
        <v>44141.875</v>
      </c>
      <c r="B7465" s="1">
        <v>44141.916666666664</v>
      </c>
      <c r="C7465" t="s">
        <v>12</v>
      </c>
      <c r="D7465" t="s">
        <v>12</v>
      </c>
      <c r="E7465" t="s">
        <v>12</v>
      </c>
      <c r="G7465" t="s">
        <v>12</v>
      </c>
      <c r="H7465" t="s">
        <v>12</v>
      </c>
    </row>
    <row r="7466" spans="1:8" ht="14.55" customHeight="1" x14ac:dyDescent="0.3">
      <c r="A7466" s="1">
        <v>44141.916666666664</v>
      </c>
      <c r="B7466" s="1">
        <v>44141.958333333336</v>
      </c>
      <c r="C7466" t="s">
        <v>12</v>
      </c>
      <c r="D7466" t="s">
        <v>12</v>
      </c>
      <c r="E7466" t="s">
        <v>12</v>
      </c>
      <c r="G7466" t="s">
        <v>12</v>
      </c>
      <c r="H7466" t="s">
        <v>12</v>
      </c>
    </row>
    <row r="7467" spans="1:8" ht="14.55" customHeight="1" x14ac:dyDescent="0.3">
      <c r="A7467" s="1">
        <v>44141.958333333336</v>
      </c>
      <c r="B7467" s="1">
        <v>44142</v>
      </c>
      <c r="C7467" t="s">
        <v>12</v>
      </c>
      <c r="D7467" t="s">
        <v>12</v>
      </c>
      <c r="E7467" t="s">
        <v>12</v>
      </c>
      <c r="G7467" t="s">
        <v>12</v>
      </c>
      <c r="H7467" t="s">
        <v>12</v>
      </c>
    </row>
    <row r="7468" spans="1:8" ht="14.55" customHeight="1" x14ac:dyDescent="0.3">
      <c r="A7468" s="1">
        <v>44142</v>
      </c>
      <c r="B7468" s="1">
        <v>44142.041666666664</v>
      </c>
      <c r="C7468" t="s">
        <v>12</v>
      </c>
      <c r="D7468" t="s">
        <v>12</v>
      </c>
      <c r="E7468" t="s">
        <v>12</v>
      </c>
      <c r="G7468" t="s">
        <v>12</v>
      </c>
      <c r="H7468" t="s">
        <v>12</v>
      </c>
    </row>
    <row r="7469" spans="1:8" ht="14.55" customHeight="1" x14ac:dyDescent="0.3">
      <c r="A7469" s="1">
        <v>44142.041666666664</v>
      </c>
      <c r="B7469" s="1">
        <v>44142.083333333336</v>
      </c>
      <c r="C7469" t="s">
        <v>12</v>
      </c>
      <c r="D7469" t="s">
        <v>12</v>
      </c>
      <c r="E7469" t="s">
        <v>12</v>
      </c>
      <c r="G7469" t="s">
        <v>12</v>
      </c>
      <c r="H7469" t="s">
        <v>12</v>
      </c>
    </row>
    <row r="7470" spans="1:8" ht="14.55" customHeight="1" x14ac:dyDescent="0.3">
      <c r="A7470" s="1">
        <v>44142.083333333336</v>
      </c>
      <c r="B7470" s="1">
        <v>44142.125</v>
      </c>
      <c r="C7470" t="s">
        <v>12</v>
      </c>
      <c r="D7470" t="s">
        <v>12</v>
      </c>
      <c r="E7470" t="s">
        <v>12</v>
      </c>
      <c r="G7470" t="s">
        <v>12</v>
      </c>
      <c r="H7470" t="s">
        <v>12</v>
      </c>
    </row>
    <row r="7471" spans="1:8" ht="14.55" customHeight="1" x14ac:dyDescent="0.3">
      <c r="A7471" s="1">
        <v>44142.125</v>
      </c>
      <c r="B7471" s="1">
        <v>44142.166666666664</v>
      </c>
      <c r="C7471" t="s">
        <v>12</v>
      </c>
      <c r="D7471" t="s">
        <v>12</v>
      </c>
      <c r="E7471" t="s">
        <v>12</v>
      </c>
      <c r="G7471" t="s">
        <v>12</v>
      </c>
      <c r="H7471" t="s">
        <v>12</v>
      </c>
    </row>
    <row r="7472" spans="1:8" ht="14.55" customHeight="1" x14ac:dyDescent="0.3">
      <c r="A7472" s="1">
        <v>44142.166666666664</v>
      </c>
      <c r="B7472" s="1">
        <v>44142.208333333336</v>
      </c>
      <c r="C7472" t="s">
        <v>12</v>
      </c>
      <c r="D7472" t="s">
        <v>12</v>
      </c>
      <c r="E7472" t="s">
        <v>12</v>
      </c>
      <c r="G7472" t="s">
        <v>12</v>
      </c>
      <c r="H7472" t="s">
        <v>12</v>
      </c>
    </row>
    <row r="7473" spans="1:8" ht="14.55" customHeight="1" x14ac:dyDescent="0.3">
      <c r="A7473" s="1">
        <v>44142.208333333336</v>
      </c>
      <c r="B7473" s="1">
        <v>44142.25</v>
      </c>
      <c r="C7473" t="s">
        <v>12</v>
      </c>
      <c r="D7473" t="s">
        <v>12</v>
      </c>
      <c r="E7473" t="s">
        <v>12</v>
      </c>
      <c r="G7473" t="s">
        <v>12</v>
      </c>
      <c r="H7473" t="s">
        <v>12</v>
      </c>
    </row>
    <row r="7474" spans="1:8" ht="14.55" customHeight="1" x14ac:dyDescent="0.3">
      <c r="A7474" s="1">
        <v>44142.25</v>
      </c>
      <c r="B7474" s="1">
        <v>44142.291666666664</v>
      </c>
      <c r="C7474" t="s">
        <v>12</v>
      </c>
      <c r="D7474" t="s">
        <v>12</v>
      </c>
      <c r="E7474" t="s">
        <v>12</v>
      </c>
      <c r="G7474" t="s">
        <v>12</v>
      </c>
      <c r="H7474" t="s">
        <v>12</v>
      </c>
    </row>
    <row r="7475" spans="1:8" ht="14.55" customHeight="1" x14ac:dyDescent="0.3">
      <c r="A7475" s="1">
        <v>44142.291666666664</v>
      </c>
      <c r="B7475" s="1">
        <v>44142.333333333336</v>
      </c>
      <c r="C7475" t="s">
        <v>12</v>
      </c>
      <c r="D7475" t="s">
        <v>12</v>
      </c>
      <c r="E7475" t="s">
        <v>12</v>
      </c>
      <c r="G7475" t="s">
        <v>12</v>
      </c>
      <c r="H7475" t="s">
        <v>12</v>
      </c>
    </row>
    <row r="7476" spans="1:8" ht="14.55" customHeight="1" x14ac:dyDescent="0.3">
      <c r="A7476" s="1">
        <v>44142.333333333336</v>
      </c>
      <c r="B7476" s="1">
        <v>44142.375</v>
      </c>
      <c r="C7476" t="s">
        <v>12</v>
      </c>
      <c r="D7476" t="s">
        <v>12</v>
      </c>
      <c r="E7476" t="s">
        <v>12</v>
      </c>
      <c r="G7476" t="s">
        <v>12</v>
      </c>
      <c r="H7476" t="s">
        <v>12</v>
      </c>
    </row>
    <row r="7477" spans="1:8" ht="14.55" customHeight="1" x14ac:dyDescent="0.3">
      <c r="A7477" s="1">
        <v>44142.375</v>
      </c>
      <c r="B7477" s="1">
        <v>44142.416666666664</v>
      </c>
      <c r="C7477" t="s">
        <v>12</v>
      </c>
      <c r="D7477" t="s">
        <v>12</v>
      </c>
      <c r="E7477" t="s">
        <v>12</v>
      </c>
      <c r="G7477" t="s">
        <v>12</v>
      </c>
      <c r="H7477" t="s">
        <v>12</v>
      </c>
    </row>
    <row r="7478" spans="1:8" ht="14.55" customHeight="1" x14ac:dyDescent="0.3">
      <c r="A7478" s="1">
        <v>44142.416666666664</v>
      </c>
      <c r="B7478" s="1">
        <v>44142.458333333336</v>
      </c>
      <c r="C7478" t="s">
        <v>12</v>
      </c>
      <c r="D7478" t="s">
        <v>12</v>
      </c>
      <c r="E7478" t="s">
        <v>12</v>
      </c>
      <c r="G7478" t="s">
        <v>12</v>
      </c>
      <c r="H7478" t="s">
        <v>12</v>
      </c>
    </row>
    <row r="7479" spans="1:8" ht="14.55" customHeight="1" x14ac:dyDescent="0.3">
      <c r="A7479" s="1">
        <v>44142.458333333336</v>
      </c>
      <c r="B7479" s="1">
        <v>44142.5</v>
      </c>
      <c r="C7479" t="s">
        <v>12</v>
      </c>
      <c r="D7479" t="s">
        <v>12</v>
      </c>
      <c r="E7479" t="s">
        <v>12</v>
      </c>
      <c r="G7479" t="s">
        <v>12</v>
      </c>
      <c r="H7479" t="s">
        <v>12</v>
      </c>
    </row>
    <row r="7480" spans="1:8" ht="14.55" customHeight="1" x14ac:dyDescent="0.3">
      <c r="A7480" s="1">
        <v>44142.5</v>
      </c>
      <c r="B7480" s="1">
        <v>44142.541666666664</v>
      </c>
      <c r="C7480" t="s">
        <v>12</v>
      </c>
      <c r="D7480" t="s">
        <v>12</v>
      </c>
      <c r="E7480" t="s">
        <v>12</v>
      </c>
      <c r="G7480" t="s">
        <v>12</v>
      </c>
      <c r="H7480" t="s">
        <v>12</v>
      </c>
    </row>
    <row r="7481" spans="1:8" ht="14.55" customHeight="1" x14ac:dyDescent="0.3">
      <c r="A7481" s="1">
        <v>44142.541666666664</v>
      </c>
      <c r="B7481" s="1">
        <v>44142.583333333336</v>
      </c>
      <c r="C7481" t="s">
        <v>12</v>
      </c>
      <c r="D7481" t="s">
        <v>12</v>
      </c>
      <c r="E7481" t="s">
        <v>12</v>
      </c>
      <c r="G7481" t="s">
        <v>12</v>
      </c>
      <c r="H7481" t="s">
        <v>12</v>
      </c>
    </row>
    <row r="7482" spans="1:8" ht="14.55" customHeight="1" x14ac:dyDescent="0.3">
      <c r="A7482" s="1">
        <v>44142.583333333336</v>
      </c>
      <c r="B7482" s="1">
        <v>44142.625</v>
      </c>
      <c r="C7482" t="s">
        <v>12</v>
      </c>
      <c r="D7482" t="s">
        <v>12</v>
      </c>
      <c r="E7482" t="s">
        <v>12</v>
      </c>
      <c r="G7482" t="s">
        <v>12</v>
      </c>
      <c r="H7482" t="s">
        <v>12</v>
      </c>
    </row>
    <row r="7483" spans="1:8" ht="14.55" customHeight="1" x14ac:dyDescent="0.3">
      <c r="A7483" s="1">
        <v>44142.625</v>
      </c>
      <c r="B7483" s="1">
        <v>44142.666666666664</v>
      </c>
      <c r="C7483" t="s">
        <v>12</v>
      </c>
      <c r="D7483" t="s">
        <v>12</v>
      </c>
      <c r="E7483" t="s">
        <v>12</v>
      </c>
      <c r="G7483" t="s">
        <v>12</v>
      </c>
      <c r="H7483" t="s">
        <v>12</v>
      </c>
    </row>
    <row r="7484" spans="1:8" ht="14.55" customHeight="1" x14ac:dyDescent="0.3">
      <c r="A7484" s="1">
        <v>44142.666666666664</v>
      </c>
      <c r="B7484" s="1">
        <v>44142.708333333336</v>
      </c>
      <c r="C7484" t="s">
        <v>12</v>
      </c>
      <c r="D7484" t="s">
        <v>12</v>
      </c>
      <c r="E7484" t="s">
        <v>12</v>
      </c>
      <c r="G7484" t="s">
        <v>12</v>
      </c>
      <c r="H7484" t="s">
        <v>12</v>
      </c>
    </row>
    <row r="7485" spans="1:8" ht="14.55" customHeight="1" x14ac:dyDescent="0.3">
      <c r="A7485" s="1">
        <v>44142.708333333336</v>
      </c>
      <c r="B7485" s="1">
        <v>44142.75</v>
      </c>
      <c r="C7485" t="s">
        <v>12</v>
      </c>
      <c r="D7485" t="s">
        <v>12</v>
      </c>
      <c r="E7485" t="s">
        <v>12</v>
      </c>
      <c r="G7485" t="s">
        <v>12</v>
      </c>
      <c r="H7485" t="s">
        <v>12</v>
      </c>
    </row>
    <row r="7486" spans="1:8" ht="14.55" customHeight="1" x14ac:dyDescent="0.3">
      <c r="A7486" s="1">
        <v>44142.75</v>
      </c>
      <c r="B7486" s="1">
        <v>44142.791666666664</v>
      </c>
      <c r="C7486" t="s">
        <v>12</v>
      </c>
      <c r="D7486" t="s">
        <v>12</v>
      </c>
      <c r="E7486" t="s">
        <v>12</v>
      </c>
      <c r="G7486" t="s">
        <v>12</v>
      </c>
      <c r="H7486" t="s">
        <v>12</v>
      </c>
    </row>
    <row r="7487" spans="1:8" ht="14.55" customHeight="1" x14ac:dyDescent="0.3">
      <c r="A7487" s="1">
        <v>44142.791666666664</v>
      </c>
      <c r="B7487" s="1">
        <v>44142.833333333336</v>
      </c>
      <c r="C7487" t="s">
        <v>12</v>
      </c>
      <c r="D7487" t="s">
        <v>12</v>
      </c>
      <c r="E7487" t="s">
        <v>12</v>
      </c>
      <c r="G7487" t="s">
        <v>12</v>
      </c>
      <c r="H7487" t="s">
        <v>12</v>
      </c>
    </row>
    <row r="7488" spans="1:8" ht="14.55" customHeight="1" x14ac:dyDescent="0.3">
      <c r="A7488" s="1">
        <v>44142.833333333336</v>
      </c>
      <c r="B7488" s="1">
        <v>44142.875</v>
      </c>
      <c r="C7488" t="s">
        <v>12</v>
      </c>
      <c r="D7488" t="s">
        <v>12</v>
      </c>
      <c r="E7488" t="s">
        <v>12</v>
      </c>
      <c r="G7488" t="s">
        <v>12</v>
      </c>
      <c r="H7488" t="s">
        <v>12</v>
      </c>
    </row>
    <row r="7489" spans="1:8" ht="14.55" customHeight="1" x14ac:dyDescent="0.3">
      <c r="A7489" s="1">
        <v>44142.875</v>
      </c>
      <c r="B7489" s="1">
        <v>44142.916666666664</v>
      </c>
      <c r="C7489" t="s">
        <v>12</v>
      </c>
      <c r="D7489" t="s">
        <v>12</v>
      </c>
      <c r="E7489" t="s">
        <v>12</v>
      </c>
      <c r="G7489" t="s">
        <v>12</v>
      </c>
      <c r="H7489" t="s">
        <v>12</v>
      </c>
    </row>
    <row r="7490" spans="1:8" ht="14.55" customHeight="1" x14ac:dyDescent="0.3">
      <c r="A7490" s="1">
        <v>44142.916666666664</v>
      </c>
      <c r="B7490" s="1">
        <v>44142.958333333336</v>
      </c>
      <c r="C7490" t="s">
        <v>12</v>
      </c>
      <c r="D7490" t="s">
        <v>12</v>
      </c>
      <c r="E7490" t="s">
        <v>12</v>
      </c>
      <c r="G7490" t="s">
        <v>12</v>
      </c>
      <c r="H7490" t="s">
        <v>12</v>
      </c>
    </row>
    <row r="7491" spans="1:8" ht="14.55" customHeight="1" x14ac:dyDescent="0.3">
      <c r="A7491" s="1">
        <v>44142.958333333336</v>
      </c>
      <c r="B7491" s="1">
        <v>44143</v>
      </c>
      <c r="C7491" t="s">
        <v>12</v>
      </c>
      <c r="D7491" t="s">
        <v>12</v>
      </c>
      <c r="E7491" t="s">
        <v>12</v>
      </c>
      <c r="G7491" t="s">
        <v>12</v>
      </c>
      <c r="H7491" t="s">
        <v>12</v>
      </c>
    </row>
    <row r="7492" spans="1:8" ht="14.55" customHeight="1" x14ac:dyDescent="0.3">
      <c r="A7492" s="1">
        <v>44143</v>
      </c>
      <c r="B7492" s="1">
        <v>44143.041666666664</v>
      </c>
      <c r="C7492" t="s">
        <v>12</v>
      </c>
      <c r="D7492" t="s">
        <v>12</v>
      </c>
      <c r="E7492" t="s">
        <v>12</v>
      </c>
      <c r="G7492" t="s">
        <v>12</v>
      </c>
      <c r="H7492" t="s">
        <v>12</v>
      </c>
    </row>
    <row r="7493" spans="1:8" ht="14.55" customHeight="1" x14ac:dyDescent="0.3">
      <c r="A7493" s="1">
        <v>44143.041666666664</v>
      </c>
      <c r="B7493" s="1">
        <v>44143.083333333336</v>
      </c>
      <c r="C7493" t="s">
        <v>12</v>
      </c>
      <c r="D7493" t="s">
        <v>12</v>
      </c>
      <c r="E7493" t="s">
        <v>12</v>
      </c>
      <c r="G7493" t="s">
        <v>12</v>
      </c>
      <c r="H7493" t="s">
        <v>12</v>
      </c>
    </row>
    <row r="7494" spans="1:8" ht="14.55" customHeight="1" x14ac:dyDescent="0.3">
      <c r="A7494" s="1">
        <v>44143.083333333336</v>
      </c>
      <c r="B7494" s="1">
        <v>44143.125</v>
      </c>
      <c r="C7494" t="s">
        <v>12</v>
      </c>
      <c r="D7494" t="s">
        <v>12</v>
      </c>
      <c r="E7494" t="s">
        <v>12</v>
      </c>
      <c r="G7494" t="s">
        <v>12</v>
      </c>
      <c r="H7494" t="s">
        <v>12</v>
      </c>
    </row>
    <row r="7495" spans="1:8" ht="14.55" customHeight="1" x14ac:dyDescent="0.3">
      <c r="A7495" s="1">
        <v>44143.125</v>
      </c>
      <c r="B7495" s="1">
        <v>44143.166666666664</v>
      </c>
      <c r="C7495" t="s">
        <v>12</v>
      </c>
      <c r="D7495" t="s">
        <v>12</v>
      </c>
      <c r="E7495" t="s">
        <v>12</v>
      </c>
      <c r="G7495" t="s">
        <v>12</v>
      </c>
      <c r="H7495" t="s">
        <v>12</v>
      </c>
    </row>
    <row r="7496" spans="1:8" ht="14.55" customHeight="1" x14ac:dyDescent="0.3">
      <c r="A7496" s="1">
        <v>44143.166666666664</v>
      </c>
      <c r="B7496" s="1">
        <v>44143.208333333336</v>
      </c>
      <c r="C7496" t="s">
        <v>12</v>
      </c>
      <c r="D7496" t="s">
        <v>12</v>
      </c>
      <c r="E7496" t="s">
        <v>12</v>
      </c>
      <c r="G7496" t="s">
        <v>12</v>
      </c>
      <c r="H7496" t="s">
        <v>12</v>
      </c>
    </row>
    <row r="7497" spans="1:8" ht="14.55" customHeight="1" x14ac:dyDescent="0.3">
      <c r="A7497" s="1">
        <v>44143.208333333336</v>
      </c>
      <c r="B7497" s="1">
        <v>44143.25</v>
      </c>
      <c r="C7497" t="s">
        <v>12</v>
      </c>
      <c r="D7497" t="s">
        <v>12</v>
      </c>
      <c r="E7497" t="s">
        <v>12</v>
      </c>
      <c r="G7497" t="s">
        <v>12</v>
      </c>
      <c r="H7497" t="s">
        <v>12</v>
      </c>
    </row>
    <row r="7498" spans="1:8" ht="14.55" customHeight="1" x14ac:dyDescent="0.3">
      <c r="A7498" s="1">
        <v>44143.25</v>
      </c>
      <c r="B7498" s="1">
        <v>44143.291666666664</v>
      </c>
      <c r="C7498" t="s">
        <v>12</v>
      </c>
      <c r="D7498" t="s">
        <v>12</v>
      </c>
      <c r="E7498" t="s">
        <v>12</v>
      </c>
      <c r="G7498" t="s">
        <v>12</v>
      </c>
      <c r="H7498" t="s">
        <v>12</v>
      </c>
    </row>
    <row r="7499" spans="1:8" ht="14.55" customHeight="1" x14ac:dyDescent="0.3">
      <c r="A7499" s="1">
        <v>44143.291666666664</v>
      </c>
      <c r="B7499" s="1">
        <v>44143.333333333336</v>
      </c>
      <c r="C7499" t="s">
        <v>12</v>
      </c>
      <c r="D7499" t="s">
        <v>12</v>
      </c>
      <c r="E7499" t="s">
        <v>12</v>
      </c>
      <c r="G7499" t="s">
        <v>12</v>
      </c>
      <c r="H7499" t="s">
        <v>12</v>
      </c>
    </row>
    <row r="7500" spans="1:8" ht="14.55" customHeight="1" x14ac:dyDescent="0.3">
      <c r="A7500" s="1">
        <v>44143.333333333336</v>
      </c>
      <c r="B7500" s="1">
        <v>44143.375</v>
      </c>
      <c r="C7500" t="s">
        <v>12</v>
      </c>
      <c r="D7500" t="s">
        <v>12</v>
      </c>
      <c r="E7500" t="s">
        <v>12</v>
      </c>
      <c r="G7500" t="s">
        <v>12</v>
      </c>
      <c r="H7500" t="s">
        <v>12</v>
      </c>
    </row>
    <row r="7501" spans="1:8" ht="14.55" customHeight="1" x14ac:dyDescent="0.3">
      <c r="A7501" s="1">
        <v>44143.375</v>
      </c>
      <c r="B7501" s="1">
        <v>44143.416666666664</v>
      </c>
      <c r="C7501" t="s">
        <v>12</v>
      </c>
      <c r="D7501" t="s">
        <v>12</v>
      </c>
      <c r="E7501" t="s">
        <v>12</v>
      </c>
      <c r="G7501" t="s">
        <v>12</v>
      </c>
      <c r="H7501" t="s">
        <v>12</v>
      </c>
    </row>
    <row r="7502" spans="1:8" ht="14.55" customHeight="1" x14ac:dyDescent="0.3">
      <c r="A7502" s="1">
        <v>44143.416666666664</v>
      </c>
      <c r="B7502" s="1">
        <v>44143.458333333336</v>
      </c>
      <c r="C7502" t="s">
        <v>12</v>
      </c>
      <c r="D7502" t="s">
        <v>12</v>
      </c>
      <c r="E7502" t="s">
        <v>12</v>
      </c>
      <c r="G7502" t="s">
        <v>12</v>
      </c>
      <c r="H7502" t="s">
        <v>12</v>
      </c>
    </row>
    <row r="7503" spans="1:8" ht="14.55" customHeight="1" x14ac:dyDescent="0.3">
      <c r="A7503" s="1">
        <v>44143.458333333336</v>
      </c>
      <c r="B7503" s="1">
        <v>44143.5</v>
      </c>
      <c r="C7503" t="s">
        <v>12</v>
      </c>
      <c r="D7503" t="s">
        <v>12</v>
      </c>
      <c r="E7503" t="s">
        <v>12</v>
      </c>
      <c r="G7503" t="s">
        <v>12</v>
      </c>
      <c r="H7503" t="s">
        <v>12</v>
      </c>
    </row>
    <row r="7504" spans="1:8" ht="14.55" customHeight="1" x14ac:dyDescent="0.3">
      <c r="A7504" s="1">
        <v>44143.5</v>
      </c>
      <c r="B7504" s="1">
        <v>44143.541666666664</v>
      </c>
      <c r="C7504" t="s">
        <v>12</v>
      </c>
      <c r="D7504" t="s">
        <v>12</v>
      </c>
      <c r="E7504" t="s">
        <v>12</v>
      </c>
      <c r="G7504" t="s">
        <v>12</v>
      </c>
      <c r="H7504" t="s">
        <v>12</v>
      </c>
    </row>
    <row r="7505" spans="1:8" ht="14.55" customHeight="1" x14ac:dyDescent="0.3">
      <c r="A7505" s="1">
        <v>44143.541666666664</v>
      </c>
      <c r="B7505" s="1">
        <v>44143.583333333336</v>
      </c>
      <c r="C7505" t="s">
        <v>12</v>
      </c>
      <c r="D7505" t="s">
        <v>12</v>
      </c>
      <c r="E7505" t="s">
        <v>12</v>
      </c>
      <c r="G7505" t="s">
        <v>12</v>
      </c>
      <c r="H7505" t="s">
        <v>12</v>
      </c>
    </row>
    <row r="7506" spans="1:8" ht="14.55" customHeight="1" x14ac:dyDescent="0.3">
      <c r="A7506" s="1">
        <v>44143.583333333336</v>
      </c>
      <c r="B7506" s="1">
        <v>44143.625</v>
      </c>
      <c r="C7506" t="s">
        <v>12</v>
      </c>
      <c r="D7506" t="s">
        <v>12</v>
      </c>
      <c r="E7506" t="s">
        <v>12</v>
      </c>
      <c r="G7506" t="s">
        <v>12</v>
      </c>
      <c r="H7506" t="s">
        <v>12</v>
      </c>
    </row>
    <row r="7507" spans="1:8" ht="14.55" customHeight="1" x14ac:dyDescent="0.3">
      <c r="A7507" s="1">
        <v>44143.625</v>
      </c>
      <c r="B7507" s="1">
        <v>44143.666666666664</v>
      </c>
      <c r="C7507" t="s">
        <v>12</v>
      </c>
      <c r="D7507" t="s">
        <v>12</v>
      </c>
      <c r="E7507" t="s">
        <v>12</v>
      </c>
      <c r="G7507" t="s">
        <v>12</v>
      </c>
      <c r="H7507" t="s">
        <v>12</v>
      </c>
    </row>
    <row r="7508" spans="1:8" ht="14.55" customHeight="1" x14ac:dyDescent="0.3">
      <c r="A7508" s="1">
        <v>44143.666666666664</v>
      </c>
      <c r="B7508" s="1">
        <v>44143.708333333336</v>
      </c>
      <c r="C7508" t="s">
        <v>12</v>
      </c>
      <c r="D7508" t="s">
        <v>12</v>
      </c>
      <c r="E7508" t="s">
        <v>12</v>
      </c>
      <c r="G7508" t="s">
        <v>12</v>
      </c>
      <c r="H7508" t="s">
        <v>12</v>
      </c>
    </row>
    <row r="7509" spans="1:8" ht="14.55" customHeight="1" x14ac:dyDescent="0.3">
      <c r="A7509" s="1">
        <v>44143.708333333336</v>
      </c>
      <c r="B7509" s="1">
        <v>44143.75</v>
      </c>
      <c r="C7509" t="s">
        <v>12</v>
      </c>
      <c r="D7509" t="s">
        <v>12</v>
      </c>
      <c r="E7509" t="s">
        <v>12</v>
      </c>
      <c r="G7509" t="s">
        <v>12</v>
      </c>
      <c r="H7509" t="s">
        <v>12</v>
      </c>
    </row>
    <row r="7510" spans="1:8" ht="14.55" customHeight="1" x14ac:dyDescent="0.3">
      <c r="A7510" s="1">
        <v>44143.75</v>
      </c>
      <c r="B7510" s="1">
        <v>44143.791666666664</v>
      </c>
      <c r="C7510" t="s">
        <v>12</v>
      </c>
      <c r="D7510" t="s">
        <v>12</v>
      </c>
      <c r="E7510" t="s">
        <v>12</v>
      </c>
      <c r="G7510" t="s">
        <v>12</v>
      </c>
      <c r="H7510" t="s">
        <v>12</v>
      </c>
    </row>
    <row r="7511" spans="1:8" ht="14.55" customHeight="1" x14ac:dyDescent="0.3">
      <c r="A7511" s="1">
        <v>44143.791666666664</v>
      </c>
      <c r="B7511" s="1">
        <v>44143.833333333336</v>
      </c>
      <c r="C7511" t="s">
        <v>12</v>
      </c>
      <c r="D7511" t="s">
        <v>12</v>
      </c>
      <c r="E7511" t="s">
        <v>12</v>
      </c>
      <c r="G7511" t="s">
        <v>12</v>
      </c>
      <c r="H7511" t="s">
        <v>12</v>
      </c>
    </row>
    <row r="7512" spans="1:8" ht="14.55" customHeight="1" x14ac:dyDescent="0.3">
      <c r="A7512" s="1">
        <v>44143.833333333336</v>
      </c>
      <c r="B7512" s="1">
        <v>44143.875</v>
      </c>
      <c r="C7512" t="s">
        <v>12</v>
      </c>
      <c r="D7512" t="s">
        <v>12</v>
      </c>
      <c r="E7512" t="s">
        <v>12</v>
      </c>
      <c r="G7512" t="s">
        <v>12</v>
      </c>
      <c r="H7512" t="s">
        <v>12</v>
      </c>
    </row>
    <row r="7513" spans="1:8" ht="14.55" customHeight="1" x14ac:dyDescent="0.3">
      <c r="A7513" s="1">
        <v>44143.875</v>
      </c>
      <c r="B7513" s="1">
        <v>44143.916666666664</v>
      </c>
      <c r="C7513" t="s">
        <v>12</v>
      </c>
      <c r="D7513" t="s">
        <v>12</v>
      </c>
      <c r="E7513" t="s">
        <v>12</v>
      </c>
      <c r="G7513" t="s">
        <v>12</v>
      </c>
      <c r="H7513" t="s">
        <v>12</v>
      </c>
    </row>
    <row r="7514" spans="1:8" ht="14.55" customHeight="1" x14ac:dyDescent="0.3">
      <c r="A7514" s="1">
        <v>44143.916666666664</v>
      </c>
      <c r="B7514" s="1">
        <v>44143.958333333336</v>
      </c>
      <c r="C7514" t="s">
        <v>12</v>
      </c>
      <c r="D7514" t="s">
        <v>12</v>
      </c>
      <c r="E7514" t="s">
        <v>12</v>
      </c>
      <c r="G7514" t="s">
        <v>12</v>
      </c>
      <c r="H7514" t="s">
        <v>12</v>
      </c>
    </row>
    <row r="7515" spans="1:8" ht="14.55" customHeight="1" x14ac:dyDescent="0.3">
      <c r="A7515" s="1">
        <v>44143.958333333336</v>
      </c>
      <c r="B7515" s="1">
        <v>44144</v>
      </c>
      <c r="C7515" t="s">
        <v>12</v>
      </c>
      <c r="D7515" t="s">
        <v>12</v>
      </c>
      <c r="E7515" t="s">
        <v>12</v>
      </c>
      <c r="G7515" t="s">
        <v>12</v>
      </c>
      <c r="H7515" t="s">
        <v>12</v>
      </c>
    </row>
    <row r="7516" spans="1:8" ht="14.55" customHeight="1" x14ac:dyDescent="0.3">
      <c r="A7516" s="1">
        <v>44144</v>
      </c>
      <c r="B7516" s="1">
        <v>44144.041666666664</v>
      </c>
      <c r="C7516" t="s">
        <v>12</v>
      </c>
      <c r="D7516" t="s">
        <v>12</v>
      </c>
      <c r="E7516" t="s">
        <v>12</v>
      </c>
      <c r="G7516" t="s">
        <v>12</v>
      </c>
      <c r="H7516" t="s">
        <v>12</v>
      </c>
    </row>
    <row r="7517" spans="1:8" ht="14.55" customHeight="1" x14ac:dyDescent="0.3">
      <c r="A7517" s="1">
        <v>44144.041666666664</v>
      </c>
      <c r="B7517" s="1">
        <v>44144.083333333336</v>
      </c>
      <c r="C7517" t="s">
        <v>12</v>
      </c>
      <c r="D7517" t="s">
        <v>12</v>
      </c>
      <c r="E7517" t="s">
        <v>12</v>
      </c>
      <c r="G7517" t="s">
        <v>12</v>
      </c>
      <c r="H7517" t="s">
        <v>12</v>
      </c>
    </row>
    <row r="7518" spans="1:8" ht="14.55" customHeight="1" x14ac:dyDescent="0.3">
      <c r="A7518" s="1">
        <v>44144.083333333336</v>
      </c>
      <c r="B7518" s="1">
        <v>44144.125</v>
      </c>
      <c r="C7518" t="s">
        <v>12</v>
      </c>
      <c r="D7518" t="s">
        <v>12</v>
      </c>
      <c r="E7518" t="s">
        <v>12</v>
      </c>
      <c r="G7518" t="s">
        <v>12</v>
      </c>
      <c r="H7518" t="s">
        <v>12</v>
      </c>
    </row>
    <row r="7519" spans="1:8" ht="14.55" customHeight="1" x14ac:dyDescent="0.3">
      <c r="A7519" s="1">
        <v>44144.125</v>
      </c>
      <c r="B7519" s="1">
        <v>44144.166666666664</v>
      </c>
      <c r="C7519" t="s">
        <v>12</v>
      </c>
      <c r="D7519" t="s">
        <v>12</v>
      </c>
      <c r="E7519" t="s">
        <v>12</v>
      </c>
      <c r="G7519" t="s">
        <v>12</v>
      </c>
      <c r="H7519" t="s">
        <v>12</v>
      </c>
    </row>
    <row r="7520" spans="1:8" ht="14.55" customHeight="1" x14ac:dyDescent="0.3">
      <c r="A7520" s="1">
        <v>44144.166666666664</v>
      </c>
      <c r="B7520" s="1">
        <v>44144.208333333336</v>
      </c>
      <c r="C7520" t="s">
        <v>12</v>
      </c>
      <c r="D7520" t="s">
        <v>12</v>
      </c>
      <c r="E7520" t="s">
        <v>12</v>
      </c>
      <c r="G7520" t="s">
        <v>12</v>
      </c>
      <c r="H7520" t="s">
        <v>12</v>
      </c>
    </row>
    <row r="7521" spans="1:8" ht="14.55" customHeight="1" x14ac:dyDescent="0.3">
      <c r="A7521" s="1">
        <v>44144.208333333336</v>
      </c>
      <c r="B7521" s="1">
        <v>44144.25</v>
      </c>
      <c r="C7521" t="s">
        <v>12</v>
      </c>
      <c r="D7521" t="s">
        <v>12</v>
      </c>
      <c r="E7521" t="s">
        <v>12</v>
      </c>
      <c r="G7521" t="s">
        <v>12</v>
      </c>
      <c r="H7521" t="s">
        <v>12</v>
      </c>
    </row>
    <row r="7522" spans="1:8" ht="14.55" customHeight="1" x14ac:dyDescent="0.3">
      <c r="A7522" s="1">
        <v>44144.25</v>
      </c>
      <c r="B7522" s="1">
        <v>44144.291666666664</v>
      </c>
      <c r="C7522" t="s">
        <v>12</v>
      </c>
      <c r="D7522" t="s">
        <v>12</v>
      </c>
      <c r="E7522" t="s">
        <v>12</v>
      </c>
      <c r="G7522" t="s">
        <v>12</v>
      </c>
      <c r="H7522" t="s">
        <v>12</v>
      </c>
    </row>
    <row r="7523" spans="1:8" ht="14.55" customHeight="1" x14ac:dyDescent="0.3">
      <c r="A7523" s="1">
        <v>44144.291666666664</v>
      </c>
      <c r="B7523" s="1">
        <v>44144.333333333336</v>
      </c>
      <c r="C7523" t="s">
        <v>12</v>
      </c>
      <c r="D7523" t="s">
        <v>12</v>
      </c>
      <c r="E7523" t="s">
        <v>12</v>
      </c>
      <c r="G7523" t="s">
        <v>12</v>
      </c>
      <c r="H7523" t="s">
        <v>12</v>
      </c>
    </row>
    <row r="7524" spans="1:8" ht="14.55" customHeight="1" x14ac:dyDescent="0.3">
      <c r="A7524" s="1">
        <v>44144.333333333336</v>
      </c>
      <c r="B7524" s="1">
        <v>44144.375</v>
      </c>
      <c r="C7524" t="s">
        <v>12</v>
      </c>
      <c r="D7524" t="s">
        <v>12</v>
      </c>
      <c r="E7524" t="s">
        <v>12</v>
      </c>
      <c r="G7524" t="s">
        <v>12</v>
      </c>
      <c r="H7524" t="s">
        <v>12</v>
      </c>
    </row>
    <row r="7525" spans="1:8" ht="14.55" customHeight="1" x14ac:dyDescent="0.3">
      <c r="A7525" s="1">
        <v>44144.375</v>
      </c>
      <c r="B7525" s="1">
        <v>44144.416666666664</v>
      </c>
      <c r="C7525" t="s">
        <v>12</v>
      </c>
      <c r="D7525" t="s">
        <v>12</v>
      </c>
      <c r="E7525" t="s">
        <v>12</v>
      </c>
      <c r="G7525" t="s">
        <v>12</v>
      </c>
      <c r="H7525" t="s">
        <v>12</v>
      </c>
    </row>
    <row r="7526" spans="1:8" ht="14.55" customHeight="1" x14ac:dyDescent="0.3">
      <c r="A7526" s="1">
        <v>44144.416666666664</v>
      </c>
      <c r="B7526" s="1">
        <v>44144.458333333336</v>
      </c>
      <c r="C7526" t="s">
        <v>12</v>
      </c>
      <c r="D7526" t="s">
        <v>12</v>
      </c>
      <c r="E7526" t="s">
        <v>12</v>
      </c>
      <c r="G7526" t="s">
        <v>12</v>
      </c>
      <c r="H7526" t="s">
        <v>12</v>
      </c>
    </row>
    <row r="7527" spans="1:8" ht="14.55" customHeight="1" x14ac:dyDescent="0.3">
      <c r="A7527" s="1">
        <v>44144.458333333336</v>
      </c>
      <c r="B7527" s="1">
        <v>44144.5</v>
      </c>
      <c r="C7527" t="s">
        <v>12</v>
      </c>
      <c r="D7527" t="s">
        <v>12</v>
      </c>
      <c r="E7527" t="s">
        <v>12</v>
      </c>
      <c r="G7527" t="s">
        <v>12</v>
      </c>
      <c r="H7527" t="s">
        <v>12</v>
      </c>
    </row>
    <row r="7528" spans="1:8" ht="14.55" customHeight="1" x14ac:dyDescent="0.3">
      <c r="A7528" s="1">
        <v>44144.5</v>
      </c>
      <c r="B7528" s="1">
        <v>44144.541666666664</v>
      </c>
      <c r="C7528" t="s">
        <v>12</v>
      </c>
      <c r="D7528" t="s">
        <v>12</v>
      </c>
      <c r="E7528" t="s">
        <v>12</v>
      </c>
      <c r="G7528" t="s">
        <v>12</v>
      </c>
      <c r="H7528" t="s">
        <v>12</v>
      </c>
    </row>
    <row r="7529" spans="1:8" ht="14.55" customHeight="1" x14ac:dyDescent="0.3">
      <c r="A7529" s="1">
        <v>44144.541666666664</v>
      </c>
      <c r="B7529" s="1">
        <v>44144.583333333336</v>
      </c>
      <c r="C7529" t="s">
        <v>12</v>
      </c>
      <c r="D7529" t="s">
        <v>12</v>
      </c>
      <c r="E7529" t="s">
        <v>12</v>
      </c>
      <c r="G7529" t="s">
        <v>12</v>
      </c>
      <c r="H7529" t="s">
        <v>12</v>
      </c>
    </row>
    <row r="7530" spans="1:8" ht="14.55" customHeight="1" x14ac:dyDescent="0.3">
      <c r="A7530" s="1">
        <v>44144.583333333336</v>
      </c>
      <c r="B7530" s="1">
        <v>44144.625</v>
      </c>
      <c r="C7530" t="s">
        <v>12</v>
      </c>
      <c r="D7530" t="s">
        <v>12</v>
      </c>
      <c r="E7530" t="s">
        <v>12</v>
      </c>
      <c r="G7530" t="s">
        <v>12</v>
      </c>
      <c r="H7530" t="s">
        <v>12</v>
      </c>
    </row>
    <row r="7531" spans="1:8" ht="14.55" customHeight="1" x14ac:dyDescent="0.3">
      <c r="A7531" s="1">
        <v>44144.625</v>
      </c>
      <c r="B7531" s="1">
        <v>44144.666666666664</v>
      </c>
      <c r="C7531" t="s">
        <v>12</v>
      </c>
      <c r="D7531" t="s">
        <v>12</v>
      </c>
      <c r="E7531" t="s">
        <v>12</v>
      </c>
      <c r="G7531" t="s">
        <v>12</v>
      </c>
      <c r="H7531" t="s">
        <v>12</v>
      </c>
    </row>
    <row r="7532" spans="1:8" ht="14.55" customHeight="1" x14ac:dyDescent="0.3">
      <c r="A7532" s="1">
        <v>44144.666666666664</v>
      </c>
      <c r="B7532" s="1">
        <v>44144.708333333336</v>
      </c>
      <c r="C7532" t="s">
        <v>12</v>
      </c>
      <c r="D7532" t="s">
        <v>12</v>
      </c>
      <c r="E7532" t="s">
        <v>12</v>
      </c>
      <c r="G7532" t="s">
        <v>12</v>
      </c>
      <c r="H7532" t="s">
        <v>12</v>
      </c>
    </row>
    <row r="7533" spans="1:8" ht="14.55" customHeight="1" x14ac:dyDescent="0.3">
      <c r="A7533" s="1">
        <v>44144.708333333336</v>
      </c>
      <c r="B7533" s="1">
        <v>44144.75</v>
      </c>
      <c r="C7533" t="s">
        <v>12</v>
      </c>
      <c r="D7533" t="s">
        <v>12</v>
      </c>
      <c r="E7533" t="s">
        <v>12</v>
      </c>
      <c r="G7533" t="s">
        <v>12</v>
      </c>
      <c r="H7533" t="s">
        <v>12</v>
      </c>
    </row>
    <row r="7534" spans="1:8" ht="14.55" customHeight="1" x14ac:dyDescent="0.3">
      <c r="A7534" s="1">
        <v>44144.75</v>
      </c>
      <c r="B7534" s="1">
        <v>44144.791666666664</v>
      </c>
      <c r="C7534" t="s">
        <v>12</v>
      </c>
      <c r="D7534" t="s">
        <v>12</v>
      </c>
      <c r="E7534" t="s">
        <v>12</v>
      </c>
      <c r="G7534" t="s">
        <v>12</v>
      </c>
      <c r="H7534" t="s">
        <v>12</v>
      </c>
    </row>
    <row r="7535" spans="1:8" ht="14.55" customHeight="1" x14ac:dyDescent="0.3">
      <c r="A7535" s="1">
        <v>44144.791666666664</v>
      </c>
      <c r="B7535" s="1">
        <v>44144.833333333336</v>
      </c>
      <c r="C7535" t="s">
        <v>12</v>
      </c>
      <c r="D7535" t="s">
        <v>12</v>
      </c>
      <c r="E7535" t="s">
        <v>12</v>
      </c>
      <c r="G7535" t="s">
        <v>12</v>
      </c>
      <c r="H7535" t="s">
        <v>12</v>
      </c>
    </row>
    <row r="7536" spans="1:8" ht="14.55" customHeight="1" x14ac:dyDescent="0.3">
      <c r="A7536" s="1">
        <v>44144.833333333336</v>
      </c>
      <c r="B7536" s="1">
        <v>44144.875</v>
      </c>
      <c r="C7536" t="s">
        <v>12</v>
      </c>
      <c r="D7536" t="s">
        <v>12</v>
      </c>
      <c r="E7536" t="s">
        <v>12</v>
      </c>
      <c r="G7536" t="s">
        <v>12</v>
      </c>
      <c r="H7536" t="s">
        <v>12</v>
      </c>
    </row>
    <row r="7537" spans="1:8" ht="14.55" customHeight="1" x14ac:dyDescent="0.3">
      <c r="A7537" s="1">
        <v>44144.875</v>
      </c>
      <c r="B7537" s="1">
        <v>44144.916666666664</v>
      </c>
      <c r="C7537" t="s">
        <v>12</v>
      </c>
      <c r="D7537" t="s">
        <v>12</v>
      </c>
      <c r="E7537" t="s">
        <v>12</v>
      </c>
      <c r="G7537" t="s">
        <v>12</v>
      </c>
      <c r="H7537" t="s">
        <v>12</v>
      </c>
    </row>
    <row r="7538" spans="1:8" ht="14.55" customHeight="1" x14ac:dyDescent="0.3">
      <c r="A7538" s="1">
        <v>44144.916666666664</v>
      </c>
      <c r="B7538" s="1">
        <v>44144.958333333336</v>
      </c>
      <c r="C7538" t="s">
        <v>12</v>
      </c>
      <c r="D7538" t="s">
        <v>12</v>
      </c>
      <c r="E7538" t="s">
        <v>12</v>
      </c>
      <c r="G7538" t="s">
        <v>12</v>
      </c>
      <c r="H7538" t="s">
        <v>12</v>
      </c>
    </row>
    <row r="7539" spans="1:8" ht="14.55" customHeight="1" x14ac:dyDescent="0.3">
      <c r="A7539" s="1">
        <v>44144.958333333336</v>
      </c>
      <c r="B7539" s="1">
        <v>44145</v>
      </c>
      <c r="C7539" t="s">
        <v>12</v>
      </c>
      <c r="D7539" t="s">
        <v>12</v>
      </c>
      <c r="E7539" t="s">
        <v>12</v>
      </c>
      <c r="G7539" t="s">
        <v>12</v>
      </c>
      <c r="H7539" t="s">
        <v>12</v>
      </c>
    </row>
    <row r="7540" spans="1:8" ht="14.55" customHeight="1" x14ac:dyDescent="0.3">
      <c r="A7540" s="1">
        <v>44145</v>
      </c>
      <c r="B7540" s="1">
        <v>44145.041666666664</v>
      </c>
      <c r="C7540" t="s">
        <v>12</v>
      </c>
      <c r="D7540" t="s">
        <v>12</v>
      </c>
      <c r="E7540" t="s">
        <v>12</v>
      </c>
      <c r="G7540" t="s">
        <v>12</v>
      </c>
      <c r="H7540" t="s">
        <v>12</v>
      </c>
    </row>
    <row r="7541" spans="1:8" ht="14.55" customHeight="1" x14ac:dyDescent="0.3">
      <c r="A7541" s="1">
        <v>44145.041666666664</v>
      </c>
      <c r="B7541" s="1">
        <v>44145.083333333336</v>
      </c>
      <c r="C7541" t="s">
        <v>12</v>
      </c>
      <c r="D7541" t="s">
        <v>12</v>
      </c>
      <c r="E7541" t="s">
        <v>12</v>
      </c>
      <c r="G7541" t="s">
        <v>12</v>
      </c>
      <c r="H7541" t="s">
        <v>12</v>
      </c>
    </row>
    <row r="7542" spans="1:8" ht="14.55" customHeight="1" x14ac:dyDescent="0.3">
      <c r="A7542" s="1">
        <v>44145.083333333336</v>
      </c>
      <c r="B7542" s="1">
        <v>44145.125</v>
      </c>
      <c r="C7542" t="s">
        <v>12</v>
      </c>
      <c r="D7542" t="s">
        <v>12</v>
      </c>
      <c r="E7542" t="s">
        <v>12</v>
      </c>
      <c r="G7542" t="s">
        <v>12</v>
      </c>
      <c r="H7542" t="s">
        <v>12</v>
      </c>
    </row>
    <row r="7543" spans="1:8" ht="14.55" customHeight="1" x14ac:dyDescent="0.3">
      <c r="A7543" s="1">
        <v>44145.125</v>
      </c>
      <c r="B7543" s="1">
        <v>44145.166666666664</v>
      </c>
      <c r="C7543" t="s">
        <v>12</v>
      </c>
      <c r="D7543" t="s">
        <v>12</v>
      </c>
      <c r="E7543" t="s">
        <v>12</v>
      </c>
      <c r="G7543" t="s">
        <v>12</v>
      </c>
      <c r="H7543" t="s">
        <v>12</v>
      </c>
    </row>
    <row r="7544" spans="1:8" ht="14.55" customHeight="1" x14ac:dyDescent="0.3">
      <c r="A7544" s="1">
        <v>44145.166666666664</v>
      </c>
      <c r="B7544" s="1">
        <v>44145.208333333336</v>
      </c>
      <c r="C7544" t="s">
        <v>12</v>
      </c>
      <c r="D7544" t="s">
        <v>12</v>
      </c>
      <c r="E7544" t="s">
        <v>12</v>
      </c>
      <c r="G7544" t="s">
        <v>12</v>
      </c>
      <c r="H7544" t="s">
        <v>12</v>
      </c>
    </row>
    <row r="7545" spans="1:8" ht="14.55" customHeight="1" x14ac:dyDescent="0.3">
      <c r="A7545" s="1">
        <v>44145.208333333336</v>
      </c>
      <c r="B7545" s="1">
        <v>44145.25</v>
      </c>
      <c r="C7545" t="s">
        <v>12</v>
      </c>
      <c r="D7545" t="s">
        <v>12</v>
      </c>
      <c r="E7545" t="s">
        <v>12</v>
      </c>
      <c r="G7545" t="s">
        <v>12</v>
      </c>
      <c r="H7545" t="s">
        <v>12</v>
      </c>
    </row>
    <row r="7546" spans="1:8" ht="14.55" customHeight="1" x14ac:dyDescent="0.3">
      <c r="A7546" s="1">
        <v>44145.25</v>
      </c>
      <c r="B7546" s="1">
        <v>44145.291666666664</v>
      </c>
      <c r="C7546" t="s">
        <v>12</v>
      </c>
      <c r="D7546" t="s">
        <v>12</v>
      </c>
      <c r="E7546" t="s">
        <v>12</v>
      </c>
      <c r="G7546" t="s">
        <v>12</v>
      </c>
      <c r="H7546" t="s">
        <v>12</v>
      </c>
    </row>
    <row r="7547" spans="1:8" ht="14.55" customHeight="1" x14ac:dyDescent="0.3">
      <c r="A7547" s="1">
        <v>44145.291666666664</v>
      </c>
      <c r="B7547" s="1">
        <v>44145.333333333336</v>
      </c>
      <c r="C7547" t="s">
        <v>12</v>
      </c>
      <c r="D7547" t="s">
        <v>12</v>
      </c>
      <c r="E7547" t="s">
        <v>12</v>
      </c>
      <c r="G7547" t="s">
        <v>12</v>
      </c>
      <c r="H7547" t="s">
        <v>12</v>
      </c>
    </row>
    <row r="7548" spans="1:8" ht="14.55" customHeight="1" x14ac:dyDescent="0.3">
      <c r="A7548" s="1">
        <v>44145.333333333336</v>
      </c>
      <c r="B7548" s="1">
        <v>44145.375</v>
      </c>
      <c r="C7548" t="s">
        <v>12</v>
      </c>
      <c r="D7548" t="s">
        <v>12</v>
      </c>
      <c r="E7548" t="s">
        <v>12</v>
      </c>
      <c r="G7548" t="s">
        <v>12</v>
      </c>
      <c r="H7548" t="s">
        <v>12</v>
      </c>
    </row>
    <row r="7549" spans="1:8" ht="14.55" customHeight="1" x14ac:dyDescent="0.3">
      <c r="A7549" s="1">
        <v>44145.375</v>
      </c>
      <c r="B7549" s="1">
        <v>44145.416666666664</v>
      </c>
      <c r="C7549" t="s">
        <v>12</v>
      </c>
      <c r="D7549" t="s">
        <v>12</v>
      </c>
      <c r="E7549" t="s">
        <v>12</v>
      </c>
      <c r="G7549" t="s">
        <v>12</v>
      </c>
      <c r="H7549" t="s">
        <v>12</v>
      </c>
    </row>
    <row r="7550" spans="1:8" ht="14.55" customHeight="1" x14ac:dyDescent="0.3">
      <c r="A7550" s="1">
        <v>44145.416666666664</v>
      </c>
      <c r="B7550" s="1">
        <v>44145.458333333336</v>
      </c>
      <c r="C7550" t="s">
        <v>12</v>
      </c>
      <c r="D7550" t="s">
        <v>12</v>
      </c>
      <c r="E7550" t="s">
        <v>12</v>
      </c>
      <c r="G7550" t="s">
        <v>12</v>
      </c>
      <c r="H7550" t="s">
        <v>12</v>
      </c>
    </row>
    <row r="7551" spans="1:8" ht="14.55" customHeight="1" x14ac:dyDescent="0.3">
      <c r="A7551" s="1">
        <v>44145.458333333336</v>
      </c>
      <c r="B7551" s="1">
        <v>44145.5</v>
      </c>
      <c r="C7551" t="s">
        <v>12</v>
      </c>
      <c r="D7551" t="s">
        <v>12</v>
      </c>
      <c r="E7551" t="s">
        <v>12</v>
      </c>
      <c r="G7551" t="s">
        <v>12</v>
      </c>
      <c r="H7551" t="s">
        <v>12</v>
      </c>
    </row>
    <row r="7552" spans="1:8" ht="14.55" customHeight="1" x14ac:dyDescent="0.3">
      <c r="A7552" s="1">
        <v>44145.5</v>
      </c>
      <c r="B7552" s="1">
        <v>44145.541666666664</v>
      </c>
      <c r="C7552" t="s">
        <v>12</v>
      </c>
      <c r="D7552" t="s">
        <v>12</v>
      </c>
      <c r="E7552" t="s">
        <v>12</v>
      </c>
      <c r="G7552" t="s">
        <v>12</v>
      </c>
      <c r="H7552" t="s">
        <v>12</v>
      </c>
    </row>
    <row r="7553" spans="1:8" ht="14.55" customHeight="1" x14ac:dyDescent="0.3">
      <c r="A7553" s="1">
        <v>44145.541666666664</v>
      </c>
      <c r="B7553" s="1">
        <v>44145.583333333336</v>
      </c>
      <c r="C7553" t="s">
        <v>12</v>
      </c>
      <c r="D7553" t="s">
        <v>12</v>
      </c>
      <c r="E7553" t="s">
        <v>12</v>
      </c>
      <c r="G7553" t="s">
        <v>12</v>
      </c>
      <c r="H7553" t="s">
        <v>12</v>
      </c>
    </row>
    <row r="7554" spans="1:8" ht="14.55" customHeight="1" x14ac:dyDescent="0.3">
      <c r="A7554" s="1">
        <v>44145.583333333336</v>
      </c>
      <c r="B7554" s="1">
        <v>44145.625</v>
      </c>
      <c r="C7554" t="s">
        <v>12</v>
      </c>
      <c r="D7554" t="s">
        <v>12</v>
      </c>
      <c r="E7554" t="s">
        <v>12</v>
      </c>
      <c r="G7554" t="s">
        <v>12</v>
      </c>
      <c r="H7554" t="s">
        <v>12</v>
      </c>
    </row>
    <row r="7555" spans="1:8" ht="14.55" customHeight="1" x14ac:dyDescent="0.3">
      <c r="A7555" s="1">
        <v>44145.625</v>
      </c>
      <c r="B7555" s="1">
        <v>44145.666666666664</v>
      </c>
      <c r="C7555" t="s">
        <v>12</v>
      </c>
      <c r="D7555" t="s">
        <v>12</v>
      </c>
      <c r="E7555" t="s">
        <v>12</v>
      </c>
      <c r="G7555" t="s">
        <v>12</v>
      </c>
      <c r="H7555" t="s">
        <v>12</v>
      </c>
    </row>
    <row r="7556" spans="1:8" ht="14.55" customHeight="1" x14ac:dyDescent="0.3">
      <c r="A7556" s="1">
        <v>44145.666666666664</v>
      </c>
      <c r="B7556" s="1">
        <v>44145.708333333336</v>
      </c>
      <c r="C7556" t="s">
        <v>12</v>
      </c>
      <c r="D7556" t="s">
        <v>12</v>
      </c>
      <c r="E7556" t="s">
        <v>12</v>
      </c>
      <c r="G7556" t="s">
        <v>12</v>
      </c>
      <c r="H7556" t="s">
        <v>12</v>
      </c>
    </row>
    <row r="7557" spans="1:8" ht="14.55" customHeight="1" x14ac:dyDescent="0.3">
      <c r="A7557" s="1">
        <v>44145.708333333336</v>
      </c>
      <c r="B7557" s="1">
        <v>44145.75</v>
      </c>
      <c r="C7557" t="s">
        <v>12</v>
      </c>
      <c r="D7557" t="s">
        <v>12</v>
      </c>
      <c r="E7557" t="s">
        <v>12</v>
      </c>
      <c r="G7557" t="s">
        <v>12</v>
      </c>
      <c r="H7557" t="s">
        <v>12</v>
      </c>
    </row>
    <row r="7558" spans="1:8" ht="14.55" customHeight="1" x14ac:dyDescent="0.3">
      <c r="A7558" s="1">
        <v>44145.75</v>
      </c>
      <c r="B7558" s="1">
        <v>44145.791666666664</v>
      </c>
      <c r="C7558" t="s">
        <v>12</v>
      </c>
      <c r="D7558" t="s">
        <v>12</v>
      </c>
      <c r="E7558" t="s">
        <v>12</v>
      </c>
      <c r="G7558" t="s">
        <v>12</v>
      </c>
      <c r="H7558" t="s">
        <v>12</v>
      </c>
    </row>
    <row r="7559" spans="1:8" ht="14.55" customHeight="1" x14ac:dyDescent="0.3">
      <c r="A7559" s="1">
        <v>44145.791666666664</v>
      </c>
      <c r="B7559" s="1">
        <v>44145.833333333336</v>
      </c>
      <c r="C7559" t="s">
        <v>12</v>
      </c>
      <c r="D7559" t="s">
        <v>12</v>
      </c>
      <c r="E7559" t="s">
        <v>12</v>
      </c>
      <c r="G7559" t="s">
        <v>12</v>
      </c>
      <c r="H7559" t="s">
        <v>12</v>
      </c>
    </row>
    <row r="7560" spans="1:8" ht="14.55" customHeight="1" x14ac:dyDescent="0.3">
      <c r="A7560" s="1">
        <v>44145.833333333336</v>
      </c>
      <c r="B7560" s="1">
        <v>44145.875</v>
      </c>
      <c r="C7560" t="s">
        <v>12</v>
      </c>
      <c r="D7560" t="s">
        <v>12</v>
      </c>
      <c r="E7560" t="s">
        <v>12</v>
      </c>
      <c r="G7560" t="s">
        <v>12</v>
      </c>
      <c r="H7560" t="s">
        <v>12</v>
      </c>
    </row>
    <row r="7561" spans="1:8" ht="14.55" customHeight="1" x14ac:dyDescent="0.3">
      <c r="A7561" s="1">
        <v>44145.875</v>
      </c>
      <c r="B7561" s="1">
        <v>44145.916666666664</v>
      </c>
      <c r="C7561" t="s">
        <v>12</v>
      </c>
      <c r="D7561" t="s">
        <v>12</v>
      </c>
      <c r="E7561" t="s">
        <v>12</v>
      </c>
      <c r="G7561" t="s">
        <v>12</v>
      </c>
      <c r="H7561" t="s">
        <v>12</v>
      </c>
    </row>
    <row r="7562" spans="1:8" ht="14.55" customHeight="1" x14ac:dyDescent="0.3">
      <c r="A7562" s="1">
        <v>44145.916666666664</v>
      </c>
      <c r="B7562" s="1">
        <v>44145.958333333336</v>
      </c>
      <c r="C7562" t="s">
        <v>12</v>
      </c>
      <c r="D7562" t="s">
        <v>12</v>
      </c>
      <c r="E7562" t="s">
        <v>12</v>
      </c>
      <c r="G7562" t="s">
        <v>12</v>
      </c>
      <c r="H7562" t="s">
        <v>12</v>
      </c>
    </row>
    <row r="7563" spans="1:8" ht="14.55" customHeight="1" x14ac:dyDescent="0.3">
      <c r="A7563" s="1">
        <v>44145.958333333336</v>
      </c>
      <c r="B7563" s="1">
        <v>44146</v>
      </c>
      <c r="C7563" t="s">
        <v>12</v>
      </c>
      <c r="D7563" t="s">
        <v>12</v>
      </c>
      <c r="E7563" t="s">
        <v>12</v>
      </c>
      <c r="G7563" t="s">
        <v>12</v>
      </c>
      <c r="H7563" t="s">
        <v>12</v>
      </c>
    </row>
    <row r="7564" spans="1:8" ht="14.55" customHeight="1" x14ac:dyDescent="0.3">
      <c r="A7564" s="1">
        <v>44146</v>
      </c>
      <c r="B7564" s="1">
        <v>44146.041666666664</v>
      </c>
      <c r="C7564" t="s">
        <v>12</v>
      </c>
      <c r="D7564" t="s">
        <v>12</v>
      </c>
      <c r="E7564" t="s">
        <v>12</v>
      </c>
      <c r="G7564" t="s">
        <v>12</v>
      </c>
      <c r="H7564" t="s">
        <v>12</v>
      </c>
    </row>
    <row r="7565" spans="1:8" ht="14.55" customHeight="1" x14ac:dyDescent="0.3">
      <c r="A7565" s="1">
        <v>44146.041666666664</v>
      </c>
      <c r="B7565" s="1">
        <v>44146.083333333336</v>
      </c>
      <c r="C7565" t="s">
        <v>12</v>
      </c>
      <c r="D7565" t="s">
        <v>12</v>
      </c>
      <c r="E7565" t="s">
        <v>12</v>
      </c>
      <c r="G7565" t="s">
        <v>12</v>
      </c>
      <c r="H7565" t="s">
        <v>12</v>
      </c>
    </row>
    <row r="7566" spans="1:8" ht="14.55" customHeight="1" x14ac:dyDescent="0.3">
      <c r="A7566" s="1">
        <v>44146.083333333336</v>
      </c>
      <c r="B7566" s="1">
        <v>44146.125</v>
      </c>
      <c r="C7566" t="s">
        <v>12</v>
      </c>
      <c r="D7566" t="s">
        <v>12</v>
      </c>
      <c r="E7566" t="s">
        <v>12</v>
      </c>
      <c r="G7566" t="s">
        <v>12</v>
      </c>
      <c r="H7566" t="s">
        <v>12</v>
      </c>
    </row>
    <row r="7567" spans="1:8" ht="14.55" customHeight="1" x14ac:dyDescent="0.3">
      <c r="A7567" s="1">
        <v>44146.125</v>
      </c>
      <c r="B7567" s="1">
        <v>44146.166666666664</v>
      </c>
      <c r="C7567" t="s">
        <v>12</v>
      </c>
      <c r="D7567" t="s">
        <v>12</v>
      </c>
      <c r="E7567" t="s">
        <v>12</v>
      </c>
      <c r="G7567" t="s">
        <v>12</v>
      </c>
      <c r="H7567" t="s">
        <v>12</v>
      </c>
    </row>
    <row r="7568" spans="1:8" ht="14.55" customHeight="1" x14ac:dyDescent="0.3">
      <c r="A7568" s="1">
        <v>44146.166666666664</v>
      </c>
      <c r="B7568" s="1">
        <v>44146.208333333336</v>
      </c>
      <c r="C7568" t="s">
        <v>12</v>
      </c>
      <c r="D7568" t="s">
        <v>12</v>
      </c>
      <c r="E7568" t="s">
        <v>12</v>
      </c>
      <c r="G7568" t="s">
        <v>12</v>
      </c>
      <c r="H7568" t="s">
        <v>12</v>
      </c>
    </row>
    <row r="7569" spans="1:8" ht="14.55" customHeight="1" x14ac:dyDescent="0.3">
      <c r="A7569" s="1">
        <v>44146.208333333336</v>
      </c>
      <c r="B7569" s="1">
        <v>44146.25</v>
      </c>
      <c r="C7569" t="s">
        <v>12</v>
      </c>
      <c r="D7569" t="s">
        <v>12</v>
      </c>
      <c r="E7569" t="s">
        <v>12</v>
      </c>
      <c r="G7569" t="s">
        <v>12</v>
      </c>
      <c r="H7569" t="s">
        <v>12</v>
      </c>
    </row>
    <row r="7570" spans="1:8" ht="14.55" customHeight="1" x14ac:dyDescent="0.3">
      <c r="A7570" s="1">
        <v>44146.25</v>
      </c>
      <c r="B7570" s="1">
        <v>44146.291666666664</v>
      </c>
      <c r="C7570" t="s">
        <v>12</v>
      </c>
      <c r="D7570" t="s">
        <v>12</v>
      </c>
      <c r="E7570" t="s">
        <v>12</v>
      </c>
      <c r="G7570" t="s">
        <v>12</v>
      </c>
      <c r="H7570" t="s">
        <v>12</v>
      </c>
    </row>
    <row r="7571" spans="1:8" ht="14.55" customHeight="1" x14ac:dyDescent="0.3">
      <c r="A7571" s="1">
        <v>44146.291666666664</v>
      </c>
      <c r="B7571" s="1">
        <v>44146.333333333336</v>
      </c>
      <c r="C7571" t="s">
        <v>12</v>
      </c>
      <c r="D7571" t="s">
        <v>12</v>
      </c>
      <c r="E7571" t="s">
        <v>12</v>
      </c>
      <c r="G7571" t="s">
        <v>12</v>
      </c>
      <c r="H7571" t="s">
        <v>12</v>
      </c>
    </row>
    <row r="7572" spans="1:8" ht="14.55" customHeight="1" x14ac:dyDescent="0.3">
      <c r="A7572" s="1">
        <v>44146.333333333336</v>
      </c>
      <c r="B7572" s="1">
        <v>44146.375</v>
      </c>
      <c r="C7572" t="s">
        <v>12</v>
      </c>
      <c r="D7572" t="s">
        <v>12</v>
      </c>
      <c r="E7572" t="s">
        <v>12</v>
      </c>
      <c r="G7572" t="s">
        <v>12</v>
      </c>
      <c r="H7572" t="s">
        <v>12</v>
      </c>
    </row>
    <row r="7573" spans="1:8" ht="14.55" customHeight="1" x14ac:dyDescent="0.3">
      <c r="A7573" s="1">
        <v>44146.375</v>
      </c>
      <c r="B7573" s="1">
        <v>44146.416666666664</v>
      </c>
      <c r="C7573" t="s">
        <v>12</v>
      </c>
      <c r="D7573" t="s">
        <v>12</v>
      </c>
      <c r="E7573" t="s">
        <v>12</v>
      </c>
      <c r="G7573" t="s">
        <v>12</v>
      </c>
      <c r="H7573" t="s">
        <v>12</v>
      </c>
    </row>
    <row r="7574" spans="1:8" ht="14.55" customHeight="1" x14ac:dyDescent="0.3">
      <c r="A7574" s="1">
        <v>44146.416666666664</v>
      </c>
      <c r="B7574" s="1">
        <v>44146.458333333336</v>
      </c>
      <c r="C7574" t="s">
        <v>12</v>
      </c>
      <c r="D7574" t="s">
        <v>12</v>
      </c>
      <c r="E7574" t="s">
        <v>12</v>
      </c>
      <c r="G7574" t="s">
        <v>12</v>
      </c>
      <c r="H7574" t="s">
        <v>12</v>
      </c>
    </row>
    <row r="7575" spans="1:8" ht="14.55" customHeight="1" x14ac:dyDescent="0.3">
      <c r="A7575" s="1">
        <v>44146.458333333336</v>
      </c>
      <c r="B7575" s="1">
        <v>44146.5</v>
      </c>
      <c r="C7575" t="s">
        <v>12</v>
      </c>
      <c r="D7575" t="s">
        <v>12</v>
      </c>
      <c r="E7575" t="s">
        <v>12</v>
      </c>
      <c r="G7575" t="s">
        <v>12</v>
      </c>
      <c r="H7575" t="s">
        <v>12</v>
      </c>
    </row>
    <row r="7576" spans="1:8" ht="14.55" customHeight="1" x14ac:dyDescent="0.3">
      <c r="A7576" s="1">
        <v>44146.5</v>
      </c>
      <c r="B7576" s="1">
        <v>44146.541666666664</v>
      </c>
      <c r="C7576" t="s">
        <v>12</v>
      </c>
      <c r="D7576" t="s">
        <v>12</v>
      </c>
      <c r="E7576" t="s">
        <v>12</v>
      </c>
      <c r="G7576" t="s">
        <v>12</v>
      </c>
      <c r="H7576" t="s">
        <v>12</v>
      </c>
    </row>
    <row r="7577" spans="1:8" ht="14.55" customHeight="1" x14ac:dyDescent="0.3">
      <c r="A7577" s="1">
        <v>44146.541666666664</v>
      </c>
      <c r="B7577" s="1">
        <v>44146.583333333336</v>
      </c>
      <c r="C7577" t="s">
        <v>12</v>
      </c>
      <c r="D7577" t="s">
        <v>12</v>
      </c>
      <c r="E7577" t="s">
        <v>12</v>
      </c>
      <c r="G7577" t="s">
        <v>12</v>
      </c>
      <c r="H7577" t="s">
        <v>12</v>
      </c>
    </row>
    <row r="7578" spans="1:8" ht="14.55" customHeight="1" x14ac:dyDescent="0.3">
      <c r="A7578" s="1">
        <v>44146.583333333336</v>
      </c>
      <c r="B7578" s="1">
        <v>44146.625</v>
      </c>
      <c r="C7578" t="s">
        <v>12</v>
      </c>
      <c r="D7578" t="s">
        <v>12</v>
      </c>
      <c r="E7578" t="s">
        <v>12</v>
      </c>
      <c r="G7578" t="s">
        <v>12</v>
      </c>
      <c r="H7578" t="s">
        <v>12</v>
      </c>
    </row>
    <row r="7579" spans="1:8" ht="14.55" customHeight="1" x14ac:dyDescent="0.3">
      <c r="A7579" s="1">
        <v>44146.625</v>
      </c>
      <c r="B7579" s="1">
        <v>44146.666666666664</v>
      </c>
      <c r="C7579" t="s">
        <v>12</v>
      </c>
      <c r="D7579" t="s">
        <v>12</v>
      </c>
      <c r="E7579" t="s">
        <v>12</v>
      </c>
      <c r="G7579" t="s">
        <v>12</v>
      </c>
      <c r="H7579" t="s">
        <v>12</v>
      </c>
    </row>
    <row r="7580" spans="1:8" ht="14.55" customHeight="1" x14ac:dyDescent="0.3">
      <c r="A7580" s="1">
        <v>44146.666666666664</v>
      </c>
      <c r="B7580" s="1">
        <v>44146.708333333336</v>
      </c>
      <c r="C7580" t="s">
        <v>12</v>
      </c>
      <c r="D7580" t="s">
        <v>12</v>
      </c>
      <c r="E7580" t="s">
        <v>12</v>
      </c>
      <c r="G7580" t="s">
        <v>12</v>
      </c>
      <c r="H7580" t="s">
        <v>12</v>
      </c>
    </row>
    <row r="7581" spans="1:8" ht="14.55" customHeight="1" x14ac:dyDescent="0.3">
      <c r="A7581" s="1">
        <v>44146.708333333336</v>
      </c>
      <c r="B7581" s="1">
        <v>44146.75</v>
      </c>
      <c r="C7581" t="s">
        <v>12</v>
      </c>
      <c r="D7581" t="s">
        <v>12</v>
      </c>
      <c r="E7581" t="s">
        <v>12</v>
      </c>
      <c r="G7581" t="s">
        <v>12</v>
      </c>
      <c r="H7581" t="s">
        <v>12</v>
      </c>
    </row>
    <row r="7582" spans="1:8" ht="14.55" customHeight="1" x14ac:dyDescent="0.3">
      <c r="A7582" s="1">
        <v>44146.75</v>
      </c>
      <c r="B7582" s="1">
        <v>44146.791666666664</v>
      </c>
      <c r="C7582" t="s">
        <v>12</v>
      </c>
      <c r="D7582" t="s">
        <v>12</v>
      </c>
      <c r="E7582" t="s">
        <v>12</v>
      </c>
      <c r="G7582" t="s">
        <v>12</v>
      </c>
      <c r="H7582" t="s">
        <v>12</v>
      </c>
    </row>
    <row r="7583" spans="1:8" ht="14.55" customHeight="1" x14ac:dyDescent="0.3">
      <c r="A7583" s="1">
        <v>44146.791666666664</v>
      </c>
      <c r="B7583" s="1">
        <v>44146.833333333336</v>
      </c>
      <c r="C7583" t="s">
        <v>12</v>
      </c>
      <c r="D7583" t="s">
        <v>12</v>
      </c>
      <c r="E7583" t="s">
        <v>12</v>
      </c>
      <c r="G7583" t="s">
        <v>12</v>
      </c>
      <c r="H7583" t="s">
        <v>12</v>
      </c>
    </row>
    <row r="7584" spans="1:8" ht="14.55" customHeight="1" x14ac:dyDescent="0.3">
      <c r="A7584" s="1">
        <v>44146.833333333336</v>
      </c>
      <c r="B7584" s="1">
        <v>44146.875</v>
      </c>
      <c r="C7584" t="s">
        <v>12</v>
      </c>
      <c r="D7584" t="s">
        <v>12</v>
      </c>
      <c r="E7584" t="s">
        <v>12</v>
      </c>
      <c r="G7584" t="s">
        <v>12</v>
      </c>
      <c r="H7584" t="s">
        <v>12</v>
      </c>
    </row>
    <row r="7585" spans="1:8" ht="14.55" customHeight="1" x14ac:dyDescent="0.3">
      <c r="A7585" s="1">
        <v>44146.875</v>
      </c>
      <c r="B7585" s="1">
        <v>44146.916666666664</v>
      </c>
      <c r="C7585" t="s">
        <v>12</v>
      </c>
      <c r="D7585" t="s">
        <v>12</v>
      </c>
      <c r="E7585" t="s">
        <v>12</v>
      </c>
      <c r="G7585" t="s">
        <v>12</v>
      </c>
      <c r="H7585" t="s">
        <v>12</v>
      </c>
    </row>
    <row r="7586" spans="1:8" ht="14.55" customHeight="1" x14ac:dyDescent="0.3">
      <c r="A7586" s="1">
        <v>44146.916666666664</v>
      </c>
      <c r="B7586" s="1">
        <v>44146.958333333336</v>
      </c>
      <c r="C7586" t="s">
        <v>12</v>
      </c>
      <c r="D7586" t="s">
        <v>12</v>
      </c>
      <c r="E7586" t="s">
        <v>12</v>
      </c>
      <c r="G7586" t="s">
        <v>12</v>
      </c>
      <c r="H7586" t="s">
        <v>12</v>
      </c>
    </row>
    <row r="7587" spans="1:8" ht="14.55" customHeight="1" x14ac:dyDescent="0.3">
      <c r="A7587" s="1">
        <v>44146.958333333336</v>
      </c>
      <c r="B7587" s="1">
        <v>44147</v>
      </c>
      <c r="C7587" t="s">
        <v>12</v>
      </c>
      <c r="D7587" t="s">
        <v>12</v>
      </c>
      <c r="E7587" t="s">
        <v>12</v>
      </c>
      <c r="G7587" t="s">
        <v>12</v>
      </c>
      <c r="H7587" t="s">
        <v>12</v>
      </c>
    </row>
    <row r="7588" spans="1:8" ht="14.55" customHeight="1" x14ac:dyDescent="0.3">
      <c r="A7588" s="1">
        <v>44147</v>
      </c>
      <c r="B7588" s="1">
        <v>44147.041666666664</v>
      </c>
      <c r="C7588" t="s">
        <v>12</v>
      </c>
      <c r="D7588" t="s">
        <v>12</v>
      </c>
      <c r="E7588" t="s">
        <v>12</v>
      </c>
      <c r="G7588" t="s">
        <v>12</v>
      </c>
      <c r="H7588" t="s">
        <v>12</v>
      </c>
    </row>
    <row r="7589" spans="1:8" ht="14.55" customHeight="1" x14ac:dyDescent="0.3">
      <c r="A7589" s="1">
        <v>44147.041666666664</v>
      </c>
      <c r="B7589" s="1">
        <v>44147.083333333336</v>
      </c>
      <c r="C7589" t="s">
        <v>12</v>
      </c>
      <c r="D7589" t="s">
        <v>12</v>
      </c>
      <c r="E7589" t="s">
        <v>12</v>
      </c>
      <c r="G7589" t="s">
        <v>12</v>
      </c>
      <c r="H7589" t="s">
        <v>12</v>
      </c>
    </row>
    <row r="7590" spans="1:8" ht="14.55" customHeight="1" x14ac:dyDescent="0.3">
      <c r="A7590" s="1">
        <v>44147.083333333336</v>
      </c>
      <c r="B7590" s="1">
        <v>44147.125</v>
      </c>
      <c r="C7590" t="s">
        <v>12</v>
      </c>
      <c r="D7590" t="s">
        <v>12</v>
      </c>
      <c r="E7590" t="s">
        <v>12</v>
      </c>
      <c r="G7590" t="s">
        <v>12</v>
      </c>
      <c r="H7590" t="s">
        <v>12</v>
      </c>
    </row>
    <row r="7591" spans="1:8" ht="14.55" customHeight="1" x14ac:dyDescent="0.3">
      <c r="A7591" s="1">
        <v>44147.125</v>
      </c>
      <c r="B7591" s="1">
        <v>44147.166666666664</v>
      </c>
      <c r="C7591" t="s">
        <v>12</v>
      </c>
      <c r="D7591" t="s">
        <v>12</v>
      </c>
      <c r="E7591" t="s">
        <v>12</v>
      </c>
      <c r="G7591" t="s">
        <v>12</v>
      </c>
      <c r="H7591" t="s">
        <v>12</v>
      </c>
    </row>
    <row r="7592" spans="1:8" ht="14.55" customHeight="1" x14ac:dyDescent="0.3">
      <c r="A7592" s="1">
        <v>44147.166666666664</v>
      </c>
      <c r="B7592" s="1">
        <v>44147.208333333336</v>
      </c>
      <c r="C7592" t="s">
        <v>12</v>
      </c>
      <c r="D7592" t="s">
        <v>12</v>
      </c>
      <c r="E7592" t="s">
        <v>12</v>
      </c>
      <c r="G7592" t="s">
        <v>12</v>
      </c>
      <c r="H7592" t="s">
        <v>12</v>
      </c>
    </row>
    <row r="7593" spans="1:8" ht="14.55" customHeight="1" x14ac:dyDescent="0.3">
      <c r="A7593" s="1">
        <v>44147.208333333336</v>
      </c>
      <c r="B7593" s="1">
        <v>44147.25</v>
      </c>
      <c r="C7593" t="s">
        <v>12</v>
      </c>
      <c r="D7593" t="s">
        <v>12</v>
      </c>
      <c r="E7593" t="s">
        <v>12</v>
      </c>
      <c r="G7593" t="s">
        <v>12</v>
      </c>
      <c r="H7593" t="s">
        <v>12</v>
      </c>
    </row>
    <row r="7594" spans="1:8" ht="14.55" customHeight="1" x14ac:dyDescent="0.3">
      <c r="A7594" s="1">
        <v>44147.25</v>
      </c>
      <c r="B7594" s="1">
        <v>44147.291666666664</v>
      </c>
      <c r="C7594" t="s">
        <v>12</v>
      </c>
      <c r="D7594" t="s">
        <v>12</v>
      </c>
      <c r="E7594" t="s">
        <v>12</v>
      </c>
      <c r="G7594" t="s">
        <v>12</v>
      </c>
      <c r="H7594" t="s">
        <v>12</v>
      </c>
    </row>
    <row r="7595" spans="1:8" ht="14.55" customHeight="1" x14ac:dyDescent="0.3">
      <c r="A7595" s="1">
        <v>44147.291666666664</v>
      </c>
      <c r="B7595" s="1">
        <v>44147.333333333336</v>
      </c>
      <c r="C7595" t="s">
        <v>12</v>
      </c>
      <c r="D7595" t="s">
        <v>12</v>
      </c>
      <c r="E7595" t="s">
        <v>12</v>
      </c>
      <c r="G7595" t="s">
        <v>12</v>
      </c>
      <c r="H7595" t="s">
        <v>12</v>
      </c>
    </row>
    <row r="7596" spans="1:8" ht="14.55" customHeight="1" x14ac:dyDescent="0.3">
      <c r="A7596" s="1">
        <v>44147.333333333336</v>
      </c>
      <c r="B7596" s="1">
        <v>44147.375</v>
      </c>
      <c r="C7596" t="s">
        <v>12</v>
      </c>
      <c r="D7596" t="s">
        <v>12</v>
      </c>
      <c r="E7596" t="s">
        <v>12</v>
      </c>
      <c r="G7596" t="s">
        <v>12</v>
      </c>
      <c r="H7596" t="s">
        <v>12</v>
      </c>
    </row>
    <row r="7597" spans="1:8" ht="14.55" customHeight="1" x14ac:dyDescent="0.3">
      <c r="A7597" s="1">
        <v>44147.375</v>
      </c>
      <c r="B7597" s="1">
        <v>44147.416666666664</v>
      </c>
      <c r="C7597" t="s">
        <v>12</v>
      </c>
      <c r="D7597" t="s">
        <v>12</v>
      </c>
      <c r="E7597" t="s">
        <v>12</v>
      </c>
      <c r="G7597" t="s">
        <v>12</v>
      </c>
      <c r="H7597" t="s">
        <v>12</v>
      </c>
    </row>
    <row r="7598" spans="1:8" ht="14.55" customHeight="1" x14ac:dyDescent="0.3">
      <c r="A7598" s="1">
        <v>44147.416666666664</v>
      </c>
      <c r="B7598" s="1">
        <v>44147.458333333336</v>
      </c>
      <c r="C7598" t="s">
        <v>12</v>
      </c>
      <c r="D7598" t="s">
        <v>12</v>
      </c>
      <c r="E7598" t="s">
        <v>12</v>
      </c>
      <c r="G7598" t="s">
        <v>12</v>
      </c>
      <c r="H7598" t="s">
        <v>12</v>
      </c>
    </row>
    <row r="7599" spans="1:8" ht="14.55" customHeight="1" x14ac:dyDescent="0.3">
      <c r="A7599" s="1">
        <v>44147.458333333336</v>
      </c>
      <c r="B7599" s="1">
        <v>44147.5</v>
      </c>
      <c r="C7599" t="s">
        <v>12</v>
      </c>
      <c r="D7599" t="s">
        <v>12</v>
      </c>
      <c r="E7599" t="s">
        <v>12</v>
      </c>
      <c r="G7599" t="s">
        <v>12</v>
      </c>
      <c r="H7599" t="s">
        <v>12</v>
      </c>
    </row>
    <row r="7600" spans="1:8" ht="14.55" customHeight="1" x14ac:dyDescent="0.3">
      <c r="A7600" s="1">
        <v>44147.5</v>
      </c>
      <c r="B7600" s="1">
        <v>44147.541666666664</v>
      </c>
      <c r="C7600" t="s">
        <v>12</v>
      </c>
      <c r="D7600" t="s">
        <v>12</v>
      </c>
      <c r="E7600" t="s">
        <v>12</v>
      </c>
      <c r="G7600" t="s">
        <v>12</v>
      </c>
      <c r="H7600" t="s">
        <v>12</v>
      </c>
    </row>
    <row r="7601" spans="1:8" ht="14.55" customHeight="1" x14ac:dyDescent="0.3">
      <c r="A7601" s="1">
        <v>44147.541666666664</v>
      </c>
      <c r="B7601" s="1">
        <v>44147.583333333336</v>
      </c>
      <c r="C7601" t="s">
        <v>12</v>
      </c>
      <c r="D7601" t="s">
        <v>12</v>
      </c>
      <c r="E7601" t="s">
        <v>12</v>
      </c>
      <c r="G7601" t="s">
        <v>12</v>
      </c>
      <c r="H7601" t="s">
        <v>12</v>
      </c>
    </row>
    <row r="7602" spans="1:8" ht="14.55" customHeight="1" x14ac:dyDescent="0.3">
      <c r="A7602" s="1">
        <v>44147.583333333336</v>
      </c>
      <c r="B7602" s="1">
        <v>44147.625</v>
      </c>
      <c r="C7602" t="s">
        <v>12</v>
      </c>
      <c r="D7602" t="s">
        <v>12</v>
      </c>
      <c r="E7602" t="s">
        <v>12</v>
      </c>
      <c r="G7602" t="s">
        <v>12</v>
      </c>
      <c r="H7602" t="s">
        <v>12</v>
      </c>
    </row>
    <row r="7603" spans="1:8" ht="14.55" customHeight="1" x14ac:dyDescent="0.3">
      <c r="A7603" s="1">
        <v>44147.625</v>
      </c>
      <c r="B7603" s="1">
        <v>44147.666666666664</v>
      </c>
      <c r="C7603" t="s">
        <v>12</v>
      </c>
      <c r="D7603" t="s">
        <v>12</v>
      </c>
      <c r="E7603" t="s">
        <v>12</v>
      </c>
      <c r="G7603" t="s">
        <v>12</v>
      </c>
      <c r="H7603" t="s">
        <v>12</v>
      </c>
    </row>
    <row r="7604" spans="1:8" ht="14.55" customHeight="1" x14ac:dyDescent="0.3">
      <c r="A7604" s="1">
        <v>44147.666666666664</v>
      </c>
      <c r="B7604" s="1">
        <v>44147.708333333336</v>
      </c>
      <c r="C7604" t="s">
        <v>12</v>
      </c>
      <c r="D7604" t="s">
        <v>12</v>
      </c>
      <c r="E7604" t="s">
        <v>12</v>
      </c>
      <c r="G7604" t="s">
        <v>12</v>
      </c>
      <c r="H7604" t="s">
        <v>12</v>
      </c>
    </row>
    <row r="7605" spans="1:8" ht="14.55" customHeight="1" x14ac:dyDescent="0.3">
      <c r="A7605" s="1">
        <v>44147.708333333336</v>
      </c>
      <c r="B7605" s="1">
        <v>44147.75</v>
      </c>
      <c r="C7605" t="s">
        <v>12</v>
      </c>
      <c r="D7605" t="s">
        <v>12</v>
      </c>
      <c r="E7605" t="s">
        <v>12</v>
      </c>
      <c r="G7605" t="s">
        <v>12</v>
      </c>
      <c r="H7605" t="s">
        <v>12</v>
      </c>
    </row>
    <row r="7606" spans="1:8" ht="14.55" customHeight="1" x14ac:dyDescent="0.3">
      <c r="A7606" s="1">
        <v>44147.75</v>
      </c>
      <c r="B7606" s="1">
        <v>44147.791666666664</v>
      </c>
      <c r="C7606" t="s">
        <v>12</v>
      </c>
      <c r="D7606" t="s">
        <v>12</v>
      </c>
      <c r="E7606" t="s">
        <v>12</v>
      </c>
      <c r="G7606" t="s">
        <v>12</v>
      </c>
      <c r="H7606" t="s">
        <v>12</v>
      </c>
    </row>
    <row r="7607" spans="1:8" ht="14.55" customHeight="1" x14ac:dyDescent="0.3">
      <c r="A7607" s="1">
        <v>44147.791666666664</v>
      </c>
      <c r="B7607" s="1">
        <v>44147.833333333336</v>
      </c>
      <c r="C7607" t="s">
        <v>12</v>
      </c>
      <c r="D7607" t="s">
        <v>12</v>
      </c>
      <c r="E7607" t="s">
        <v>12</v>
      </c>
      <c r="G7607" t="s">
        <v>12</v>
      </c>
      <c r="H7607" t="s">
        <v>12</v>
      </c>
    </row>
    <row r="7608" spans="1:8" ht="14.55" customHeight="1" x14ac:dyDescent="0.3">
      <c r="A7608" s="1">
        <v>44147.833333333336</v>
      </c>
      <c r="B7608" s="1">
        <v>44147.875</v>
      </c>
      <c r="C7608" t="s">
        <v>12</v>
      </c>
      <c r="D7608" t="s">
        <v>12</v>
      </c>
      <c r="E7608" t="s">
        <v>12</v>
      </c>
      <c r="G7608" t="s">
        <v>12</v>
      </c>
      <c r="H7608" t="s">
        <v>12</v>
      </c>
    </row>
    <row r="7609" spans="1:8" ht="14.55" customHeight="1" x14ac:dyDescent="0.3">
      <c r="A7609" s="1">
        <v>44147.875</v>
      </c>
      <c r="B7609" s="1">
        <v>44147.916666666664</v>
      </c>
      <c r="C7609" t="s">
        <v>12</v>
      </c>
      <c r="D7609" t="s">
        <v>12</v>
      </c>
      <c r="E7609" t="s">
        <v>12</v>
      </c>
      <c r="G7609" t="s">
        <v>12</v>
      </c>
      <c r="H7609" t="s">
        <v>12</v>
      </c>
    </row>
    <row r="7610" spans="1:8" ht="14.55" customHeight="1" x14ac:dyDescent="0.3">
      <c r="A7610" s="1">
        <v>44147.916666666664</v>
      </c>
      <c r="B7610" s="1">
        <v>44147.958333333336</v>
      </c>
      <c r="C7610" t="s">
        <v>12</v>
      </c>
      <c r="D7610" t="s">
        <v>12</v>
      </c>
      <c r="E7610" t="s">
        <v>12</v>
      </c>
      <c r="G7610" t="s">
        <v>12</v>
      </c>
      <c r="H7610" t="s">
        <v>12</v>
      </c>
    </row>
    <row r="7611" spans="1:8" ht="14.55" customHeight="1" x14ac:dyDescent="0.3">
      <c r="A7611" s="1">
        <v>44147.958333333336</v>
      </c>
      <c r="B7611" s="1">
        <v>44148</v>
      </c>
      <c r="C7611" t="s">
        <v>12</v>
      </c>
      <c r="D7611" t="s">
        <v>12</v>
      </c>
      <c r="E7611" t="s">
        <v>12</v>
      </c>
      <c r="G7611" t="s">
        <v>12</v>
      </c>
      <c r="H7611" t="s">
        <v>12</v>
      </c>
    </row>
    <row r="7612" spans="1:8" ht="14.55" customHeight="1" x14ac:dyDescent="0.3">
      <c r="A7612" s="1">
        <v>44148</v>
      </c>
      <c r="B7612" s="1">
        <v>44148.041666666664</v>
      </c>
      <c r="C7612" t="s">
        <v>12</v>
      </c>
      <c r="D7612" t="s">
        <v>12</v>
      </c>
      <c r="E7612" t="s">
        <v>12</v>
      </c>
      <c r="G7612" t="s">
        <v>12</v>
      </c>
      <c r="H7612" t="s">
        <v>12</v>
      </c>
    </row>
    <row r="7613" spans="1:8" ht="14.55" customHeight="1" x14ac:dyDescent="0.3">
      <c r="A7613" s="1">
        <v>44148.041666666664</v>
      </c>
      <c r="B7613" s="1">
        <v>44148.083333333336</v>
      </c>
      <c r="C7613" t="s">
        <v>12</v>
      </c>
      <c r="D7613" t="s">
        <v>12</v>
      </c>
      <c r="E7613" t="s">
        <v>12</v>
      </c>
      <c r="G7613" t="s">
        <v>12</v>
      </c>
      <c r="H7613" t="s">
        <v>12</v>
      </c>
    </row>
    <row r="7614" spans="1:8" ht="14.55" customHeight="1" x14ac:dyDescent="0.3">
      <c r="A7614" s="1">
        <v>44148.083333333336</v>
      </c>
      <c r="B7614" s="1">
        <v>44148.125</v>
      </c>
      <c r="C7614" t="s">
        <v>12</v>
      </c>
      <c r="D7614" t="s">
        <v>12</v>
      </c>
      <c r="E7614" t="s">
        <v>12</v>
      </c>
      <c r="G7614" t="s">
        <v>12</v>
      </c>
      <c r="H7614" t="s">
        <v>12</v>
      </c>
    </row>
    <row r="7615" spans="1:8" ht="14.55" customHeight="1" x14ac:dyDescent="0.3">
      <c r="A7615" s="1">
        <v>44148.125</v>
      </c>
      <c r="B7615" s="1">
        <v>44148.166666666664</v>
      </c>
      <c r="C7615" t="s">
        <v>12</v>
      </c>
      <c r="D7615" t="s">
        <v>12</v>
      </c>
      <c r="E7615" t="s">
        <v>12</v>
      </c>
      <c r="G7615" t="s">
        <v>12</v>
      </c>
      <c r="H7615" t="s">
        <v>12</v>
      </c>
    </row>
    <row r="7616" spans="1:8" ht="14.55" customHeight="1" x14ac:dyDescent="0.3">
      <c r="A7616" s="1">
        <v>44148.166666666664</v>
      </c>
      <c r="B7616" s="1">
        <v>44148.208333333336</v>
      </c>
      <c r="C7616" t="s">
        <v>12</v>
      </c>
      <c r="D7616" t="s">
        <v>12</v>
      </c>
      <c r="E7616" t="s">
        <v>12</v>
      </c>
      <c r="G7616" t="s">
        <v>12</v>
      </c>
      <c r="H7616" t="s">
        <v>12</v>
      </c>
    </row>
    <row r="7617" spans="1:8" ht="14.55" customHeight="1" x14ac:dyDescent="0.3">
      <c r="A7617" s="1">
        <v>44148.208333333336</v>
      </c>
      <c r="B7617" s="1">
        <v>44148.25</v>
      </c>
      <c r="C7617" t="s">
        <v>12</v>
      </c>
      <c r="D7617" t="s">
        <v>12</v>
      </c>
      <c r="E7617" t="s">
        <v>12</v>
      </c>
      <c r="G7617" t="s">
        <v>12</v>
      </c>
      <c r="H7617" t="s">
        <v>12</v>
      </c>
    </row>
    <row r="7618" spans="1:8" ht="14.55" customHeight="1" x14ac:dyDescent="0.3">
      <c r="A7618" s="1">
        <v>44148.25</v>
      </c>
      <c r="B7618" s="1">
        <v>44148.291666666664</v>
      </c>
      <c r="C7618" t="s">
        <v>12</v>
      </c>
      <c r="D7618" t="s">
        <v>12</v>
      </c>
      <c r="E7618" t="s">
        <v>12</v>
      </c>
      <c r="G7618" t="s">
        <v>12</v>
      </c>
      <c r="H7618" t="s">
        <v>12</v>
      </c>
    </row>
    <row r="7619" spans="1:8" ht="14.55" customHeight="1" x14ac:dyDescent="0.3">
      <c r="A7619" s="1">
        <v>44148.291666666664</v>
      </c>
      <c r="B7619" s="1">
        <v>44148.333333333336</v>
      </c>
      <c r="C7619" t="s">
        <v>12</v>
      </c>
      <c r="D7619" t="s">
        <v>12</v>
      </c>
      <c r="E7619" t="s">
        <v>12</v>
      </c>
      <c r="G7619" t="s">
        <v>12</v>
      </c>
      <c r="H7619" t="s">
        <v>12</v>
      </c>
    </row>
    <row r="7620" spans="1:8" ht="14.55" customHeight="1" x14ac:dyDescent="0.3">
      <c r="A7620" s="1">
        <v>44148.333333333336</v>
      </c>
      <c r="B7620" s="1">
        <v>44148.375</v>
      </c>
      <c r="C7620" t="s">
        <v>12</v>
      </c>
      <c r="D7620" t="s">
        <v>12</v>
      </c>
      <c r="E7620" t="s">
        <v>12</v>
      </c>
      <c r="G7620" t="s">
        <v>12</v>
      </c>
      <c r="H7620" t="s">
        <v>12</v>
      </c>
    </row>
    <row r="7621" spans="1:8" ht="14.55" customHeight="1" x14ac:dyDescent="0.3">
      <c r="A7621" s="1">
        <v>44148.375</v>
      </c>
      <c r="B7621" s="1">
        <v>44148.416666666664</v>
      </c>
      <c r="C7621" t="s">
        <v>12</v>
      </c>
      <c r="D7621" t="s">
        <v>12</v>
      </c>
      <c r="E7621" t="s">
        <v>12</v>
      </c>
      <c r="G7621" t="s">
        <v>12</v>
      </c>
      <c r="H7621" t="s">
        <v>12</v>
      </c>
    </row>
    <row r="7622" spans="1:8" ht="14.55" customHeight="1" x14ac:dyDescent="0.3">
      <c r="A7622" s="1">
        <v>44148.416666666664</v>
      </c>
      <c r="B7622" s="1">
        <v>44148.458333333336</v>
      </c>
      <c r="C7622" t="s">
        <v>12</v>
      </c>
      <c r="D7622" t="s">
        <v>12</v>
      </c>
      <c r="E7622" t="s">
        <v>12</v>
      </c>
      <c r="G7622" t="s">
        <v>12</v>
      </c>
      <c r="H7622" t="s">
        <v>12</v>
      </c>
    </row>
    <row r="7623" spans="1:8" ht="14.55" customHeight="1" x14ac:dyDescent="0.3">
      <c r="A7623" s="1">
        <v>44148.458333333336</v>
      </c>
      <c r="B7623" s="1">
        <v>44148.5</v>
      </c>
      <c r="C7623" t="s">
        <v>12</v>
      </c>
      <c r="D7623" t="s">
        <v>12</v>
      </c>
      <c r="E7623" t="s">
        <v>12</v>
      </c>
      <c r="G7623" t="s">
        <v>12</v>
      </c>
      <c r="H7623" t="s">
        <v>12</v>
      </c>
    </row>
    <row r="7624" spans="1:8" ht="14.55" customHeight="1" x14ac:dyDescent="0.3">
      <c r="A7624" s="1">
        <v>44148.5</v>
      </c>
      <c r="B7624" s="1">
        <v>44148.541666666664</v>
      </c>
      <c r="C7624" t="s">
        <v>12</v>
      </c>
      <c r="D7624" t="s">
        <v>12</v>
      </c>
      <c r="E7624" t="s">
        <v>12</v>
      </c>
      <c r="G7624" t="s">
        <v>12</v>
      </c>
      <c r="H7624" t="s">
        <v>12</v>
      </c>
    </row>
    <row r="7625" spans="1:8" ht="14.55" customHeight="1" x14ac:dyDescent="0.3">
      <c r="A7625" s="1">
        <v>44148.541666666664</v>
      </c>
      <c r="B7625" s="1">
        <v>44148.583333333336</v>
      </c>
      <c r="C7625" t="s">
        <v>12</v>
      </c>
      <c r="D7625" t="s">
        <v>12</v>
      </c>
      <c r="E7625" t="s">
        <v>12</v>
      </c>
      <c r="G7625" t="s">
        <v>12</v>
      </c>
      <c r="H7625" t="s">
        <v>12</v>
      </c>
    </row>
    <row r="7626" spans="1:8" ht="14.55" customHeight="1" x14ac:dyDescent="0.3">
      <c r="A7626" s="1">
        <v>44148.583333333336</v>
      </c>
      <c r="B7626" s="1">
        <v>44148.625</v>
      </c>
      <c r="C7626" t="s">
        <v>12</v>
      </c>
      <c r="D7626" t="s">
        <v>12</v>
      </c>
      <c r="E7626" t="s">
        <v>12</v>
      </c>
      <c r="G7626" t="s">
        <v>12</v>
      </c>
      <c r="H7626" t="s">
        <v>12</v>
      </c>
    </row>
    <row r="7627" spans="1:8" ht="14.55" customHeight="1" x14ac:dyDescent="0.3">
      <c r="A7627" s="1">
        <v>44148.625</v>
      </c>
      <c r="B7627" s="1">
        <v>44148.666666666664</v>
      </c>
      <c r="C7627" t="s">
        <v>12</v>
      </c>
      <c r="D7627" t="s">
        <v>12</v>
      </c>
      <c r="E7627" t="s">
        <v>12</v>
      </c>
      <c r="G7627" t="s">
        <v>12</v>
      </c>
      <c r="H7627" t="s">
        <v>12</v>
      </c>
    </row>
    <row r="7628" spans="1:8" ht="14.55" customHeight="1" x14ac:dyDescent="0.3">
      <c r="A7628" s="1">
        <v>44148.666666666664</v>
      </c>
      <c r="B7628" s="1">
        <v>44148.708333333336</v>
      </c>
      <c r="C7628" t="s">
        <v>12</v>
      </c>
      <c r="D7628" t="s">
        <v>12</v>
      </c>
      <c r="E7628" t="s">
        <v>12</v>
      </c>
      <c r="G7628" t="s">
        <v>12</v>
      </c>
      <c r="H7628" t="s">
        <v>12</v>
      </c>
    </row>
    <row r="7629" spans="1:8" ht="14.55" customHeight="1" x14ac:dyDescent="0.3">
      <c r="A7629" s="1">
        <v>44148.708333333336</v>
      </c>
      <c r="B7629" s="1">
        <v>44148.75</v>
      </c>
      <c r="C7629" t="s">
        <v>12</v>
      </c>
      <c r="D7629" t="s">
        <v>12</v>
      </c>
      <c r="E7629" t="s">
        <v>12</v>
      </c>
      <c r="G7629" t="s">
        <v>12</v>
      </c>
      <c r="H7629" t="s">
        <v>12</v>
      </c>
    </row>
    <row r="7630" spans="1:8" ht="14.55" customHeight="1" x14ac:dyDescent="0.3">
      <c r="A7630" s="1">
        <v>44148.75</v>
      </c>
      <c r="B7630" s="1">
        <v>44148.791666666664</v>
      </c>
      <c r="C7630" t="s">
        <v>12</v>
      </c>
      <c r="D7630" t="s">
        <v>12</v>
      </c>
      <c r="E7630" t="s">
        <v>12</v>
      </c>
      <c r="G7630" t="s">
        <v>12</v>
      </c>
      <c r="H7630" t="s">
        <v>12</v>
      </c>
    </row>
    <row r="7631" spans="1:8" ht="14.55" customHeight="1" x14ac:dyDescent="0.3">
      <c r="A7631" s="1">
        <v>44148.791666666664</v>
      </c>
      <c r="B7631" s="1">
        <v>44148.833333333336</v>
      </c>
      <c r="C7631" t="s">
        <v>12</v>
      </c>
      <c r="D7631" t="s">
        <v>12</v>
      </c>
      <c r="E7631" t="s">
        <v>12</v>
      </c>
      <c r="G7631" t="s">
        <v>12</v>
      </c>
      <c r="H7631" t="s">
        <v>12</v>
      </c>
    </row>
    <row r="7632" spans="1:8" ht="14.55" customHeight="1" x14ac:dyDescent="0.3">
      <c r="A7632" s="1">
        <v>44148.833333333336</v>
      </c>
      <c r="B7632" s="1">
        <v>44148.875</v>
      </c>
      <c r="C7632" t="s">
        <v>12</v>
      </c>
      <c r="D7632" t="s">
        <v>12</v>
      </c>
      <c r="E7632" t="s">
        <v>12</v>
      </c>
      <c r="G7632" t="s">
        <v>12</v>
      </c>
      <c r="H7632" t="s">
        <v>12</v>
      </c>
    </row>
    <row r="7633" spans="1:8" ht="14.55" customHeight="1" x14ac:dyDescent="0.3">
      <c r="A7633" s="1">
        <v>44148.875</v>
      </c>
      <c r="B7633" s="1">
        <v>44148.916666666664</v>
      </c>
      <c r="C7633" t="s">
        <v>12</v>
      </c>
      <c r="D7633" t="s">
        <v>12</v>
      </c>
      <c r="E7633" t="s">
        <v>12</v>
      </c>
      <c r="G7633" t="s">
        <v>12</v>
      </c>
      <c r="H7633" t="s">
        <v>12</v>
      </c>
    </row>
    <row r="7634" spans="1:8" ht="14.55" customHeight="1" x14ac:dyDescent="0.3">
      <c r="A7634" s="1">
        <v>44148.916666666664</v>
      </c>
      <c r="B7634" s="1">
        <v>44148.958333333336</v>
      </c>
      <c r="C7634" t="s">
        <v>12</v>
      </c>
      <c r="D7634" t="s">
        <v>12</v>
      </c>
      <c r="E7634" t="s">
        <v>12</v>
      </c>
      <c r="G7634" t="s">
        <v>12</v>
      </c>
      <c r="H7634" t="s">
        <v>12</v>
      </c>
    </row>
    <row r="7635" spans="1:8" ht="14.55" customHeight="1" x14ac:dyDescent="0.3">
      <c r="A7635" s="1">
        <v>44148.958333333336</v>
      </c>
      <c r="B7635" s="1">
        <v>44149</v>
      </c>
      <c r="C7635" t="s">
        <v>12</v>
      </c>
      <c r="D7635" t="s">
        <v>12</v>
      </c>
      <c r="E7635" t="s">
        <v>12</v>
      </c>
      <c r="G7635" t="s">
        <v>12</v>
      </c>
      <c r="H7635" t="s">
        <v>12</v>
      </c>
    </row>
    <row r="7636" spans="1:8" ht="14.55" customHeight="1" x14ac:dyDescent="0.3">
      <c r="A7636" s="1">
        <v>44149</v>
      </c>
      <c r="B7636" s="1">
        <v>44149.041666666664</v>
      </c>
      <c r="C7636" t="s">
        <v>12</v>
      </c>
      <c r="D7636" t="s">
        <v>12</v>
      </c>
      <c r="E7636" t="s">
        <v>12</v>
      </c>
      <c r="G7636" t="s">
        <v>12</v>
      </c>
      <c r="H7636" t="s">
        <v>12</v>
      </c>
    </row>
    <row r="7637" spans="1:8" ht="14.55" customHeight="1" x14ac:dyDescent="0.3">
      <c r="A7637" s="1">
        <v>44149.041666666664</v>
      </c>
      <c r="B7637" s="1">
        <v>44149.083333333336</v>
      </c>
      <c r="C7637" t="s">
        <v>12</v>
      </c>
      <c r="D7637" t="s">
        <v>12</v>
      </c>
      <c r="E7637" t="s">
        <v>12</v>
      </c>
      <c r="G7637" t="s">
        <v>12</v>
      </c>
      <c r="H7637" t="s">
        <v>12</v>
      </c>
    </row>
    <row r="7638" spans="1:8" ht="14.55" customHeight="1" x14ac:dyDescent="0.3">
      <c r="A7638" s="1">
        <v>44149.083333333336</v>
      </c>
      <c r="B7638" s="1">
        <v>44149.125</v>
      </c>
      <c r="C7638" t="s">
        <v>12</v>
      </c>
      <c r="D7638" t="s">
        <v>12</v>
      </c>
      <c r="E7638" t="s">
        <v>12</v>
      </c>
      <c r="G7638" t="s">
        <v>12</v>
      </c>
      <c r="H7638" t="s">
        <v>12</v>
      </c>
    </row>
    <row r="7639" spans="1:8" ht="14.55" customHeight="1" x14ac:dyDescent="0.3">
      <c r="A7639" s="1">
        <v>44149.125</v>
      </c>
      <c r="B7639" s="1">
        <v>44149.166666666664</v>
      </c>
      <c r="C7639" t="s">
        <v>12</v>
      </c>
      <c r="D7639" t="s">
        <v>12</v>
      </c>
      <c r="E7639" t="s">
        <v>12</v>
      </c>
      <c r="G7639" t="s">
        <v>12</v>
      </c>
      <c r="H7639" t="s">
        <v>12</v>
      </c>
    </row>
    <row r="7640" spans="1:8" ht="14.55" customHeight="1" x14ac:dyDescent="0.3">
      <c r="A7640" s="1">
        <v>44149.166666666664</v>
      </c>
      <c r="B7640" s="1">
        <v>44149.208333333336</v>
      </c>
      <c r="C7640" t="s">
        <v>12</v>
      </c>
      <c r="D7640" t="s">
        <v>12</v>
      </c>
      <c r="E7640" t="s">
        <v>12</v>
      </c>
      <c r="G7640" t="s">
        <v>12</v>
      </c>
      <c r="H7640" t="s">
        <v>12</v>
      </c>
    </row>
    <row r="7641" spans="1:8" ht="14.55" customHeight="1" x14ac:dyDescent="0.3">
      <c r="A7641" s="1">
        <v>44149.208333333336</v>
      </c>
      <c r="B7641" s="1">
        <v>44149.25</v>
      </c>
      <c r="C7641" t="s">
        <v>12</v>
      </c>
      <c r="D7641" t="s">
        <v>12</v>
      </c>
      <c r="E7641" t="s">
        <v>12</v>
      </c>
      <c r="G7641" t="s">
        <v>12</v>
      </c>
      <c r="H7641" t="s">
        <v>12</v>
      </c>
    </row>
    <row r="7642" spans="1:8" ht="14.55" customHeight="1" x14ac:dyDescent="0.3">
      <c r="A7642" s="1">
        <v>44149.25</v>
      </c>
      <c r="B7642" s="1">
        <v>44149.291666666664</v>
      </c>
      <c r="C7642" t="s">
        <v>12</v>
      </c>
      <c r="D7642" t="s">
        <v>12</v>
      </c>
      <c r="E7642" t="s">
        <v>12</v>
      </c>
      <c r="G7642" t="s">
        <v>12</v>
      </c>
      <c r="H7642" t="s">
        <v>12</v>
      </c>
    </row>
    <row r="7643" spans="1:8" ht="14.55" customHeight="1" x14ac:dyDescent="0.3">
      <c r="A7643" s="1">
        <v>44149.291666666664</v>
      </c>
      <c r="B7643" s="1">
        <v>44149.333333333336</v>
      </c>
      <c r="C7643" t="s">
        <v>12</v>
      </c>
      <c r="D7643" t="s">
        <v>12</v>
      </c>
      <c r="E7643" t="s">
        <v>12</v>
      </c>
      <c r="G7643" t="s">
        <v>12</v>
      </c>
      <c r="H7643" t="s">
        <v>12</v>
      </c>
    </row>
    <row r="7644" spans="1:8" ht="14.55" customHeight="1" x14ac:dyDescent="0.3">
      <c r="A7644" s="1">
        <v>44149.333333333336</v>
      </c>
      <c r="B7644" s="1">
        <v>44149.375</v>
      </c>
      <c r="C7644" t="s">
        <v>12</v>
      </c>
      <c r="D7644" t="s">
        <v>12</v>
      </c>
      <c r="E7644" t="s">
        <v>12</v>
      </c>
      <c r="G7644" t="s">
        <v>12</v>
      </c>
      <c r="H7644" t="s">
        <v>12</v>
      </c>
    </row>
    <row r="7645" spans="1:8" ht="14.55" customHeight="1" x14ac:dyDescent="0.3">
      <c r="A7645" s="1">
        <v>44149.375</v>
      </c>
      <c r="B7645" s="1">
        <v>44149.416666666664</v>
      </c>
      <c r="C7645" t="s">
        <v>12</v>
      </c>
      <c r="D7645" t="s">
        <v>12</v>
      </c>
      <c r="E7645" t="s">
        <v>12</v>
      </c>
      <c r="G7645" t="s">
        <v>12</v>
      </c>
      <c r="H7645" t="s">
        <v>12</v>
      </c>
    </row>
    <row r="7646" spans="1:8" ht="14.55" customHeight="1" x14ac:dyDescent="0.3">
      <c r="A7646" s="1">
        <v>44149.416666666664</v>
      </c>
      <c r="B7646" s="1">
        <v>44149.458333333336</v>
      </c>
      <c r="C7646" t="s">
        <v>12</v>
      </c>
      <c r="D7646" t="s">
        <v>12</v>
      </c>
      <c r="E7646" t="s">
        <v>12</v>
      </c>
      <c r="G7646" t="s">
        <v>12</v>
      </c>
      <c r="H7646" t="s">
        <v>12</v>
      </c>
    </row>
    <row r="7647" spans="1:8" ht="14.55" customHeight="1" x14ac:dyDescent="0.3">
      <c r="A7647" s="1">
        <v>44149.458333333336</v>
      </c>
      <c r="B7647" s="1">
        <v>44149.5</v>
      </c>
      <c r="C7647" t="s">
        <v>12</v>
      </c>
      <c r="D7647" t="s">
        <v>12</v>
      </c>
      <c r="E7647" t="s">
        <v>12</v>
      </c>
      <c r="G7647" t="s">
        <v>12</v>
      </c>
      <c r="H7647" t="s">
        <v>12</v>
      </c>
    </row>
    <row r="7648" spans="1:8" ht="14.55" customHeight="1" x14ac:dyDescent="0.3">
      <c r="A7648" s="1">
        <v>44149.5</v>
      </c>
      <c r="B7648" s="1">
        <v>44149.541666666664</v>
      </c>
      <c r="C7648" t="s">
        <v>12</v>
      </c>
      <c r="D7648" t="s">
        <v>12</v>
      </c>
      <c r="E7648" t="s">
        <v>12</v>
      </c>
      <c r="G7648" t="s">
        <v>12</v>
      </c>
      <c r="H7648" t="s">
        <v>12</v>
      </c>
    </row>
    <row r="7649" spans="1:8" ht="14.55" customHeight="1" x14ac:dyDescent="0.3">
      <c r="A7649" s="1">
        <v>44149.541666666664</v>
      </c>
      <c r="B7649" s="1">
        <v>44149.583333333336</v>
      </c>
      <c r="C7649" t="s">
        <v>12</v>
      </c>
      <c r="D7649" t="s">
        <v>12</v>
      </c>
      <c r="E7649" t="s">
        <v>12</v>
      </c>
      <c r="G7649" t="s">
        <v>12</v>
      </c>
      <c r="H7649" t="s">
        <v>12</v>
      </c>
    </row>
    <row r="7650" spans="1:8" ht="14.55" customHeight="1" x14ac:dyDescent="0.3">
      <c r="A7650" s="1">
        <v>44149.583333333336</v>
      </c>
      <c r="B7650" s="1">
        <v>44149.625</v>
      </c>
      <c r="C7650" t="s">
        <v>12</v>
      </c>
      <c r="D7650" t="s">
        <v>12</v>
      </c>
      <c r="E7650" t="s">
        <v>12</v>
      </c>
      <c r="G7650" t="s">
        <v>12</v>
      </c>
      <c r="H7650" t="s">
        <v>12</v>
      </c>
    </row>
    <row r="7651" spans="1:8" ht="14.55" customHeight="1" x14ac:dyDescent="0.3">
      <c r="A7651" s="1">
        <v>44149.625</v>
      </c>
      <c r="B7651" s="1">
        <v>44149.666666666664</v>
      </c>
      <c r="C7651" t="s">
        <v>12</v>
      </c>
      <c r="D7651" t="s">
        <v>12</v>
      </c>
      <c r="E7651" t="s">
        <v>12</v>
      </c>
      <c r="G7651" t="s">
        <v>12</v>
      </c>
      <c r="H7651" t="s">
        <v>12</v>
      </c>
    </row>
    <row r="7652" spans="1:8" ht="14.55" customHeight="1" x14ac:dyDescent="0.3">
      <c r="A7652" s="1">
        <v>44149.666666666664</v>
      </c>
      <c r="B7652" s="1">
        <v>44149.708333333336</v>
      </c>
      <c r="C7652" t="s">
        <v>12</v>
      </c>
      <c r="D7652" t="s">
        <v>12</v>
      </c>
      <c r="E7652" t="s">
        <v>12</v>
      </c>
      <c r="G7652" t="s">
        <v>12</v>
      </c>
      <c r="H7652" t="s">
        <v>12</v>
      </c>
    </row>
    <row r="7653" spans="1:8" ht="14.55" customHeight="1" x14ac:dyDescent="0.3">
      <c r="A7653" s="1">
        <v>44149.708333333336</v>
      </c>
      <c r="B7653" s="1">
        <v>44149.75</v>
      </c>
      <c r="C7653" t="s">
        <v>12</v>
      </c>
      <c r="D7653" t="s">
        <v>12</v>
      </c>
      <c r="E7653" t="s">
        <v>12</v>
      </c>
      <c r="G7653" t="s">
        <v>12</v>
      </c>
      <c r="H7653" t="s">
        <v>12</v>
      </c>
    </row>
    <row r="7654" spans="1:8" ht="14.55" customHeight="1" x14ac:dyDescent="0.3">
      <c r="A7654" s="1">
        <v>44149.75</v>
      </c>
      <c r="B7654" s="1">
        <v>44149.791666666664</v>
      </c>
      <c r="C7654" t="s">
        <v>12</v>
      </c>
      <c r="D7654" t="s">
        <v>12</v>
      </c>
      <c r="E7654" t="s">
        <v>12</v>
      </c>
      <c r="G7654" t="s">
        <v>12</v>
      </c>
      <c r="H7654" t="s">
        <v>12</v>
      </c>
    </row>
    <row r="7655" spans="1:8" ht="14.55" customHeight="1" x14ac:dyDescent="0.3">
      <c r="A7655" s="1">
        <v>44149.791666666664</v>
      </c>
      <c r="B7655" s="1">
        <v>44149.833333333336</v>
      </c>
      <c r="C7655" t="s">
        <v>12</v>
      </c>
      <c r="D7655" t="s">
        <v>12</v>
      </c>
      <c r="E7655" t="s">
        <v>12</v>
      </c>
      <c r="G7655" t="s">
        <v>12</v>
      </c>
      <c r="H7655" t="s">
        <v>12</v>
      </c>
    </row>
    <row r="7656" spans="1:8" ht="14.55" customHeight="1" x14ac:dyDescent="0.3">
      <c r="A7656" s="1">
        <v>44149.833333333336</v>
      </c>
      <c r="B7656" s="1">
        <v>44149.875</v>
      </c>
      <c r="C7656" t="s">
        <v>12</v>
      </c>
      <c r="D7656" t="s">
        <v>12</v>
      </c>
      <c r="E7656" t="s">
        <v>12</v>
      </c>
      <c r="G7656" t="s">
        <v>12</v>
      </c>
      <c r="H7656" t="s">
        <v>12</v>
      </c>
    </row>
    <row r="7657" spans="1:8" ht="14.55" customHeight="1" x14ac:dyDescent="0.3">
      <c r="A7657" s="1">
        <v>44149.875</v>
      </c>
      <c r="B7657" s="1">
        <v>44149.916666666664</v>
      </c>
      <c r="C7657" t="s">
        <v>12</v>
      </c>
      <c r="D7657" t="s">
        <v>12</v>
      </c>
      <c r="E7657" t="s">
        <v>12</v>
      </c>
      <c r="G7657" t="s">
        <v>12</v>
      </c>
      <c r="H7657" t="s">
        <v>12</v>
      </c>
    </row>
    <row r="7658" spans="1:8" ht="14.55" customHeight="1" x14ac:dyDescent="0.3">
      <c r="A7658" s="1">
        <v>44149.916666666664</v>
      </c>
      <c r="B7658" s="1">
        <v>44149.958333333336</v>
      </c>
      <c r="C7658" t="s">
        <v>12</v>
      </c>
      <c r="D7658" t="s">
        <v>12</v>
      </c>
      <c r="E7658" t="s">
        <v>12</v>
      </c>
      <c r="G7658" t="s">
        <v>12</v>
      </c>
      <c r="H7658" t="s">
        <v>12</v>
      </c>
    </row>
    <row r="7659" spans="1:8" ht="14.55" customHeight="1" x14ac:dyDescent="0.3">
      <c r="A7659" s="1">
        <v>44149.958333333336</v>
      </c>
      <c r="B7659" s="1">
        <v>44150</v>
      </c>
      <c r="C7659" t="s">
        <v>12</v>
      </c>
      <c r="D7659" t="s">
        <v>12</v>
      </c>
      <c r="E7659" t="s">
        <v>12</v>
      </c>
      <c r="G7659" t="s">
        <v>12</v>
      </c>
      <c r="H7659" t="s">
        <v>12</v>
      </c>
    </row>
    <row r="7660" spans="1:8" ht="14.55" customHeight="1" x14ac:dyDescent="0.3">
      <c r="A7660" s="1">
        <v>44150</v>
      </c>
      <c r="B7660" s="1">
        <v>44150.041666666664</v>
      </c>
      <c r="C7660" t="s">
        <v>12</v>
      </c>
      <c r="D7660" t="s">
        <v>12</v>
      </c>
      <c r="E7660" t="s">
        <v>12</v>
      </c>
      <c r="G7660" t="s">
        <v>12</v>
      </c>
      <c r="H7660" t="s">
        <v>12</v>
      </c>
    </row>
    <row r="7661" spans="1:8" ht="14.55" customHeight="1" x14ac:dyDescent="0.3">
      <c r="A7661" s="1">
        <v>44150.041666666664</v>
      </c>
      <c r="B7661" s="1">
        <v>44150.083333333336</v>
      </c>
      <c r="C7661" t="s">
        <v>12</v>
      </c>
      <c r="D7661" t="s">
        <v>12</v>
      </c>
      <c r="E7661" t="s">
        <v>12</v>
      </c>
      <c r="G7661" t="s">
        <v>12</v>
      </c>
      <c r="H7661" t="s">
        <v>12</v>
      </c>
    </row>
    <row r="7662" spans="1:8" ht="14.55" customHeight="1" x14ac:dyDescent="0.3">
      <c r="A7662" s="1">
        <v>44150.083333333336</v>
      </c>
      <c r="B7662" s="1">
        <v>44150.125</v>
      </c>
      <c r="C7662" t="s">
        <v>12</v>
      </c>
      <c r="D7662" t="s">
        <v>12</v>
      </c>
      <c r="E7662" t="s">
        <v>12</v>
      </c>
      <c r="G7662" t="s">
        <v>12</v>
      </c>
      <c r="H7662" t="s">
        <v>12</v>
      </c>
    </row>
    <row r="7663" spans="1:8" ht="14.55" customHeight="1" x14ac:dyDescent="0.3">
      <c r="A7663" s="1">
        <v>44150.125</v>
      </c>
      <c r="B7663" s="1">
        <v>44150.166666666664</v>
      </c>
      <c r="C7663" t="s">
        <v>12</v>
      </c>
      <c r="D7663" t="s">
        <v>12</v>
      </c>
      <c r="E7663" t="s">
        <v>12</v>
      </c>
      <c r="G7663" t="s">
        <v>12</v>
      </c>
      <c r="H7663" t="s">
        <v>12</v>
      </c>
    </row>
    <row r="7664" spans="1:8" ht="14.55" customHeight="1" x14ac:dyDescent="0.3">
      <c r="A7664" s="1">
        <v>44150.166666666664</v>
      </c>
      <c r="B7664" s="1">
        <v>44150.208333333336</v>
      </c>
      <c r="C7664" t="s">
        <v>12</v>
      </c>
      <c r="D7664" t="s">
        <v>12</v>
      </c>
      <c r="E7664" t="s">
        <v>12</v>
      </c>
      <c r="G7664" t="s">
        <v>12</v>
      </c>
      <c r="H7664" t="s">
        <v>12</v>
      </c>
    </row>
    <row r="7665" spans="1:8" ht="14.55" customHeight="1" x14ac:dyDescent="0.3">
      <c r="A7665" s="1">
        <v>44150.208333333336</v>
      </c>
      <c r="B7665" s="1">
        <v>44150.25</v>
      </c>
      <c r="C7665" t="s">
        <v>12</v>
      </c>
      <c r="D7665" t="s">
        <v>12</v>
      </c>
      <c r="E7665" t="s">
        <v>12</v>
      </c>
      <c r="G7665" t="s">
        <v>12</v>
      </c>
      <c r="H7665" t="s">
        <v>12</v>
      </c>
    </row>
    <row r="7666" spans="1:8" ht="14.55" customHeight="1" x14ac:dyDescent="0.3">
      <c r="A7666" s="1">
        <v>44150.25</v>
      </c>
      <c r="B7666" s="1">
        <v>44150.291666666664</v>
      </c>
      <c r="C7666" t="s">
        <v>12</v>
      </c>
      <c r="D7666" t="s">
        <v>12</v>
      </c>
      <c r="E7666" t="s">
        <v>12</v>
      </c>
      <c r="G7666" t="s">
        <v>12</v>
      </c>
      <c r="H7666" t="s">
        <v>12</v>
      </c>
    </row>
    <row r="7667" spans="1:8" ht="14.55" customHeight="1" x14ac:dyDescent="0.3">
      <c r="A7667" s="1">
        <v>44150.291666666664</v>
      </c>
      <c r="B7667" s="1">
        <v>44150.333333333336</v>
      </c>
      <c r="C7667" t="s">
        <v>12</v>
      </c>
      <c r="D7667" t="s">
        <v>12</v>
      </c>
      <c r="E7667" t="s">
        <v>12</v>
      </c>
      <c r="G7667" t="s">
        <v>12</v>
      </c>
      <c r="H7667" t="s">
        <v>12</v>
      </c>
    </row>
    <row r="7668" spans="1:8" ht="14.55" customHeight="1" x14ac:dyDescent="0.3">
      <c r="A7668" s="1">
        <v>44150.333333333336</v>
      </c>
      <c r="B7668" s="1">
        <v>44150.375</v>
      </c>
      <c r="C7668" t="s">
        <v>12</v>
      </c>
      <c r="D7668" t="s">
        <v>12</v>
      </c>
      <c r="E7668" t="s">
        <v>12</v>
      </c>
      <c r="G7668" t="s">
        <v>12</v>
      </c>
      <c r="H7668" t="s">
        <v>12</v>
      </c>
    </row>
    <row r="7669" spans="1:8" ht="14.55" customHeight="1" x14ac:dyDescent="0.3">
      <c r="A7669" s="1">
        <v>44150.375</v>
      </c>
      <c r="B7669" s="1">
        <v>44150.416666666664</v>
      </c>
      <c r="C7669" t="s">
        <v>12</v>
      </c>
      <c r="D7669" t="s">
        <v>12</v>
      </c>
      <c r="E7669" t="s">
        <v>12</v>
      </c>
      <c r="G7669" t="s">
        <v>12</v>
      </c>
      <c r="H7669" t="s">
        <v>12</v>
      </c>
    </row>
    <row r="7670" spans="1:8" ht="14.55" customHeight="1" x14ac:dyDescent="0.3">
      <c r="A7670" s="1">
        <v>44150.416666666664</v>
      </c>
      <c r="B7670" s="1">
        <v>44150.458333333336</v>
      </c>
      <c r="C7670" t="s">
        <v>12</v>
      </c>
      <c r="D7670" t="s">
        <v>12</v>
      </c>
      <c r="E7670" t="s">
        <v>12</v>
      </c>
      <c r="G7670" t="s">
        <v>12</v>
      </c>
      <c r="H7670" t="s">
        <v>12</v>
      </c>
    </row>
    <row r="7671" spans="1:8" ht="14.55" customHeight="1" x14ac:dyDescent="0.3">
      <c r="A7671" s="1">
        <v>44150.458333333336</v>
      </c>
      <c r="B7671" s="1">
        <v>44150.5</v>
      </c>
      <c r="C7671" t="s">
        <v>12</v>
      </c>
      <c r="D7671" t="s">
        <v>12</v>
      </c>
      <c r="E7671" t="s">
        <v>12</v>
      </c>
      <c r="G7671" t="s">
        <v>12</v>
      </c>
      <c r="H7671" t="s">
        <v>12</v>
      </c>
    </row>
    <row r="7672" spans="1:8" ht="14.55" customHeight="1" x14ac:dyDescent="0.3">
      <c r="A7672" s="1">
        <v>44150.5</v>
      </c>
      <c r="B7672" s="1">
        <v>44150.541666666664</v>
      </c>
      <c r="C7672" t="s">
        <v>12</v>
      </c>
      <c r="D7672" t="s">
        <v>12</v>
      </c>
      <c r="E7672" t="s">
        <v>12</v>
      </c>
      <c r="G7672" t="s">
        <v>12</v>
      </c>
      <c r="H7672" t="s">
        <v>12</v>
      </c>
    </row>
    <row r="7673" spans="1:8" ht="14.55" customHeight="1" x14ac:dyDescent="0.3">
      <c r="A7673" s="1">
        <v>44150.541666666664</v>
      </c>
      <c r="B7673" s="1">
        <v>44150.583333333336</v>
      </c>
      <c r="C7673" t="s">
        <v>12</v>
      </c>
      <c r="D7673" t="s">
        <v>12</v>
      </c>
      <c r="E7673" t="s">
        <v>12</v>
      </c>
      <c r="G7673" t="s">
        <v>12</v>
      </c>
      <c r="H7673" t="s">
        <v>12</v>
      </c>
    </row>
    <row r="7674" spans="1:8" ht="14.55" customHeight="1" x14ac:dyDescent="0.3">
      <c r="A7674" s="1">
        <v>44150.583333333336</v>
      </c>
      <c r="B7674" s="1">
        <v>44150.625</v>
      </c>
      <c r="C7674" t="s">
        <v>12</v>
      </c>
      <c r="D7674" t="s">
        <v>12</v>
      </c>
      <c r="E7674" t="s">
        <v>12</v>
      </c>
      <c r="G7674" t="s">
        <v>12</v>
      </c>
      <c r="H7674" t="s">
        <v>12</v>
      </c>
    </row>
    <row r="7675" spans="1:8" ht="14.55" customHeight="1" x14ac:dyDescent="0.3">
      <c r="A7675" s="1">
        <v>44150.625</v>
      </c>
      <c r="B7675" s="1">
        <v>44150.666666666664</v>
      </c>
      <c r="C7675" t="s">
        <v>12</v>
      </c>
      <c r="D7675" t="s">
        <v>12</v>
      </c>
      <c r="E7675" t="s">
        <v>12</v>
      </c>
      <c r="G7675" t="s">
        <v>12</v>
      </c>
      <c r="H7675" t="s">
        <v>12</v>
      </c>
    </row>
    <row r="7676" spans="1:8" ht="14.55" customHeight="1" x14ac:dyDescent="0.3">
      <c r="A7676" s="1">
        <v>44150.666666666664</v>
      </c>
      <c r="B7676" s="1">
        <v>44150.708333333336</v>
      </c>
      <c r="C7676" t="s">
        <v>12</v>
      </c>
      <c r="D7676" t="s">
        <v>12</v>
      </c>
      <c r="E7676" t="s">
        <v>12</v>
      </c>
      <c r="G7676" t="s">
        <v>12</v>
      </c>
      <c r="H7676" t="s">
        <v>12</v>
      </c>
    </row>
    <row r="7677" spans="1:8" ht="14.55" customHeight="1" x14ac:dyDescent="0.3">
      <c r="A7677" s="1">
        <v>44150.708333333336</v>
      </c>
      <c r="B7677" s="1">
        <v>44150.75</v>
      </c>
      <c r="C7677" t="s">
        <v>12</v>
      </c>
      <c r="D7677" t="s">
        <v>12</v>
      </c>
      <c r="E7677" t="s">
        <v>12</v>
      </c>
      <c r="G7677" t="s">
        <v>12</v>
      </c>
      <c r="H7677" t="s">
        <v>12</v>
      </c>
    </row>
    <row r="7678" spans="1:8" ht="14.55" customHeight="1" x14ac:dyDescent="0.3">
      <c r="A7678" s="1">
        <v>44150.75</v>
      </c>
      <c r="B7678" s="1">
        <v>44150.791666666664</v>
      </c>
      <c r="C7678" t="s">
        <v>12</v>
      </c>
      <c r="D7678" t="s">
        <v>12</v>
      </c>
      <c r="E7678" t="s">
        <v>12</v>
      </c>
      <c r="G7678" t="s">
        <v>12</v>
      </c>
      <c r="H7678" t="s">
        <v>12</v>
      </c>
    </row>
    <row r="7679" spans="1:8" ht="14.55" customHeight="1" x14ac:dyDescent="0.3">
      <c r="A7679" s="1">
        <v>44150.791666666664</v>
      </c>
      <c r="B7679" s="1">
        <v>44150.833333333336</v>
      </c>
      <c r="C7679" t="s">
        <v>12</v>
      </c>
      <c r="D7679" t="s">
        <v>12</v>
      </c>
      <c r="E7679" t="s">
        <v>12</v>
      </c>
      <c r="G7679" t="s">
        <v>12</v>
      </c>
      <c r="H7679" t="s">
        <v>12</v>
      </c>
    </row>
    <row r="7680" spans="1:8" ht="14.55" customHeight="1" x14ac:dyDescent="0.3">
      <c r="A7680" s="1">
        <v>44150.833333333336</v>
      </c>
      <c r="B7680" s="1">
        <v>44150.875</v>
      </c>
      <c r="C7680" t="s">
        <v>12</v>
      </c>
      <c r="D7680" t="s">
        <v>12</v>
      </c>
      <c r="E7680" t="s">
        <v>12</v>
      </c>
      <c r="G7680" t="s">
        <v>12</v>
      </c>
      <c r="H7680" t="s">
        <v>12</v>
      </c>
    </row>
    <row r="7681" spans="1:8" ht="14.55" customHeight="1" x14ac:dyDescent="0.3">
      <c r="A7681" s="1">
        <v>44150.875</v>
      </c>
      <c r="B7681" s="1">
        <v>44150.916666666664</v>
      </c>
      <c r="C7681" t="s">
        <v>12</v>
      </c>
      <c r="D7681" t="s">
        <v>12</v>
      </c>
      <c r="E7681" t="s">
        <v>12</v>
      </c>
      <c r="G7681" t="s">
        <v>12</v>
      </c>
      <c r="H7681" t="s">
        <v>12</v>
      </c>
    </row>
    <row r="7682" spans="1:8" ht="14.55" customHeight="1" x14ac:dyDescent="0.3">
      <c r="A7682" s="1">
        <v>44150.916666666664</v>
      </c>
      <c r="B7682" s="1">
        <v>44150.958333333336</v>
      </c>
      <c r="C7682" t="s">
        <v>12</v>
      </c>
      <c r="D7682" t="s">
        <v>12</v>
      </c>
      <c r="E7682" t="s">
        <v>12</v>
      </c>
      <c r="G7682" t="s">
        <v>12</v>
      </c>
      <c r="H7682" t="s">
        <v>12</v>
      </c>
    </row>
    <row r="7683" spans="1:8" ht="14.55" customHeight="1" x14ac:dyDescent="0.3">
      <c r="A7683" s="1">
        <v>44150.958333333336</v>
      </c>
      <c r="B7683" s="1">
        <v>44151</v>
      </c>
      <c r="C7683" t="s">
        <v>12</v>
      </c>
      <c r="D7683" t="s">
        <v>12</v>
      </c>
      <c r="E7683" t="s">
        <v>12</v>
      </c>
      <c r="G7683" t="s">
        <v>12</v>
      </c>
      <c r="H7683" t="s">
        <v>12</v>
      </c>
    </row>
    <row r="7684" spans="1:8" ht="14.55" customHeight="1" x14ac:dyDescent="0.3">
      <c r="A7684" s="1">
        <v>44151</v>
      </c>
      <c r="B7684" s="1">
        <v>44151.041666666664</v>
      </c>
      <c r="C7684" t="s">
        <v>12</v>
      </c>
      <c r="D7684" t="s">
        <v>12</v>
      </c>
      <c r="E7684" t="s">
        <v>12</v>
      </c>
      <c r="G7684" t="s">
        <v>12</v>
      </c>
      <c r="H7684" t="s">
        <v>12</v>
      </c>
    </row>
    <row r="7685" spans="1:8" ht="14.55" customHeight="1" x14ac:dyDescent="0.3">
      <c r="A7685" s="1">
        <v>44151.041666666664</v>
      </c>
      <c r="B7685" s="1">
        <v>44151.083333333336</v>
      </c>
      <c r="C7685" t="s">
        <v>12</v>
      </c>
      <c r="D7685" t="s">
        <v>12</v>
      </c>
      <c r="E7685" t="s">
        <v>12</v>
      </c>
      <c r="G7685" t="s">
        <v>12</v>
      </c>
      <c r="H7685" t="s">
        <v>12</v>
      </c>
    </row>
    <row r="7686" spans="1:8" ht="14.55" customHeight="1" x14ac:dyDescent="0.3">
      <c r="A7686" s="1">
        <v>44151.083333333336</v>
      </c>
      <c r="B7686" s="1">
        <v>44151.125</v>
      </c>
      <c r="C7686" t="s">
        <v>12</v>
      </c>
      <c r="D7686" t="s">
        <v>12</v>
      </c>
      <c r="E7686" t="s">
        <v>12</v>
      </c>
      <c r="G7686" t="s">
        <v>12</v>
      </c>
      <c r="H7686" t="s">
        <v>12</v>
      </c>
    </row>
    <row r="7687" spans="1:8" ht="14.55" customHeight="1" x14ac:dyDescent="0.3">
      <c r="A7687" s="1">
        <v>44151.125</v>
      </c>
      <c r="B7687" s="1">
        <v>44151.166666666664</v>
      </c>
      <c r="C7687" t="s">
        <v>12</v>
      </c>
      <c r="D7687" t="s">
        <v>12</v>
      </c>
      <c r="E7687" t="s">
        <v>12</v>
      </c>
      <c r="G7687" t="s">
        <v>12</v>
      </c>
      <c r="H7687" t="s">
        <v>12</v>
      </c>
    </row>
    <row r="7688" spans="1:8" ht="14.55" customHeight="1" x14ac:dyDescent="0.3">
      <c r="A7688" s="1">
        <v>44151.166666666664</v>
      </c>
      <c r="B7688" s="1">
        <v>44151.208333333336</v>
      </c>
      <c r="C7688" t="s">
        <v>12</v>
      </c>
      <c r="D7688" t="s">
        <v>12</v>
      </c>
      <c r="E7688" t="s">
        <v>12</v>
      </c>
      <c r="G7688" t="s">
        <v>12</v>
      </c>
      <c r="H7688" t="s">
        <v>12</v>
      </c>
    </row>
    <row r="7689" spans="1:8" ht="14.55" customHeight="1" x14ac:dyDescent="0.3">
      <c r="A7689" s="1">
        <v>44151.208333333336</v>
      </c>
      <c r="B7689" s="1">
        <v>44151.25</v>
      </c>
      <c r="C7689" t="s">
        <v>12</v>
      </c>
      <c r="D7689" t="s">
        <v>12</v>
      </c>
      <c r="E7689" t="s">
        <v>12</v>
      </c>
      <c r="G7689" t="s">
        <v>12</v>
      </c>
      <c r="H7689" t="s">
        <v>12</v>
      </c>
    </row>
    <row r="7690" spans="1:8" ht="14.55" customHeight="1" x14ac:dyDescent="0.3">
      <c r="A7690" s="1">
        <v>44151.25</v>
      </c>
      <c r="B7690" s="1">
        <v>44151.291666666664</v>
      </c>
      <c r="C7690" t="s">
        <v>12</v>
      </c>
      <c r="D7690" t="s">
        <v>12</v>
      </c>
      <c r="E7690" t="s">
        <v>12</v>
      </c>
      <c r="G7690" t="s">
        <v>12</v>
      </c>
      <c r="H7690" t="s">
        <v>12</v>
      </c>
    </row>
    <row r="7691" spans="1:8" ht="14.55" customHeight="1" x14ac:dyDescent="0.3">
      <c r="A7691" s="1">
        <v>44151.291666666664</v>
      </c>
      <c r="B7691" s="1">
        <v>44151.333333333336</v>
      </c>
      <c r="C7691" t="s">
        <v>12</v>
      </c>
      <c r="D7691" t="s">
        <v>12</v>
      </c>
      <c r="E7691" t="s">
        <v>12</v>
      </c>
      <c r="G7691" t="s">
        <v>12</v>
      </c>
      <c r="H7691" t="s">
        <v>12</v>
      </c>
    </row>
    <row r="7692" spans="1:8" ht="14.55" customHeight="1" x14ac:dyDescent="0.3">
      <c r="A7692" s="1">
        <v>44151.333333333336</v>
      </c>
      <c r="B7692" s="1">
        <v>44151.375</v>
      </c>
      <c r="C7692" t="s">
        <v>12</v>
      </c>
      <c r="D7692" t="s">
        <v>12</v>
      </c>
      <c r="E7692" t="s">
        <v>12</v>
      </c>
      <c r="G7692" t="s">
        <v>12</v>
      </c>
      <c r="H7692" t="s">
        <v>12</v>
      </c>
    </row>
    <row r="7693" spans="1:8" ht="14.55" customHeight="1" x14ac:dyDescent="0.3">
      <c r="A7693" s="1">
        <v>44151.375</v>
      </c>
      <c r="B7693" s="1">
        <v>44151.416666666664</v>
      </c>
      <c r="C7693" t="s">
        <v>12</v>
      </c>
      <c r="D7693" t="s">
        <v>12</v>
      </c>
      <c r="E7693" t="s">
        <v>12</v>
      </c>
      <c r="G7693" t="s">
        <v>12</v>
      </c>
      <c r="H7693" t="s">
        <v>12</v>
      </c>
    </row>
    <row r="7694" spans="1:8" ht="14.55" customHeight="1" x14ac:dyDescent="0.3">
      <c r="A7694" s="1">
        <v>44151.416666666664</v>
      </c>
      <c r="B7694" s="1">
        <v>44151.458333333336</v>
      </c>
      <c r="C7694" t="s">
        <v>12</v>
      </c>
      <c r="D7694" t="s">
        <v>12</v>
      </c>
      <c r="E7694" t="s">
        <v>12</v>
      </c>
      <c r="G7694" t="s">
        <v>12</v>
      </c>
      <c r="H7694" t="s">
        <v>12</v>
      </c>
    </row>
    <row r="7695" spans="1:8" ht="14.55" customHeight="1" x14ac:dyDescent="0.3">
      <c r="A7695" s="1">
        <v>44151.458333333336</v>
      </c>
      <c r="B7695" s="1">
        <v>44151.5</v>
      </c>
      <c r="C7695" t="s">
        <v>12</v>
      </c>
      <c r="D7695" t="s">
        <v>12</v>
      </c>
      <c r="E7695" t="s">
        <v>12</v>
      </c>
      <c r="G7695" t="s">
        <v>12</v>
      </c>
      <c r="H7695" t="s">
        <v>12</v>
      </c>
    </row>
    <row r="7696" spans="1:8" ht="14.55" customHeight="1" x14ac:dyDescent="0.3">
      <c r="A7696" s="1">
        <v>44151.5</v>
      </c>
      <c r="B7696" s="1">
        <v>44151.541666666664</v>
      </c>
      <c r="C7696" t="s">
        <v>12</v>
      </c>
      <c r="D7696" t="s">
        <v>12</v>
      </c>
      <c r="E7696" t="s">
        <v>12</v>
      </c>
      <c r="G7696" t="s">
        <v>12</v>
      </c>
      <c r="H7696" t="s">
        <v>12</v>
      </c>
    </row>
    <row r="7697" spans="1:8" ht="14.55" customHeight="1" x14ac:dyDescent="0.3">
      <c r="A7697" s="1">
        <v>44151.541666666664</v>
      </c>
      <c r="B7697" s="1">
        <v>44151.583333333336</v>
      </c>
      <c r="C7697" t="s">
        <v>12</v>
      </c>
      <c r="D7697" t="s">
        <v>12</v>
      </c>
      <c r="E7697" t="s">
        <v>12</v>
      </c>
      <c r="G7697" t="s">
        <v>12</v>
      </c>
      <c r="H7697" t="s">
        <v>12</v>
      </c>
    </row>
    <row r="7698" spans="1:8" ht="14.55" customHeight="1" x14ac:dyDescent="0.3">
      <c r="A7698" s="1">
        <v>44151.583333333336</v>
      </c>
      <c r="B7698" s="1">
        <v>44151.625</v>
      </c>
      <c r="C7698" t="s">
        <v>12</v>
      </c>
      <c r="D7698" t="s">
        <v>12</v>
      </c>
      <c r="E7698" t="s">
        <v>12</v>
      </c>
      <c r="G7698" t="s">
        <v>12</v>
      </c>
      <c r="H7698" t="s">
        <v>12</v>
      </c>
    </row>
    <row r="7699" spans="1:8" ht="14.55" customHeight="1" x14ac:dyDescent="0.3">
      <c r="A7699" s="1">
        <v>44151.625</v>
      </c>
      <c r="B7699" s="1">
        <v>44151.666666666664</v>
      </c>
      <c r="C7699" t="s">
        <v>12</v>
      </c>
      <c r="D7699" t="s">
        <v>12</v>
      </c>
      <c r="E7699" t="s">
        <v>12</v>
      </c>
      <c r="G7699" t="s">
        <v>12</v>
      </c>
      <c r="H7699" t="s">
        <v>12</v>
      </c>
    </row>
    <row r="7700" spans="1:8" ht="14.55" customHeight="1" x14ac:dyDescent="0.3">
      <c r="A7700" s="1">
        <v>44151.666666666664</v>
      </c>
      <c r="B7700" s="1">
        <v>44151.708333333336</v>
      </c>
      <c r="C7700" t="s">
        <v>12</v>
      </c>
      <c r="D7700" t="s">
        <v>12</v>
      </c>
      <c r="E7700" t="s">
        <v>12</v>
      </c>
      <c r="G7700" t="s">
        <v>12</v>
      </c>
      <c r="H7700" t="s">
        <v>12</v>
      </c>
    </row>
    <row r="7701" spans="1:8" ht="14.55" customHeight="1" x14ac:dyDescent="0.3">
      <c r="A7701" s="1">
        <v>44151.708333333336</v>
      </c>
      <c r="B7701" s="1">
        <v>44151.75</v>
      </c>
      <c r="C7701" t="s">
        <v>12</v>
      </c>
      <c r="D7701" t="s">
        <v>12</v>
      </c>
      <c r="E7701" t="s">
        <v>12</v>
      </c>
      <c r="G7701" t="s">
        <v>12</v>
      </c>
      <c r="H7701" t="s">
        <v>12</v>
      </c>
    </row>
    <row r="7702" spans="1:8" ht="14.55" customHeight="1" x14ac:dyDescent="0.3">
      <c r="A7702" s="1">
        <v>44151.75</v>
      </c>
      <c r="B7702" s="1">
        <v>44151.791666666664</v>
      </c>
      <c r="C7702" t="s">
        <v>12</v>
      </c>
      <c r="D7702" t="s">
        <v>12</v>
      </c>
      <c r="E7702" t="s">
        <v>12</v>
      </c>
      <c r="G7702" t="s">
        <v>12</v>
      </c>
      <c r="H7702" t="s">
        <v>12</v>
      </c>
    </row>
    <row r="7703" spans="1:8" ht="14.55" customHeight="1" x14ac:dyDescent="0.3">
      <c r="A7703" s="1">
        <v>44151.791666666664</v>
      </c>
      <c r="B7703" s="1">
        <v>44151.833333333336</v>
      </c>
      <c r="C7703" t="s">
        <v>12</v>
      </c>
      <c r="D7703" t="s">
        <v>12</v>
      </c>
      <c r="E7703" t="s">
        <v>12</v>
      </c>
      <c r="G7703" t="s">
        <v>12</v>
      </c>
      <c r="H7703" t="s">
        <v>12</v>
      </c>
    </row>
    <row r="7704" spans="1:8" ht="14.55" customHeight="1" x14ac:dyDescent="0.3">
      <c r="A7704" s="1">
        <v>44151.833333333336</v>
      </c>
      <c r="B7704" s="1">
        <v>44151.875</v>
      </c>
      <c r="C7704" t="s">
        <v>12</v>
      </c>
      <c r="D7704" t="s">
        <v>12</v>
      </c>
      <c r="E7704" t="s">
        <v>12</v>
      </c>
      <c r="G7704" t="s">
        <v>12</v>
      </c>
      <c r="H7704" t="s">
        <v>12</v>
      </c>
    </row>
    <row r="7705" spans="1:8" ht="14.55" customHeight="1" x14ac:dyDescent="0.3">
      <c r="A7705" s="1">
        <v>44151.875</v>
      </c>
      <c r="B7705" s="1">
        <v>44151.916666666664</v>
      </c>
      <c r="C7705" t="s">
        <v>12</v>
      </c>
      <c r="D7705" t="s">
        <v>12</v>
      </c>
      <c r="E7705" t="s">
        <v>12</v>
      </c>
      <c r="G7705" t="s">
        <v>12</v>
      </c>
      <c r="H7705" t="s">
        <v>12</v>
      </c>
    </row>
    <row r="7706" spans="1:8" ht="14.55" customHeight="1" x14ac:dyDescent="0.3">
      <c r="A7706" s="1">
        <v>44151.916666666664</v>
      </c>
      <c r="B7706" s="1">
        <v>44151.958333333336</v>
      </c>
      <c r="C7706" t="s">
        <v>12</v>
      </c>
      <c r="D7706" t="s">
        <v>12</v>
      </c>
      <c r="E7706" t="s">
        <v>12</v>
      </c>
      <c r="G7706" t="s">
        <v>12</v>
      </c>
      <c r="H7706" t="s">
        <v>12</v>
      </c>
    </row>
    <row r="7707" spans="1:8" ht="14.55" customHeight="1" x14ac:dyDescent="0.3">
      <c r="A7707" s="1">
        <v>44151.958333333336</v>
      </c>
      <c r="B7707" s="1">
        <v>44152</v>
      </c>
      <c r="C7707" t="s">
        <v>12</v>
      </c>
      <c r="D7707" t="s">
        <v>12</v>
      </c>
      <c r="E7707" t="s">
        <v>12</v>
      </c>
      <c r="G7707" t="s">
        <v>12</v>
      </c>
      <c r="H7707" t="s">
        <v>12</v>
      </c>
    </row>
    <row r="7708" spans="1:8" ht="14.55" customHeight="1" x14ac:dyDescent="0.3">
      <c r="A7708" s="1">
        <v>44152</v>
      </c>
      <c r="B7708" s="1">
        <v>44152.041666666664</v>
      </c>
      <c r="C7708" t="s">
        <v>12</v>
      </c>
      <c r="D7708" t="s">
        <v>12</v>
      </c>
      <c r="E7708" t="s">
        <v>12</v>
      </c>
      <c r="G7708" t="s">
        <v>12</v>
      </c>
      <c r="H7708" t="s">
        <v>12</v>
      </c>
    </row>
    <row r="7709" spans="1:8" ht="14.55" customHeight="1" x14ac:dyDescent="0.3">
      <c r="A7709" s="1">
        <v>44152.041666666664</v>
      </c>
      <c r="B7709" s="1">
        <v>44152.083333333336</v>
      </c>
      <c r="C7709" t="s">
        <v>12</v>
      </c>
      <c r="D7709" t="s">
        <v>12</v>
      </c>
      <c r="E7709" t="s">
        <v>12</v>
      </c>
      <c r="G7709" t="s">
        <v>12</v>
      </c>
      <c r="H7709" t="s">
        <v>12</v>
      </c>
    </row>
    <row r="7710" spans="1:8" ht="14.55" customHeight="1" x14ac:dyDescent="0.3">
      <c r="A7710" s="1">
        <v>44152.083333333336</v>
      </c>
      <c r="B7710" s="1">
        <v>44152.125</v>
      </c>
      <c r="C7710" t="s">
        <v>12</v>
      </c>
      <c r="D7710" t="s">
        <v>12</v>
      </c>
      <c r="E7710" t="s">
        <v>12</v>
      </c>
      <c r="G7710" t="s">
        <v>12</v>
      </c>
      <c r="H7710" t="s">
        <v>12</v>
      </c>
    </row>
    <row r="7711" spans="1:8" ht="14.55" customHeight="1" x14ac:dyDescent="0.3">
      <c r="A7711" s="1">
        <v>44152.125</v>
      </c>
      <c r="B7711" s="1">
        <v>44152.166666666664</v>
      </c>
      <c r="C7711" t="s">
        <v>12</v>
      </c>
      <c r="D7711" t="s">
        <v>12</v>
      </c>
      <c r="E7711" t="s">
        <v>12</v>
      </c>
      <c r="G7711" t="s">
        <v>12</v>
      </c>
      <c r="H7711" t="s">
        <v>12</v>
      </c>
    </row>
    <row r="7712" spans="1:8" ht="14.55" customHeight="1" x14ac:dyDescent="0.3">
      <c r="A7712" s="1">
        <v>44152.166666666664</v>
      </c>
      <c r="B7712" s="1">
        <v>44152.208333333336</v>
      </c>
      <c r="C7712" t="s">
        <v>12</v>
      </c>
      <c r="D7712" t="s">
        <v>12</v>
      </c>
      <c r="E7712" t="s">
        <v>12</v>
      </c>
      <c r="G7712" t="s">
        <v>12</v>
      </c>
      <c r="H7712" t="s">
        <v>12</v>
      </c>
    </row>
    <row r="7713" spans="1:8" ht="14.55" customHeight="1" x14ac:dyDescent="0.3">
      <c r="A7713" s="1">
        <v>44152.208333333336</v>
      </c>
      <c r="B7713" s="1">
        <v>44152.25</v>
      </c>
      <c r="C7713" t="s">
        <v>12</v>
      </c>
      <c r="D7713" t="s">
        <v>12</v>
      </c>
      <c r="E7713" t="s">
        <v>12</v>
      </c>
      <c r="G7713" t="s">
        <v>12</v>
      </c>
      <c r="H7713" t="s">
        <v>12</v>
      </c>
    </row>
    <row r="7714" spans="1:8" ht="14.55" customHeight="1" x14ac:dyDescent="0.3">
      <c r="A7714" s="1">
        <v>44152.25</v>
      </c>
      <c r="B7714" s="1">
        <v>44152.291666666664</v>
      </c>
      <c r="C7714" t="s">
        <v>12</v>
      </c>
      <c r="D7714" t="s">
        <v>12</v>
      </c>
      <c r="E7714" t="s">
        <v>12</v>
      </c>
      <c r="G7714" t="s">
        <v>12</v>
      </c>
      <c r="H7714" t="s">
        <v>12</v>
      </c>
    </row>
    <row r="7715" spans="1:8" ht="14.55" customHeight="1" x14ac:dyDescent="0.3">
      <c r="A7715" s="1">
        <v>44152.291666666664</v>
      </c>
      <c r="B7715" s="1">
        <v>44152.333333333336</v>
      </c>
      <c r="C7715" t="s">
        <v>12</v>
      </c>
      <c r="D7715" t="s">
        <v>12</v>
      </c>
      <c r="E7715" t="s">
        <v>12</v>
      </c>
      <c r="G7715" t="s">
        <v>12</v>
      </c>
      <c r="H7715" t="s">
        <v>12</v>
      </c>
    </row>
    <row r="7716" spans="1:8" ht="14.55" customHeight="1" x14ac:dyDescent="0.3">
      <c r="A7716" s="1">
        <v>44152.333333333336</v>
      </c>
      <c r="B7716" s="1">
        <v>44152.375</v>
      </c>
      <c r="C7716" t="s">
        <v>12</v>
      </c>
      <c r="D7716" t="s">
        <v>12</v>
      </c>
      <c r="E7716" t="s">
        <v>12</v>
      </c>
      <c r="G7716" t="s">
        <v>12</v>
      </c>
      <c r="H7716" t="s">
        <v>12</v>
      </c>
    </row>
    <row r="7717" spans="1:8" ht="14.55" customHeight="1" x14ac:dyDescent="0.3">
      <c r="A7717" s="1">
        <v>44152.375</v>
      </c>
      <c r="B7717" s="1">
        <v>44152.416666666664</v>
      </c>
      <c r="C7717" t="s">
        <v>12</v>
      </c>
      <c r="D7717" t="s">
        <v>12</v>
      </c>
      <c r="E7717" t="s">
        <v>12</v>
      </c>
      <c r="G7717" t="s">
        <v>12</v>
      </c>
      <c r="H7717" t="s">
        <v>12</v>
      </c>
    </row>
    <row r="7718" spans="1:8" ht="14.55" customHeight="1" x14ac:dyDescent="0.3">
      <c r="A7718" s="1">
        <v>44152.416666666664</v>
      </c>
      <c r="B7718" s="1">
        <v>44152.458333333336</v>
      </c>
      <c r="C7718" t="s">
        <v>12</v>
      </c>
      <c r="D7718" t="s">
        <v>12</v>
      </c>
      <c r="E7718" t="s">
        <v>12</v>
      </c>
      <c r="G7718" t="s">
        <v>12</v>
      </c>
      <c r="H7718" t="s">
        <v>12</v>
      </c>
    </row>
    <row r="7719" spans="1:8" ht="14.55" customHeight="1" x14ac:dyDescent="0.3">
      <c r="A7719" s="1">
        <v>44152.458333333336</v>
      </c>
      <c r="B7719" s="1">
        <v>44152.5</v>
      </c>
      <c r="C7719" t="s">
        <v>12</v>
      </c>
      <c r="D7719" t="s">
        <v>12</v>
      </c>
      <c r="E7719" t="s">
        <v>12</v>
      </c>
      <c r="G7719" t="s">
        <v>12</v>
      </c>
      <c r="H7719" t="s">
        <v>12</v>
      </c>
    </row>
    <row r="7720" spans="1:8" ht="14.55" customHeight="1" x14ac:dyDescent="0.3">
      <c r="A7720" s="1">
        <v>44152.5</v>
      </c>
      <c r="B7720" s="1">
        <v>44152.541666666664</v>
      </c>
      <c r="C7720" t="s">
        <v>12</v>
      </c>
      <c r="D7720" t="s">
        <v>12</v>
      </c>
      <c r="E7720" t="s">
        <v>12</v>
      </c>
      <c r="G7720" t="s">
        <v>12</v>
      </c>
      <c r="H7720" t="s">
        <v>12</v>
      </c>
    </row>
    <row r="7721" spans="1:8" ht="14.55" customHeight="1" x14ac:dyDescent="0.3">
      <c r="A7721" s="1">
        <v>44152.541666666664</v>
      </c>
      <c r="B7721" s="1">
        <v>44152.583333333336</v>
      </c>
      <c r="C7721" t="s">
        <v>12</v>
      </c>
      <c r="D7721" t="s">
        <v>12</v>
      </c>
      <c r="E7721" t="s">
        <v>12</v>
      </c>
      <c r="G7721" t="s">
        <v>12</v>
      </c>
      <c r="H7721" t="s">
        <v>12</v>
      </c>
    </row>
    <row r="7722" spans="1:8" ht="14.55" customHeight="1" x14ac:dyDescent="0.3">
      <c r="A7722" s="1">
        <v>44152.583333333336</v>
      </c>
      <c r="B7722" s="1">
        <v>44152.625</v>
      </c>
      <c r="C7722" t="s">
        <v>12</v>
      </c>
      <c r="D7722" t="s">
        <v>12</v>
      </c>
      <c r="E7722" t="s">
        <v>12</v>
      </c>
      <c r="G7722" t="s">
        <v>12</v>
      </c>
      <c r="H7722" t="s">
        <v>12</v>
      </c>
    </row>
    <row r="7723" spans="1:8" ht="14.55" customHeight="1" x14ac:dyDescent="0.3">
      <c r="A7723" s="1">
        <v>44152.625</v>
      </c>
      <c r="B7723" s="1">
        <v>44152.666666666664</v>
      </c>
      <c r="C7723" t="s">
        <v>12</v>
      </c>
      <c r="D7723" t="s">
        <v>12</v>
      </c>
      <c r="E7723" t="s">
        <v>12</v>
      </c>
      <c r="G7723" t="s">
        <v>12</v>
      </c>
      <c r="H7723" t="s">
        <v>12</v>
      </c>
    </row>
    <row r="7724" spans="1:8" ht="14.55" customHeight="1" x14ac:dyDescent="0.3">
      <c r="A7724" s="1">
        <v>44152.666666666664</v>
      </c>
      <c r="B7724" s="1">
        <v>44152.708333333336</v>
      </c>
      <c r="C7724" t="s">
        <v>12</v>
      </c>
      <c r="D7724" t="s">
        <v>12</v>
      </c>
      <c r="E7724" t="s">
        <v>12</v>
      </c>
      <c r="G7724" t="s">
        <v>12</v>
      </c>
      <c r="H7724" t="s">
        <v>12</v>
      </c>
    </row>
    <row r="7725" spans="1:8" ht="14.55" customHeight="1" x14ac:dyDescent="0.3">
      <c r="A7725" s="1">
        <v>44152.708333333336</v>
      </c>
      <c r="B7725" s="1">
        <v>44152.75</v>
      </c>
      <c r="C7725" t="s">
        <v>12</v>
      </c>
      <c r="D7725" t="s">
        <v>12</v>
      </c>
      <c r="E7725" t="s">
        <v>12</v>
      </c>
      <c r="G7725" t="s">
        <v>12</v>
      </c>
      <c r="H7725" t="s">
        <v>12</v>
      </c>
    </row>
    <row r="7726" spans="1:8" ht="14.55" customHeight="1" x14ac:dyDescent="0.3">
      <c r="A7726" s="1">
        <v>44152.75</v>
      </c>
      <c r="B7726" s="1">
        <v>44152.791666666664</v>
      </c>
      <c r="C7726" t="s">
        <v>12</v>
      </c>
      <c r="D7726" t="s">
        <v>12</v>
      </c>
      <c r="E7726" t="s">
        <v>12</v>
      </c>
      <c r="G7726" t="s">
        <v>12</v>
      </c>
      <c r="H7726" t="s">
        <v>12</v>
      </c>
    </row>
    <row r="7727" spans="1:8" ht="14.55" customHeight="1" x14ac:dyDescent="0.3">
      <c r="A7727" s="1">
        <v>44152.791666666664</v>
      </c>
      <c r="B7727" s="1">
        <v>44152.833333333336</v>
      </c>
      <c r="C7727" t="s">
        <v>12</v>
      </c>
      <c r="D7727" t="s">
        <v>12</v>
      </c>
      <c r="E7727" t="s">
        <v>12</v>
      </c>
      <c r="G7727" t="s">
        <v>12</v>
      </c>
      <c r="H7727" t="s">
        <v>12</v>
      </c>
    </row>
    <row r="7728" spans="1:8" ht="14.55" customHeight="1" x14ac:dyDescent="0.3">
      <c r="A7728" s="1">
        <v>44152.833333333336</v>
      </c>
      <c r="B7728" s="1">
        <v>44152.875</v>
      </c>
      <c r="C7728" t="s">
        <v>12</v>
      </c>
      <c r="D7728" t="s">
        <v>12</v>
      </c>
      <c r="E7728" t="s">
        <v>12</v>
      </c>
      <c r="G7728" t="s">
        <v>12</v>
      </c>
      <c r="H7728" t="s">
        <v>12</v>
      </c>
    </row>
    <row r="7729" spans="1:8" ht="14.55" customHeight="1" x14ac:dyDescent="0.3">
      <c r="A7729" s="1">
        <v>44152.875</v>
      </c>
      <c r="B7729" s="1">
        <v>44152.916666666664</v>
      </c>
      <c r="C7729" t="s">
        <v>12</v>
      </c>
      <c r="D7729" t="s">
        <v>12</v>
      </c>
      <c r="E7729" t="s">
        <v>12</v>
      </c>
      <c r="G7729" t="s">
        <v>12</v>
      </c>
      <c r="H7729" t="s">
        <v>12</v>
      </c>
    </row>
    <row r="7730" spans="1:8" ht="14.55" customHeight="1" x14ac:dyDescent="0.3">
      <c r="A7730" s="1">
        <v>44152.916666666664</v>
      </c>
      <c r="B7730" s="1">
        <v>44152.958333333336</v>
      </c>
      <c r="C7730" t="s">
        <v>12</v>
      </c>
      <c r="D7730" t="s">
        <v>12</v>
      </c>
      <c r="E7730" t="s">
        <v>12</v>
      </c>
      <c r="G7730" t="s">
        <v>12</v>
      </c>
      <c r="H7730" t="s">
        <v>12</v>
      </c>
    </row>
    <row r="7731" spans="1:8" ht="14.55" customHeight="1" x14ac:dyDescent="0.3">
      <c r="A7731" s="1">
        <v>44152.958333333336</v>
      </c>
      <c r="B7731" s="1">
        <v>44153</v>
      </c>
      <c r="C7731" t="s">
        <v>12</v>
      </c>
      <c r="D7731" t="s">
        <v>12</v>
      </c>
      <c r="E7731" t="s">
        <v>12</v>
      </c>
      <c r="G7731" t="s">
        <v>12</v>
      </c>
      <c r="H7731" t="s">
        <v>12</v>
      </c>
    </row>
    <row r="7732" spans="1:8" ht="14.55" customHeight="1" x14ac:dyDescent="0.3">
      <c r="A7732" s="1">
        <v>44153</v>
      </c>
      <c r="B7732" s="1">
        <v>44153.041666666664</v>
      </c>
      <c r="C7732" t="s">
        <v>12</v>
      </c>
      <c r="D7732" t="s">
        <v>12</v>
      </c>
      <c r="E7732" t="s">
        <v>12</v>
      </c>
      <c r="G7732" t="s">
        <v>12</v>
      </c>
      <c r="H7732" t="s">
        <v>12</v>
      </c>
    </row>
    <row r="7733" spans="1:8" ht="14.55" customHeight="1" x14ac:dyDescent="0.3">
      <c r="A7733" s="1">
        <v>44153.041666666664</v>
      </c>
      <c r="B7733" s="1">
        <v>44153.083333333336</v>
      </c>
      <c r="C7733" t="s">
        <v>12</v>
      </c>
      <c r="D7733" t="s">
        <v>12</v>
      </c>
      <c r="E7733" t="s">
        <v>12</v>
      </c>
      <c r="G7733" t="s">
        <v>12</v>
      </c>
      <c r="H7733" t="s">
        <v>12</v>
      </c>
    </row>
    <row r="7734" spans="1:8" ht="14.55" customHeight="1" x14ac:dyDescent="0.3">
      <c r="A7734" s="1">
        <v>44153.083333333336</v>
      </c>
      <c r="B7734" s="1">
        <v>44153.125</v>
      </c>
      <c r="C7734" t="s">
        <v>12</v>
      </c>
      <c r="D7734" t="s">
        <v>12</v>
      </c>
      <c r="E7734" t="s">
        <v>12</v>
      </c>
      <c r="G7734" t="s">
        <v>12</v>
      </c>
      <c r="H7734" t="s">
        <v>12</v>
      </c>
    </row>
    <row r="7735" spans="1:8" ht="14.55" customHeight="1" x14ac:dyDescent="0.3">
      <c r="A7735" s="1">
        <v>44153.125</v>
      </c>
      <c r="B7735" s="1">
        <v>44153.166666666664</v>
      </c>
      <c r="C7735" t="s">
        <v>12</v>
      </c>
      <c r="D7735" t="s">
        <v>12</v>
      </c>
      <c r="E7735" t="s">
        <v>12</v>
      </c>
      <c r="G7735" t="s">
        <v>12</v>
      </c>
      <c r="H7735" t="s">
        <v>12</v>
      </c>
    </row>
    <row r="7736" spans="1:8" ht="14.55" customHeight="1" x14ac:dyDescent="0.3">
      <c r="A7736" s="1">
        <v>44153.166666666664</v>
      </c>
      <c r="B7736" s="1">
        <v>44153.208333333336</v>
      </c>
      <c r="C7736" t="s">
        <v>12</v>
      </c>
      <c r="D7736" t="s">
        <v>12</v>
      </c>
      <c r="E7736" t="s">
        <v>12</v>
      </c>
      <c r="G7736" t="s">
        <v>12</v>
      </c>
      <c r="H7736" t="s">
        <v>12</v>
      </c>
    </row>
    <row r="7737" spans="1:8" ht="14.55" customHeight="1" x14ac:dyDescent="0.3">
      <c r="A7737" s="1">
        <v>44153.208333333336</v>
      </c>
      <c r="B7737" s="1">
        <v>44153.25</v>
      </c>
      <c r="C7737" t="s">
        <v>12</v>
      </c>
      <c r="D7737" t="s">
        <v>12</v>
      </c>
      <c r="E7737" t="s">
        <v>12</v>
      </c>
      <c r="G7737" t="s">
        <v>12</v>
      </c>
      <c r="H7737" t="s">
        <v>12</v>
      </c>
    </row>
    <row r="7738" spans="1:8" ht="14.55" customHeight="1" x14ac:dyDescent="0.3">
      <c r="A7738" s="1">
        <v>44153.25</v>
      </c>
      <c r="B7738" s="1">
        <v>44153.291666666664</v>
      </c>
      <c r="C7738" t="s">
        <v>12</v>
      </c>
      <c r="D7738" t="s">
        <v>12</v>
      </c>
      <c r="E7738" t="s">
        <v>12</v>
      </c>
      <c r="G7738" t="s">
        <v>12</v>
      </c>
      <c r="H7738" t="s">
        <v>12</v>
      </c>
    </row>
    <row r="7739" spans="1:8" ht="14.55" customHeight="1" x14ac:dyDescent="0.3">
      <c r="A7739" s="1">
        <v>44153.291666666664</v>
      </c>
      <c r="B7739" s="1">
        <v>44153.333333333336</v>
      </c>
      <c r="C7739" t="s">
        <v>12</v>
      </c>
      <c r="D7739" t="s">
        <v>12</v>
      </c>
      <c r="E7739" t="s">
        <v>12</v>
      </c>
      <c r="G7739" t="s">
        <v>12</v>
      </c>
      <c r="H7739" t="s">
        <v>12</v>
      </c>
    </row>
    <row r="7740" spans="1:8" ht="14.55" customHeight="1" x14ac:dyDescent="0.3">
      <c r="A7740" s="1">
        <v>44153.333333333336</v>
      </c>
      <c r="B7740" s="1">
        <v>44153.375</v>
      </c>
      <c r="C7740" t="s">
        <v>12</v>
      </c>
      <c r="D7740" t="s">
        <v>12</v>
      </c>
      <c r="E7740" t="s">
        <v>12</v>
      </c>
      <c r="G7740" t="s">
        <v>12</v>
      </c>
      <c r="H7740" t="s">
        <v>12</v>
      </c>
    </row>
    <row r="7741" spans="1:8" ht="14.55" customHeight="1" x14ac:dyDescent="0.3">
      <c r="A7741" s="1">
        <v>44153.375</v>
      </c>
      <c r="B7741" s="1">
        <v>44153.416666666664</v>
      </c>
      <c r="C7741" t="s">
        <v>12</v>
      </c>
      <c r="D7741" t="s">
        <v>12</v>
      </c>
      <c r="E7741" t="s">
        <v>12</v>
      </c>
      <c r="G7741" t="s">
        <v>12</v>
      </c>
      <c r="H7741" t="s">
        <v>12</v>
      </c>
    </row>
    <row r="7742" spans="1:8" ht="14.55" customHeight="1" x14ac:dyDescent="0.3">
      <c r="A7742" s="1">
        <v>44153.416666666664</v>
      </c>
      <c r="B7742" s="1">
        <v>44153.458333333336</v>
      </c>
      <c r="C7742" t="s">
        <v>12</v>
      </c>
      <c r="D7742" t="s">
        <v>12</v>
      </c>
      <c r="E7742" t="s">
        <v>12</v>
      </c>
      <c r="G7742" t="s">
        <v>12</v>
      </c>
      <c r="H7742" t="s">
        <v>12</v>
      </c>
    </row>
    <row r="7743" spans="1:8" ht="14.55" customHeight="1" x14ac:dyDescent="0.3">
      <c r="A7743" s="1">
        <v>44153.458333333336</v>
      </c>
      <c r="B7743" s="1">
        <v>44153.5</v>
      </c>
      <c r="C7743" t="s">
        <v>12</v>
      </c>
      <c r="D7743" t="s">
        <v>12</v>
      </c>
      <c r="E7743" t="s">
        <v>12</v>
      </c>
      <c r="G7743" t="s">
        <v>12</v>
      </c>
      <c r="H7743" t="s">
        <v>12</v>
      </c>
    </row>
    <row r="7744" spans="1:8" ht="14.55" customHeight="1" x14ac:dyDescent="0.3">
      <c r="A7744" s="1">
        <v>44153.5</v>
      </c>
      <c r="B7744" s="1">
        <v>44153.541666666664</v>
      </c>
      <c r="C7744" t="s">
        <v>12</v>
      </c>
      <c r="D7744" t="s">
        <v>12</v>
      </c>
      <c r="E7744" t="s">
        <v>12</v>
      </c>
      <c r="G7744" t="s">
        <v>12</v>
      </c>
      <c r="H7744" t="s">
        <v>12</v>
      </c>
    </row>
    <row r="7745" spans="1:8" ht="14.55" customHeight="1" x14ac:dyDescent="0.3">
      <c r="A7745" s="1">
        <v>44153.541666666664</v>
      </c>
      <c r="B7745" s="1">
        <v>44153.583333333336</v>
      </c>
      <c r="C7745" t="s">
        <v>12</v>
      </c>
      <c r="D7745" t="s">
        <v>12</v>
      </c>
      <c r="E7745" t="s">
        <v>12</v>
      </c>
      <c r="G7745" t="s">
        <v>12</v>
      </c>
      <c r="H7745" t="s">
        <v>12</v>
      </c>
    </row>
    <row r="7746" spans="1:8" ht="14.55" customHeight="1" x14ac:dyDescent="0.3">
      <c r="A7746" s="1">
        <v>44153.583333333336</v>
      </c>
      <c r="B7746" s="1">
        <v>44153.625</v>
      </c>
      <c r="C7746" t="s">
        <v>12</v>
      </c>
      <c r="D7746" t="s">
        <v>12</v>
      </c>
      <c r="E7746" t="s">
        <v>12</v>
      </c>
      <c r="G7746" t="s">
        <v>12</v>
      </c>
      <c r="H7746" t="s">
        <v>12</v>
      </c>
    </row>
    <row r="7747" spans="1:8" ht="14.55" customHeight="1" x14ac:dyDescent="0.3">
      <c r="A7747" s="1">
        <v>44153.625</v>
      </c>
      <c r="B7747" s="1">
        <v>44153.666666666664</v>
      </c>
      <c r="C7747" t="s">
        <v>12</v>
      </c>
      <c r="D7747" t="s">
        <v>12</v>
      </c>
      <c r="E7747" t="s">
        <v>12</v>
      </c>
      <c r="G7747" t="s">
        <v>12</v>
      </c>
      <c r="H7747" t="s">
        <v>12</v>
      </c>
    </row>
    <row r="7748" spans="1:8" ht="14.55" customHeight="1" x14ac:dyDescent="0.3">
      <c r="A7748" s="1">
        <v>44153.666666666664</v>
      </c>
      <c r="B7748" s="1">
        <v>44153.708333333336</v>
      </c>
      <c r="C7748" t="s">
        <v>12</v>
      </c>
      <c r="D7748" t="s">
        <v>12</v>
      </c>
      <c r="E7748" t="s">
        <v>12</v>
      </c>
      <c r="G7748" t="s">
        <v>12</v>
      </c>
      <c r="H7748" t="s">
        <v>12</v>
      </c>
    </row>
    <row r="7749" spans="1:8" ht="14.55" customHeight="1" x14ac:dyDescent="0.3">
      <c r="A7749" s="1">
        <v>44153.708333333336</v>
      </c>
      <c r="B7749" s="1">
        <v>44153.75</v>
      </c>
      <c r="C7749" t="s">
        <v>12</v>
      </c>
      <c r="D7749" t="s">
        <v>12</v>
      </c>
      <c r="E7749" t="s">
        <v>12</v>
      </c>
      <c r="G7749" t="s">
        <v>12</v>
      </c>
      <c r="H7749" t="s">
        <v>12</v>
      </c>
    </row>
    <row r="7750" spans="1:8" ht="14.55" customHeight="1" x14ac:dyDescent="0.3">
      <c r="A7750" s="1">
        <v>44153.75</v>
      </c>
      <c r="B7750" s="1">
        <v>44153.791666666664</v>
      </c>
      <c r="C7750" t="s">
        <v>12</v>
      </c>
      <c r="D7750" t="s">
        <v>12</v>
      </c>
      <c r="E7750" t="s">
        <v>12</v>
      </c>
      <c r="G7750" t="s">
        <v>12</v>
      </c>
      <c r="H7750" t="s">
        <v>12</v>
      </c>
    </row>
    <row r="7751" spans="1:8" ht="14.55" customHeight="1" x14ac:dyDescent="0.3">
      <c r="A7751" s="1">
        <v>44153.791666666664</v>
      </c>
      <c r="B7751" s="1">
        <v>44153.833333333336</v>
      </c>
      <c r="C7751" t="s">
        <v>12</v>
      </c>
      <c r="D7751" t="s">
        <v>12</v>
      </c>
      <c r="E7751" t="s">
        <v>12</v>
      </c>
      <c r="G7751" t="s">
        <v>12</v>
      </c>
      <c r="H7751" t="s">
        <v>12</v>
      </c>
    </row>
    <row r="7752" spans="1:8" ht="14.55" customHeight="1" x14ac:dyDescent="0.3">
      <c r="A7752" s="1">
        <v>44153.833333333336</v>
      </c>
      <c r="B7752" s="1">
        <v>44153.875</v>
      </c>
      <c r="C7752" t="s">
        <v>12</v>
      </c>
      <c r="D7752" t="s">
        <v>12</v>
      </c>
      <c r="E7752" t="s">
        <v>12</v>
      </c>
      <c r="G7752" t="s">
        <v>12</v>
      </c>
      <c r="H7752" t="s">
        <v>12</v>
      </c>
    </row>
    <row r="7753" spans="1:8" ht="14.55" customHeight="1" x14ac:dyDescent="0.3">
      <c r="A7753" s="1">
        <v>44153.875</v>
      </c>
      <c r="B7753" s="1">
        <v>44153.916666666664</v>
      </c>
      <c r="C7753" t="s">
        <v>12</v>
      </c>
      <c r="D7753" t="s">
        <v>12</v>
      </c>
      <c r="E7753" t="s">
        <v>12</v>
      </c>
      <c r="G7753" t="s">
        <v>12</v>
      </c>
      <c r="H7753" t="s">
        <v>12</v>
      </c>
    </row>
    <row r="7754" spans="1:8" ht="14.55" customHeight="1" x14ac:dyDescent="0.3">
      <c r="A7754" s="1">
        <v>44153.916666666664</v>
      </c>
      <c r="B7754" s="1">
        <v>44153.958333333336</v>
      </c>
      <c r="C7754" t="s">
        <v>12</v>
      </c>
      <c r="D7754" t="s">
        <v>12</v>
      </c>
      <c r="E7754" t="s">
        <v>12</v>
      </c>
      <c r="G7754" t="s">
        <v>12</v>
      </c>
      <c r="H7754" t="s">
        <v>12</v>
      </c>
    </row>
    <row r="7755" spans="1:8" ht="14.55" customHeight="1" x14ac:dyDescent="0.3">
      <c r="A7755" s="1">
        <v>44153.958333333336</v>
      </c>
      <c r="B7755" s="1">
        <v>44154</v>
      </c>
      <c r="C7755" t="s">
        <v>12</v>
      </c>
      <c r="D7755" t="s">
        <v>12</v>
      </c>
      <c r="E7755" t="s">
        <v>12</v>
      </c>
      <c r="G7755" t="s">
        <v>12</v>
      </c>
      <c r="H7755" t="s">
        <v>12</v>
      </c>
    </row>
    <row r="7756" spans="1:8" ht="14.55" customHeight="1" x14ac:dyDescent="0.3">
      <c r="A7756" s="1">
        <v>44154</v>
      </c>
      <c r="B7756" s="1">
        <v>44154.041666666664</v>
      </c>
      <c r="C7756" t="s">
        <v>12</v>
      </c>
      <c r="D7756" t="s">
        <v>12</v>
      </c>
      <c r="E7756" t="s">
        <v>12</v>
      </c>
      <c r="G7756" t="s">
        <v>12</v>
      </c>
      <c r="H7756" t="s">
        <v>12</v>
      </c>
    </row>
    <row r="7757" spans="1:8" ht="14.55" customHeight="1" x14ac:dyDescent="0.3">
      <c r="A7757" s="1">
        <v>44154.041666666664</v>
      </c>
      <c r="B7757" s="1">
        <v>44154.083333333336</v>
      </c>
      <c r="C7757" t="s">
        <v>12</v>
      </c>
      <c r="D7757" t="s">
        <v>12</v>
      </c>
      <c r="E7757" t="s">
        <v>12</v>
      </c>
      <c r="G7757" t="s">
        <v>12</v>
      </c>
      <c r="H7757" t="s">
        <v>12</v>
      </c>
    </row>
    <row r="7758" spans="1:8" ht="14.55" customHeight="1" x14ac:dyDescent="0.3">
      <c r="A7758" s="1">
        <v>44154.083333333336</v>
      </c>
      <c r="B7758" s="1">
        <v>44154.125</v>
      </c>
      <c r="C7758" t="s">
        <v>12</v>
      </c>
      <c r="D7758" t="s">
        <v>12</v>
      </c>
      <c r="E7758" t="s">
        <v>12</v>
      </c>
      <c r="G7758" t="s">
        <v>12</v>
      </c>
      <c r="H7758" t="s">
        <v>12</v>
      </c>
    </row>
    <row r="7759" spans="1:8" ht="14.55" customHeight="1" x14ac:dyDescent="0.3">
      <c r="A7759" s="1">
        <v>44154.125</v>
      </c>
      <c r="B7759" s="1">
        <v>44154.166666666664</v>
      </c>
      <c r="C7759" t="s">
        <v>12</v>
      </c>
      <c r="D7759" t="s">
        <v>12</v>
      </c>
      <c r="E7759" t="s">
        <v>12</v>
      </c>
      <c r="G7759" t="s">
        <v>12</v>
      </c>
      <c r="H7759" t="s">
        <v>12</v>
      </c>
    </row>
    <row r="7760" spans="1:8" ht="14.55" customHeight="1" x14ac:dyDescent="0.3">
      <c r="A7760" s="1">
        <v>44154.166666666664</v>
      </c>
      <c r="B7760" s="1">
        <v>44154.208333333336</v>
      </c>
      <c r="C7760" t="s">
        <v>12</v>
      </c>
      <c r="D7760" t="s">
        <v>12</v>
      </c>
      <c r="E7760" t="s">
        <v>12</v>
      </c>
      <c r="G7760" t="s">
        <v>12</v>
      </c>
      <c r="H7760" t="s">
        <v>12</v>
      </c>
    </row>
    <row r="7761" spans="1:8" ht="14.55" customHeight="1" x14ac:dyDescent="0.3">
      <c r="A7761" s="1">
        <v>44154.208333333336</v>
      </c>
      <c r="B7761" s="1">
        <v>44154.25</v>
      </c>
      <c r="C7761" t="s">
        <v>12</v>
      </c>
      <c r="D7761" t="s">
        <v>12</v>
      </c>
      <c r="E7761" t="s">
        <v>12</v>
      </c>
      <c r="G7761" t="s">
        <v>12</v>
      </c>
      <c r="H7761" t="s">
        <v>12</v>
      </c>
    </row>
    <row r="7762" spans="1:8" ht="14.55" customHeight="1" x14ac:dyDescent="0.3">
      <c r="A7762" s="1">
        <v>44154.25</v>
      </c>
      <c r="B7762" s="1">
        <v>44154.291666666664</v>
      </c>
      <c r="C7762" t="s">
        <v>12</v>
      </c>
      <c r="D7762" t="s">
        <v>12</v>
      </c>
      <c r="E7762" t="s">
        <v>12</v>
      </c>
      <c r="G7762" t="s">
        <v>12</v>
      </c>
      <c r="H7762" t="s">
        <v>12</v>
      </c>
    </row>
    <row r="7763" spans="1:8" ht="14.55" customHeight="1" x14ac:dyDescent="0.3">
      <c r="A7763" s="1">
        <v>44154.291666666664</v>
      </c>
      <c r="B7763" s="1">
        <v>44154.333333333336</v>
      </c>
      <c r="C7763" t="s">
        <v>12</v>
      </c>
      <c r="D7763" t="s">
        <v>12</v>
      </c>
      <c r="E7763" t="s">
        <v>12</v>
      </c>
      <c r="G7763" t="s">
        <v>12</v>
      </c>
      <c r="H7763" t="s">
        <v>12</v>
      </c>
    </row>
    <row r="7764" spans="1:8" ht="14.55" customHeight="1" x14ac:dyDescent="0.3">
      <c r="A7764" s="1">
        <v>44154.333333333336</v>
      </c>
      <c r="B7764" s="1">
        <v>44154.375</v>
      </c>
      <c r="C7764" t="s">
        <v>12</v>
      </c>
      <c r="D7764" t="s">
        <v>12</v>
      </c>
      <c r="E7764" t="s">
        <v>12</v>
      </c>
      <c r="G7764" t="s">
        <v>12</v>
      </c>
      <c r="H7764" t="s">
        <v>12</v>
      </c>
    </row>
    <row r="7765" spans="1:8" ht="14.55" customHeight="1" x14ac:dyDescent="0.3">
      <c r="A7765" s="1">
        <v>44154.375</v>
      </c>
      <c r="B7765" s="1">
        <v>44154.416666666664</v>
      </c>
      <c r="C7765" t="s">
        <v>12</v>
      </c>
      <c r="D7765" t="s">
        <v>12</v>
      </c>
      <c r="E7765" t="s">
        <v>12</v>
      </c>
      <c r="G7765" t="s">
        <v>12</v>
      </c>
      <c r="H7765" t="s">
        <v>12</v>
      </c>
    </row>
    <row r="7766" spans="1:8" ht="14.55" customHeight="1" x14ac:dyDescent="0.3">
      <c r="A7766" s="1">
        <v>44154.416666666664</v>
      </c>
      <c r="B7766" s="1">
        <v>44154.458333333336</v>
      </c>
      <c r="C7766" t="s">
        <v>12</v>
      </c>
      <c r="D7766" t="s">
        <v>12</v>
      </c>
      <c r="E7766" t="s">
        <v>12</v>
      </c>
      <c r="G7766" t="s">
        <v>12</v>
      </c>
      <c r="H7766" t="s">
        <v>12</v>
      </c>
    </row>
    <row r="7767" spans="1:8" ht="14.55" customHeight="1" x14ac:dyDescent="0.3">
      <c r="A7767" s="1">
        <v>44154.458333333336</v>
      </c>
      <c r="B7767" s="1">
        <v>44154.5</v>
      </c>
      <c r="C7767" t="s">
        <v>12</v>
      </c>
      <c r="D7767" t="s">
        <v>12</v>
      </c>
      <c r="E7767" t="s">
        <v>12</v>
      </c>
      <c r="G7767" t="s">
        <v>12</v>
      </c>
      <c r="H7767" t="s">
        <v>12</v>
      </c>
    </row>
    <row r="7768" spans="1:8" ht="14.55" customHeight="1" x14ac:dyDescent="0.3">
      <c r="A7768" s="1">
        <v>44154.5</v>
      </c>
      <c r="B7768" s="1">
        <v>44154.541666666664</v>
      </c>
      <c r="C7768" t="s">
        <v>12</v>
      </c>
      <c r="D7768" t="s">
        <v>12</v>
      </c>
      <c r="E7768" t="s">
        <v>12</v>
      </c>
      <c r="G7768" t="s">
        <v>12</v>
      </c>
      <c r="H7768" t="s">
        <v>12</v>
      </c>
    </row>
    <row r="7769" spans="1:8" ht="14.55" customHeight="1" x14ac:dyDescent="0.3">
      <c r="A7769" s="1">
        <v>44154.541666666664</v>
      </c>
      <c r="B7769" s="1">
        <v>44154.583333333336</v>
      </c>
      <c r="C7769" t="s">
        <v>12</v>
      </c>
      <c r="D7769" t="s">
        <v>12</v>
      </c>
      <c r="E7769" t="s">
        <v>12</v>
      </c>
      <c r="G7769" t="s">
        <v>12</v>
      </c>
      <c r="H7769" t="s">
        <v>12</v>
      </c>
    </row>
    <row r="7770" spans="1:8" ht="14.55" customHeight="1" x14ac:dyDescent="0.3">
      <c r="A7770" s="1">
        <v>44154.583333333336</v>
      </c>
      <c r="B7770" s="1">
        <v>44154.625</v>
      </c>
      <c r="C7770" t="s">
        <v>12</v>
      </c>
      <c r="D7770" t="s">
        <v>12</v>
      </c>
      <c r="E7770" t="s">
        <v>12</v>
      </c>
      <c r="G7770" t="s">
        <v>12</v>
      </c>
      <c r="H7770" t="s">
        <v>12</v>
      </c>
    </row>
    <row r="7771" spans="1:8" ht="14.55" customHeight="1" x14ac:dyDescent="0.3">
      <c r="A7771" s="1">
        <v>44154.625</v>
      </c>
      <c r="B7771" s="1">
        <v>44154.666666666664</v>
      </c>
      <c r="C7771" t="s">
        <v>12</v>
      </c>
      <c r="D7771" t="s">
        <v>12</v>
      </c>
      <c r="E7771" t="s">
        <v>12</v>
      </c>
      <c r="G7771" t="s">
        <v>12</v>
      </c>
      <c r="H7771" t="s">
        <v>12</v>
      </c>
    </row>
    <row r="7772" spans="1:8" ht="14.55" customHeight="1" x14ac:dyDescent="0.3">
      <c r="A7772" s="1">
        <v>44154.666666666664</v>
      </c>
      <c r="B7772" s="1">
        <v>44154.708333333336</v>
      </c>
      <c r="C7772" t="s">
        <v>12</v>
      </c>
      <c r="D7772" t="s">
        <v>12</v>
      </c>
      <c r="E7772" t="s">
        <v>12</v>
      </c>
      <c r="G7772" t="s">
        <v>12</v>
      </c>
      <c r="H7772" t="s">
        <v>12</v>
      </c>
    </row>
    <row r="7773" spans="1:8" ht="14.55" customHeight="1" x14ac:dyDescent="0.3">
      <c r="A7773" s="1">
        <v>44154.708333333336</v>
      </c>
      <c r="B7773" s="1">
        <v>44154.75</v>
      </c>
      <c r="C7773" t="s">
        <v>12</v>
      </c>
      <c r="D7773" t="s">
        <v>12</v>
      </c>
      <c r="E7773" t="s">
        <v>12</v>
      </c>
      <c r="G7773" t="s">
        <v>12</v>
      </c>
      <c r="H7773" t="s">
        <v>12</v>
      </c>
    </row>
    <row r="7774" spans="1:8" ht="14.55" customHeight="1" x14ac:dyDescent="0.3">
      <c r="A7774" s="1">
        <v>44154.75</v>
      </c>
      <c r="B7774" s="1">
        <v>44154.791666666664</v>
      </c>
      <c r="C7774" t="s">
        <v>12</v>
      </c>
      <c r="D7774" t="s">
        <v>12</v>
      </c>
      <c r="E7774" t="s">
        <v>12</v>
      </c>
      <c r="G7774" t="s">
        <v>12</v>
      </c>
      <c r="H7774" t="s">
        <v>12</v>
      </c>
    </row>
    <row r="7775" spans="1:8" ht="14.55" customHeight="1" x14ac:dyDescent="0.3">
      <c r="A7775" s="1">
        <v>44154.791666666664</v>
      </c>
      <c r="B7775" s="1">
        <v>44154.833333333336</v>
      </c>
      <c r="C7775" t="s">
        <v>12</v>
      </c>
      <c r="D7775" t="s">
        <v>12</v>
      </c>
      <c r="E7775" t="s">
        <v>12</v>
      </c>
      <c r="G7775" t="s">
        <v>12</v>
      </c>
      <c r="H7775" t="s">
        <v>12</v>
      </c>
    </row>
    <row r="7776" spans="1:8" ht="14.55" customHeight="1" x14ac:dyDescent="0.3">
      <c r="A7776" s="1">
        <v>44154.833333333336</v>
      </c>
      <c r="B7776" s="1">
        <v>44154.875</v>
      </c>
      <c r="C7776" t="s">
        <v>12</v>
      </c>
      <c r="D7776" t="s">
        <v>12</v>
      </c>
      <c r="E7776" t="s">
        <v>12</v>
      </c>
      <c r="G7776" t="s">
        <v>12</v>
      </c>
      <c r="H7776" t="s">
        <v>12</v>
      </c>
    </row>
    <row r="7777" spans="1:8" ht="14.55" customHeight="1" x14ac:dyDescent="0.3">
      <c r="A7777" s="1">
        <v>44154.875</v>
      </c>
      <c r="B7777" s="1">
        <v>44154.916666666664</v>
      </c>
      <c r="C7777" t="s">
        <v>12</v>
      </c>
      <c r="D7777" t="s">
        <v>12</v>
      </c>
      <c r="E7777" t="s">
        <v>12</v>
      </c>
      <c r="G7777" t="s">
        <v>12</v>
      </c>
      <c r="H7777" t="s">
        <v>12</v>
      </c>
    </row>
    <row r="7778" spans="1:8" ht="14.55" customHeight="1" x14ac:dyDescent="0.3">
      <c r="A7778" s="1">
        <v>44154.916666666664</v>
      </c>
      <c r="B7778" s="1">
        <v>44154.958333333336</v>
      </c>
      <c r="C7778" t="s">
        <v>12</v>
      </c>
      <c r="D7778" t="s">
        <v>12</v>
      </c>
      <c r="E7778" t="s">
        <v>12</v>
      </c>
      <c r="G7778" t="s">
        <v>12</v>
      </c>
      <c r="H7778" t="s">
        <v>12</v>
      </c>
    </row>
    <row r="7779" spans="1:8" ht="14.55" customHeight="1" x14ac:dyDescent="0.3">
      <c r="A7779" s="1">
        <v>44154.958333333336</v>
      </c>
      <c r="B7779" s="1">
        <v>44155</v>
      </c>
      <c r="C7779" t="s">
        <v>12</v>
      </c>
      <c r="D7779" t="s">
        <v>12</v>
      </c>
      <c r="E7779" t="s">
        <v>12</v>
      </c>
      <c r="G7779" t="s">
        <v>12</v>
      </c>
      <c r="H7779" t="s">
        <v>12</v>
      </c>
    </row>
    <row r="7780" spans="1:8" ht="14.55" customHeight="1" x14ac:dyDescent="0.3">
      <c r="A7780" s="1">
        <v>44155</v>
      </c>
      <c r="B7780" s="1">
        <v>44155.041666666664</v>
      </c>
      <c r="C7780" t="s">
        <v>12</v>
      </c>
      <c r="D7780" t="s">
        <v>12</v>
      </c>
      <c r="E7780" t="s">
        <v>12</v>
      </c>
      <c r="G7780" t="s">
        <v>12</v>
      </c>
      <c r="H7780" t="s">
        <v>12</v>
      </c>
    </row>
    <row r="7781" spans="1:8" ht="14.55" customHeight="1" x14ac:dyDescent="0.3">
      <c r="A7781" s="1">
        <v>44155.041666666664</v>
      </c>
      <c r="B7781" s="1">
        <v>44155.083333333336</v>
      </c>
      <c r="C7781" t="s">
        <v>12</v>
      </c>
      <c r="D7781" t="s">
        <v>12</v>
      </c>
      <c r="E7781" t="s">
        <v>12</v>
      </c>
      <c r="G7781" t="s">
        <v>12</v>
      </c>
      <c r="H7781" t="s">
        <v>12</v>
      </c>
    </row>
    <row r="7782" spans="1:8" ht="14.55" customHeight="1" x14ac:dyDescent="0.3">
      <c r="A7782" s="1">
        <v>44155.083333333336</v>
      </c>
      <c r="B7782" s="1">
        <v>44155.125</v>
      </c>
      <c r="C7782" t="s">
        <v>12</v>
      </c>
      <c r="D7782" t="s">
        <v>12</v>
      </c>
      <c r="E7782" t="s">
        <v>12</v>
      </c>
      <c r="G7782" t="s">
        <v>12</v>
      </c>
      <c r="H7782" t="s">
        <v>12</v>
      </c>
    </row>
    <row r="7783" spans="1:8" ht="14.55" customHeight="1" x14ac:dyDescent="0.3">
      <c r="A7783" s="1">
        <v>44155.125</v>
      </c>
      <c r="B7783" s="1">
        <v>44155.166666666664</v>
      </c>
      <c r="C7783" t="s">
        <v>12</v>
      </c>
      <c r="D7783" t="s">
        <v>12</v>
      </c>
      <c r="E7783" t="s">
        <v>12</v>
      </c>
      <c r="G7783" t="s">
        <v>12</v>
      </c>
      <c r="H7783" t="s">
        <v>12</v>
      </c>
    </row>
    <row r="7784" spans="1:8" ht="14.55" customHeight="1" x14ac:dyDescent="0.3">
      <c r="A7784" s="1">
        <v>44155.166666666664</v>
      </c>
      <c r="B7784" s="1">
        <v>44155.208333333336</v>
      </c>
      <c r="C7784" t="s">
        <v>12</v>
      </c>
      <c r="D7784" t="s">
        <v>12</v>
      </c>
      <c r="E7784" t="s">
        <v>12</v>
      </c>
      <c r="G7784" t="s">
        <v>12</v>
      </c>
      <c r="H7784" t="s">
        <v>12</v>
      </c>
    </row>
    <row r="7785" spans="1:8" ht="14.55" customHeight="1" x14ac:dyDescent="0.3">
      <c r="A7785" s="1">
        <v>44155.208333333336</v>
      </c>
      <c r="B7785" s="1">
        <v>44155.25</v>
      </c>
      <c r="C7785" t="s">
        <v>12</v>
      </c>
      <c r="D7785" t="s">
        <v>12</v>
      </c>
      <c r="E7785" t="s">
        <v>12</v>
      </c>
      <c r="G7785" t="s">
        <v>12</v>
      </c>
      <c r="H7785" t="s">
        <v>12</v>
      </c>
    </row>
    <row r="7786" spans="1:8" ht="14.55" customHeight="1" x14ac:dyDescent="0.3">
      <c r="A7786" s="1">
        <v>44155.25</v>
      </c>
      <c r="B7786" s="1">
        <v>44155.291666666664</v>
      </c>
      <c r="C7786" t="s">
        <v>12</v>
      </c>
      <c r="D7786" t="s">
        <v>12</v>
      </c>
      <c r="E7786" t="s">
        <v>12</v>
      </c>
      <c r="G7786" t="s">
        <v>12</v>
      </c>
      <c r="H7786" t="s">
        <v>12</v>
      </c>
    </row>
    <row r="7787" spans="1:8" ht="14.55" customHeight="1" x14ac:dyDescent="0.3">
      <c r="A7787" s="1">
        <v>44155.291666666664</v>
      </c>
      <c r="B7787" s="1">
        <v>44155.333333333336</v>
      </c>
      <c r="C7787" t="s">
        <v>12</v>
      </c>
      <c r="D7787" t="s">
        <v>12</v>
      </c>
      <c r="E7787" t="s">
        <v>12</v>
      </c>
      <c r="G7787" t="s">
        <v>12</v>
      </c>
      <c r="H7787" t="s">
        <v>12</v>
      </c>
    </row>
    <row r="7788" spans="1:8" ht="14.55" customHeight="1" x14ac:dyDescent="0.3">
      <c r="A7788" s="1">
        <v>44155.333333333336</v>
      </c>
      <c r="B7788" s="1">
        <v>44155.375</v>
      </c>
      <c r="C7788" t="s">
        <v>12</v>
      </c>
      <c r="D7788" t="s">
        <v>12</v>
      </c>
      <c r="E7788" t="s">
        <v>12</v>
      </c>
      <c r="G7788" t="s">
        <v>12</v>
      </c>
      <c r="H7788" t="s">
        <v>12</v>
      </c>
    </row>
    <row r="7789" spans="1:8" ht="14.55" customHeight="1" x14ac:dyDescent="0.3">
      <c r="A7789" s="1">
        <v>44155.375</v>
      </c>
      <c r="B7789" s="1">
        <v>44155.416666666664</v>
      </c>
      <c r="C7789" t="s">
        <v>12</v>
      </c>
      <c r="D7789" t="s">
        <v>12</v>
      </c>
      <c r="E7789" t="s">
        <v>12</v>
      </c>
      <c r="G7789" t="s">
        <v>12</v>
      </c>
      <c r="H7789" t="s">
        <v>12</v>
      </c>
    </row>
    <row r="7790" spans="1:8" ht="14.55" customHeight="1" x14ac:dyDescent="0.3">
      <c r="A7790" s="1">
        <v>44155.416666666664</v>
      </c>
      <c r="B7790" s="1">
        <v>44155.458333333336</v>
      </c>
      <c r="C7790" t="s">
        <v>12</v>
      </c>
      <c r="D7790" t="s">
        <v>12</v>
      </c>
      <c r="E7790" t="s">
        <v>12</v>
      </c>
      <c r="G7790" t="s">
        <v>12</v>
      </c>
      <c r="H7790" t="s">
        <v>12</v>
      </c>
    </row>
    <row r="7791" spans="1:8" ht="14.55" customHeight="1" x14ac:dyDescent="0.3">
      <c r="A7791" s="1">
        <v>44155.458333333336</v>
      </c>
      <c r="B7791" s="1">
        <v>44155.5</v>
      </c>
      <c r="C7791" t="s">
        <v>12</v>
      </c>
      <c r="D7791" t="s">
        <v>12</v>
      </c>
      <c r="E7791" t="s">
        <v>12</v>
      </c>
      <c r="G7791" t="s">
        <v>12</v>
      </c>
      <c r="H7791" t="s">
        <v>12</v>
      </c>
    </row>
    <row r="7792" spans="1:8" ht="14.55" customHeight="1" x14ac:dyDescent="0.3">
      <c r="A7792" s="1">
        <v>44155.5</v>
      </c>
      <c r="B7792" s="1">
        <v>44155.541666666664</v>
      </c>
      <c r="C7792" t="s">
        <v>12</v>
      </c>
      <c r="D7792" t="s">
        <v>12</v>
      </c>
      <c r="E7792" t="s">
        <v>12</v>
      </c>
      <c r="G7792" t="s">
        <v>12</v>
      </c>
      <c r="H7792" t="s">
        <v>12</v>
      </c>
    </row>
    <row r="7793" spans="1:8" ht="14.55" customHeight="1" x14ac:dyDescent="0.3">
      <c r="A7793" s="1">
        <v>44155.541666666664</v>
      </c>
      <c r="B7793" s="1">
        <v>44155.583333333336</v>
      </c>
      <c r="C7793" t="s">
        <v>12</v>
      </c>
      <c r="D7793" t="s">
        <v>12</v>
      </c>
      <c r="E7793" t="s">
        <v>12</v>
      </c>
      <c r="G7793" t="s">
        <v>12</v>
      </c>
      <c r="H7793" t="s">
        <v>12</v>
      </c>
    </row>
    <row r="7794" spans="1:8" ht="14.55" customHeight="1" x14ac:dyDescent="0.3">
      <c r="A7794" s="1">
        <v>44155.583333333336</v>
      </c>
      <c r="B7794" s="1">
        <v>44155.625</v>
      </c>
      <c r="C7794" t="s">
        <v>12</v>
      </c>
      <c r="D7794" t="s">
        <v>12</v>
      </c>
      <c r="E7794" t="s">
        <v>12</v>
      </c>
      <c r="G7794" t="s">
        <v>12</v>
      </c>
      <c r="H7794" t="s">
        <v>12</v>
      </c>
    </row>
    <row r="7795" spans="1:8" ht="14.55" customHeight="1" x14ac:dyDescent="0.3">
      <c r="A7795" s="1">
        <v>44155.625</v>
      </c>
      <c r="B7795" s="1">
        <v>44155.666666666664</v>
      </c>
      <c r="C7795" t="s">
        <v>12</v>
      </c>
      <c r="D7795" t="s">
        <v>12</v>
      </c>
      <c r="E7795" t="s">
        <v>12</v>
      </c>
      <c r="G7795" t="s">
        <v>12</v>
      </c>
      <c r="H7795" t="s">
        <v>12</v>
      </c>
    </row>
    <row r="7796" spans="1:8" ht="14.55" customHeight="1" x14ac:dyDescent="0.3">
      <c r="A7796" s="1">
        <v>44155.666666666664</v>
      </c>
      <c r="B7796" s="1">
        <v>44155.708333333336</v>
      </c>
      <c r="C7796" t="s">
        <v>12</v>
      </c>
      <c r="D7796" t="s">
        <v>12</v>
      </c>
      <c r="E7796" t="s">
        <v>12</v>
      </c>
      <c r="G7796" t="s">
        <v>12</v>
      </c>
      <c r="H7796" t="s">
        <v>12</v>
      </c>
    </row>
    <row r="7797" spans="1:8" ht="14.55" customHeight="1" x14ac:dyDescent="0.3">
      <c r="A7797" s="1">
        <v>44155.708333333336</v>
      </c>
      <c r="B7797" s="1">
        <v>44155.75</v>
      </c>
      <c r="C7797" t="s">
        <v>12</v>
      </c>
      <c r="D7797" t="s">
        <v>12</v>
      </c>
      <c r="E7797" t="s">
        <v>12</v>
      </c>
      <c r="G7797" t="s">
        <v>12</v>
      </c>
      <c r="H7797" t="s">
        <v>12</v>
      </c>
    </row>
    <row r="7798" spans="1:8" ht="14.55" customHeight="1" x14ac:dyDescent="0.3">
      <c r="A7798" s="1">
        <v>44155.75</v>
      </c>
      <c r="B7798" s="1">
        <v>44155.791666666664</v>
      </c>
      <c r="C7798" t="s">
        <v>12</v>
      </c>
      <c r="D7798" t="s">
        <v>12</v>
      </c>
      <c r="E7798" t="s">
        <v>12</v>
      </c>
      <c r="G7798" t="s">
        <v>12</v>
      </c>
      <c r="H7798" t="s">
        <v>12</v>
      </c>
    </row>
    <row r="7799" spans="1:8" ht="14.55" customHeight="1" x14ac:dyDescent="0.3">
      <c r="A7799" s="1">
        <v>44155.791666666664</v>
      </c>
      <c r="B7799" s="1">
        <v>44155.833333333336</v>
      </c>
      <c r="C7799" t="s">
        <v>12</v>
      </c>
      <c r="D7799" t="s">
        <v>12</v>
      </c>
      <c r="E7799" t="s">
        <v>12</v>
      </c>
      <c r="G7799" t="s">
        <v>12</v>
      </c>
      <c r="H7799" t="s">
        <v>12</v>
      </c>
    </row>
    <row r="7800" spans="1:8" ht="14.55" customHeight="1" x14ac:dyDescent="0.3">
      <c r="A7800" s="1">
        <v>44155.833333333336</v>
      </c>
      <c r="B7800" s="1">
        <v>44155.875</v>
      </c>
      <c r="C7800" t="s">
        <v>12</v>
      </c>
      <c r="D7800" t="s">
        <v>12</v>
      </c>
      <c r="E7800" t="s">
        <v>12</v>
      </c>
      <c r="G7800" t="s">
        <v>12</v>
      </c>
      <c r="H7800" t="s">
        <v>12</v>
      </c>
    </row>
    <row r="7801" spans="1:8" ht="14.55" customHeight="1" x14ac:dyDescent="0.3">
      <c r="A7801" s="1">
        <v>44155.875</v>
      </c>
      <c r="B7801" s="1">
        <v>44155.916666666664</v>
      </c>
      <c r="C7801" t="s">
        <v>12</v>
      </c>
      <c r="D7801" t="s">
        <v>12</v>
      </c>
      <c r="E7801" t="s">
        <v>12</v>
      </c>
      <c r="G7801" t="s">
        <v>12</v>
      </c>
      <c r="H7801" t="s">
        <v>12</v>
      </c>
    </row>
    <row r="7802" spans="1:8" ht="14.55" customHeight="1" x14ac:dyDescent="0.3">
      <c r="A7802" s="1">
        <v>44155.916666666664</v>
      </c>
      <c r="B7802" s="1">
        <v>44155.958333333336</v>
      </c>
      <c r="C7802" t="s">
        <v>12</v>
      </c>
      <c r="D7802" t="s">
        <v>12</v>
      </c>
      <c r="E7802" t="s">
        <v>12</v>
      </c>
      <c r="G7802" t="s">
        <v>12</v>
      </c>
      <c r="H7802" t="s">
        <v>12</v>
      </c>
    </row>
    <row r="7803" spans="1:8" ht="14.55" customHeight="1" x14ac:dyDescent="0.3">
      <c r="A7803" s="1">
        <v>44155.958333333336</v>
      </c>
      <c r="B7803" s="1">
        <v>44156</v>
      </c>
      <c r="C7803" t="s">
        <v>12</v>
      </c>
      <c r="D7803" t="s">
        <v>12</v>
      </c>
      <c r="E7803" t="s">
        <v>12</v>
      </c>
      <c r="G7803" t="s">
        <v>12</v>
      </c>
      <c r="H7803" t="s">
        <v>12</v>
      </c>
    </row>
    <row r="7804" spans="1:8" ht="14.55" customHeight="1" x14ac:dyDescent="0.3">
      <c r="A7804" s="1">
        <v>44156</v>
      </c>
      <c r="B7804" s="1">
        <v>44156.041666666664</v>
      </c>
      <c r="C7804" t="s">
        <v>12</v>
      </c>
      <c r="D7804" t="s">
        <v>12</v>
      </c>
      <c r="E7804" t="s">
        <v>12</v>
      </c>
      <c r="G7804" t="s">
        <v>12</v>
      </c>
      <c r="H7804" t="s">
        <v>12</v>
      </c>
    </row>
    <row r="7805" spans="1:8" ht="14.55" customHeight="1" x14ac:dyDescent="0.3">
      <c r="A7805" s="1">
        <v>44156.041666666664</v>
      </c>
      <c r="B7805" s="1">
        <v>44156.083333333336</v>
      </c>
      <c r="C7805" t="s">
        <v>12</v>
      </c>
      <c r="D7805" t="s">
        <v>12</v>
      </c>
      <c r="E7805" t="s">
        <v>12</v>
      </c>
      <c r="G7805" t="s">
        <v>12</v>
      </c>
      <c r="H7805" t="s">
        <v>12</v>
      </c>
    </row>
    <row r="7806" spans="1:8" ht="14.55" customHeight="1" x14ac:dyDescent="0.3">
      <c r="A7806" s="1">
        <v>44156.083333333336</v>
      </c>
      <c r="B7806" s="1">
        <v>44156.125</v>
      </c>
      <c r="C7806" t="s">
        <v>12</v>
      </c>
      <c r="D7806" t="s">
        <v>12</v>
      </c>
      <c r="E7806" t="s">
        <v>12</v>
      </c>
      <c r="G7806" t="s">
        <v>12</v>
      </c>
      <c r="H7806" t="s">
        <v>12</v>
      </c>
    </row>
    <row r="7807" spans="1:8" ht="14.55" customHeight="1" x14ac:dyDescent="0.3">
      <c r="A7807" s="1">
        <v>44156.125</v>
      </c>
      <c r="B7807" s="1">
        <v>44156.166666666664</v>
      </c>
      <c r="C7807" t="s">
        <v>12</v>
      </c>
      <c r="D7807" t="s">
        <v>12</v>
      </c>
      <c r="E7807" t="s">
        <v>12</v>
      </c>
      <c r="G7807" t="s">
        <v>12</v>
      </c>
      <c r="H7807" t="s">
        <v>12</v>
      </c>
    </row>
    <row r="7808" spans="1:8" ht="14.55" customHeight="1" x14ac:dyDescent="0.3">
      <c r="A7808" s="1">
        <v>44156.166666666664</v>
      </c>
      <c r="B7808" s="1">
        <v>44156.208333333336</v>
      </c>
      <c r="C7808" t="s">
        <v>12</v>
      </c>
      <c r="D7808" t="s">
        <v>12</v>
      </c>
      <c r="E7808" t="s">
        <v>12</v>
      </c>
      <c r="G7808" t="s">
        <v>12</v>
      </c>
      <c r="H7808" t="s">
        <v>12</v>
      </c>
    </row>
    <row r="7809" spans="1:8" ht="14.55" customHeight="1" x14ac:dyDescent="0.3">
      <c r="A7809" s="1">
        <v>44156.208333333336</v>
      </c>
      <c r="B7809" s="1">
        <v>44156.25</v>
      </c>
      <c r="C7809" t="s">
        <v>12</v>
      </c>
      <c r="D7809" t="s">
        <v>12</v>
      </c>
      <c r="E7809" t="s">
        <v>12</v>
      </c>
      <c r="G7809" t="s">
        <v>12</v>
      </c>
      <c r="H7809" t="s">
        <v>12</v>
      </c>
    </row>
    <row r="7810" spans="1:8" ht="14.55" customHeight="1" x14ac:dyDescent="0.3">
      <c r="A7810" s="1">
        <v>44156.25</v>
      </c>
      <c r="B7810" s="1">
        <v>44156.291666666664</v>
      </c>
      <c r="C7810" t="s">
        <v>12</v>
      </c>
      <c r="D7810" t="s">
        <v>12</v>
      </c>
      <c r="E7810" t="s">
        <v>12</v>
      </c>
      <c r="G7810" t="s">
        <v>12</v>
      </c>
      <c r="H7810" t="s">
        <v>12</v>
      </c>
    </row>
    <row r="7811" spans="1:8" ht="14.55" customHeight="1" x14ac:dyDescent="0.3">
      <c r="A7811" s="1">
        <v>44156.291666666664</v>
      </c>
      <c r="B7811" s="1">
        <v>44156.333333333336</v>
      </c>
      <c r="C7811" t="s">
        <v>12</v>
      </c>
      <c r="D7811" t="s">
        <v>12</v>
      </c>
      <c r="E7811" t="s">
        <v>12</v>
      </c>
      <c r="G7811" t="s">
        <v>12</v>
      </c>
      <c r="H7811" t="s">
        <v>12</v>
      </c>
    </row>
    <row r="7812" spans="1:8" ht="14.55" customHeight="1" x14ac:dyDescent="0.3">
      <c r="A7812" s="1">
        <v>44156.333333333336</v>
      </c>
      <c r="B7812" s="1">
        <v>44156.375</v>
      </c>
      <c r="C7812" t="s">
        <v>12</v>
      </c>
      <c r="D7812" t="s">
        <v>12</v>
      </c>
      <c r="E7812" t="s">
        <v>12</v>
      </c>
      <c r="G7812" t="s">
        <v>12</v>
      </c>
      <c r="H7812" t="s">
        <v>12</v>
      </c>
    </row>
    <row r="7813" spans="1:8" ht="14.55" customHeight="1" x14ac:dyDescent="0.3">
      <c r="A7813" s="1">
        <v>44156.375</v>
      </c>
      <c r="B7813" s="1">
        <v>44156.416666666664</v>
      </c>
      <c r="C7813" t="s">
        <v>12</v>
      </c>
      <c r="D7813" t="s">
        <v>12</v>
      </c>
      <c r="E7813" t="s">
        <v>12</v>
      </c>
      <c r="G7813" t="s">
        <v>12</v>
      </c>
      <c r="H7813" t="s">
        <v>12</v>
      </c>
    </row>
    <row r="7814" spans="1:8" ht="14.55" customHeight="1" x14ac:dyDescent="0.3">
      <c r="A7814" s="1">
        <v>44156.416666666664</v>
      </c>
      <c r="B7814" s="1">
        <v>44156.458333333336</v>
      </c>
      <c r="C7814" t="s">
        <v>12</v>
      </c>
      <c r="D7814" t="s">
        <v>12</v>
      </c>
      <c r="E7814" t="s">
        <v>12</v>
      </c>
      <c r="G7814" t="s">
        <v>12</v>
      </c>
      <c r="H7814" t="s">
        <v>12</v>
      </c>
    </row>
    <row r="7815" spans="1:8" ht="14.55" customHeight="1" x14ac:dyDescent="0.3">
      <c r="A7815" s="1">
        <v>44156.458333333336</v>
      </c>
      <c r="B7815" s="1">
        <v>44156.5</v>
      </c>
      <c r="C7815" t="s">
        <v>12</v>
      </c>
      <c r="D7815" t="s">
        <v>12</v>
      </c>
      <c r="E7815" t="s">
        <v>12</v>
      </c>
      <c r="G7815" t="s">
        <v>12</v>
      </c>
      <c r="H7815" t="s">
        <v>12</v>
      </c>
    </row>
    <row r="7816" spans="1:8" ht="14.55" customHeight="1" x14ac:dyDescent="0.3">
      <c r="A7816" s="1">
        <v>44156.5</v>
      </c>
      <c r="B7816" s="1">
        <v>44156.541666666664</v>
      </c>
      <c r="C7816" t="s">
        <v>12</v>
      </c>
      <c r="D7816" t="s">
        <v>12</v>
      </c>
      <c r="E7816" t="s">
        <v>12</v>
      </c>
      <c r="G7816" t="s">
        <v>12</v>
      </c>
      <c r="H7816" t="s">
        <v>12</v>
      </c>
    </row>
    <row r="7817" spans="1:8" ht="14.55" customHeight="1" x14ac:dyDescent="0.3">
      <c r="A7817" s="1">
        <v>44156.541666666664</v>
      </c>
      <c r="B7817" s="1">
        <v>44156.583333333336</v>
      </c>
      <c r="C7817" t="s">
        <v>12</v>
      </c>
      <c r="D7817" t="s">
        <v>12</v>
      </c>
      <c r="E7817" t="s">
        <v>12</v>
      </c>
      <c r="G7817" t="s">
        <v>12</v>
      </c>
      <c r="H7817" t="s">
        <v>12</v>
      </c>
    </row>
    <row r="7818" spans="1:8" ht="14.55" customHeight="1" x14ac:dyDescent="0.3">
      <c r="A7818" s="1">
        <v>44156.583333333336</v>
      </c>
      <c r="B7818" s="1">
        <v>44156.625</v>
      </c>
      <c r="C7818" t="s">
        <v>12</v>
      </c>
      <c r="D7818" t="s">
        <v>12</v>
      </c>
      <c r="E7818" t="s">
        <v>12</v>
      </c>
      <c r="G7818" t="s">
        <v>12</v>
      </c>
      <c r="H7818" t="s">
        <v>12</v>
      </c>
    </row>
    <row r="7819" spans="1:8" ht="14.55" customHeight="1" x14ac:dyDescent="0.3">
      <c r="A7819" s="1">
        <v>44156.625</v>
      </c>
      <c r="B7819" s="1">
        <v>44156.666666666664</v>
      </c>
      <c r="C7819" t="s">
        <v>12</v>
      </c>
      <c r="D7819" t="s">
        <v>12</v>
      </c>
      <c r="E7819" t="s">
        <v>12</v>
      </c>
      <c r="G7819" t="s">
        <v>12</v>
      </c>
      <c r="H7819" t="s">
        <v>12</v>
      </c>
    </row>
    <row r="7820" spans="1:8" ht="14.55" customHeight="1" x14ac:dyDescent="0.3">
      <c r="A7820" s="1">
        <v>44156.666666666664</v>
      </c>
      <c r="B7820" s="1">
        <v>44156.708333333336</v>
      </c>
      <c r="C7820" t="s">
        <v>12</v>
      </c>
      <c r="D7820" t="s">
        <v>12</v>
      </c>
      <c r="E7820" t="s">
        <v>12</v>
      </c>
      <c r="G7820" t="s">
        <v>12</v>
      </c>
      <c r="H7820" t="s">
        <v>12</v>
      </c>
    </row>
    <row r="7821" spans="1:8" ht="14.55" customHeight="1" x14ac:dyDescent="0.3">
      <c r="A7821" s="1">
        <v>44156.708333333336</v>
      </c>
      <c r="B7821" s="1">
        <v>44156.75</v>
      </c>
      <c r="C7821" t="s">
        <v>12</v>
      </c>
      <c r="D7821" t="s">
        <v>12</v>
      </c>
      <c r="E7821" t="s">
        <v>12</v>
      </c>
      <c r="G7821" t="s">
        <v>12</v>
      </c>
      <c r="H7821" t="s">
        <v>12</v>
      </c>
    </row>
    <row r="7822" spans="1:8" ht="14.55" customHeight="1" x14ac:dyDescent="0.3">
      <c r="A7822" s="1">
        <v>44156.75</v>
      </c>
      <c r="B7822" s="1">
        <v>44156.791666666664</v>
      </c>
      <c r="C7822" t="s">
        <v>12</v>
      </c>
      <c r="D7822" t="s">
        <v>12</v>
      </c>
      <c r="E7822" t="s">
        <v>12</v>
      </c>
      <c r="G7822" t="s">
        <v>12</v>
      </c>
      <c r="H7822" t="s">
        <v>12</v>
      </c>
    </row>
    <row r="7823" spans="1:8" ht="14.55" customHeight="1" x14ac:dyDescent="0.3">
      <c r="A7823" s="1">
        <v>44156.791666666664</v>
      </c>
      <c r="B7823" s="1">
        <v>44156.833333333336</v>
      </c>
      <c r="C7823" t="s">
        <v>12</v>
      </c>
      <c r="D7823" t="s">
        <v>12</v>
      </c>
      <c r="E7823" t="s">
        <v>12</v>
      </c>
      <c r="G7823" t="s">
        <v>12</v>
      </c>
      <c r="H7823" t="s">
        <v>12</v>
      </c>
    </row>
    <row r="7824" spans="1:8" ht="14.55" customHeight="1" x14ac:dyDescent="0.3">
      <c r="A7824" s="1">
        <v>44156.833333333336</v>
      </c>
      <c r="B7824" s="1">
        <v>44156.875</v>
      </c>
      <c r="C7824" t="s">
        <v>12</v>
      </c>
      <c r="D7824" t="s">
        <v>12</v>
      </c>
      <c r="E7824" t="s">
        <v>12</v>
      </c>
      <c r="G7824" t="s">
        <v>12</v>
      </c>
      <c r="H7824" t="s">
        <v>12</v>
      </c>
    </row>
    <row r="7825" spans="1:8" ht="14.55" customHeight="1" x14ac:dyDescent="0.3">
      <c r="A7825" s="1">
        <v>44156.875</v>
      </c>
      <c r="B7825" s="1">
        <v>44156.916666666664</v>
      </c>
      <c r="C7825" t="s">
        <v>12</v>
      </c>
      <c r="D7825" t="s">
        <v>12</v>
      </c>
      <c r="E7825" t="s">
        <v>12</v>
      </c>
      <c r="G7825" t="s">
        <v>12</v>
      </c>
      <c r="H7825" t="s">
        <v>12</v>
      </c>
    </row>
    <row r="7826" spans="1:8" ht="14.55" customHeight="1" x14ac:dyDescent="0.3">
      <c r="A7826" s="1">
        <v>44156.916666666664</v>
      </c>
      <c r="B7826" s="1">
        <v>44156.958333333336</v>
      </c>
      <c r="C7826" t="s">
        <v>12</v>
      </c>
      <c r="D7826" t="s">
        <v>12</v>
      </c>
      <c r="E7826" t="s">
        <v>12</v>
      </c>
      <c r="G7826" t="s">
        <v>12</v>
      </c>
      <c r="H7826" t="s">
        <v>12</v>
      </c>
    </row>
    <row r="7827" spans="1:8" ht="14.55" customHeight="1" x14ac:dyDescent="0.3">
      <c r="A7827" s="1">
        <v>44156.958333333336</v>
      </c>
      <c r="B7827" s="1">
        <v>44157</v>
      </c>
      <c r="C7827" t="s">
        <v>12</v>
      </c>
      <c r="D7827" t="s">
        <v>12</v>
      </c>
      <c r="E7827" t="s">
        <v>12</v>
      </c>
      <c r="G7827" t="s">
        <v>12</v>
      </c>
      <c r="H7827" t="s">
        <v>12</v>
      </c>
    </row>
    <row r="7828" spans="1:8" ht="14.55" customHeight="1" x14ac:dyDescent="0.3">
      <c r="A7828" s="1">
        <v>44157</v>
      </c>
      <c r="B7828" s="1">
        <v>44157.041666666664</v>
      </c>
      <c r="C7828" t="s">
        <v>12</v>
      </c>
      <c r="D7828" t="s">
        <v>12</v>
      </c>
      <c r="E7828" t="s">
        <v>12</v>
      </c>
      <c r="G7828" t="s">
        <v>12</v>
      </c>
      <c r="H7828" t="s">
        <v>12</v>
      </c>
    </row>
    <row r="7829" spans="1:8" ht="14.55" customHeight="1" x14ac:dyDescent="0.3">
      <c r="A7829" s="1">
        <v>44157.041666666664</v>
      </c>
      <c r="B7829" s="1">
        <v>44157.083333333336</v>
      </c>
      <c r="C7829" t="s">
        <v>12</v>
      </c>
      <c r="D7829" t="s">
        <v>12</v>
      </c>
      <c r="E7829" t="s">
        <v>12</v>
      </c>
      <c r="G7829" t="s">
        <v>12</v>
      </c>
      <c r="H7829" t="s">
        <v>12</v>
      </c>
    </row>
    <row r="7830" spans="1:8" ht="14.55" customHeight="1" x14ac:dyDescent="0.3">
      <c r="A7830" s="1">
        <v>44157.083333333336</v>
      </c>
      <c r="B7830" s="1">
        <v>44157.125</v>
      </c>
      <c r="C7830" t="s">
        <v>12</v>
      </c>
      <c r="D7830" t="s">
        <v>12</v>
      </c>
      <c r="E7830" t="s">
        <v>12</v>
      </c>
      <c r="G7830" t="s">
        <v>12</v>
      </c>
      <c r="H7830" t="s">
        <v>12</v>
      </c>
    </row>
    <row r="7831" spans="1:8" ht="14.55" customHeight="1" x14ac:dyDescent="0.3">
      <c r="A7831" s="1">
        <v>44157.125</v>
      </c>
      <c r="B7831" s="1">
        <v>44157.166666666664</v>
      </c>
      <c r="C7831" t="s">
        <v>12</v>
      </c>
      <c r="D7831" t="s">
        <v>12</v>
      </c>
      <c r="E7831" t="s">
        <v>12</v>
      </c>
      <c r="G7831" t="s">
        <v>12</v>
      </c>
      <c r="H7831" t="s">
        <v>12</v>
      </c>
    </row>
    <row r="7832" spans="1:8" ht="14.55" customHeight="1" x14ac:dyDescent="0.3">
      <c r="A7832" s="1">
        <v>44157.166666666664</v>
      </c>
      <c r="B7832" s="1">
        <v>44157.208333333336</v>
      </c>
      <c r="C7832" t="s">
        <v>12</v>
      </c>
      <c r="D7832" t="s">
        <v>12</v>
      </c>
      <c r="E7832" t="s">
        <v>12</v>
      </c>
      <c r="G7832" t="s">
        <v>12</v>
      </c>
      <c r="H7832" t="s">
        <v>12</v>
      </c>
    </row>
    <row r="7833" spans="1:8" ht="14.55" customHeight="1" x14ac:dyDescent="0.3">
      <c r="A7833" s="1">
        <v>44157.208333333336</v>
      </c>
      <c r="B7833" s="1">
        <v>44157.25</v>
      </c>
      <c r="C7833" t="s">
        <v>12</v>
      </c>
      <c r="D7833" t="s">
        <v>12</v>
      </c>
      <c r="E7833" t="s">
        <v>12</v>
      </c>
      <c r="G7833" t="s">
        <v>12</v>
      </c>
      <c r="H7833" t="s">
        <v>12</v>
      </c>
    </row>
    <row r="7834" spans="1:8" ht="14.55" customHeight="1" x14ac:dyDescent="0.3">
      <c r="A7834" s="1">
        <v>44157.25</v>
      </c>
      <c r="B7834" s="1">
        <v>44157.291666666664</v>
      </c>
      <c r="C7834" t="s">
        <v>12</v>
      </c>
      <c r="D7834" t="s">
        <v>12</v>
      </c>
      <c r="E7834" t="s">
        <v>12</v>
      </c>
      <c r="G7834" t="s">
        <v>12</v>
      </c>
      <c r="H7834" t="s">
        <v>12</v>
      </c>
    </row>
    <row r="7835" spans="1:8" ht="14.55" customHeight="1" x14ac:dyDescent="0.3">
      <c r="A7835" s="1">
        <v>44157.291666666664</v>
      </c>
      <c r="B7835" s="1">
        <v>44157.333333333336</v>
      </c>
      <c r="C7835" t="s">
        <v>12</v>
      </c>
      <c r="D7835" t="s">
        <v>12</v>
      </c>
      <c r="E7835" t="s">
        <v>12</v>
      </c>
      <c r="G7835" t="s">
        <v>12</v>
      </c>
      <c r="H7835" t="s">
        <v>12</v>
      </c>
    </row>
    <row r="7836" spans="1:8" ht="14.55" customHeight="1" x14ac:dyDescent="0.3">
      <c r="A7836" s="1">
        <v>44157.333333333336</v>
      </c>
      <c r="B7836" s="1">
        <v>44157.375</v>
      </c>
      <c r="C7836" t="s">
        <v>12</v>
      </c>
      <c r="D7836" t="s">
        <v>12</v>
      </c>
      <c r="E7836" t="s">
        <v>12</v>
      </c>
      <c r="G7836" t="s">
        <v>12</v>
      </c>
      <c r="H7836" t="s">
        <v>12</v>
      </c>
    </row>
    <row r="7837" spans="1:8" ht="14.55" customHeight="1" x14ac:dyDescent="0.3">
      <c r="A7837" s="1">
        <v>44157.375</v>
      </c>
      <c r="B7837" s="1">
        <v>44157.416666666664</v>
      </c>
      <c r="C7837" t="s">
        <v>12</v>
      </c>
      <c r="D7837" t="s">
        <v>12</v>
      </c>
      <c r="E7837" t="s">
        <v>12</v>
      </c>
      <c r="G7837" t="s">
        <v>12</v>
      </c>
      <c r="H7837" t="s">
        <v>12</v>
      </c>
    </row>
    <row r="7838" spans="1:8" ht="14.55" customHeight="1" x14ac:dyDescent="0.3">
      <c r="A7838" s="1">
        <v>44157.416666666664</v>
      </c>
      <c r="B7838" s="1">
        <v>44157.458333333336</v>
      </c>
      <c r="C7838" t="s">
        <v>12</v>
      </c>
      <c r="D7838" t="s">
        <v>12</v>
      </c>
      <c r="E7838" t="s">
        <v>12</v>
      </c>
      <c r="G7838" t="s">
        <v>12</v>
      </c>
      <c r="H7838" t="s">
        <v>12</v>
      </c>
    </row>
    <row r="7839" spans="1:8" ht="14.55" customHeight="1" x14ac:dyDescent="0.3">
      <c r="A7839" s="1">
        <v>44157.458333333336</v>
      </c>
      <c r="B7839" s="1">
        <v>44157.5</v>
      </c>
      <c r="C7839" t="s">
        <v>12</v>
      </c>
      <c r="D7839" t="s">
        <v>12</v>
      </c>
      <c r="E7839" t="s">
        <v>12</v>
      </c>
      <c r="G7839" t="s">
        <v>12</v>
      </c>
      <c r="H7839" t="s">
        <v>12</v>
      </c>
    </row>
    <row r="7840" spans="1:8" ht="14.55" customHeight="1" x14ac:dyDescent="0.3">
      <c r="A7840" s="1">
        <v>44157.5</v>
      </c>
      <c r="B7840" s="1">
        <v>44157.541666666664</v>
      </c>
      <c r="C7840" t="s">
        <v>12</v>
      </c>
      <c r="D7840" t="s">
        <v>12</v>
      </c>
      <c r="E7840" t="s">
        <v>12</v>
      </c>
      <c r="G7840" t="s">
        <v>12</v>
      </c>
      <c r="H7840" t="s">
        <v>12</v>
      </c>
    </row>
    <row r="7841" spans="1:8" ht="14.55" customHeight="1" x14ac:dyDescent="0.3">
      <c r="A7841" s="1">
        <v>44157.541666666664</v>
      </c>
      <c r="B7841" s="1">
        <v>44157.583333333336</v>
      </c>
      <c r="C7841" t="s">
        <v>12</v>
      </c>
      <c r="D7841" t="s">
        <v>12</v>
      </c>
      <c r="E7841" t="s">
        <v>12</v>
      </c>
      <c r="G7841" t="s">
        <v>12</v>
      </c>
      <c r="H7841" t="s">
        <v>12</v>
      </c>
    </row>
    <row r="7842" spans="1:8" ht="14.55" customHeight="1" x14ac:dyDescent="0.3">
      <c r="A7842" s="1">
        <v>44157.583333333336</v>
      </c>
      <c r="B7842" s="1">
        <v>44157.625</v>
      </c>
      <c r="C7842" t="s">
        <v>12</v>
      </c>
      <c r="D7842" t="s">
        <v>12</v>
      </c>
      <c r="E7842" t="s">
        <v>12</v>
      </c>
      <c r="G7842" t="s">
        <v>12</v>
      </c>
      <c r="H7842" t="s">
        <v>12</v>
      </c>
    </row>
    <row r="7843" spans="1:8" ht="14.55" customHeight="1" x14ac:dyDescent="0.3">
      <c r="A7843" s="1">
        <v>44157.625</v>
      </c>
      <c r="B7843" s="1">
        <v>44157.666666666664</v>
      </c>
      <c r="C7843" t="s">
        <v>12</v>
      </c>
      <c r="D7843" t="s">
        <v>12</v>
      </c>
      <c r="E7843" t="s">
        <v>12</v>
      </c>
      <c r="G7843" t="s">
        <v>12</v>
      </c>
      <c r="H7843" t="s">
        <v>12</v>
      </c>
    </row>
    <row r="7844" spans="1:8" ht="14.55" customHeight="1" x14ac:dyDescent="0.3">
      <c r="A7844" s="1">
        <v>44157.666666666664</v>
      </c>
      <c r="B7844" s="1">
        <v>44157.708333333336</v>
      </c>
      <c r="C7844" t="s">
        <v>12</v>
      </c>
      <c r="D7844" t="s">
        <v>12</v>
      </c>
      <c r="E7844" t="s">
        <v>12</v>
      </c>
      <c r="G7844" t="s">
        <v>12</v>
      </c>
      <c r="H7844" t="s">
        <v>12</v>
      </c>
    </row>
    <row r="7845" spans="1:8" ht="14.55" customHeight="1" x14ac:dyDescent="0.3">
      <c r="A7845" s="1">
        <v>44157.708333333336</v>
      </c>
      <c r="B7845" s="1">
        <v>44157.75</v>
      </c>
      <c r="C7845" t="s">
        <v>12</v>
      </c>
      <c r="D7845" t="s">
        <v>12</v>
      </c>
      <c r="E7845" t="s">
        <v>12</v>
      </c>
      <c r="G7845" t="s">
        <v>12</v>
      </c>
      <c r="H7845" t="s">
        <v>12</v>
      </c>
    </row>
    <row r="7846" spans="1:8" ht="14.55" customHeight="1" x14ac:dyDescent="0.3">
      <c r="A7846" s="1">
        <v>44157.75</v>
      </c>
      <c r="B7846" s="1">
        <v>44157.791666666664</v>
      </c>
      <c r="C7846" t="s">
        <v>12</v>
      </c>
      <c r="D7846" t="s">
        <v>12</v>
      </c>
      <c r="E7846" t="s">
        <v>12</v>
      </c>
      <c r="G7846" t="s">
        <v>12</v>
      </c>
      <c r="H7846" t="s">
        <v>12</v>
      </c>
    </row>
    <row r="7847" spans="1:8" ht="14.55" customHeight="1" x14ac:dyDescent="0.3">
      <c r="A7847" s="1">
        <v>44157.791666666664</v>
      </c>
      <c r="B7847" s="1">
        <v>44157.833333333336</v>
      </c>
      <c r="C7847" t="s">
        <v>12</v>
      </c>
      <c r="D7847" t="s">
        <v>12</v>
      </c>
      <c r="E7847" t="s">
        <v>12</v>
      </c>
      <c r="G7847" t="s">
        <v>12</v>
      </c>
      <c r="H7847" t="s">
        <v>12</v>
      </c>
    </row>
    <row r="7848" spans="1:8" ht="14.55" customHeight="1" x14ac:dyDescent="0.3">
      <c r="A7848" s="1">
        <v>44157.833333333336</v>
      </c>
      <c r="B7848" s="1">
        <v>44157.875</v>
      </c>
      <c r="C7848" t="s">
        <v>12</v>
      </c>
      <c r="D7848" t="s">
        <v>12</v>
      </c>
      <c r="E7848" t="s">
        <v>12</v>
      </c>
      <c r="G7848" t="s">
        <v>12</v>
      </c>
      <c r="H7848" t="s">
        <v>12</v>
      </c>
    </row>
    <row r="7849" spans="1:8" ht="14.55" customHeight="1" x14ac:dyDescent="0.3">
      <c r="A7849" s="1">
        <v>44157.875</v>
      </c>
      <c r="B7849" s="1">
        <v>44157.916666666664</v>
      </c>
      <c r="C7849" t="s">
        <v>12</v>
      </c>
      <c r="D7849" t="s">
        <v>12</v>
      </c>
      <c r="E7849" t="s">
        <v>12</v>
      </c>
      <c r="G7849" t="s">
        <v>12</v>
      </c>
      <c r="H7849" t="s">
        <v>12</v>
      </c>
    </row>
    <row r="7850" spans="1:8" ht="14.55" customHeight="1" x14ac:dyDescent="0.3">
      <c r="A7850" s="1">
        <v>44157.916666666664</v>
      </c>
      <c r="B7850" s="1">
        <v>44157.958333333336</v>
      </c>
      <c r="C7850" t="s">
        <v>12</v>
      </c>
      <c r="D7850" t="s">
        <v>12</v>
      </c>
      <c r="E7850" t="s">
        <v>12</v>
      </c>
      <c r="G7850" t="s">
        <v>12</v>
      </c>
      <c r="H7850" t="s">
        <v>12</v>
      </c>
    </row>
    <row r="7851" spans="1:8" ht="14.55" customHeight="1" x14ac:dyDescent="0.3">
      <c r="A7851" s="1">
        <v>44157.958333333336</v>
      </c>
      <c r="B7851" s="1">
        <v>44158</v>
      </c>
      <c r="C7851" t="s">
        <v>12</v>
      </c>
      <c r="D7851" t="s">
        <v>12</v>
      </c>
      <c r="E7851" t="s">
        <v>12</v>
      </c>
      <c r="G7851" t="s">
        <v>12</v>
      </c>
      <c r="H7851" t="s">
        <v>12</v>
      </c>
    </row>
    <row r="7852" spans="1:8" ht="14.55" customHeight="1" x14ac:dyDescent="0.3">
      <c r="A7852" s="1">
        <v>44158</v>
      </c>
      <c r="B7852" s="1">
        <v>44158.041666666664</v>
      </c>
      <c r="C7852" t="s">
        <v>12</v>
      </c>
      <c r="D7852" t="s">
        <v>12</v>
      </c>
      <c r="E7852" t="s">
        <v>12</v>
      </c>
      <c r="G7852" t="s">
        <v>12</v>
      </c>
      <c r="H7852" t="s">
        <v>12</v>
      </c>
    </row>
    <row r="7853" spans="1:8" ht="14.55" customHeight="1" x14ac:dyDescent="0.3">
      <c r="A7853" s="1">
        <v>44158.041666666664</v>
      </c>
      <c r="B7853" s="1">
        <v>44158.083333333336</v>
      </c>
      <c r="C7853" t="s">
        <v>12</v>
      </c>
      <c r="D7853" t="s">
        <v>12</v>
      </c>
      <c r="E7853" t="s">
        <v>12</v>
      </c>
      <c r="G7853" t="s">
        <v>12</v>
      </c>
      <c r="H7853" t="s">
        <v>12</v>
      </c>
    </row>
    <row r="7854" spans="1:8" ht="14.55" customHeight="1" x14ac:dyDescent="0.3">
      <c r="A7854" s="1">
        <v>44158.083333333336</v>
      </c>
      <c r="B7854" s="1">
        <v>44158.125</v>
      </c>
      <c r="C7854" t="s">
        <v>12</v>
      </c>
      <c r="D7854" t="s">
        <v>12</v>
      </c>
      <c r="E7854" t="s">
        <v>12</v>
      </c>
      <c r="G7854" t="s">
        <v>12</v>
      </c>
      <c r="H7854" t="s">
        <v>12</v>
      </c>
    </row>
    <row r="7855" spans="1:8" ht="14.55" customHeight="1" x14ac:dyDescent="0.3">
      <c r="A7855" s="1">
        <v>44158.125</v>
      </c>
      <c r="B7855" s="1">
        <v>44158.166666666664</v>
      </c>
      <c r="C7855" t="s">
        <v>12</v>
      </c>
      <c r="D7855" t="s">
        <v>12</v>
      </c>
      <c r="E7855" t="s">
        <v>12</v>
      </c>
      <c r="G7855" t="s">
        <v>12</v>
      </c>
      <c r="H7855" t="s">
        <v>12</v>
      </c>
    </row>
    <row r="7856" spans="1:8" ht="14.55" customHeight="1" x14ac:dyDescent="0.3">
      <c r="A7856" s="1">
        <v>44158.166666666664</v>
      </c>
      <c r="B7856" s="1">
        <v>44158.208333333336</v>
      </c>
      <c r="C7856" t="s">
        <v>12</v>
      </c>
      <c r="D7856" t="s">
        <v>12</v>
      </c>
      <c r="E7856" t="s">
        <v>12</v>
      </c>
      <c r="G7856" t="s">
        <v>12</v>
      </c>
      <c r="H7856" t="s">
        <v>12</v>
      </c>
    </row>
    <row r="7857" spans="1:8" ht="14.55" customHeight="1" x14ac:dyDescent="0.3">
      <c r="A7857" s="1">
        <v>44158.208333333336</v>
      </c>
      <c r="B7857" s="1">
        <v>44158.25</v>
      </c>
      <c r="C7857" t="s">
        <v>12</v>
      </c>
      <c r="D7857" t="s">
        <v>12</v>
      </c>
      <c r="E7857" t="s">
        <v>12</v>
      </c>
      <c r="G7857" t="s">
        <v>12</v>
      </c>
      <c r="H7857" t="s">
        <v>12</v>
      </c>
    </row>
    <row r="7858" spans="1:8" ht="14.55" customHeight="1" x14ac:dyDescent="0.3">
      <c r="A7858" s="1">
        <v>44158.25</v>
      </c>
      <c r="B7858" s="1">
        <v>44158.291666666664</v>
      </c>
      <c r="C7858" t="s">
        <v>12</v>
      </c>
      <c r="D7858" t="s">
        <v>12</v>
      </c>
      <c r="E7858" t="s">
        <v>12</v>
      </c>
      <c r="G7858" t="s">
        <v>12</v>
      </c>
      <c r="H7858" t="s">
        <v>12</v>
      </c>
    </row>
    <row r="7859" spans="1:8" ht="14.55" customHeight="1" x14ac:dyDescent="0.3">
      <c r="A7859" s="1">
        <v>44158.291666666664</v>
      </c>
      <c r="B7859" s="1">
        <v>44158.333333333336</v>
      </c>
      <c r="C7859" t="s">
        <v>12</v>
      </c>
      <c r="D7859" t="s">
        <v>12</v>
      </c>
      <c r="E7859" t="s">
        <v>12</v>
      </c>
      <c r="G7859" t="s">
        <v>12</v>
      </c>
      <c r="H7859" t="s">
        <v>12</v>
      </c>
    </row>
    <row r="7860" spans="1:8" ht="14.55" customHeight="1" x14ac:dyDescent="0.3">
      <c r="A7860" s="1">
        <v>44158.333333333336</v>
      </c>
      <c r="B7860" s="1">
        <v>44158.375</v>
      </c>
      <c r="C7860" t="s">
        <v>12</v>
      </c>
      <c r="D7860" t="s">
        <v>12</v>
      </c>
      <c r="E7860" t="s">
        <v>12</v>
      </c>
      <c r="G7860" t="s">
        <v>12</v>
      </c>
      <c r="H7860" t="s">
        <v>12</v>
      </c>
    </row>
    <row r="7861" spans="1:8" ht="14.55" customHeight="1" x14ac:dyDescent="0.3">
      <c r="A7861" s="1">
        <v>44158.375</v>
      </c>
      <c r="B7861" s="1">
        <v>44158.416666666664</v>
      </c>
      <c r="C7861" t="s">
        <v>12</v>
      </c>
      <c r="D7861" t="s">
        <v>12</v>
      </c>
      <c r="E7861" t="s">
        <v>12</v>
      </c>
      <c r="G7861" t="s">
        <v>12</v>
      </c>
      <c r="H7861" t="s">
        <v>12</v>
      </c>
    </row>
    <row r="7862" spans="1:8" ht="14.55" customHeight="1" x14ac:dyDescent="0.3">
      <c r="A7862" s="1">
        <v>44158.416666666664</v>
      </c>
      <c r="B7862" s="1">
        <v>44158.458333333336</v>
      </c>
      <c r="C7862" t="s">
        <v>12</v>
      </c>
      <c r="D7862" t="s">
        <v>12</v>
      </c>
      <c r="E7862" t="s">
        <v>12</v>
      </c>
      <c r="G7862" t="s">
        <v>12</v>
      </c>
      <c r="H7862" t="s">
        <v>12</v>
      </c>
    </row>
    <row r="7863" spans="1:8" ht="14.55" customHeight="1" x14ac:dyDescent="0.3">
      <c r="A7863" s="1">
        <v>44158.458333333336</v>
      </c>
      <c r="B7863" s="1">
        <v>44158.5</v>
      </c>
      <c r="C7863" t="s">
        <v>12</v>
      </c>
      <c r="D7863" t="s">
        <v>12</v>
      </c>
      <c r="E7863" t="s">
        <v>12</v>
      </c>
      <c r="G7863" t="s">
        <v>12</v>
      </c>
      <c r="H7863" t="s">
        <v>12</v>
      </c>
    </row>
    <row r="7864" spans="1:8" ht="14.55" customHeight="1" x14ac:dyDescent="0.3">
      <c r="A7864" s="1">
        <v>44158.5</v>
      </c>
      <c r="B7864" s="1">
        <v>44158.541666666664</v>
      </c>
      <c r="C7864" t="s">
        <v>12</v>
      </c>
      <c r="D7864" t="s">
        <v>12</v>
      </c>
      <c r="E7864" t="s">
        <v>12</v>
      </c>
      <c r="G7864" t="s">
        <v>12</v>
      </c>
      <c r="H7864" t="s">
        <v>12</v>
      </c>
    </row>
    <row r="7865" spans="1:8" ht="14.55" customHeight="1" x14ac:dyDescent="0.3">
      <c r="A7865" s="1">
        <v>44158.541666666664</v>
      </c>
      <c r="B7865" s="1">
        <v>44158.583333333336</v>
      </c>
      <c r="C7865" t="s">
        <v>12</v>
      </c>
      <c r="D7865" t="s">
        <v>12</v>
      </c>
      <c r="E7865" t="s">
        <v>12</v>
      </c>
      <c r="G7865" t="s">
        <v>12</v>
      </c>
      <c r="H7865" t="s">
        <v>12</v>
      </c>
    </row>
    <row r="7866" spans="1:8" ht="14.55" customHeight="1" x14ac:dyDescent="0.3">
      <c r="A7866" s="1">
        <v>44158.583333333336</v>
      </c>
      <c r="B7866" s="1">
        <v>44158.625</v>
      </c>
      <c r="C7866" t="s">
        <v>12</v>
      </c>
      <c r="D7866" t="s">
        <v>12</v>
      </c>
      <c r="E7866" t="s">
        <v>12</v>
      </c>
      <c r="G7866" t="s">
        <v>12</v>
      </c>
      <c r="H7866" t="s">
        <v>12</v>
      </c>
    </row>
    <row r="7867" spans="1:8" ht="14.55" customHeight="1" x14ac:dyDescent="0.3">
      <c r="A7867" s="1">
        <v>44158.625</v>
      </c>
      <c r="B7867" s="1">
        <v>44158.666666666664</v>
      </c>
      <c r="C7867" t="s">
        <v>12</v>
      </c>
      <c r="D7867" t="s">
        <v>12</v>
      </c>
      <c r="E7867" t="s">
        <v>12</v>
      </c>
      <c r="G7867" t="s">
        <v>12</v>
      </c>
      <c r="H7867" t="s">
        <v>12</v>
      </c>
    </row>
    <row r="7868" spans="1:8" ht="14.55" customHeight="1" x14ac:dyDescent="0.3">
      <c r="A7868" s="1">
        <v>44158.666666666664</v>
      </c>
      <c r="B7868" s="1">
        <v>44158.708333333336</v>
      </c>
      <c r="C7868" t="s">
        <v>12</v>
      </c>
      <c r="D7868" t="s">
        <v>12</v>
      </c>
      <c r="E7868" t="s">
        <v>12</v>
      </c>
      <c r="G7868" t="s">
        <v>12</v>
      </c>
      <c r="H7868" t="s">
        <v>12</v>
      </c>
    </row>
    <row r="7869" spans="1:8" ht="14.55" customHeight="1" x14ac:dyDescent="0.3">
      <c r="A7869" s="1">
        <v>44158.708333333336</v>
      </c>
      <c r="B7869" s="1">
        <v>44158.75</v>
      </c>
      <c r="C7869" t="s">
        <v>12</v>
      </c>
      <c r="D7869" t="s">
        <v>12</v>
      </c>
      <c r="E7869" t="s">
        <v>12</v>
      </c>
      <c r="G7869" t="s">
        <v>12</v>
      </c>
      <c r="H7869" t="s">
        <v>12</v>
      </c>
    </row>
    <row r="7870" spans="1:8" ht="14.55" customHeight="1" x14ac:dyDescent="0.3">
      <c r="A7870" s="1">
        <v>44158.75</v>
      </c>
      <c r="B7870" s="1">
        <v>44158.791666666664</v>
      </c>
      <c r="C7870" t="s">
        <v>12</v>
      </c>
      <c r="D7870" t="s">
        <v>12</v>
      </c>
      <c r="E7870" t="s">
        <v>12</v>
      </c>
      <c r="G7870" t="s">
        <v>12</v>
      </c>
      <c r="H7870" t="s">
        <v>12</v>
      </c>
    </row>
    <row r="7871" spans="1:8" ht="14.55" customHeight="1" x14ac:dyDescent="0.3">
      <c r="A7871" s="1">
        <v>44158.791666666664</v>
      </c>
      <c r="B7871" s="1">
        <v>44158.833333333336</v>
      </c>
      <c r="C7871" t="s">
        <v>12</v>
      </c>
      <c r="D7871" t="s">
        <v>12</v>
      </c>
      <c r="E7871" t="s">
        <v>12</v>
      </c>
      <c r="G7871" t="s">
        <v>12</v>
      </c>
      <c r="H7871" t="s">
        <v>12</v>
      </c>
    </row>
    <row r="7872" spans="1:8" ht="14.55" customHeight="1" x14ac:dyDescent="0.3">
      <c r="A7872" s="1">
        <v>44158.833333333336</v>
      </c>
      <c r="B7872" s="1">
        <v>44158.875</v>
      </c>
      <c r="C7872" t="s">
        <v>12</v>
      </c>
      <c r="D7872" t="s">
        <v>12</v>
      </c>
      <c r="E7872" t="s">
        <v>12</v>
      </c>
      <c r="G7872" t="s">
        <v>12</v>
      </c>
      <c r="H7872" t="s">
        <v>12</v>
      </c>
    </row>
    <row r="7873" spans="1:8" ht="14.55" customHeight="1" x14ac:dyDescent="0.3">
      <c r="A7873" s="1">
        <v>44158.875</v>
      </c>
      <c r="B7873" s="1">
        <v>44158.916666666664</v>
      </c>
      <c r="C7873" t="s">
        <v>12</v>
      </c>
      <c r="D7873" t="s">
        <v>12</v>
      </c>
      <c r="E7873" t="s">
        <v>12</v>
      </c>
      <c r="G7873" t="s">
        <v>12</v>
      </c>
      <c r="H7873" t="s">
        <v>12</v>
      </c>
    </row>
    <row r="7874" spans="1:8" ht="14.55" customHeight="1" x14ac:dyDescent="0.3">
      <c r="A7874" s="1">
        <v>44158.916666666664</v>
      </c>
      <c r="B7874" s="1">
        <v>44158.958333333336</v>
      </c>
      <c r="C7874" t="s">
        <v>12</v>
      </c>
      <c r="D7874" t="s">
        <v>12</v>
      </c>
      <c r="E7874" t="s">
        <v>12</v>
      </c>
      <c r="G7874" t="s">
        <v>12</v>
      </c>
      <c r="H7874" t="s">
        <v>12</v>
      </c>
    </row>
    <row r="7875" spans="1:8" ht="14.55" customHeight="1" x14ac:dyDescent="0.3">
      <c r="A7875" s="1">
        <v>44158.958333333336</v>
      </c>
      <c r="B7875" s="1">
        <v>44159</v>
      </c>
      <c r="C7875" t="s">
        <v>12</v>
      </c>
      <c r="D7875" t="s">
        <v>12</v>
      </c>
      <c r="E7875" t="s">
        <v>12</v>
      </c>
      <c r="G7875" t="s">
        <v>12</v>
      </c>
      <c r="H7875" t="s">
        <v>12</v>
      </c>
    </row>
    <row r="7876" spans="1:8" ht="14.55" customHeight="1" x14ac:dyDescent="0.3">
      <c r="A7876" s="1">
        <v>44159</v>
      </c>
      <c r="B7876" s="1">
        <v>44159.041666666664</v>
      </c>
      <c r="C7876" t="s">
        <v>12</v>
      </c>
      <c r="D7876" t="s">
        <v>12</v>
      </c>
      <c r="E7876" t="s">
        <v>12</v>
      </c>
      <c r="G7876" t="s">
        <v>12</v>
      </c>
      <c r="H7876" t="s">
        <v>12</v>
      </c>
    </row>
    <row r="7877" spans="1:8" ht="14.55" customHeight="1" x14ac:dyDescent="0.3">
      <c r="A7877" s="1">
        <v>44159.041666666664</v>
      </c>
      <c r="B7877" s="1">
        <v>44159.083333333336</v>
      </c>
      <c r="C7877" t="s">
        <v>12</v>
      </c>
      <c r="D7877" t="s">
        <v>12</v>
      </c>
      <c r="E7877" t="s">
        <v>12</v>
      </c>
      <c r="G7877" t="s">
        <v>12</v>
      </c>
      <c r="H7877" t="s">
        <v>12</v>
      </c>
    </row>
    <row r="7878" spans="1:8" ht="14.55" customHeight="1" x14ac:dyDescent="0.3">
      <c r="A7878" s="1">
        <v>44159.083333333336</v>
      </c>
      <c r="B7878" s="1">
        <v>44159.125</v>
      </c>
      <c r="C7878" t="s">
        <v>12</v>
      </c>
      <c r="D7878" t="s">
        <v>12</v>
      </c>
      <c r="E7878" t="s">
        <v>12</v>
      </c>
      <c r="G7878" t="s">
        <v>12</v>
      </c>
      <c r="H7878" t="s">
        <v>12</v>
      </c>
    </row>
    <row r="7879" spans="1:8" ht="14.55" customHeight="1" x14ac:dyDescent="0.3">
      <c r="A7879" s="1">
        <v>44159.125</v>
      </c>
      <c r="B7879" s="1">
        <v>44159.166666666664</v>
      </c>
      <c r="C7879" t="s">
        <v>12</v>
      </c>
      <c r="D7879" t="s">
        <v>12</v>
      </c>
      <c r="E7879" t="s">
        <v>12</v>
      </c>
      <c r="G7879" t="s">
        <v>12</v>
      </c>
      <c r="H7879" t="s">
        <v>12</v>
      </c>
    </row>
    <row r="7880" spans="1:8" ht="14.55" customHeight="1" x14ac:dyDescent="0.3">
      <c r="A7880" s="1">
        <v>44159.166666666664</v>
      </c>
      <c r="B7880" s="1">
        <v>44159.208333333336</v>
      </c>
      <c r="C7880" t="s">
        <v>12</v>
      </c>
      <c r="D7880" t="s">
        <v>12</v>
      </c>
      <c r="E7880" t="s">
        <v>12</v>
      </c>
      <c r="G7880" t="s">
        <v>12</v>
      </c>
      <c r="H7880" t="s">
        <v>12</v>
      </c>
    </row>
    <row r="7881" spans="1:8" ht="14.55" customHeight="1" x14ac:dyDescent="0.3">
      <c r="A7881" s="1">
        <v>44159.208333333336</v>
      </c>
      <c r="B7881" s="1">
        <v>44159.25</v>
      </c>
      <c r="C7881" t="s">
        <v>12</v>
      </c>
      <c r="D7881" t="s">
        <v>12</v>
      </c>
      <c r="E7881" t="s">
        <v>12</v>
      </c>
      <c r="G7881" t="s">
        <v>12</v>
      </c>
      <c r="H7881" t="s">
        <v>12</v>
      </c>
    </row>
    <row r="7882" spans="1:8" ht="14.55" customHeight="1" x14ac:dyDescent="0.3">
      <c r="A7882" s="1">
        <v>44159.25</v>
      </c>
      <c r="B7882" s="1">
        <v>44159.291666666664</v>
      </c>
      <c r="C7882" t="s">
        <v>12</v>
      </c>
      <c r="D7882" t="s">
        <v>12</v>
      </c>
      <c r="E7882" t="s">
        <v>12</v>
      </c>
      <c r="G7882" t="s">
        <v>12</v>
      </c>
      <c r="H7882" t="s">
        <v>12</v>
      </c>
    </row>
    <row r="7883" spans="1:8" ht="14.55" customHeight="1" x14ac:dyDescent="0.3">
      <c r="A7883" s="1">
        <v>44159.291666666664</v>
      </c>
      <c r="B7883" s="1">
        <v>44159.333333333336</v>
      </c>
      <c r="C7883" t="s">
        <v>12</v>
      </c>
      <c r="D7883" t="s">
        <v>12</v>
      </c>
      <c r="E7883" t="s">
        <v>12</v>
      </c>
      <c r="G7883" t="s">
        <v>12</v>
      </c>
      <c r="H7883" t="s">
        <v>12</v>
      </c>
    </row>
    <row r="7884" spans="1:8" ht="14.55" customHeight="1" x14ac:dyDescent="0.3">
      <c r="A7884" s="1">
        <v>44159.333333333336</v>
      </c>
      <c r="B7884" s="1">
        <v>44159.375</v>
      </c>
      <c r="C7884" t="s">
        <v>12</v>
      </c>
      <c r="D7884" t="s">
        <v>12</v>
      </c>
      <c r="E7884" t="s">
        <v>12</v>
      </c>
      <c r="G7884" t="s">
        <v>12</v>
      </c>
      <c r="H7884" t="s">
        <v>12</v>
      </c>
    </row>
    <row r="7885" spans="1:8" ht="14.55" customHeight="1" x14ac:dyDescent="0.3">
      <c r="A7885" s="1">
        <v>44159.375</v>
      </c>
      <c r="B7885" s="1">
        <v>44159.416666666664</v>
      </c>
      <c r="C7885" t="s">
        <v>12</v>
      </c>
      <c r="D7885" t="s">
        <v>12</v>
      </c>
      <c r="E7885" t="s">
        <v>12</v>
      </c>
      <c r="G7885" t="s">
        <v>12</v>
      </c>
      <c r="H7885" t="s">
        <v>12</v>
      </c>
    </row>
    <row r="7886" spans="1:8" ht="14.55" customHeight="1" x14ac:dyDescent="0.3">
      <c r="A7886" s="1">
        <v>44159.416666666664</v>
      </c>
      <c r="B7886" s="1">
        <v>44159.458333333336</v>
      </c>
      <c r="C7886" t="s">
        <v>12</v>
      </c>
      <c r="D7886" t="s">
        <v>12</v>
      </c>
      <c r="E7886" t="s">
        <v>12</v>
      </c>
      <c r="G7886" t="s">
        <v>12</v>
      </c>
      <c r="H7886" t="s">
        <v>12</v>
      </c>
    </row>
    <row r="7887" spans="1:8" ht="14.55" customHeight="1" x14ac:dyDescent="0.3">
      <c r="A7887" s="1">
        <v>44159.458333333336</v>
      </c>
      <c r="B7887" s="1">
        <v>44159.5</v>
      </c>
      <c r="C7887" t="s">
        <v>12</v>
      </c>
      <c r="D7887" t="s">
        <v>12</v>
      </c>
      <c r="E7887" t="s">
        <v>12</v>
      </c>
      <c r="G7887" t="s">
        <v>12</v>
      </c>
      <c r="H7887" t="s">
        <v>12</v>
      </c>
    </row>
    <row r="7888" spans="1:8" ht="14.55" customHeight="1" x14ac:dyDescent="0.3">
      <c r="A7888" s="1">
        <v>44159.5</v>
      </c>
      <c r="B7888" s="1">
        <v>44159.541666666664</v>
      </c>
      <c r="C7888" t="s">
        <v>12</v>
      </c>
      <c r="D7888" t="s">
        <v>12</v>
      </c>
      <c r="E7888" t="s">
        <v>12</v>
      </c>
      <c r="G7888" t="s">
        <v>12</v>
      </c>
      <c r="H7888" t="s">
        <v>12</v>
      </c>
    </row>
    <row r="7889" spans="1:8" ht="14.55" customHeight="1" x14ac:dyDescent="0.3">
      <c r="A7889" s="1">
        <v>44159.541666666664</v>
      </c>
      <c r="B7889" s="1">
        <v>44159.583333333336</v>
      </c>
      <c r="C7889" t="s">
        <v>12</v>
      </c>
      <c r="D7889" t="s">
        <v>12</v>
      </c>
      <c r="E7889" t="s">
        <v>12</v>
      </c>
      <c r="G7889" t="s">
        <v>12</v>
      </c>
      <c r="H7889" t="s">
        <v>12</v>
      </c>
    </row>
    <row r="7890" spans="1:8" ht="14.55" customHeight="1" x14ac:dyDescent="0.3">
      <c r="A7890" s="1">
        <v>44159.583333333336</v>
      </c>
      <c r="B7890" s="1">
        <v>44159.625</v>
      </c>
      <c r="C7890" t="s">
        <v>12</v>
      </c>
      <c r="D7890" t="s">
        <v>12</v>
      </c>
      <c r="E7890" t="s">
        <v>12</v>
      </c>
      <c r="G7890" t="s">
        <v>12</v>
      </c>
      <c r="H7890" t="s">
        <v>12</v>
      </c>
    </row>
    <row r="7891" spans="1:8" ht="14.55" customHeight="1" x14ac:dyDescent="0.3">
      <c r="A7891" s="1">
        <v>44159.625</v>
      </c>
      <c r="B7891" s="1">
        <v>44159.666666666664</v>
      </c>
      <c r="C7891" t="s">
        <v>12</v>
      </c>
      <c r="D7891" t="s">
        <v>12</v>
      </c>
      <c r="E7891" t="s">
        <v>12</v>
      </c>
      <c r="G7891" t="s">
        <v>12</v>
      </c>
      <c r="H7891" t="s">
        <v>12</v>
      </c>
    </row>
    <row r="7892" spans="1:8" ht="14.55" customHeight="1" x14ac:dyDescent="0.3">
      <c r="A7892" s="1">
        <v>44159.666666666664</v>
      </c>
      <c r="B7892" s="1">
        <v>44159.708333333336</v>
      </c>
      <c r="C7892" t="s">
        <v>12</v>
      </c>
      <c r="D7892" t="s">
        <v>12</v>
      </c>
      <c r="E7892" t="s">
        <v>12</v>
      </c>
      <c r="G7892" t="s">
        <v>12</v>
      </c>
      <c r="H7892" t="s">
        <v>12</v>
      </c>
    </row>
    <row r="7893" spans="1:8" ht="14.55" customHeight="1" x14ac:dyDescent="0.3">
      <c r="A7893" s="1">
        <v>44159.708333333336</v>
      </c>
      <c r="B7893" s="1">
        <v>44159.75</v>
      </c>
      <c r="C7893" t="s">
        <v>12</v>
      </c>
      <c r="D7893" t="s">
        <v>12</v>
      </c>
      <c r="E7893" t="s">
        <v>12</v>
      </c>
      <c r="G7893" t="s">
        <v>12</v>
      </c>
      <c r="H7893" t="s">
        <v>12</v>
      </c>
    </row>
    <row r="7894" spans="1:8" ht="14.55" customHeight="1" x14ac:dyDescent="0.3">
      <c r="A7894" s="1">
        <v>44159.75</v>
      </c>
      <c r="B7894" s="1">
        <v>44159.791666666664</v>
      </c>
      <c r="C7894" t="s">
        <v>12</v>
      </c>
      <c r="D7894" t="s">
        <v>12</v>
      </c>
      <c r="E7894" t="s">
        <v>12</v>
      </c>
      <c r="G7894" t="s">
        <v>12</v>
      </c>
      <c r="H7894" t="s">
        <v>12</v>
      </c>
    </row>
    <row r="7895" spans="1:8" ht="14.55" customHeight="1" x14ac:dyDescent="0.3">
      <c r="A7895" s="1">
        <v>44159.791666666664</v>
      </c>
      <c r="B7895" s="1">
        <v>44159.833333333336</v>
      </c>
      <c r="C7895" t="s">
        <v>12</v>
      </c>
      <c r="D7895" t="s">
        <v>12</v>
      </c>
      <c r="E7895" t="s">
        <v>12</v>
      </c>
      <c r="G7895" t="s">
        <v>12</v>
      </c>
      <c r="H7895" t="s">
        <v>12</v>
      </c>
    </row>
    <row r="7896" spans="1:8" ht="14.55" customHeight="1" x14ac:dyDescent="0.3">
      <c r="A7896" s="1">
        <v>44159.833333333336</v>
      </c>
      <c r="B7896" s="1">
        <v>44159.875</v>
      </c>
      <c r="C7896" t="s">
        <v>12</v>
      </c>
      <c r="D7896" t="s">
        <v>12</v>
      </c>
      <c r="E7896" t="s">
        <v>12</v>
      </c>
      <c r="G7896" t="s">
        <v>12</v>
      </c>
      <c r="H7896" t="s">
        <v>12</v>
      </c>
    </row>
    <row r="7897" spans="1:8" ht="14.55" customHeight="1" x14ac:dyDescent="0.3">
      <c r="A7897" s="1">
        <v>44159.875</v>
      </c>
      <c r="B7897" s="1">
        <v>44159.916666666664</v>
      </c>
      <c r="C7897" t="s">
        <v>12</v>
      </c>
      <c r="D7897" t="s">
        <v>12</v>
      </c>
      <c r="E7897" t="s">
        <v>12</v>
      </c>
      <c r="G7897" t="s">
        <v>12</v>
      </c>
      <c r="H7897" t="s">
        <v>12</v>
      </c>
    </row>
    <row r="7898" spans="1:8" ht="14.55" customHeight="1" x14ac:dyDescent="0.3">
      <c r="A7898" s="1">
        <v>44159.916666666664</v>
      </c>
      <c r="B7898" s="1">
        <v>44159.958333333336</v>
      </c>
      <c r="C7898" t="s">
        <v>12</v>
      </c>
      <c r="D7898" t="s">
        <v>12</v>
      </c>
      <c r="E7898" t="s">
        <v>12</v>
      </c>
      <c r="G7898" t="s">
        <v>12</v>
      </c>
      <c r="H7898" t="s">
        <v>12</v>
      </c>
    </row>
    <row r="7899" spans="1:8" ht="14.55" customHeight="1" x14ac:dyDescent="0.3">
      <c r="A7899" s="1">
        <v>44159.958333333336</v>
      </c>
      <c r="B7899" s="1">
        <v>44160</v>
      </c>
      <c r="C7899" t="s">
        <v>12</v>
      </c>
      <c r="D7899" t="s">
        <v>12</v>
      </c>
      <c r="E7899" t="s">
        <v>12</v>
      </c>
      <c r="G7899" t="s">
        <v>12</v>
      </c>
      <c r="H7899" t="s">
        <v>12</v>
      </c>
    </row>
    <row r="7900" spans="1:8" ht="14.55" customHeight="1" x14ac:dyDescent="0.3">
      <c r="A7900" s="1">
        <v>44160</v>
      </c>
      <c r="B7900" s="1">
        <v>44160.041666666664</v>
      </c>
      <c r="C7900" t="s">
        <v>12</v>
      </c>
      <c r="D7900" t="s">
        <v>12</v>
      </c>
      <c r="E7900" t="s">
        <v>12</v>
      </c>
      <c r="G7900" t="s">
        <v>12</v>
      </c>
      <c r="H7900" t="s">
        <v>12</v>
      </c>
    </row>
    <row r="7901" spans="1:8" ht="14.55" customHeight="1" x14ac:dyDescent="0.3">
      <c r="A7901" s="1">
        <v>44160.041666666664</v>
      </c>
      <c r="B7901" s="1">
        <v>44160.083333333336</v>
      </c>
      <c r="C7901" t="s">
        <v>12</v>
      </c>
      <c r="D7901" t="s">
        <v>12</v>
      </c>
      <c r="E7901" t="s">
        <v>12</v>
      </c>
      <c r="G7901" t="s">
        <v>12</v>
      </c>
      <c r="H7901" t="s">
        <v>12</v>
      </c>
    </row>
    <row r="7902" spans="1:8" ht="14.55" customHeight="1" x14ac:dyDescent="0.3">
      <c r="A7902" s="1">
        <v>44160.083333333336</v>
      </c>
      <c r="B7902" s="1">
        <v>44160.125</v>
      </c>
      <c r="C7902" t="s">
        <v>12</v>
      </c>
      <c r="D7902" t="s">
        <v>12</v>
      </c>
      <c r="E7902" t="s">
        <v>12</v>
      </c>
      <c r="G7902" t="s">
        <v>12</v>
      </c>
      <c r="H7902" t="s">
        <v>12</v>
      </c>
    </row>
    <row r="7903" spans="1:8" ht="14.55" customHeight="1" x14ac:dyDescent="0.3">
      <c r="A7903" s="1">
        <v>44160.125</v>
      </c>
      <c r="B7903" s="1">
        <v>44160.166666666664</v>
      </c>
      <c r="C7903" t="s">
        <v>12</v>
      </c>
      <c r="D7903" t="s">
        <v>12</v>
      </c>
      <c r="E7903" t="s">
        <v>12</v>
      </c>
      <c r="G7903" t="s">
        <v>12</v>
      </c>
      <c r="H7903" t="s">
        <v>12</v>
      </c>
    </row>
    <row r="7904" spans="1:8" ht="14.55" customHeight="1" x14ac:dyDescent="0.3">
      <c r="A7904" s="1">
        <v>44160.166666666664</v>
      </c>
      <c r="B7904" s="1">
        <v>44160.208333333336</v>
      </c>
      <c r="C7904" t="s">
        <v>12</v>
      </c>
      <c r="D7904" t="s">
        <v>12</v>
      </c>
      <c r="E7904" t="s">
        <v>12</v>
      </c>
      <c r="G7904" t="s">
        <v>12</v>
      </c>
      <c r="H7904" t="s">
        <v>12</v>
      </c>
    </row>
    <row r="7905" spans="1:8" ht="14.55" customHeight="1" x14ac:dyDescent="0.3">
      <c r="A7905" s="1">
        <v>44160.208333333336</v>
      </c>
      <c r="B7905" s="1">
        <v>44160.25</v>
      </c>
      <c r="C7905" t="s">
        <v>12</v>
      </c>
      <c r="D7905" t="s">
        <v>12</v>
      </c>
      <c r="E7905" t="s">
        <v>12</v>
      </c>
      <c r="G7905" t="s">
        <v>12</v>
      </c>
      <c r="H7905" t="s">
        <v>12</v>
      </c>
    </row>
    <row r="7906" spans="1:8" ht="14.55" customHeight="1" x14ac:dyDescent="0.3">
      <c r="A7906" s="1">
        <v>44160.25</v>
      </c>
      <c r="B7906" s="1">
        <v>44160.291666666664</v>
      </c>
      <c r="C7906" t="s">
        <v>12</v>
      </c>
      <c r="D7906" t="s">
        <v>12</v>
      </c>
      <c r="E7906" t="s">
        <v>12</v>
      </c>
      <c r="G7906" t="s">
        <v>12</v>
      </c>
      <c r="H7906" t="s">
        <v>12</v>
      </c>
    </row>
    <row r="7907" spans="1:8" ht="14.55" customHeight="1" x14ac:dyDescent="0.3">
      <c r="A7907" s="1">
        <v>44160.291666666664</v>
      </c>
      <c r="B7907" s="1">
        <v>44160.333333333336</v>
      </c>
      <c r="C7907" t="s">
        <v>12</v>
      </c>
      <c r="D7907" t="s">
        <v>12</v>
      </c>
      <c r="E7907" t="s">
        <v>12</v>
      </c>
      <c r="G7907" t="s">
        <v>12</v>
      </c>
      <c r="H7907" t="s">
        <v>12</v>
      </c>
    </row>
    <row r="7908" spans="1:8" ht="14.55" customHeight="1" x14ac:dyDescent="0.3">
      <c r="A7908" s="1">
        <v>44160.333333333336</v>
      </c>
      <c r="B7908" s="1">
        <v>44160.375</v>
      </c>
      <c r="C7908" t="s">
        <v>12</v>
      </c>
      <c r="D7908" t="s">
        <v>12</v>
      </c>
      <c r="E7908" t="s">
        <v>12</v>
      </c>
      <c r="G7908" t="s">
        <v>12</v>
      </c>
      <c r="H7908" t="s">
        <v>12</v>
      </c>
    </row>
    <row r="7909" spans="1:8" ht="14.55" customHeight="1" x14ac:dyDescent="0.3">
      <c r="A7909" s="1">
        <v>44160.375</v>
      </c>
      <c r="B7909" s="1">
        <v>44160.416666666664</v>
      </c>
      <c r="C7909" t="s">
        <v>12</v>
      </c>
      <c r="D7909" t="s">
        <v>12</v>
      </c>
      <c r="E7909" t="s">
        <v>12</v>
      </c>
      <c r="G7909" t="s">
        <v>12</v>
      </c>
      <c r="H7909" t="s">
        <v>12</v>
      </c>
    </row>
    <row r="7910" spans="1:8" ht="14.55" customHeight="1" x14ac:dyDescent="0.3">
      <c r="A7910" s="1">
        <v>44160.416666666664</v>
      </c>
      <c r="B7910" s="1">
        <v>44160.458333333336</v>
      </c>
      <c r="C7910" t="s">
        <v>12</v>
      </c>
      <c r="D7910" t="s">
        <v>12</v>
      </c>
      <c r="E7910" t="s">
        <v>12</v>
      </c>
      <c r="G7910" t="s">
        <v>12</v>
      </c>
      <c r="H7910" t="s">
        <v>12</v>
      </c>
    </row>
    <row r="7911" spans="1:8" ht="14.55" customHeight="1" x14ac:dyDescent="0.3">
      <c r="A7911" s="1">
        <v>44160.458333333336</v>
      </c>
      <c r="B7911" s="1">
        <v>44160.5</v>
      </c>
      <c r="C7911" t="s">
        <v>12</v>
      </c>
      <c r="D7911" t="s">
        <v>12</v>
      </c>
      <c r="E7911" t="s">
        <v>12</v>
      </c>
      <c r="G7911" t="s">
        <v>12</v>
      </c>
      <c r="H7911" t="s">
        <v>12</v>
      </c>
    </row>
    <row r="7912" spans="1:8" ht="14.55" customHeight="1" x14ac:dyDescent="0.3">
      <c r="A7912" s="1">
        <v>44160.5</v>
      </c>
      <c r="B7912" s="1">
        <v>44160.541666666664</v>
      </c>
      <c r="C7912" t="s">
        <v>12</v>
      </c>
      <c r="D7912" t="s">
        <v>12</v>
      </c>
      <c r="E7912" t="s">
        <v>12</v>
      </c>
      <c r="G7912" t="s">
        <v>12</v>
      </c>
      <c r="H7912" t="s">
        <v>12</v>
      </c>
    </row>
    <row r="7913" spans="1:8" ht="14.55" customHeight="1" x14ac:dyDescent="0.3">
      <c r="A7913" s="1">
        <v>44160.541666666664</v>
      </c>
      <c r="B7913" s="1">
        <v>44160.583333333336</v>
      </c>
      <c r="C7913" t="s">
        <v>12</v>
      </c>
      <c r="D7913" t="s">
        <v>12</v>
      </c>
      <c r="E7913" t="s">
        <v>12</v>
      </c>
      <c r="G7913" t="s">
        <v>12</v>
      </c>
      <c r="H7913" t="s">
        <v>12</v>
      </c>
    </row>
    <row r="7914" spans="1:8" ht="14.55" customHeight="1" x14ac:dyDescent="0.3">
      <c r="A7914" s="1">
        <v>44160.583333333336</v>
      </c>
      <c r="B7914" s="1">
        <v>44160.625</v>
      </c>
      <c r="C7914" t="s">
        <v>12</v>
      </c>
      <c r="D7914" t="s">
        <v>12</v>
      </c>
      <c r="E7914" t="s">
        <v>12</v>
      </c>
      <c r="G7914" t="s">
        <v>12</v>
      </c>
      <c r="H7914" t="s">
        <v>12</v>
      </c>
    </row>
    <row r="7915" spans="1:8" ht="14.55" customHeight="1" x14ac:dyDescent="0.3">
      <c r="A7915" s="1">
        <v>44160.625</v>
      </c>
      <c r="B7915" s="1">
        <v>44160.666666666664</v>
      </c>
      <c r="C7915" t="s">
        <v>12</v>
      </c>
      <c r="D7915" t="s">
        <v>12</v>
      </c>
      <c r="E7915" t="s">
        <v>12</v>
      </c>
      <c r="G7915" t="s">
        <v>12</v>
      </c>
      <c r="H7915" t="s">
        <v>12</v>
      </c>
    </row>
    <row r="7916" spans="1:8" ht="14.55" customHeight="1" x14ac:dyDescent="0.3">
      <c r="A7916" s="1">
        <v>44160.666666666664</v>
      </c>
      <c r="B7916" s="1">
        <v>44160.708333333336</v>
      </c>
      <c r="C7916" t="s">
        <v>12</v>
      </c>
      <c r="D7916" t="s">
        <v>12</v>
      </c>
      <c r="E7916" t="s">
        <v>12</v>
      </c>
      <c r="G7916" t="s">
        <v>12</v>
      </c>
      <c r="H7916" t="s">
        <v>12</v>
      </c>
    </row>
    <row r="7917" spans="1:8" ht="14.55" customHeight="1" x14ac:dyDescent="0.3">
      <c r="A7917" s="1">
        <v>44160.708333333336</v>
      </c>
      <c r="B7917" s="1">
        <v>44160.75</v>
      </c>
      <c r="C7917" t="s">
        <v>12</v>
      </c>
      <c r="D7917" t="s">
        <v>12</v>
      </c>
      <c r="E7917" t="s">
        <v>12</v>
      </c>
      <c r="G7917" t="s">
        <v>12</v>
      </c>
      <c r="H7917" t="s">
        <v>12</v>
      </c>
    </row>
    <row r="7918" spans="1:8" ht="14.55" customHeight="1" x14ac:dyDescent="0.3">
      <c r="A7918" s="1">
        <v>44160.75</v>
      </c>
      <c r="B7918" s="1">
        <v>44160.791666666664</v>
      </c>
      <c r="C7918" t="s">
        <v>12</v>
      </c>
      <c r="D7918" t="s">
        <v>12</v>
      </c>
      <c r="E7918" t="s">
        <v>12</v>
      </c>
      <c r="G7918" t="s">
        <v>12</v>
      </c>
      <c r="H7918" t="s">
        <v>12</v>
      </c>
    </row>
    <row r="7919" spans="1:8" ht="14.55" customHeight="1" x14ac:dyDescent="0.3">
      <c r="A7919" s="1">
        <v>44160.791666666664</v>
      </c>
      <c r="B7919" s="1">
        <v>44160.833333333336</v>
      </c>
      <c r="C7919" t="s">
        <v>12</v>
      </c>
      <c r="D7919" t="s">
        <v>12</v>
      </c>
      <c r="E7919" t="s">
        <v>12</v>
      </c>
      <c r="G7919" t="s">
        <v>12</v>
      </c>
      <c r="H7919" t="s">
        <v>12</v>
      </c>
    </row>
    <row r="7920" spans="1:8" ht="14.55" customHeight="1" x14ac:dyDescent="0.3">
      <c r="A7920" s="1">
        <v>44160.833333333336</v>
      </c>
      <c r="B7920" s="1">
        <v>44160.875</v>
      </c>
      <c r="C7920" t="s">
        <v>12</v>
      </c>
      <c r="D7920" t="s">
        <v>12</v>
      </c>
      <c r="E7920" t="s">
        <v>12</v>
      </c>
      <c r="G7920" t="s">
        <v>12</v>
      </c>
      <c r="H7920" t="s">
        <v>12</v>
      </c>
    </row>
    <row r="7921" spans="1:8" ht="14.55" customHeight="1" x14ac:dyDescent="0.3">
      <c r="A7921" s="1">
        <v>44160.875</v>
      </c>
      <c r="B7921" s="1">
        <v>44160.916666666664</v>
      </c>
      <c r="C7921" t="s">
        <v>12</v>
      </c>
      <c r="D7921" t="s">
        <v>12</v>
      </c>
      <c r="E7921" t="s">
        <v>12</v>
      </c>
      <c r="G7921" t="s">
        <v>12</v>
      </c>
      <c r="H7921" t="s">
        <v>12</v>
      </c>
    </row>
    <row r="7922" spans="1:8" ht="14.55" customHeight="1" x14ac:dyDescent="0.3">
      <c r="A7922" s="1">
        <v>44160.916666666664</v>
      </c>
      <c r="B7922" s="1">
        <v>44160.958333333336</v>
      </c>
      <c r="C7922" t="s">
        <v>12</v>
      </c>
      <c r="D7922" t="s">
        <v>12</v>
      </c>
      <c r="E7922" t="s">
        <v>12</v>
      </c>
      <c r="G7922" t="s">
        <v>12</v>
      </c>
      <c r="H7922" t="s">
        <v>12</v>
      </c>
    </row>
    <row r="7923" spans="1:8" ht="14.55" customHeight="1" x14ac:dyDescent="0.3">
      <c r="A7923" s="1">
        <v>44160.958333333336</v>
      </c>
      <c r="B7923" s="1">
        <v>44161</v>
      </c>
      <c r="C7923" t="s">
        <v>12</v>
      </c>
      <c r="D7923" t="s">
        <v>12</v>
      </c>
      <c r="E7923" t="s">
        <v>12</v>
      </c>
      <c r="G7923" t="s">
        <v>12</v>
      </c>
      <c r="H7923" t="s">
        <v>12</v>
      </c>
    </row>
    <row r="7924" spans="1:8" ht="14.55" customHeight="1" x14ac:dyDescent="0.3">
      <c r="A7924" s="1">
        <v>44161</v>
      </c>
      <c r="B7924" s="1">
        <v>44161.041666666664</v>
      </c>
      <c r="C7924" t="s">
        <v>12</v>
      </c>
      <c r="D7924" t="s">
        <v>12</v>
      </c>
      <c r="E7924" t="s">
        <v>12</v>
      </c>
      <c r="G7924" t="s">
        <v>12</v>
      </c>
      <c r="H7924" t="s">
        <v>12</v>
      </c>
    </row>
    <row r="7925" spans="1:8" ht="14.55" customHeight="1" x14ac:dyDescent="0.3">
      <c r="A7925" s="1">
        <v>44161.041666666664</v>
      </c>
      <c r="B7925" s="1">
        <v>44161.083333333336</v>
      </c>
      <c r="C7925" t="s">
        <v>12</v>
      </c>
      <c r="D7925" t="s">
        <v>12</v>
      </c>
      <c r="E7925" t="s">
        <v>12</v>
      </c>
      <c r="G7925" t="s">
        <v>12</v>
      </c>
      <c r="H7925" t="s">
        <v>12</v>
      </c>
    </row>
    <row r="7926" spans="1:8" ht="14.55" customHeight="1" x14ac:dyDescent="0.3">
      <c r="A7926" s="1">
        <v>44161.083333333336</v>
      </c>
      <c r="B7926" s="1">
        <v>44161.125</v>
      </c>
      <c r="C7926" t="s">
        <v>12</v>
      </c>
      <c r="D7926" t="s">
        <v>12</v>
      </c>
      <c r="E7926" t="s">
        <v>12</v>
      </c>
      <c r="G7926" t="s">
        <v>12</v>
      </c>
      <c r="H7926" t="s">
        <v>12</v>
      </c>
    </row>
    <row r="7927" spans="1:8" ht="14.55" customHeight="1" x14ac:dyDescent="0.3">
      <c r="A7927" s="1">
        <v>44161.125</v>
      </c>
      <c r="B7927" s="1">
        <v>44161.166666666664</v>
      </c>
      <c r="C7927" t="s">
        <v>12</v>
      </c>
      <c r="D7927" t="s">
        <v>12</v>
      </c>
      <c r="E7927" t="s">
        <v>12</v>
      </c>
      <c r="G7927" t="s">
        <v>12</v>
      </c>
      <c r="H7927" t="s">
        <v>12</v>
      </c>
    </row>
    <row r="7928" spans="1:8" ht="14.55" customHeight="1" x14ac:dyDescent="0.3">
      <c r="A7928" s="1">
        <v>44161.166666666664</v>
      </c>
      <c r="B7928" s="1">
        <v>44161.208333333336</v>
      </c>
      <c r="C7928" t="s">
        <v>12</v>
      </c>
      <c r="D7928" t="s">
        <v>12</v>
      </c>
      <c r="E7928" t="s">
        <v>12</v>
      </c>
      <c r="G7928" t="s">
        <v>12</v>
      </c>
      <c r="H7928" t="s">
        <v>12</v>
      </c>
    </row>
    <row r="7929" spans="1:8" ht="14.55" customHeight="1" x14ac:dyDescent="0.3">
      <c r="A7929" s="1">
        <v>44161.208333333336</v>
      </c>
      <c r="B7929" s="1">
        <v>44161.25</v>
      </c>
      <c r="C7929" t="s">
        <v>12</v>
      </c>
      <c r="D7929" t="s">
        <v>12</v>
      </c>
      <c r="E7929" t="s">
        <v>12</v>
      </c>
      <c r="G7929" t="s">
        <v>12</v>
      </c>
      <c r="H7929" t="s">
        <v>12</v>
      </c>
    </row>
    <row r="7930" spans="1:8" ht="14.55" customHeight="1" x14ac:dyDescent="0.3">
      <c r="A7930" s="1">
        <v>44161.25</v>
      </c>
      <c r="B7930" s="1">
        <v>44161.291666666664</v>
      </c>
      <c r="C7930" t="s">
        <v>12</v>
      </c>
      <c r="D7930" t="s">
        <v>12</v>
      </c>
      <c r="E7930" t="s">
        <v>12</v>
      </c>
      <c r="G7930" t="s">
        <v>12</v>
      </c>
      <c r="H7930" t="s">
        <v>12</v>
      </c>
    </row>
    <row r="7931" spans="1:8" ht="14.55" customHeight="1" x14ac:dyDescent="0.3">
      <c r="A7931" s="1">
        <v>44161.291666666664</v>
      </c>
      <c r="B7931" s="1">
        <v>44161.333333333336</v>
      </c>
      <c r="C7931" t="s">
        <v>12</v>
      </c>
      <c r="D7931" t="s">
        <v>12</v>
      </c>
      <c r="E7931" t="s">
        <v>12</v>
      </c>
      <c r="G7931" t="s">
        <v>12</v>
      </c>
      <c r="H7931" t="s">
        <v>12</v>
      </c>
    </row>
    <row r="7932" spans="1:8" ht="14.55" customHeight="1" x14ac:dyDescent="0.3">
      <c r="A7932" s="1">
        <v>44161.333333333336</v>
      </c>
      <c r="B7932" s="1">
        <v>44161.375</v>
      </c>
      <c r="C7932" t="s">
        <v>12</v>
      </c>
      <c r="D7932" t="s">
        <v>12</v>
      </c>
      <c r="E7932" t="s">
        <v>12</v>
      </c>
      <c r="G7932" t="s">
        <v>12</v>
      </c>
      <c r="H7932" t="s">
        <v>12</v>
      </c>
    </row>
    <row r="7933" spans="1:8" ht="14.55" customHeight="1" x14ac:dyDescent="0.3">
      <c r="A7933" s="1">
        <v>44161.375</v>
      </c>
      <c r="B7933" s="1">
        <v>44161.416666666664</v>
      </c>
      <c r="C7933" t="s">
        <v>12</v>
      </c>
      <c r="D7933" t="s">
        <v>12</v>
      </c>
      <c r="E7933" t="s">
        <v>12</v>
      </c>
      <c r="G7933" t="s">
        <v>12</v>
      </c>
      <c r="H7933" t="s">
        <v>12</v>
      </c>
    </row>
    <row r="7934" spans="1:8" ht="14.55" customHeight="1" x14ac:dyDescent="0.3">
      <c r="A7934" s="1">
        <v>44161.416666666664</v>
      </c>
      <c r="B7934" s="1">
        <v>44161.458333333336</v>
      </c>
      <c r="C7934" t="s">
        <v>12</v>
      </c>
      <c r="D7934" t="s">
        <v>12</v>
      </c>
      <c r="E7934" t="s">
        <v>12</v>
      </c>
      <c r="G7934" t="s">
        <v>12</v>
      </c>
      <c r="H7934" t="s">
        <v>12</v>
      </c>
    </row>
    <row r="7935" spans="1:8" ht="14.55" customHeight="1" x14ac:dyDescent="0.3">
      <c r="A7935" s="1">
        <v>44161.458333333336</v>
      </c>
      <c r="B7935" s="1">
        <v>44161.5</v>
      </c>
      <c r="C7935" t="s">
        <v>12</v>
      </c>
      <c r="D7935" t="s">
        <v>12</v>
      </c>
      <c r="E7935" t="s">
        <v>12</v>
      </c>
      <c r="G7935" t="s">
        <v>12</v>
      </c>
      <c r="H7935" t="s">
        <v>12</v>
      </c>
    </row>
    <row r="7936" spans="1:8" ht="14.55" customHeight="1" x14ac:dyDescent="0.3">
      <c r="A7936" s="1">
        <v>44161.5</v>
      </c>
      <c r="B7936" s="1">
        <v>44161.541666666664</v>
      </c>
      <c r="C7936" t="s">
        <v>12</v>
      </c>
      <c r="D7936" t="s">
        <v>12</v>
      </c>
      <c r="E7936" t="s">
        <v>12</v>
      </c>
      <c r="G7936" t="s">
        <v>12</v>
      </c>
      <c r="H7936" t="s">
        <v>12</v>
      </c>
    </row>
    <row r="7937" spans="1:8" ht="14.55" customHeight="1" x14ac:dyDescent="0.3">
      <c r="A7937" s="1">
        <v>44161.541666666664</v>
      </c>
      <c r="B7937" s="1">
        <v>44161.583333333336</v>
      </c>
      <c r="C7937" t="s">
        <v>12</v>
      </c>
      <c r="D7937" t="s">
        <v>12</v>
      </c>
      <c r="E7937" t="s">
        <v>12</v>
      </c>
      <c r="G7937" t="s">
        <v>12</v>
      </c>
      <c r="H7937" t="s">
        <v>12</v>
      </c>
    </row>
    <row r="7938" spans="1:8" ht="14.55" customHeight="1" x14ac:dyDescent="0.3">
      <c r="A7938" s="1">
        <v>44161.583333333336</v>
      </c>
      <c r="B7938" s="1">
        <v>44161.625</v>
      </c>
      <c r="C7938" t="s">
        <v>12</v>
      </c>
      <c r="D7938" t="s">
        <v>12</v>
      </c>
      <c r="E7938" t="s">
        <v>12</v>
      </c>
      <c r="G7938" t="s">
        <v>12</v>
      </c>
      <c r="H7938" t="s">
        <v>12</v>
      </c>
    </row>
    <row r="7939" spans="1:8" ht="14.55" customHeight="1" x14ac:dyDescent="0.3">
      <c r="A7939" s="1">
        <v>44161.625</v>
      </c>
      <c r="B7939" s="1">
        <v>44161.666666666664</v>
      </c>
      <c r="C7939" t="s">
        <v>12</v>
      </c>
      <c r="D7939" t="s">
        <v>12</v>
      </c>
      <c r="E7939" t="s">
        <v>12</v>
      </c>
      <c r="G7939" t="s">
        <v>12</v>
      </c>
      <c r="H7939" t="s">
        <v>12</v>
      </c>
    </row>
    <row r="7940" spans="1:8" ht="14.55" customHeight="1" x14ac:dyDescent="0.3">
      <c r="A7940" s="1">
        <v>44161.666666666664</v>
      </c>
      <c r="B7940" s="1">
        <v>44161.708333333336</v>
      </c>
      <c r="C7940" t="s">
        <v>12</v>
      </c>
      <c r="D7940" t="s">
        <v>12</v>
      </c>
      <c r="E7940" t="s">
        <v>12</v>
      </c>
      <c r="G7940" t="s">
        <v>12</v>
      </c>
      <c r="H7940" t="s">
        <v>12</v>
      </c>
    </row>
    <row r="7941" spans="1:8" ht="14.55" customHeight="1" x14ac:dyDescent="0.3">
      <c r="A7941" s="1">
        <v>44161.708333333336</v>
      </c>
      <c r="B7941" s="1">
        <v>44161.75</v>
      </c>
      <c r="C7941" t="s">
        <v>12</v>
      </c>
      <c r="D7941" t="s">
        <v>12</v>
      </c>
      <c r="E7941" t="s">
        <v>12</v>
      </c>
      <c r="G7941" t="s">
        <v>12</v>
      </c>
      <c r="H7941" t="s">
        <v>12</v>
      </c>
    </row>
    <row r="7942" spans="1:8" ht="14.55" customHeight="1" x14ac:dyDescent="0.3">
      <c r="A7942" s="1">
        <v>44161.75</v>
      </c>
      <c r="B7942" s="1">
        <v>44161.791666666664</v>
      </c>
      <c r="C7942" t="s">
        <v>12</v>
      </c>
      <c r="D7942" t="s">
        <v>12</v>
      </c>
      <c r="E7942" t="s">
        <v>12</v>
      </c>
      <c r="G7942" t="s">
        <v>12</v>
      </c>
      <c r="H7942" t="s">
        <v>12</v>
      </c>
    </row>
    <row r="7943" spans="1:8" ht="14.55" customHeight="1" x14ac:dyDescent="0.3">
      <c r="A7943" s="1">
        <v>44161.791666666664</v>
      </c>
      <c r="B7943" s="1">
        <v>44161.833333333336</v>
      </c>
      <c r="C7943" t="s">
        <v>12</v>
      </c>
      <c r="D7943" t="s">
        <v>12</v>
      </c>
      <c r="E7943" t="s">
        <v>12</v>
      </c>
      <c r="G7943" t="s">
        <v>12</v>
      </c>
      <c r="H7943" t="s">
        <v>12</v>
      </c>
    </row>
    <row r="7944" spans="1:8" ht="14.55" customHeight="1" x14ac:dyDescent="0.3">
      <c r="A7944" s="1">
        <v>44161.833333333336</v>
      </c>
      <c r="B7944" s="1">
        <v>44161.875</v>
      </c>
      <c r="C7944" t="s">
        <v>12</v>
      </c>
      <c r="D7944" t="s">
        <v>12</v>
      </c>
      <c r="E7944" t="s">
        <v>12</v>
      </c>
      <c r="G7944" t="s">
        <v>12</v>
      </c>
      <c r="H7944" t="s">
        <v>12</v>
      </c>
    </row>
    <row r="7945" spans="1:8" ht="14.55" customHeight="1" x14ac:dyDescent="0.3">
      <c r="A7945" s="1">
        <v>44161.875</v>
      </c>
      <c r="B7945" s="1">
        <v>44161.916666666664</v>
      </c>
      <c r="C7945" t="s">
        <v>12</v>
      </c>
      <c r="D7945" t="s">
        <v>12</v>
      </c>
      <c r="E7945" t="s">
        <v>12</v>
      </c>
      <c r="G7945" t="s">
        <v>12</v>
      </c>
      <c r="H7945" t="s">
        <v>12</v>
      </c>
    </row>
    <row r="7946" spans="1:8" ht="14.55" customHeight="1" x14ac:dyDescent="0.3">
      <c r="A7946" s="1">
        <v>44161.916666666664</v>
      </c>
      <c r="B7946" s="1">
        <v>44161.958333333336</v>
      </c>
      <c r="C7946" t="s">
        <v>12</v>
      </c>
      <c r="D7946" t="s">
        <v>12</v>
      </c>
      <c r="E7946" t="s">
        <v>12</v>
      </c>
      <c r="G7946" t="s">
        <v>12</v>
      </c>
      <c r="H7946" t="s">
        <v>12</v>
      </c>
    </row>
    <row r="7947" spans="1:8" ht="14.55" customHeight="1" x14ac:dyDescent="0.3">
      <c r="A7947" s="1">
        <v>44161.958333333336</v>
      </c>
      <c r="B7947" s="1">
        <v>44162</v>
      </c>
      <c r="C7947" t="s">
        <v>12</v>
      </c>
      <c r="D7947" t="s">
        <v>12</v>
      </c>
      <c r="E7947" t="s">
        <v>12</v>
      </c>
      <c r="G7947" t="s">
        <v>12</v>
      </c>
      <c r="H7947" t="s">
        <v>12</v>
      </c>
    </row>
    <row r="7948" spans="1:8" ht="14.55" customHeight="1" x14ac:dyDescent="0.3">
      <c r="A7948" s="1">
        <v>44162</v>
      </c>
      <c r="B7948" s="1">
        <v>44162.041666666664</v>
      </c>
      <c r="C7948" t="s">
        <v>12</v>
      </c>
      <c r="D7948" t="s">
        <v>12</v>
      </c>
      <c r="E7948" t="s">
        <v>12</v>
      </c>
      <c r="G7948" t="s">
        <v>12</v>
      </c>
      <c r="H7948" t="s">
        <v>12</v>
      </c>
    </row>
    <row r="7949" spans="1:8" ht="14.55" customHeight="1" x14ac:dyDescent="0.3">
      <c r="A7949" s="1">
        <v>44162.041666666664</v>
      </c>
      <c r="B7949" s="1">
        <v>44162.083333333336</v>
      </c>
      <c r="C7949" t="s">
        <v>12</v>
      </c>
      <c r="D7949" t="s">
        <v>12</v>
      </c>
      <c r="E7949" t="s">
        <v>12</v>
      </c>
      <c r="G7949" t="s">
        <v>12</v>
      </c>
      <c r="H7949" t="s">
        <v>12</v>
      </c>
    </row>
    <row r="7950" spans="1:8" ht="14.55" customHeight="1" x14ac:dyDescent="0.3">
      <c r="A7950" s="1">
        <v>44162.083333333336</v>
      </c>
      <c r="B7950" s="1">
        <v>44162.125</v>
      </c>
      <c r="C7950" t="s">
        <v>12</v>
      </c>
      <c r="D7950" t="s">
        <v>12</v>
      </c>
      <c r="E7950" t="s">
        <v>12</v>
      </c>
      <c r="G7950" t="s">
        <v>12</v>
      </c>
      <c r="H7950" t="s">
        <v>12</v>
      </c>
    </row>
    <row r="7951" spans="1:8" ht="14.55" customHeight="1" x14ac:dyDescent="0.3">
      <c r="A7951" s="1">
        <v>44162.125</v>
      </c>
      <c r="B7951" s="1">
        <v>44162.166666666664</v>
      </c>
      <c r="C7951" t="s">
        <v>12</v>
      </c>
      <c r="D7951" t="s">
        <v>12</v>
      </c>
      <c r="E7951" t="s">
        <v>12</v>
      </c>
      <c r="G7951" t="s">
        <v>12</v>
      </c>
      <c r="H7951" t="s">
        <v>12</v>
      </c>
    </row>
    <row r="7952" spans="1:8" ht="14.55" customHeight="1" x14ac:dyDescent="0.3">
      <c r="A7952" s="1">
        <v>44162.166666666664</v>
      </c>
      <c r="B7952" s="1">
        <v>44162.208333333336</v>
      </c>
      <c r="C7952" t="s">
        <v>12</v>
      </c>
      <c r="D7952" t="s">
        <v>12</v>
      </c>
      <c r="E7952" t="s">
        <v>12</v>
      </c>
      <c r="G7952" t="s">
        <v>12</v>
      </c>
      <c r="H7952" t="s">
        <v>12</v>
      </c>
    </row>
    <row r="7953" spans="1:8" ht="14.55" customHeight="1" x14ac:dyDescent="0.3">
      <c r="A7953" s="1">
        <v>44162.208333333336</v>
      </c>
      <c r="B7953" s="1">
        <v>44162.25</v>
      </c>
      <c r="C7953" t="s">
        <v>12</v>
      </c>
      <c r="D7953" t="s">
        <v>12</v>
      </c>
      <c r="E7953" t="s">
        <v>12</v>
      </c>
      <c r="G7953" t="s">
        <v>12</v>
      </c>
      <c r="H7953" t="s">
        <v>12</v>
      </c>
    </row>
    <row r="7954" spans="1:8" ht="14.55" customHeight="1" x14ac:dyDescent="0.3">
      <c r="A7954" s="1">
        <v>44162.25</v>
      </c>
      <c r="B7954" s="1">
        <v>44162.291666666664</v>
      </c>
      <c r="C7954" t="s">
        <v>12</v>
      </c>
      <c r="D7954" t="s">
        <v>12</v>
      </c>
      <c r="E7954" t="s">
        <v>12</v>
      </c>
      <c r="G7954" t="s">
        <v>12</v>
      </c>
      <c r="H7954" t="s">
        <v>12</v>
      </c>
    </row>
    <row r="7955" spans="1:8" ht="14.55" customHeight="1" x14ac:dyDescent="0.3">
      <c r="A7955" s="1">
        <v>44162.291666666664</v>
      </c>
      <c r="B7955" s="1">
        <v>44162.333333333336</v>
      </c>
      <c r="C7955" t="s">
        <v>12</v>
      </c>
      <c r="D7955" t="s">
        <v>12</v>
      </c>
      <c r="E7955" t="s">
        <v>12</v>
      </c>
      <c r="G7955" t="s">
        <v>12</v>
      </c>
      <c r="H7955" t="s">
        <v>12</v>
      </c>
    </row>
    <row r="7956" spans="1:8" ht="14.55" customHeight="1" x14ac:dyDescent="0.3">
      <c r="A7956" s="1">
        <v>44162.333333333336</v>
      </c>
      <c r="B7956" s="1">
        <v>44162.375</v>
      </c>
      <c r="C7956" t="s">
        <v>12</v>
      </c>
      <c r="D7956" t="s">
        <v>12</v>
      </c>
      <c r="E7956" t="s">
        <v>12</v>
      </c>
      <c r="G7956" t="s">
        <v>12</v>
      </c>
      <c r="H7956" t="s">
        <v>12</v>
      </c>
    </row>
    <row r="7957" spans="1:8" ht="14.55" customHeight="1" x14ac:dyDescent="0.3">
      <c r="A7957" s="1">
        <v>44162.375</v>
      </c>
      <c r="B7957" s="1">
        <v>44162.416666666664</v>
      </c>
      <c r="C7957" t="s">
        <v>12</v>
      </c>
      <c r="D7957" t="s">
        <v>12</v>
      </c>
      <c r="E7957" t="s">
        <v>12</v>
      </c>
      <c r="G7957" t="s">
        <v>12</v>
      </c>
      <c r="H7957" t="s">
        <v>12</v>
      </c>
    </row>
    <row r="7958" spans="1:8" ht="14.55" customHeight="1" x14ac:dyDescent="0.3">
      <c r="A7958" s="1">
        <v>44162.416666666664</v>
      </c>
      <c r="B7958" s="1">
        <v>44162.458333333336</v>
      </c>
      <c r="C7958" t="s">
        <v>12</v>
      </c>
      <c r="D7958" t="s">
        <v>12</v>
      </c>
      <c r="E7958" t="s">
        <v>12</v>
      </c>
      <c r="G7958" t="s">
        <v>12</v>
      </c>
      <c r="H7958" t="s">
        <v>12</v>
      </c>
    </row>
    <row r="7959" spans="1:8" ht="14.55" customHeight="1" x14ac:dyDescent="0.3">
      <c r="A7959" s="1">
        <v>44162.458333333336</v>
      </c>
      <c r="B7959" s="1">
        <v>44162.5</v>
      </c>
      <c r="C7959" t="s">
        <v>12</v>
      </c>
      <c r="D7959" t="s">
        <v>12</v>
      </c>
      <c r="E7959" t="s">
        <v>12</v>
      </c>
      <c r="G7959" t="s">
        <v>12</v>
      </c>
      <c r="H7959" t="s">
        <v>12</v>
      </c>
    </row>
    <row r="7960" spans="1:8" ht="14.55" customHeight="1" x14ac:dyDescent="0.3">
      <c r="A7960" s="1">
        <v>44162.5</v>
      </c>
      <c r="B7960" s="1">
        <v>44162.541666666664</v>
      </c>
      <c r="C7960" t="s">
        <v>12</v>
      </c>
      <c r="D7960" t="s">
        <v>12</v>
      </c>
      <c r="E7960" t="s">
        <v>12</v>
      </c>
      <c r="G7960" t="s">
        <v>12</v>
      </c>
      <c r="H7960" t="s">
        <v>12</v>
      </c>
    </row>
    <row r="7961" spans="1:8" ht="14.55" customHeight="1" x14ac:dyDescent="0.3">
      <c r="A7961" s="1">
        <v>44162.541666666664</v>
      </c>
      <c r="B7961" s="1">
        <v>44162.583333333336</v>
      </c>
      <c r="C7961" t="s">
        <v>12</v>
      </c>
      <c r="D7961" t="s">
        <v>12</v>
      </c>
      <c r="E7961" t="s">
        <v>12</v>
      </c>
      <c r="G7961" t="s">
        <v>12</v>
      </c>
      <c r="H7961" t="s">
        <v>12</v>
      </c>
    </row>
    <row r="7962" spans="1:8" ht="14.55" customHeight="1" x14ac:dyDescent="0.3">
      <c r="A7962" s="1">
        <v>44162.583333333336</v>
      </c>
      <c r="B7962" s="1">
        <v>44162.625</v>
      </c>
      <c r="C7962" t="s">
        <v>12</v>
      </c>
      <c r="D7962" t="s">
        <v>12</v>
      </c>
      <c r="E7962" t="s">
        <v>12</v>
      </c>
      <c r="G7962" t="s">
        <v>12</v>
      </c>
      <c r="H7962" t="s">
        <v>12</v>
      </c>
    </row>
    <row r="7963" spans="1:8" ht="14.55" customHeight="1" x14ac:dyDescent="0.3">
      <c r="A7963" s="1">
        <v>44162.625</v>
      </c>
      <c r="B7963" s="1">
        <v>44162.666666666664</v>
      </c>
      <c r="C7963" t="s">
        <v>12</v>
      </c>
      <c r="D7963" t="s">
        <v>12</v>
      </c>
      <c r="E7963" t="s">
        <v>12</v>
      </c>
      <c r="G7963" t="s">
        <v>12</v>
      </c>
      <c r="H7963" t="s">
        <v>12</v>
      </c>
    </row>
    <row r="7964" spans="1:8" ht="14.55" customHeight="1" x14ac:dyDescent="0.3">
      <c r="A7964" s="1">
        <v>44162.666666666664</v>
      </c>
      <c r="B7964" s="1">
        <v>44162.708333333336</v>
      </c>
      <c r="C7964" t="s">
        <v>12</v>
      </c>
      <c r="D7964" t="s">
        <v>12</v>
      </c>
      <c r="E7964" t="s">
        <v>12</v>
      </c>
      <c r="G7964" t="s">
        <v>12</v>
      </c>
      <c r="H7964" t="s">
        <v>12</v>
      </c>
    </row>
    <row r="7965" spans="1:8" ht="14.55" customHeight="1" x14ac:dyDescent="0.3">
      <c r="A7965" s="1">
        <v>44162.708333333336</v>
      </c>
      <c r="B7965" s="1">
        <v>44162.75</v>
      </c>
      <c r="C7965" t="s">
        <v>12</v>
      </c>
      <c r="D7965" t="s">
        <v>12</v>
      </c>
      <c r="E7965" t="s">
        <v>12</v>
      </c>
      <c r="G7965" t="s">
        <v>12</v>
      </c>
      <c r="H7965" t="s">
        <v>12</v>
      </c>
    </row>
    <row r="7966" spans="1:8" ht="14.55" customHeight="1" x14ac:dyDescent="0.3">
      <c r="A7966" s="1">
        <v>44162.75</v>
      </c>
      <c r="B7966" s="1">
        <v>44162.791666666664</v>
      </c>
      <c r="C7966" t="s">
        <v>12</v>
      </c>
      <c r="D7966" t="s">
        <v>12</v>
      </c>
      <c r="E7966" t="s">
        <v>12</v>
      </c>
      <c r="G7966" t="s">
        <v>12</v>
      </c>
      <c r="H7966" t="s">
        <v>12</v>
      </c>
    </row>
    <row r="7967" spans="1:8" ht="14.55" customHeight="1" x14ac:dyDescent="0.3">
      <c r="A7967" s="1">
        <v>44162.791666666664</v>
      </c>
      <c r="B7967" s="1">
        <v>44162.833333333336</v>
      </c>
      <c r="C7967" t="s">
        <v>12</v>
      </c>
      <c r="D7967" t="s">
        <v>12</v>
      </c>
      <c r="E7967" t="s">
        <v>12</v>
      </c>
      <c r="G7967" t="s">
        <v>12</v>
      </c>
      <c r="H7967" t="s">
        <v>12</v>
      </c>
    </row>
    <row r="7968" spans="1:8" ht="14.55" customHeight="1" x14ac:dyDescent="0.3">
      <c r="A7968" s="1">
        <v>44162.833333333336</v>
      </c>
      <c r="B7968" s="1">
        <v>44162.875</v>
      </c>
      <c r="C7968" t="s">
        <v>12</v>
      </c>
      <c r="D7968" t="s">
        <v>12</v>
      </c>
      <c r="E7968" t="s">
        <v>12</v>
      </c>
      <c r="G7968" t="s">
        <v>12</v>
      </c>
      <c r="H7968" t="s">
        <v>12</v>
      </c>
    </row>
    <row r="7969" spans="1:8" ht="14.55" customHeight="1" x14ac:dyDescent="0.3">
      <c r="A7969" s="1">
        <v>44162.875</v>
      </c>
      <c r="B7969" s="1">
        <v>44162.916666666664</v>
      </c>
      <c r="C7969" t="s">
        <v>12</v>
      </c>
      <c r="D7969" t="s">
        <v>12</v>
      </c>
      <c r="E7969" t="s">
        <v>12</v>
      </c>
      <c r="G7969" t="s">
        <v>12</v>
      </c>
      <c r="H7969" t="s">
        <v>12</v>
      </c>
    </row>
    <row r="7970" spans="1:8" ht="14.55" customHeight="1" x14ac:dyDescent="0.3">
      <c r="A7970" s="1">
        <v>44162.916666666664</v>
      </c>
      <c r="B7970" s="1">
        <v>44162.958333333336</v>
      </c>
      <c r="C7970" t="s">
        <v>12</v>
      </c>
      <c r="D7970" t="s">
        <v>12</v>
      </c>
      <c r="E7970" t="s">
        <v>12</v>
      </c>
      <c r="G7970" t="s">
        <v>12</v>
      </c>
      <c r="H7970" t="s">
        <v>12</v>
      </c>
    </row>
    <row r="7971" spans="1:8" ht="14.55" customHeight="1" x14ac:dyDescent="0.3">
      <c r="A7971" s="1">
        <v>44162.958333333336</v>
      </c>
      <c r="B7971" s="1">
        <v>44163</v>
      </c>
      <c r="C7971" t="s">
        <v>12</v>
      </c>
      <c r="D7971" t="s">
        <v>12</v>
      </c>
      <c r="E7971" t="s">
        <v>12</v>
      </c>
      <c r="G7971" t="s">
        <v>12</v>
      </c>
      <c r="H7971" t="s">
        <v>12</v>
      </c>
    </row>
    <row r="7972" spans="1:8" ht="14.55" customHeight="1" x14ac:dyDescent="0.3">
      <c r="A7972" s="1">
        <v>44163</v>
      </c>
      <c r="B7972" s="1">
        <v>44163.041666666664</v>
      </c>
      <c r="C7972" t="s">
        <v>12</v>
      </c>
      <c r="D7972" t="s">
        <v>12</v>
      </c>
      <c r="E7972" t="s">
        <v>12</v>
      </c>
      <c r="G7972" t="s">
        <v>12</v>
      </c>
      <c r="H7972" t="s">
        <v>12</v>
      </c>
    </row>
    <row r="7973" spans="1:8" ht="14.55" customHeight="1" x14ac:dyDescent="0.3">
      <c r="A7973" s="1">
        <v>44163.041666666664</v>
      </c>
      <c r="B7973" s="1">
        <v>44163.083333333336</v>
      </c>
      <c r="C7973" t="s">
        <v>12</v>
      </c>
      <c r="D7973" t="s">
        <v>12</v>
      </c>
      <c r="E7973" t="s">
        <v>12</v>
      </c>
      <c r="G7973" t="s">
        <v>12</v>
      </c>
      <c r="H7973" t="s">
        <v>12</v>
      </c>
    </row>
    <row r="7974" spans="1:8" ht="14.55" customHeight="1" x14ac:dyDescent="0.3">
      <c r="A7974" s="1">
        <v>44163.083333333336</v>
      </c>
      <c r="B7974" s="1">
        <v>44163.125</v>
      </c>
      <c r="C7974" t="s">
        <v>12</v>
      </c>
      <c r="D7974" t="s">
        <v>12</v>
      </c>
      <c r="E7974" t="s">
        <v>12</v>
      </c>
      <c r="G7974" t="s">
        <v>12</v>
      </c>
      <c r="H7974" t="s">
        <v>12</v>
      </c>
    </row>
    <row r="7975" spans="1:8" ht="14.55" customHeight="1" x14ac:dyDescent="0.3">
      <c r="A7975" s="1">
        <v>44163.125</v>
      </c>
      <c r="B7975" s="1">
        <v>44163.166666666664</v>
      </c>
      <c r="C7975" t="s">
        <v>12</v>
      </c>
      <c r="D7975" t="s">
        <v>12</v>
      </c>
      <c r="E7975" t="s">
        <v>12</v>
      </c>
      <c r="G7975" t="s">
        <v>12</v>
      </c>
      <c r="H7975" t="s">
        <v>12</v>
      </c>
    </row>
    <row r="7976" spans="1:8" ht="14.55" customHeight="1" x14ac:dyDescent="0.3">
      <c r="A7976" s="1">
        <v>44163.166666666664</v>
      </c>
      <c r="B7976" s="1">
        <v>44163.208333333336</v>
      </c>
      <c r="C7976" t="s">
        <v>12</v>
      </c>
      <c r="D7976" t="s">
        <v>12</v>
      </c>
      <c r="E7976" t="s">
        <v>12</v>
      </c>
      <c r="G7976" t="s">
        <v>12</v>
      </c>
      <c r="H7976" t="s">
        <v>12</v>
      </c>
    </row>
    <row r="7977" spans="1:8" ht="14.55" customHeight="1" x14ac:dyDescent="0.3">
      <c r="A7977" s="1">
        <v>44163.208333333336</v>
      </c>
      <c r="B7977" s="1">
        <v>44163.25</v>
      </c>
      <c r="C7977" t="s">
        <v>12</v>
      </c>
      <c r="D7977" t="s">
        <v>12</v>
      </c>
      <c r="E7977" t="s">
        <v>12</v>
      </c>
      <c r="G7977" t="s">
        <v>12</v>
      </c>
      <c r="H7977" t="s">
        <v>12</v>
      </c>
    </row>
    <row r="7978" spans="1:8" ht="14.55" customHeight="1" x14ac:dyDescent="0.3">
      <c r="A7978" s="1">
        <v>44163.25</v>
      </c>
      <c r="B7978" s="1">
        <v>44163.291666666664</v>
      </c>
      <c r="C7978" t="s">
        <v>12</v>
      </c>
      <c r="D7978" t="s">
        <v>12</v>
      </c>
      <c r="E7978" t="s">
        <v>12</v>
      </c>
      <c r="G7978" t="s">
        <v>12</v>
      </c>
      <c r="H7978" t="s">
        <v>12</v>
      </c>
    </row>
    <row r="7979" spans="1:8" ht="14.55" customHeight="1" x14ac:dyDescent="0.3">
      <c r="A7979" s="1">
        <v>44163.291666666664</v>
      </c>
      <c r="B7979" s="1">
        <v>44163.333333333336</v>
      </c>
      <c r="C7979" t="s">
        <v>12</v>
      </c>
      <c r="D7979" t="s">
        <v>12</v>
      </c>
      <c r="E7979" t="s">
        <v>12</v>
      </c>
      <c r="G7979" t="s">
        <v>12</v>
      </c>
      <c r="H7979" t="s">
        <v>12</v>
      </c>
    </row>
    <row r="7980" spans="1:8" ht="14.55" customHeight="1" x14ac:dyDescent="0.3">
      <c r="A7980" s="1">
        <v>44163.333333333336</v>
      </c>
      <c r="B7980" s="1">
        <v>44163.375</v>
      </c>
      <c r="C7980" t="s">
        <v>12</v>
      </c>
      <c r="D7980" t="s">
        <v>12</v>
      </c>
      <c r="E7980" t="s">
        <v>12</v>
      </c>
      <c r="G7980" t="s">
        <v>12</v>
      </c>
      <c r="H7980" t="s">
        <v>12</v>
      </c>
    </row>
    <row r="7981" spans="1:8" ht="14.55" customHeight="1" x14ac:dyDescent="0.3">
      <c r="A7981" s="1">
        <v>44163.375</v>
      </c>
      <c r="B7981" s="1">
        <v>44163.416666666664</v>
      </c>
      <c r="C7981" t="s">
        <v>12</v>
      </c>
      <c r="D7981" t="s">
        <v>12</v>
      </c>
      <c r="E7981" t="s">
        <v>12</v>
      </c>
      <c r="G7981" t="s">
        <v>12</v>
      </c>
      <c r="H7981" t="s">
        <v>12</v>
      </c>
    </row>
    <row r="7982" spans="1:8" ht="14.55" customHeight="1" x14ac:dyDescent="0.3">
      <c r="A7982" s="1">
        <v>44163.416666666664</v>
      </c>
      <c r="B7982" s="1">
        <v>44163.458333333336</v>
      </c>
      <c r="C7982" t="s">
        <v>12</v>
      </c>
      <c r="D7982" t="s">
        <v>12</v>
      </c>
      <c r="E7982" t="s">
        <v>12</v>
      </c>
      <c r="G7982" t="s">
        <v>12</v>
      </c>
      <c r="H7982" t="s">
        <v>12</v>
      </c>
    </row>
    <row r="7983" spans="1:8" ht="14.55" customHeight="1" x14ac:dyDescent="0.3">
      <c r="A7983" s="1">
        <v>44163.458333333336</v>
      </c>
      <c r="B7983" s="1">
        <v>44163.5</v>
      </c>
      <c r="C7983" t="s">
        <v>12</v>
      </c>
      <c r="D7983" t="s">
        <v>12</v>
      </c>
      <c r="E7983" t="s">
        <v>12</v>
      </c>
      <c r="G7983" t="s">
        <v>12</v>
      </c>
      <c r="H7983" t="s">
        <v>12</v>
      </c>
    </row>
    <row r="7984" spans="1:8" ht="14.55" customHeight="1" x14ac:dyDescent="0.3">
      <c r="A7984" s="1">
        <v>44163.5</v>
      </c>
      <c r="B7984" s="1">
        <v>44163.541666666664</v>
      </c>
      <c r="C7984" t="s">
        <v>12</v>
      </c>
      <c r="D7984" t="s">
        <v>12</v>
      </c>
      <c r="E7984" t="s">
        <v>12</v>
      </c>
      <c r="G7984" t="s">
        <v>12</v>
      </c>
      <c r="H7984" t="s">
        <v>12</v>
      </c>
    </row>
    <row r="7985" spans="1:8" ht="14.55" customHeight="1" x14ac:dyDescent="0.3">
      <c r="A7985" s="1">
        <v>44163.541666666664</v>
      </c>
      <c r="B7985" s="1">
        <v>44163.583333333336</v>
      </c>
      <c r="C7985" t="s">
        <v>12</v>
      </c>
      <c r="D7985" t="s">
        <v>12</v>
      </c>
      <c r="E7985" t="s">
        <v>12</v>
      </c>
      <c r="G7985" t="s">
        <v>12</v>
      </c>
      <c r="H7985" t="s">
        <v>12</v>
      </c>
    </row>
    <row r="7986" spans="1:8" ht="14.55" customHeight="1" x14ac:dyDescent="0.3">
      <c r="A7986" s="1">
        <v>44163.583333333336</v>
      </c>
      <c r="B7986" s="1">
        <v>44163.625</v>
      </c>
      <c r="C7986" t="s">
        <v>12</v>
      </c>
      <c r="D7986" t="s">
        <v>12</v>
      </c>
      <c r="E7986" t="s">
        <v>12</v>
      </c>
      <c r="G7986" t="s">
        <v>12</v>
      </c>
      <c r="H7986" t="s">
        <v>12</v>
      </c>
    </row>
    <row r="7987" spans="1:8" ht="14.55" customHeight="1" x14ac:dyDescent="0.3">
      <c r="A7987" s="1">
        <v>44163.625</v>
      </c>
      <c r="B7987" s="1">
        <v>44163.666666666664</v>
      </c>
      <c r="C7987" t="s">
        <v>12</v>
      </c>
      <c r="D7987" t="s">
        <v>12</v>
      </c>
      <c r="E7987" t="s">
        <v>12</v>
      </c>
      <c r="G7987" t="s">
        <v>12</v>
      </c>
      <c r="H7987" t="s">
        <v>12</v>
      </c>
    </row>
    <row r="7988" spans="1:8" ht="14.55" customHeight="1" x14ac:dyDescent="0.3">
      <c r="A7988" s="1">
        <v>44163.666666666664</v>
      </c>
      <c r="B7988" s="1">
        <v>44163.708333333336</v>
      </c>
      <c r="C7988" t="s">
        <v>12</v>
      </c>
      <c r="D7988" t="s">
        <v>12</v>
      </c>
      <c r="E7988" t="s">
        <v>12</v>
      </c>
      <c r="G7988" t="s">
        <v>12</v>
      </c>
      <c r="H7988" t="s">
        <v>12</v>
      </c>
    </row>
    <row r="7989" spans="1:8" ht="14.55" customHeight="1" x14ac:dyDescent="0.3">
      <c r="A7989" s="1">
        <v>44163.708333333336</v>
      </c>
      <c r="B7989" s="1">
        <v>44163.75</v>
      </c>
      <c r="C7989" t="s">
        <v>12</v>
      </c>
      <c r="D7989" t="s">
        <v>12</v>
      </c>
      <c r="E7989" t="s">
        <v>12</v>
      </c>
      <c r="G7989" t="s">
        <v>12</v>
      </c>
      <c r="H7989" t="s">
        <v>12</v>
      </c>
    </row>
    <row r="7990" spans="1:8" ht="14.55" customHeight="1" x14ac:dyDescent="0.3">
      <c r="A7990" s="1">
        <v>44163.75</v>
      </c>
      <c r="B7990" s="1">
        <v>44163.791666666664</v>
      </c>
      <c r="C7990" t="s">
        <v>12</v>
      </c>
      <c r="D7990" t="s">
        <v>12</v>
      </c>
      <c r="E7990" t="s">
        <v>12</v>
      </c>
      <c r="G7990" t="s">
        <v>12</v>
      </c>
      <c r="H7990" t="s">
        <v>12</v>
      </c>
    </row>
    <row r="7991" spans="1:8" ht="14.55" customHeight="1" x14ac:dyDescent="0.3">
      <c r="A7991" s="1">
        <v>44163.791666666664</v>
      </c>
      <c r="B7991" s="1">
        <v>44163.833333333336</v>
      </c>
      <c r="C7991" t="s">
        <v>12</v>
      </c>
      <c r="D7991" t="s">
        <v>12</v>
      </c>
      <c r="E7991" t="s">
        <v>12</v>
      </c>
      <c r="G7991" t="s">
        <v>12</v>
      </c>
      <c r="H7991" t="s">
        <v>12</v>
      </c>
    </row>
    <row r="7992" spans="1:8" ht="14.55" customHeight="1" x14ac:dyDescent="0.3">
      <c r="A7992" s="1">
        <v>44163.833333333336</v>
      </c>
      <c r="B7992" s="1">
        <v>44163.875</v>
      </c>
      <c r="C7992" t="s">
        <v>12</v>
      </c>
      <c r="D7992" t="s">
        <v>12</v>
      </c>
      <c r="E7992" t="s">
        <v>12</v>
      </c>
      <c r="G7992" t="s">
        <v>12</v>
      </c>
      <c r="H7992" t="s">
        <v>12</v>
      </c>
    </row>
    <row r="7993" spans="1:8" ht="14.55" customHeight="1" x14ac:dyDescent="0.3">
      <c r="A7993" s="1">
        <v>44163.875</v>
      </c>
      <c r="B7993" s="1">
        <v>44163.916666666664</v>
      </c>
      <c r="C7993" t="s">
        <v>12</v>
      </c>
      <c r="D7993" t="s">
        <v>12</v>
      </c>
      <c r="E7993" t="s">
        <v>12</v>
      </c>
      <c r="G7993" t="s">
        <v>12</v>
      </c>
      <c r="H7993" t="s">
        <v>12</v>
      </c>
    </row>
    <row r="7994" spans="1:8" ht="14.55" customHeight="1" x14ac:dyDescent="0.3">
      <c r="A7994" s="1">
        <v>44163.916666666664</v>
      </c>
      <c r="B7994" s="1">
        <v>44163.958333333336</v>
      </c>
      <c r="C7994" t="s">
        <v>12</v>
      </c>
      <c r="D7994" t="s">
        <v>12</v>
      </c>
      <c r="E7994" t="s">
        <v>12</v>
      </c>
      <c r="G7994" t="s">
        <v>12</v>
      </c>
      <c r="H7994" t="s">
        <v>12</v>
      </c>
    </row>
    <row r="7995" spans="1:8" ht="14.55" customHeight="1" x14ac:dyDescent="0.3">
      <c r="A7995" s="1">
        <v>44163.958333333336</v>
      </c>
      <c r="B7995" s="1">
        <v>44164</v>
      </c>
      <c r="C7995" t="s">
        <v>12</v>
      </c>
      <c r="D7995" t="s">
        <v>12</v>
      </c>
      <c r="E7995" t="s">
        <v>12</v>
      </c>
      <c r="G7995" t="s">
        <v>12</v>
      </c>
      <c r="H7995" t="s">
        <v>12</v>
      </c>
    </row>
    <row r="7996" spans="1:8" ht="14.55" customHeight="1" x14ac:dyDescent="0.3">
      <c r="A7996" s="1">
        <v>44164</v>
      </c>
      <c r="B7996" s="1">
        <v>44164.041666666664</v>
      </c>
      <c r="C7996" t="s">
        <v>12</v>
      </c>
      <c r="D7996" t="s">
        <v>12</v>
      </c>
      <c r="E7996" t="s">
        <v>12</v>
      </c>
      <c r="G7996" t="s">
        <v>12</v>
      </c>
      <c r="H7996" t="s">
        <v>12</v>
      </c>
    </row>
    <row r="7997" spans="1:8" ht="14.55" customHeight="1" x14ac:dyDescent="0.3">
      <c r="A7997" s="1">
        <v>44164.041666666664</v>
      </c>
      <c r="B7997" s="1">
        <v>44164.083333333336</v>
      </c>
      <c r="C7997" t="s">
        <v>12</v>
      </c>
      <c r="D7997" t="s">
        <v>12</v>
      </c>
      <c r="E7997" t="s">
        <v>12</v>
      </c>
      <c r="G7997" t="s">
        <v>12</v>
      </c>
      <c r="H7997" t="s">
        <v>12</v>
      </c>
    </row>
    <row r="7998" spans="1:8" ht="14.55" customHeight="1" x14ac:dyDescent="0.3">
      <c r="A7998" s="1">
        <v>44164.083333333336</v>
      </c>
      <c r="B7998" s="1">
        <v>44164.125</v>
      </c>
      <c r="C7998" t="s">
        <v>12</v>
      </c>
      <c r="D7998" t="s">
        <v>12</v>
      </c>
      <c r="E7998" t="s">
        <v>12</v>
      </c>
      <c r="G7998" t="s">
        <v>12</v>
      </c>
      <c r="H7998" t="s">
        <v>12</v>
      </c>
    </row>
    <row r="7999" spans="1:8" ht="14.55" customHeight="1" x14ac:dyDescent="0.3">
      <c r="A7999" s="1">
        <v>44164.125</v>
      </c>
      <c r="B7999" s="1">
        <v>44164.166666666664</v>
      </c>
      <c r="C7999" t="s">
        <v>12</v>
      </c>
      <c r="D7999" t="s">
        <v>12</v>
      </c>
      <c r="E7999" t="s">
        <v>12</v>
      </c>
      <c r="G7999" t="s">
        <v>12</v>
      </c>
      <c r="H7999" t="s">
        <v>12</v>
      </c>
    </row>
    <row r="8000" spans="1:8" ht="14.55" customHeight="1" x14ac:dyDescent="0.3">
      <c r="A8000" s="1">
        <v>44164.166666666664</v>
      </c>
      <c r="B8000" s="1">
        <v>44164.208333333336</v>
      </c>
      <c r="C8000" t="s">
        <v>12</v>
      </c>
      <c r="D8000" t="s">
        <v>12</v>
      </c>
      <c r="E8000" t="s">
        <v>12</v>
      </c>
      <c r="G8000" t="s">
        <v>12</v>
      </c>
      <c r="H8000" t="s">
        <v>12</v>
      </c>
    </row>
    <row r="8001" spans="1:8" ht="14.55" customHeight="1" x14ac:dyDescent="0.3">
      <c r="A8001" s="1">
        <v>44164.208333333336</v>
      </c>
      <c r="B8001" s="1">
        <v>44164.25</v>
      </c>
      <c r="C8001" t="s">
        <v>12</v>
      </c>
      <c r="D8001" t="s">
        <v>12</v>
      </c>
      <c r="E8001" t="s">
        <v>12</v>
      </c>
      <c r="G8001" t="s">
        <v>12</v>
      </c>
      <c r="H8001" t="s">
        <v>12</v>
      </c>
    </row>
    <row r="8002" spans="1:8" ht="14.55" customHeight="1" x14ac:dyDescent="0.3">
      <c r="A8002" s="1">
        <v>44164.25</v>
      </c>
      <c r="B8002" s="1">
        <v>44164.291666666664</v>
      </c>
      <c r="C8002" t="s">
        <v>12</v>
      </c>
      <c r="D8002" t="s">
        <v>12</v>
      </c>
      <c r="E8002" t="s">
        <v>12</v>
      </c>
      <c r="G8002" t="s">
        <v>12</v>
      </c>
      <c r="H8002" t="s">
        <v>12</v>
      </c>
    </row>
    <row r="8003" spans="1:8" ht="14.55" customHeight="1" x14ac:dyDescent="0.3">
      <c r="A8003" s="1">
        <v>44164.291666666664</v>
      </c>
      <c r="B8003" s="1">
        <v>44164.333333333336</v>
      </c>
      <c r="C8003" t="s">
        <v>12</v>
      </c>
      <c r="D8003" t="s">
        <v>12</v>
      </c>
      <c r="E8003" t="s">
        <v>12</v>
      </c>
      <c r="G8003" t="s">
        <v>12</v>
      </c>
      <c r="H8003" t="s">
        <v>12</v>
      </c>
    </row>
    <row r="8004" spans="1:8" ht="14.55" customHeight="1" x14ac:dyDescent="0.3">
      <c r="A8004" s="1">
        <v>44164.333333333336</v>
      </c>
      <c r="B8004" s="1">
        <v>44164.375</v>
      </c>
      <c r="C8004" t="s">
        <v>12</v>
      </c>
      <c r="D8004" t="s">
        <v>12</v>
      </c>
      <c r="E8004" t="s">
        <v>12</v>
      </c>
      <c r="G8004" t="s">
        <v>12</v>
      </c>
      <c r="H8004" t="s">
        <v>12</v>
      </c>
    </row>
    <row r="8005" spans="1:8" ht="14.55" customHeight="1" x14ac:dyDescent="0.3">
      <c r="A8005" s="1">
        <v>44164.375</v>
      </c>
      <c r="B8005" s="1">
        <v>44164.416666666664</v>
      </c>
      <c r="C8005" t="s">
        <v>12</v>
      </c>
      <c r="D8005" t="s">
        <v>12</v>
      </c>
      <c r="E8005" t="s">
        <v>12</v>
      </c>
      <c r="G8005" t="s">
        <v>12</v>
      </c>
      <c r="H8005" t="s">
        <v>12</v>
      </c>
    </row>
    <row r="8006" spans="1:8" ht="14.55" customHeight="1" x14ac:dyDescent="0.3">
      <c r="A8006" s="1">
        <v>44164.416666666664</v>
      </c>
      <c r="B8006" s="1">
        <v>44164.458333333336</v>
      </c>
      <c r="C8006" t="s">
        <v>12</v>
      </c>
      <c r="D8006" t="s">
        <v>12</v>
      </c>
      <c r="E8006" t="s">
        <v>12</v>
      </c>
      <c r="G8006" t="s">
        <v>12</v>
      </c>
      <c r="H8006" t="s">
        <v>12</v>
      </c>
    </row>
    <row r="8007" spans="1:8" ht="14.55" customHeight="1" x14ac:dyDescent="0.3">
      <c r="A8007" s="1">
        <v>44164.458333333336</v>
      </c>
      <c r="B8007" s="1">
        <v>44164.5</v>
      </c>
      <c r="C8007" t="s">
        <v>12</v>
      </c>
      <c r="D8007" t="s">
        <v>12</v>
      </c>
      <c r="E8007" t="s">
        <v>12</v>
      </c>
      <c r="G8007" t="s">
        <v>12</v>
      </c>
      <c r="H8007" t="s">
        <v>12</v>
      </c>
    </row>
    <row r="8008" spans="1:8" ht="14.55" customHeight="1" x14ac:dyDescent="0.3">
      <c r="A8008" s="1">
        <v>44164.5</v>
      </c>
      <c r="B8008" s="1">
        <v>44164.541666666664</v>
      </c>
      <c r="C8008" t="s">
        <v>12</v>
      </c>
      <c r="D8008" t="s">
        <v>12</v>
      </c>
      <c r="E8008" t="s">
        <v>12</v>
      </c>
      <c r="G8008" t="s">
        <v>12</v>
      </c>
      <c r="H8008" t="s">
        <v>12</v>
      </c>
    </row>
    <row r="8009" spans="1:8" ht="14.55" customHeight="1" x14ac:dyDescent="0.3">
      <c r="A8009" s="1">
        <v>44164.541666666664</v>
      </c>
      <c r="B8009" s="1">
        <v>44164.583333333336</v>
      </c>
      <c r="C8009" t="s">
        <v>12</v>
      </c>
      <c r="D8009" t="s">
        <v>12</v>
      </c>
      <c r="E8009" t="s">
        <v>12</v>
      </c>
      <c r="G8009" t="s">
        <v>12</v>
      </c>
      <c r="H8009" t="s">
        <v>12</v>
      </c>
    </row>
    <row r="8010" spans="1:8" ht="14.55" customHeight="1" x14ac:dyDescent="0.3">
      <c r="A8010" s="1">
        <v>44164.583333333336</v>
      </c>
      <c r="B8010" s="1">
        <v>44164.625</v>
      </c>
      <c r="C8010" t="s">
        <v>12</v>
      </c>
      <c r="D8010" t="s">
        <v>12</v>
      </c>
      <c r="E8010" t="s">
        <v>12</v>
      </c>
      <c r="G8010" t="s">
        <v>12</v>
      </c>
      <c r="H8010" t="s">
        <v>12</v>
      </c>
    </row>
    <row r="8011" spans="1:8" ht="14.55" customHeight="1" x14ac:dyDescent="0.3">
      <c r="A8011" s="1">
        <v>44164.625</v>
      </c>
      <c r="B8011" s="1">
        <v>44164.666666666664</v>
      </c>
      <c r="C8011" t="s">
        <v>12</v>
      </c>
      <c r="D8011" t="s">
        <v>12</v>
      </c>
      <c r="E8011" t="s">
        <v>12</v>
      </c>
      <c r="G8011" t="s">
        <v>12</v>
      </c>
      <c r="H8011" t="s">
        <v>12</v>
      </c>
    </row>
    <row r="8012" spans="1:8" ht="14.55" customHeight="1" x14ac:dyDescent="0.3">
      <c r="A8012" s="1">
        <v>44164.666666666664</v>
      </c>
      <c r="B8012" s="1">
        <v>44164.708333333336</v>
      </c>
      <c r="C8012" t="s">
        <v>12</v>
      </c>
      <c r="D8012" t="s">
        <v>12</v>
      </c>
      <c r="E8012" t="s">
        <v>12</v>
      </c>
      <c r="G8012" t="s">
        <v>12</v>
      </c>
      <c r="H8012" t="s">
        <v>12</v>
      </c>
    </row>
    <row r="8013" spans="1:8" ht="14.55" customHeight="1" x14ac:dyDescent="0.3">
      <c r="A8013" s="1">
        <v>44164.708333333336</v>
      </c>
      <c r="B8013" s="1">
        <v>44164.75</v>
      </c>
      <c r="C8013" t="s">
        <v>12</v>
      </c>
      <c r="D8013" t="s">
        <v>12</v>
      </c>
      <c r="E8013" t="s">
        <v>12</v>
      </c>
      <c r="G8013" t="s">
        <v>12</v>
      </c>
      <c r="H8013" t="s">
        <v>12</v>
      </c>
    </row>
    <row r="8014" spans="1:8" ht="14.55" customHeight="1" x14ac:dyDescent="0.3">
      <c r="A8014" s="1">
        <v>44164.75</v>
      </c>
      <c r="B8014" s="1">
        <v>44164.791666666664</v>
      </c>
      <c r="C8014" t="s">
        <v>12</v>
      </c>
      <c r="D8014" t="s">
        <v>12</v>
      </c>
      <c r="E8014" t="s">
        <v>12</v>
      </c>
      <c r="G8014" t="s">
        <v>12</v>
      </c>
      <c r="H8014" t="s">
        <v>12</v>
      </c>
    </row>
    <row r="8015" spans="1:8" ht="14.55" customHeight="1" x14ac:dyDescent="0.3">
      <c r="A8015" s="1">
        <v>44164.791666666664</v>
      </c>
      <c r="B8015" s="1">
        <v>44164.833333333336</v>
      </c>
      <c r="C8015" t="s">
        <v>12</v>
      </c>
      <c r="D8015" t="s">
        <v>12</v>
      </c>
      <c r="E8015" t="s">
        <v>12</v>
      </c>
      <c r="G8015" t="s">
        <v>12</v>
      </c>
      <c r="H8015" t="s">
        <v>12</v>
      </c>
    </row>
    <row r="8016" spans="1:8" ht="14.55" customHeight="1" x14ac:dyDescent="0.3">
      <c r="A8016" s="1">
        <v>44164.833333333336</v>
      </c>
      <c r="B8016" s="1">
        <v>44164.875</v>
      </c>
      <c r="C8016" t="s">
        <v>12</v>
      </c>
      <c r="D8016" t="s">
        <v>12</v>
      </c>
      <c r="E8016" t="s">
        <v>12</v>
      </c>
      <c r="G8016" t="s">
        <v>12</v>
      </c>
      <c r="H8016" t="s">
        <v>12</v>
      </c>
    </row>
    <row r="8017" spans="1:8" ht="14.55" customHeight="1" x14ac:dyDescent="0.3">
      <c r="A8017" s="1">
        <v>44164.875</v>
      </c>
      <c r="B8017" s="1">
        <v>44164.916666666664</v>
      </c>
      <c r="C8017" t="s">
        <v>12</v>
      </c>
      <c r="D8017" t="s">
        <v>12</v>
      </c>
      <c r="E8017" t="s">
        <v>12</v>
      </c>
      <c r="G8017" t="s">
        <v>12</v>
      </c>
      <c r="H8017" t="s">
        <v>12</v>
      </c>
    </row>
    <row r="8018" spans="1:8" ht="14.55" customHeight="1" x14ac:dyDescent="0.3">
      <c r="A8018" s="1">
        <v>44164.916666666664</v>
      </c>
      <c r="B8018" s="1">
        <v>44164.958333333336</v>
      </c>
      <c r="C8018" t="s">
        <v>12</v>
      </c>
      <c r="D8018" t="s">
        <v>12</v>
      </c>
      <c r="E8018" t="s">
        <v>12</v>
      </c>
      <c r="G8018" t="s">
        <v>12</v>
      </c>
      <c r="H8018" t="s">
        <v>12</v>
      </c>
    </row>
    <row r="8019" spans="1:8" ht="14.55" customHeight="1" x14ac:dyDescent="0.3">
      <c r="A8019" s="1">
        <v>44164.958333333336</v>
      </c>
      <c r="B8019" s="1">
        <v>44165</v>
      </c>
      <c r="C8019" t="s">
        <v>12</v>
      </c>
      <c r="D8019" t="s">
        <v>12</v>
      </c>
      <c r="E8019" t="s">
        <v>12</v>
      </c>
      <c r="G8019" t="s">
        <v>12</v>
      </c>
      <c r="H8019" t="s">
        <v>12</v>
      </c>
    </row>
    <row r="8020" spans="1:8" ht="14.55" customHeight="1" x14ac:dyDescent="0.3">
      <c r="A8020" s="1">
        <v>44165</v>
      </c>
      <c r="B8020" s="1">
        <v>44165.041666666664</v>
      </c>
      <c r="C8020" t="s">
        <v>12</v>
      </c>
      <c r="D8020" t="s">
        <v>12</v>
      </c>
      <c r="E8020" t="s">
        <v>12</v>
      </c>
      <c r="G8020" t="s">
        <v>12</v>
      </c>
      <c r="H8020" t="s">
        <v>12</v>
      </c>
    </row>
    <row r="8021" spans="1:8" ht="14.55" customHeight="1" x14ac:dyDescent="0.3">
      <c r="A8021" s="1">
        <v>44165.041666666664</v>
      </c>
      <c r="B8021" s="1">
        <v>44165.083333333336</v>
      </c>
      <c r="C8021" t="s">
        <v>12</v>
      </c>
      <c r="D8021" t="s">
        <v>12</v>
      </c>
      <c r="E8021" t="s">
        <v>12</v>
      </c>
      <c r="G8021" t="s">
        <v>12</v>
      </c>
      <c r="H8021" t="s">
        <v>12</v>
      </c>
    </row>
    <row r="8022" spans="1:8" ht="14.55" customHeight="1" x14ac:dyDescent="0.3">
      <c r="A8022" s="1">
        <v>44165.083333333336</v>
      </c>
      <c r="B8022" s="1">
        <v>44165.125</v>
      </c>
      <c r="C8022" t="s">
        <v>12</v>
      </c>
      <c r="D8022" t="s">
        <v>12</v>
      </c>
      <c r="E8022" t="s">
        <v>12</v>
      </c>
      <c r="G8022" t="s">
        <v>12</v>
      </c>
      <c r="H8022" t="s">
        <v>12</v>
      </c>
    </row>
    <row r="8023" spans="1:8" ht="14.55" customHeight="1" x14ac:dyDescent="0.3">
      <c r="A8023" s="1">
        <v>44165.125</v>
      </c>
      <c r="B8023" s="1">
        <v>44165.166666666664</v>
      </c>
      <c r="C8023" t="s">
        <v>12</v>
      </c>
      <c r="D8023" t="s">
        <v>12</v>
      </c>
      <c r="E8023" t="s">
        <v>12</v>
      </c>
      <c r="G8023" t="s">
        <v>12</v>
      </c>
      <c r="H8023" t="s">
        <v>12</v>
      </c>
    </row>
    <row r="8024" spans="1:8" ht="14.55" customHeight="1" x14ac:dyDescent="0.3">
      <c r="A8024" s="1">
        <v>44165.166666666664</v>
      </c>
      <c r="B8024" s="1">
        <v>44165.208333333336</v>
      </c>
      <c r="C8024" t="s">
        <v>12</v>
      </c>
      <c r="D8024" t="s">
        <v>12</v>
      </c>
      <c r="E8024" t="s">
        <v>12</v>
      </c>
      <c r="G8024" t="s">
        <v>12</v>
      </c>
      <c r="H8024" t="s">
        <v>12</v>
      </c>
    </row>
    <row r="8025" spans="1:8" ht="14.55" customHeight="1" x14ac:dyDescent="0.3">
      <c r="A8025" s="1">
        <v>44165.208333333336</v>
      </c>
      <c r="B8025" s="1">
        <v>44165.25</v>
      </c>
      <c r="C8025" t="s">
        <v>12</v>
      </c>
      <c r="D8025" t="s">
        <v>12</v>
      </c>
      <c r="E8025" t="s">
        <v>12</v>
      </c>
      <c r="G8025" t="s">
        <v>12</v>
      </c>
      <c r="H8025" t="s">
        <v>12</v>
      </c>
    </row>
    <row r="8026" spans="1:8" ht="14.55" customHeight="1" x14ac:dyDescent="0.3">
      <c r="A8026" s="1">
        <v>44165.25</v>
      </c>
      <c r="B8026" s="1">
        <v>44165.291666666664</v>
      </c>
      <c r="C8026" t="s">
        <v>12</v>
      </c>
      <c r="D8026" t="s">
        <v>12</v>
      </c>
      <c r="E8026" t="s">
        <v>12</v>
      </c>
      <c r="G8026" t="s">
        <v>12</v>
      </c>
      <c r="H8026" t="s">
        <v>12</v>
      </c>
    </row>
    <row r="8027" spans="1:8" ht="14.55" customHeight="1" x14ac:dyDescent="0.3">
      <c r="A8027" s="1">
        <v>44165.291666666664</v>
      </c>
      <c r="B8027" s="1">
        <v>44165.333333333336</v>
      </c>
      <c r="C8027" t="s">
        <v>12</v>
      </c>
      <c r="D8027" t="s">
        <v>12</v>
      </c>
      <c r="E8027" t="s">
        <v>12</v>
      </c>
      <c r="G8027" t="s">
        <v>12</v>
      </c>
      <c r="H8027" t="s">
        <v>12</v>
      </c>
    </row>
    <row r="8028" spans="1:8" ht="14.55" customHeight="1" x14ac:dyDescent="0.3">
      <c r="A8028" s="1">
        <v>44165.333333333336</v>
      </c>
      <c r="B8028" s="1">
        <v>44165.375</v>
      </c>
      <c r="C8028" t="s">
        <v>12</v>
      </c>
      <c r="D8028" t="s">
        <v>12</v>
      </c>
      <c r="E8028" t="s">
        <v>12</v>
      </c>
      <c r="G8028" t="s">
        <v>12</v>
      </c>
      <c r="H8028" t="s">
        <v>12</v>
      </c>
    </row>
    <row r="8029" spans="1:8" ht="14.55" customHeight="1" x14ac:dyDescent="0.3">
      <c r="A8029" s="1">
        <v>44165.375</v>
      </c>
      <c r="B8029" s="1">
        <v>44165.416666666664</v>
      </c>
      <c r="C8029" t="s">
        <v>12</v>
      </c>
      <c r="D8029" t="s">
        <v>12</v>
      </c>
      <c r="E8029" t="s">
        <v>12</v>
      </c>
      <c r="G8029" t="s">
        <v>12</v>
      </c>
      <c r="H8029" t="s">
        <v>12</v>
      </c>
    </row>
    <row r="8030" spans="1:8" ht="14.55" customHeight="1" x14ac:dyDescent="0.3">
      <c r="A8030" s="1">
        <v>44165.416666666664</v>
      </c>
      <c r="B8030" s="1">
        <v>44165.458333333336</v>
      </c>
      <c r="C8030" t="s">
        <v>12</v>
      </c>
      <c r="D8030" t="s">
        <v>12</v>
      </c>
      <c r="E8030" t="s">
        <v>12</v>
      </c>
      <c r="G8030" t="s">
        <v>12</v>
      </c>
      <c r="H8030" t="s">
        <v>12</v>
      </c>
    </row>
    <row r="8031" spans="1:8" ht="14.55" customHeight="1" x14ac:dyDescent="0.3">
      <c r="A8031" s="1">
        <v>44165.458333333336</v>
      </c>
      <c r="B8031" s="1">
        <v>44165.5</v>
      </c>
      <c r="C8031" t="s">
        <v>12</v>
      </c>
      <c r="D8031" t="s">
        <v>12</v>
      </c>
      <c r="E8031" t="s">
        <v>12</v>
      </c>
      <c r="G8031" t="s">
        <v>12</v>
      </c>
      <c r="H8031" t="s">
        <v>12</v>
      </c>
    </row>
    <row r="8032" spans="1:8" ht="14.55" customHeight="1" x14ac:dyDescent="0.3">
      <c r="A8032" s="1">
        <v>44165.5</v>
      </c>
      <c r="B8032" s="1">
        <v>44165.541666666664</v>
      </c>
      <c r="C8032" t="s">
        <v>12</v>
      </c>
      <c r="D8032" t="s">
        <v>12</v>
      </c>
      <c r="E8032" t="s">
        <v>12</v>
      </c>
      <c r="G8032" t="s">
        <v>12</v>
      </c>
      <c r="H8032" t="s">
        <v>12</v>
      </c>
    </row>
    <row r="8033" spans="1:8" ht="14.55" customHeight="1" x14ac:dyDescent="0.3">
      <c r="A8033" s="1">
        <v>44165.541666666664</v>
      </c>
      <c r="B8033" s="1">
        <v>44165.583333333336</v>
      </c>
      <c r="C8033" t="s">
        <v>12</v>
      </c>
      <c r="D8033" t="s">
        <v>12</v>
      </c>
      <c r="E8033" t="s">
        <v>12</v>
      </c>
      <c r="G8033" t="s">
        <v>12</v>
      </c>
      <c r="H8033" t="s">
        <v>12</v>
      </c>
    </row>
    <row r="8034" spans="1:8" ht="14.55" customHeight="1" x14ac:dyDescent="0.3">
      <c r="A8034" s="1">
        <v>44165.583333333336</v>
      </c>
      <c r="B8034" s="1">
        <v>44165.625</v>
      </c>
      <c r="C8034" t="s">
        <v>12</v>
      </c>
      <c r="D8034" t="s">
        <v>12</v>
      </c>
      <c r="E8034" t="s">
        <v>12</v>
      </c>
      <c r="G8034" t="s">
        <v>12</v>
      </c>
      <c r="H8034" t="s">
        <v>12</v>
      </c>
    </row>
    <row r="8035" spans="1:8" ht="14.55" customHeight="1" x14ac:dyDescent="0.3">
      <c r="A8035" s="1">
        <v>44165.625</v>
      </c>
      <c r="B8035" s="1">
        <v>44165.666666666664</v>
      </c>
      <c r="C8035" t="s">
        <v>12</v>
      </c>
      <c r="D8035" t="s">
        <v>12</v>
      </c>
      <c r="E8035" t="s">
        <v>12</v>
      </c>
      <c r="G8035" t="s">
        <v>12</v>
      </c>
      <c r="H8035" t="s">
        <v>12</v>
      </c>
    </row>
    <row r="8036" spans="1:8" ht="14.55" customHeight="1" x14ac:dyDescent="0.3">
      <c r="A8036" s="1">
        <v>44165.666666666664</v>
      </c>
      <c r="B8036" s="1">
        <v>44165.708333333336</v>
      </c>
      <c r="C8036" t="s">
        <v>12</v>
      </c>
      <c r="D8036" t="s">
        <v>12</v>
      </c>
      <c r="E8036" t="s">
        <v>12</v>
      </c>
      <c r="G8036" t="s">
        <v>12</v>
      </c>
      <c r="H8036" t="s">
        <v>12</v>
      </c>
    </row>
    <row r="8037" spans="1:8" ht="14.55" customHeight="1" x14ac:dyDescent="0.3">
      <c r="A8037" s="1">
        <v>44165.708333333336</v>
      </c>
      <c r="B8037" s="1">
        <v>44165.75</v>
      </c>
      <c r="C8037" t="s">
        <v>12</v>
      </c>
      <c r="D8037" t="s">
        <v>12</v>
      </c>
      <c r="E8037" t="s">
        <v>12</v>
      </c>
      <c r="G8037" t="s">
        <v>12</v>
      </c>
      <c r="H8037" t="s">
        <v>12</v>
      </c>
    </row>
    <row r="8038" spans="1:8" ht="14.55" customHeight="1" x14ac:dyDescent="0.3">
      <c r="A8038" s="1">
        <v>44165.75</v>
      </c>
      <c r="B8038" s="1">
        <v>44165.791666666664</v>
      </c>
      <c r="C8038" t="s">
        <v>12</v>
      </c>
      <c r="D8038" t="s">
        <v>12</v>
      </c>
      <c r="E8038" t="s">
        <v>12</v>
      </c>
      <c r="G8038" t="s">
        <v>12</v>
      </c>
      <c r="H8038" t="s">
        <v>12</v>
      </c>
    </row>
    <row r="8039" spans="1:8" ht="14.55" customHeight="1" x14ac:dyDescent="0.3">
      <c r="A8039" s="1">
        <v>44165.791666666664</v>
      </c>
      <c r="B8039" s="1">
        <v>44165.833333333336</v>
      </c>
      <c r="C8039" t="s">
        <v>12</v>
      </c>
      <c r="D8039" t="s">
        <v>12</v>
      </c>
      <c r="E8039" t="s">
        <v>12</v>
      </c>
      <c r="G8039" t="s">
        <v>12</v>
      </c>
      <c r="H8039" t="s">
        <v>12</v>
      </c>
    </row>
    <row r="8040" spans="1:8" ht="14.55" customHeight="1" x14ac:dyDescent="0.3">
      <c r="A8040" s="1">
        <v>44165.833333333336</v>
      </c>
      <c r="B8040" s="1">
        <v>44165.875</v>
      </c>
      <c r="C8040" t="s">
        <v>12</v>
      </c>
      <c r="D8040" t="s">
        <v>12</v>
      </c>
      <c r="E8040" t="s">
        <v>12</v>
      </c>
      <c r="G8040" t="s">
        <v>12</v>
      </c>
      <c r="H8040" t="s">
        <v>12</v>
      </c>
    </row>
    <row r="8041" spans="1:8" ht="14.55" customHeight="1" x14ac:dyDescent="0.3">
      <c r="A8041" s="1">
        <v>44165.875</v>
      </c>
      <c r="B8041" s="1">
        <v>44165.916666666664</v>
      </c>
      <c r="C8041" t="s">
        <v>12</v>
      </c>
      <c r="D8041" t="s">
        <v>12</v>
      </c>
      <c r="E8041" t="s">
        <v>12</v>
      </c>
      <c r="G8041" t="s">
        <v>12</v>
      </c>
      <c r="H8041" t="s">
        <v>12</v>
      </c>
    </row>
    <row r="8042" spans="1:8" ht="14.55" customHeight="1" x14ac:dyDescent="0.3">
      <c r="A8042" s="1">
        <v>44165.916666666664</v>
      </c>
      <c r="B8042" s="1">
        <v>44165.958333333336</v>
      </c>
      <c r="C8042" t="s">
        <v>12</v>
      </c>
      <c r="D8042" t="s">
        <v>12</v>
      </c>
      <c r="E8042" t="s">
        <v>12</v>
      </c>
      <c r="G8042" t="s">
        <v>12</v>
      </c>
      <c r="H8042" t="s">
        <v>12</v>
      </c>
    </row>
    <row r="8043" spans="1:8" ht="14.55" customHeight="1" x14ac:dyDescent="0.3">
      <c r="A8043" s="1">
        <v>44165.958333333336</v>
      </c>
      <c r="B8043" s="1">
        <v>44166</v>
      </c>
      <c r="C8043" t="s">
        <v>12</v>
      </c>
      <c r="D8043" t="s">
        <v>12</v>
      </c>
      <c r="E8043" t="s">
        <v>12</v>
      </c>
      <c r="G8043" t="s">
        <v>12</v>
      </c>
      <c r="H8043" t="s">
        <v>12</v>
      </c>
    </row>
    <row r="8044" spans="1:8" ht="14.55" customHeight="1" x14ac:dyDescent="0.3">
      <c r="A8044" s="1">
        <v>44166</v>
      </c>
      <c r="B8044" s="1">
        <v>44166.041666666664</v>
      </c>
      <c r="C8044" t="s">
        <v>12</v>
      </c>
      <c r="D8044" t="s">
        <v>12</v>
      </c>
      <c r="E8044" t="s">
        <v>12</v>
      </c>
      <c r="G8044" t="s">
        <v>12</v>
      </c>
      <c r="H8044" t="s">
        <v>12</v>
      </c>
    </row>
    <row r="8045" spans="1:8" ht="14.55" customHeight="1" x14ac:dyDescent="0.3">
      <c r="A8045" s="1">
        <v>44166.041666666664</v>
      </c>
      <c r="B8045" s="1">
        <v>44166.083333333336</v>
      </c>
      <c r="C8045" t="s">
        <v>12</v>
      </c>
      <c r="D8045" t="s">
        <v>12</v>
      </c>
      <c r="E8045" t="s">
        <v>12</v>
      </c>
      <c r="G8045" t="s">
        <v>12</v>
      </c>
      <c r="H8045" t="s">
        <v>12</v>
      </c>
    </row>
    <row r="8046" spans="1:8" ht="14.55" customHeight="1" x14ac:dyDescent="0.3">
      <c r="A8046" s="1">
        <v>44166.083333333336</v>
      </c>
      <c r="B8046" s="1">
        <v>44166.125</v>
      </c>
      <c r="C8046" t="s">
        <v>12</v>
      </c>
      <c r="D8046" t="s">
        <v>12</v>
      </c>
      <c r="E8046" t="s">
        <v>12</v>
      </c>
      <c r="G8046" t="s">
        <v>12</v>
      </c>
      <c r="H8046" t="s">
        <v>12</v>
      </c>
    </row>
    <row r="8047" spans="1:8" ht="14.55" customHeight="1" x14ac:dyDescent="0.3">
      <c r="A8047" s="1">
        <v>44166.125</v>
      </c>
      <c r="B8047" s="1">
        <v>44166.166666666664</v>
      </c>
      <c r="C8047" t="s">
        <v>12</v>
      </c>
      <c r="D8047" t="s">
        <v>12</v>
      </c>
      <c r="E8047" t="s">
        <v>12</v>
      </c>
      <c r="G8047" t="s">
        <v>12</v>
      </c>
      <c r="H8047" t="s">
        <v>12</v>
      </c>
    </row>
    <row r="8048" spans="1:8" ht="14.55" customHeight="1" x14ac:dyDescent="0.3">
      <c r="A8048" s="1">
        <v>44166.166666666664</v>
      </c>
      <c r="B8048" s="1">
        <v>44166.208333333336</v>
      </c>
      <c r="C8048" t="s">
        <v>12</v>
      </c>
      <c r="D8048" t="s">
        <v>12</v>
      </c>
      <c r="E8048" t="s">
        <v>12</v>
      </c>
      <c r="G8048" t="s">
        <v>12</v>
      </c>
      <c r="H8048" t="s">
        <v>12</v>
      </c>
    </row>
    <row r="8049" spans="1:8" ht="14.55" customHeight="1" x14ac:dyDescent="0.3">
      <c r="A8049" s="1">
        <v>44166.208333333336</v>
      </c>
      <c r="B8049" s="1">
        <v>44166.25</v>
      </c>
      <c r="C8049" t="s">
        <v>12</v>
      </c>
      <c r="D8049" t="s">
        <v>12</v>
      </c>
      <c r="E8049" t="s">
        <v>12</v>
      </c>
      <c r="G8049" t="s">
        <v>12</v>
      </c>
      <c r="H8049" t="s">
        <v>12</v>
      </c>
    </row>
    <row r="8050" spans="1:8" ht="14.55" customHeight="1" x14ac:dyDescent="0.3">
      <c r="A8050" s="1">
        <v>44166.25</v>
      </c>
      <c r="B8050" s="1">
        <v>44166.291666666664</v>
      </c>
      <c r="C8050" t="s">
        <v>12</v>
      </c>
      <c r="D8050" t="s">
        <v>12</v>
      </c>
      <c r="E8050" t="s">
        <v>12</v>
      </c>
      <c r="G8050" t="s">
        <v>12</v>
      </c>
      <c r="H8050" t="s">
        <v>12</v>
      </c>
    </row>
    <row r="8051" spans="1:8" ht="14.55" customHeight="1" x14ac:dyDescent="0.3">
      <c r="A8051" s="1">
        <v>44166.291666666664</v>
      </c>
      <c r="B8051" s="1">
        <v>44166.333333333336</v>
      </c>
      <c r="C8051" t="s">
        <v>12</v>
      </c>
      <c r="D8051" t="s">
        <v>12</v>
      </c>
      <c r="E8051" t="s">
        <v>12</v>
      </c>
      <c r="G8051" t="s">
        <v>12</v>
      </c>
      <c r="H8051" t="s">
        <v>12</v>
      </c>
    </row>
    <row r="8052" spans="1:8" ht="14.55" customHeight="1" x14ac:dyDescent="0.3">
      <c r="A8052" s="1">
        <v>44166.333333333336</v>
      </c>
      <c r="B8052" s="1">
        <v>44166.375</v>
      </c>
      <c r="C8052" t="s">
        <v>12</v>
      </c>
      <c r="D8052" t="s">
        <v>12</v>
      </c>
      <c r="E8052" t="s">
        <v>12</v>
      </c>
      <c r="G8052" t="s">
        <v>12</v>
      </c>
      <c r="H8052" t="s">
        <v>12</v>
      </c>
    </row>
    <row r="8053" spans="1:8" ht="14.55" customHeight="1" x14ac:dyDescent="0.3">
      <c r="A8053" s="1">
        <v>44166.375</v>
      </c>
      <c r="B8053" s="1">
        <v>44166.416666666664</v>
      </c>
      <c r="C8053" t="s">
        <v>12</v>
      </c>
      <c r="D8053" t="s">
        <v>12</v>
      </c>
      <c r="E8053" t="s">
        <v>12</v>
      </c>
      <c r="G8053" t="s">
        <v>12</v>
      </c>
      <c r="H8053" t="s">
        <v>12</v>
      </c>
    </row>
    <row r="8054" spans="1:8" ht="14.55" customHeight="1" x14ac:dyDescent="0.3">
      <c r="A8054" s="1">
        <v>44166.416666666664</v>
      </c>
      <c r="B8054" s="1">
        <v>44166.458333333336</v>
      </c>
      <c r="C8054" t="s">
        <v>12</v>
      </c>
      <c r="D8054" t="s">
        <v>12</v>
      </c>
      <c r="E8054" t="s">
        <v>12</v>
      </c>
      <c r="G8054" t="s">
        <v>12</v>
      </c>
      <c r="H8054" t="s">
        <v>12</v>
      </c>
    </row>
    <row r="8055" spans="1:8" ht="14.55" customHeight="1" x14ac:dyDescent="0.3">
      <c r="A8055" s="1">
        <v>44166.458333333336</v>
      </c>
      <c r="B8055" s="1">
        <v>44166.5</v>
      </c>
      <c r="C8055" t="s">
        <v>12</v>
      </c>
      <c r="D8055" t="s">
        <v>12</v>
      </c>
      <c r="E8055" t="s">
        <v>12</v>
      </c>
      <c r="G8055" t="s">
        <v>12</v>
      </c>
      <c r="H8055" t="s">
        <v>12</v>
      </c>
    </row>
    <row r="8056" spans="1:8" ht="14.55" customHeight="1" x14ac:dyDescent="0.3">
      <c r="A8056" s="1">
        <v>44166.5</v>
      </c>
      <c r="B8056" s="1">
        <v>44166.541666666664</v>
      </c>
      <c r="C8056" t="s">
        <v>12</v>
      </c>
      <c r="D8056" t="s">
        <v>12</v>
      </c>
      <c r="E8056" t="s">
        <v>12</v>
      </c>
      <c r="G8056" t="s">
        <v>12</v>
      </c>
      <c r="H8056" t="s">
        <v>12</v>
      </c>
    </row>
    <row r="8057" spans="1:8" ht="14.55" customHeight="1" x14ac:dyDescent="0.3">
      <c r="A8057" s="1">
        <v>44166.541666666664</v>
      </c>
      <c r="B8057" s="1">
        <v>44166.583333333336</v>
      </c>
      <c r="C8057" t="s">
        <v>12</v>
      </c>
      <c r="D8057" t="s">
        <v>12</v>
      </c>
      <c r="E8057" t="s">
        <v>12</v>
      </c>
      <c r="G8057" t="s">
        <v>12</v>
      </c>
      <c r="H8057" t="s">
        <v>12</v>
      </c>
    </row>
    <row r="8058" spans="1:8" ht="14.55" customHeight="1" x14ac:dyDescent="0.3">
      <c r="A8058" s="1">
        <v>44166.583333333336</v>
      </c>
      <c r="B8058" s="1">
        <v>44166.625</v>
      </c>
      <c r="C8058" t="s">
        <v>12</v>
      </c>
      <c r="D8058" t="s">
        <v>12</v>
      </c>
      <c r="E8058" t="s">
        <v>12</v>
      </c>
      <c r="G8058" t="s">
        <v>12</v>
      </c>
      <c r="H8058" t="s">
        <v>12</v>
      </c>
    </row>
    <row r="8059" spans="1:8" ht="14.55" customHeight="1" x14ac:dyDescent="0.3">
      <c r="A8059" s="1">
        <v>44166.625</v>
      </c>
      <c r="B8059" s="1">
        <v>44166.666666666664</v>
      </c>
      <c r="C8059" t="s">
        <v>12</v>
      </c>
      <c r="D8059" t="s">
        <v>12</v>
      </c>
      <c r="E8059" t="s">
        <v>12</v>
      </c>
      <c r="G8059" t="s">
        <v>12</v>
      </c>
      <c r="H8059" t="s">
        <v>12</v>
      </c>
    </row>
    <row r="8060" spans="1:8" ht="14.55" customHeight="1" x14ac:dyDescent="0.3">
      <c r="A8060" s="1">
        <v>44166.666666666664</v>
      </c>
      <c r="B8060" s="1">
        <v>44166.708333333336</v>
      </c>
      <c r="C8060" t="s">
        <v>12</v>
      </c>
      <c r="D8060" t="s">
        <v>12</v>
      </c>
      <c r="E8060" t="s">
        <v>12</v>
      </c>
      <c r="G8060" t="s">
        <v>12</v>
      </c>
      <c r="H8060" t="s">
        <v>12</v>
      </c>
    </row>
    <row r="8061" spans="1:8" ht="14.55" customHeight="1" x14ac:dyDescent="0.3">
      <c r="A8061" s="1">
        <v>44166.708333333336</v>
      </c>
      <c r="B8061" s="1">
        <v>44166.75</v>
      </c>
      <c r="C8061" t="s">
        <v>12</v>
      </c>
      <c r="D8061" t="s">
        <v>12</v>
      </c>
      <c r="E8061" t="s">
        <v>12</v>
      </c>
      <c r="G8061" t="s">
        <v>12</v>
      </c>
      <c r="H8061" t="s">
        <v>12</v>
      </c>
    </row>
    <row r="8062" spans="1:8" ht="14.55" customHeight="1" x14ac:dyDescent="0.3">
      <c r="A8062" s="1">
        <v>44166.75</v>
      </c>
      <c r="B8062" s="1">
        <v>44166.791666666664</v>
      </c>
      <c r="C8062" t="s">
        <v>12</v>
      </c>
      <c r="D8062" t="s">
        <v>12</v>
      </c>
      <c r="E8062" t="s">
        <v>12</v>
      </c>
      <c r="G8062" t="s">
        <v>12</v>
      </c>
      <c r="H8062" t="s">
        <v>12</v>
      </c>
    </row>
    <row r="8063" spans="1:8" ht="14.55" customHeight="1" x14ac:dyDescent="0.3">
      <c r="A8063" s="1">
        <v>44166.791666666664</v>
      </c>
      <c r="B8063" s="1">
        <v>44166.833333333336</v>
      </c>
      <c r="C8063" t="s">
        <v>12</v>
      </c>
      <c r="D8063" t="s">
        <v>12</v>
      </c>
      <c r="E8063" t="s">
        <v>12</v>
      </c>
      <c r="G8063" t="s">
        <v>12</v>
      </c>
      <c r="H8063" t="s">
        <v>12</v>
      </c>
    </row>
    <row r="8064" spans="1:8" ht="14.55" customHeight="1" x14ac:dyDescent="0.3">
      <c r="A8064" s="1">
        <v>44166.833333333336</v>
      </c>
      <c r="B8064" s="1">
        <v>44166.875</v>
      </c>
      <c r="C8064" t="s">
        <v>12</v>
      </c>
      <c r="D8064" t="s">
        <v>12</v>
      </c>
      <c r="E8064" t="s">
        <v>12</v>
      </c>
      <c r="G8064" t="s">
        <v>12</v>
      </c>
      <c r="H8064" t="s">
        <v>12</v>
      </c>
    </row>
    <row r="8065" spans="1:8" ht="14.55" customHeight="1" x14ac:dyDescent="0.3">
      <c r="A8065" s="1">
        <v>44166.875</v>
      </c>
      <c r="B8065" s="1">
        <v>44166.916666666664</v>
      </c>
      <c r="C8065" t="s">
        <v>12</v>
      </c>
      <c r="D8065" t="s">
        <v>12</v>
      </c>
      <c r="E8065" t="s">
        <v>12</v>
      </c>
      <c r="G8065" t="s">
        <v>12</v>
      </c>
      <c r="H8065" t="s">
        <v>12</v>
      </c>
    </row>
    <row r="8066" spans="1:8" ht="14.55" customHeight="1" x14ac:dyDescent="0.3">
      <c r="A8066" s="1">
        <v>44166.916666666664</v>
      </c>
      <c r="B8066" s="1">
        <v>44166.958333333336</v>
      </c>
      <c r="C8066" t="s">
        <v>12</v>
      </c>
      <c r="D8066" t="s">
        <v>12</v>
      </c>
      <c r="E8066" t="s">
        <v>12</v>
      </c>
      <c r="G8066" t="s">
        <v>12</v>
      </c>
      <c r="H8066" t="s">
        <v>12</v>
      </c>
    </row>
    <row r="8067" spans="1:8" ht="14.55" customHeight="1" x14ac:dyDescent="0.3">
      <c r="A8067" s="1">
        <v>44166.958333333336</v>
      </c>
      <c r="B8067" s="1">
        <v>44167</v>
      </c>
      <c r="C8067" t="s">
        <v>12</v>
      </c>
      <c r="D8067" t="s">
        <v>12</v>
      </c>
      <c r="E8067" t="s">
        <v>12</v>
      </c>
      <c r="G8067" t="s">
        <v>12</v>
      </c>
      <c r="H8067" t="s">
        <v>12</v>
      </c>
    </row>
    <row r="8068" spans="1:8" ht="14.55" customHeight="1" x14ac:dyDescent="0.3">
      <c r="A8068" s="1">
        <v>44167</v>
      </c>
      <c r="B8068" s="1">
        <v>44167.041666666664</v>
      </c>
      <c r="C8068" t="s">
        <v>12</v>
      </c>
      <c r="D8068" t="s">
        <v>12</v>
      </c>
      <c r="E8068" t="s">
        <v>12</v>
      </c>
      <c r="G8068" t="s">
        <v>12</v>
      </c>
      <c r="H8068" t="s">
        <v>12</v>
      </c>
    </row>
    <row r="8069" spans="1:8" ht="14.55" customHeight="1" x14ac:dyDescent="0.3">
      <c r="A8069" s="1">
        <v>44167.041666666664</v>
      </c>
      <c r="B8069" s="1">
        <v>44167.083333333336</v>
      </c>
      <c r="C8069" t="s">
        <v>12</v>
      </c>
      <c r="D8069" t="s">
        <v>12</v>
      </c>
      <c r="E8069" t="s">
        <v>12</v>
      </c>
      <c r="G8069" t="s">
        <v>12</v>
      </c>
      <c r="H8069" t="s">
        <v>12</v>
      </c>
    </row>
    <row r="8070" spans="1:8" ht="14.55" customHeight="1" x14ac:dyDescent="0.3">
      <c r="A8070" s="1">
        <v>44167.083333333336</v>
      </c>
      <c r="B8070" s="1">
        <v>44167.125</v>
      </c>
      <c r="C8070" t="s">
        <v>12</v>
      </c>
      <c r="D8070" t="s">
        <v>12</v>
      </c>
      <c r="E8070" t="s">
        <v>12</v>
      </c>
      <c r="G8070" t="s">
        <v>12</v>
      </c>
      <c r="H8070" t="s">
        <v>12</v>
      </c>
    </row>
    <row r="8071" spans="1:8" ht="14.55" customHeight="1" x14ac:dyDescent="0.3">
      <c r="A8071" s="1">
        <v>44167.125</v>
      </c>
      <c r="B8071" s="1">
        <v>44167.166666666664</v>
      </c>
      <c r="C8071" t="s">
        <v>12</v>
      </c>
      <c r="D8071" t="s">
        <v>12</v>
      </c>
      <c r="E8071" t="s">
        <v>12</v>
      </c>
      <c r="G8071" t="s">
        <v>12</v>
      </c>
      <c r="H8071" t="s">
        <v>12</v>
      </c>
    </row>
    <row r="8072" spans="1:8" ht="14.55" customHeight="1" x14ac:dyDescent="0.3">
      <c r="A8072" s="1">
        <v>44167.166666666664</v>
      </c>
      <c r="B8072" s="1">
        <v>44167.208333333336</v>
      </c>
      <c r="C8072" t="s">
        <v>12</v>
      </c>
      <c r="D8072" t="s">
        <v>12</v>
      </c>
      <c r="E8072" t="s">
        <v>12</v>
      </c>
      <c r="G8072" t="s">
        <v>12</v>
      </c>
      <c r="H8072" t="s">
        <v>12</v>
      </c>
    </row>
    <row r="8073" spans="1:8" ht="14.55" customHeight="1" x14ac:dyDescent="0.3">
      <c r="A8073" s="1">
        <v>44167.208333333336</v>
      </c>
      <c r="B8073" s="1">
        <v>44167.25</v>
      </c>
      <c r="C8073" t="s">
        <v>12</v>
      </c>
      <c r="D8073" t="s">
        <v>12</v>
      </c>
      <c r="E8073" t="s">
        <v>12</v>
      </c>
      <c r="G8073" t="s">
        <v>12</v>
      </c>
      <c r="H8073" t="s">
        <v>12</v>
      </c>
    </row>
    <row r="8074" spans="1:8" ht="14.55" customHeight="1" x14ac:dyDescent="0.3">
      <c r="A8074" s="1">
        <v>44167.25</v>
      </c>
      <c r="B8074" s="1">
        <v>44167.291666666664</v>
      </c>
      <c r="C8074" t="s">
        <v>12</v>
      </c>
      <c r="D8074" t="s">
        <v>12</v>
      </c>
      <c r="E8074" t="s">
        <v>12</v>
      </c>
      <c r="G8074" t="s">
        <v>12</v>
      </c>
      <c r="H8074" t="s">
        <v>12</v>
      </c>
    </row>
    <row r="8075" spans="1:8" ht="14.55" customHeight="1" x14ac:dyDescent="0.3">
      <c r="A8075" s="1">
        <v>44167.291666666664</v>
      </c>
      <c r="B8075" s="1">
        <v>44167.333333333336</v>
      </c>
      <c r="C8075" t="s">
        <v>12</v>
      </c>
      <c r="D8075" t="s">
        <v>12</v>
      </c>
      <c r="E8075" t="s">
        <v>12</v>
      </c>
      <c r="G8075" t="s">
        <v>12</v>
      </c>
      <c r="H8075" t="s">
        <v>12</v>
      </c>
    </row>
    <row r="8076" spans="1:8" ht="14.55" customHeight="1" x14ac:dyDescent="0.3">
      <c r="A8076" s="1">
        <v>44167.333333333336</v>
      </c>
      <c r="B8076" s="1">
        <v>44167.375</v>
      </c>
      <c r="C8076" t="s">
        <v>12</v>
      </c>
      <c r="D8076" t="s">
        <v>12</v>
      </c>
      <c r="E8076" t="s">
        <v>12</v>
      </c>
      <c r="G8076" t="s">
        <v>12</v>
      </c>
      <c r="H8076" t="s">
        <v>12</v>
      </c>
    </row>
    <row r="8077" spans="1:8" ht="14.55" customHeight="1" x14ac:dyDescent="0.3">
      <c r="A8077" s="1">
        <v>44167.375</v>
      </c>
      <c r="B8077" s="1">
        <v>44167.416666666664</v>
      </c>
      <c r="C8077" t="s">
        <v>12</v>
      </c>
      <c r="D8077" t="s">
        <v>12</v>
      </c>
      <c r="E8077" t="s">
        <v>12</v>
      </c>
      <c r="G8077" t="s">
        <v>12</v>
      </c>
      <c r="H8077" t="s">
        <v>12</v>
      </c>
    </row>
    <row r="8078" spans="1:8" ht="14.55" customHeight="1" x14ac:dyDescent="0.3">
      <c r="A8078" s="1">
        <v>44167.416666666664</v>
      </c>
      <c r="B8078" s="1">
        <v>44167.458333333336</v>
      </c>
      <c r="C8078" t="s">
        <v>12</v>
      </c>
      <c r="D8078" t="s">
        <v>12</v>
      </c>
      <c r="E8078" t="s">
        <v>12</v>
      </c>
      <c r="G8078" t="s">
        <v>12</v>
      </c>
      <c r="H8078" t="s">
        <v>12</v>
      </c>
    </row>
    <row r="8079" spans="1:8" ht="14.55" customHeight="1" x14ac:dyDescent="0.3">
      <c r="A8079" s="1">
        <v>44167.458333333336</v>
      </c>
      <c r="B8079" s="1">
        <v>44167.5</v>
      </c>
      <c r="C8079" t="s">
        <v>12</v>
      </c>
      <c r="D8079" t="s">
        <v>12</v>
      </c>
      <c r="E8079" t="s">
        <v>12</v>
      </c>
      <c r="G8079" t="s">
        <v>12</v>
      </c>
      <c r="H8079" t="s">
        <v>12</v>
      </c>
    </row>
    <row r="8080" spans="1:8" ht="14.55" customHeight="1" x14ac:dyDescent="0.3">
      <c r="A8080" s="1">
        <v>44167.5</v>
      </c>
      <c r="B8080" s="1">
        <v>44167.541666666664</v>
      </c>
      <c r="C8080" t="s">
        <v>12</v>
      </c>
      <c r="D8080" t="s">
        <v>12</v>
      </c>
      <c r="E8080" t="s">
        <v>12</v>
      </c>
      <c r="G8080" t="s">
        <v>12</v>
      </c>
      <c r="H8080" t="s">
        <v>12</v>
      </c>
    </row>
    <row r="8081" spans="1:8" ht="14.55" customHeight="1" x14ac:dyDescent="0.3">
      <c r="A8081" s="1">
        <v>44167.541666666664</v>
      </c>
      <c r="B8081" s="1">
        <v>44167.583333333336</v>
      </c>
      <c r="C8081" t="s">
        <v>12</v>
      </c>
      <c r="D8081" t="s">
        <v>12</v>
      </c>
      <c r="E8081" t="s">
        <v>12</v>
      </c>
      <c r="G8081" t="s">
        <v>12</v>
      </c>
      <c r="H8081" t="s">
        <v>12</v>
      </c>
    </row>
    <row r="8082" spans="1:8" ht="14.55" customHeight="1" x14ac:dyDescent="0.3">
      <c r="A8082" s="1">
        <v>44167.583333333336</v>
      </c>
      <c r="B8082" s="1">
        <v>44167.625</v>
      </c>
      <c r="C8082" t="s">
        <v>12</v>
      </c>
      <c r="D8082" t="s">
        <v>12</v>
      </c>
      <c r="E8082" t="s">
        <v>12</v>
      </c>
      <c r="G8082" t="s">
        <v>12</v>
      </c>
      <c r="H8082" t="s">
        <v>12</v>
      </c>
    </row>
    <row r="8083" spans="1:8" ht="14.55" customHeight="1" x14ac:dyDescent="0.3">
      <c r="A8083" s="1">
        <v>44167.625</v>
      </c>
      <c r="B8083" s="1">
        <v>44167.666666666664</v>
      </c>
      <c r="C8083" t="s">
        <v>12</v>
      </c>
      <c r="D8083" t="s">
        <v>12</v>
      </c>
      <c r="E8083" t="s">
        <v>12</v>
      </c>
      <c r="G8083" t="s">
        <v>12</v>
      </c>
      <c r="H8083" t="s">
        <v>12</v>
      </c>
    </row>
    <row r="8084" spans="1:8" ht="14.55" customHeight="1" x14ac:dyDescent="0.3">
      <c r="A8084" s="1">
        <v>44167.666666666664</v>
      </c>
      <c r="B8084" s="1">
        <v>44167.708333333336</v>
      </c>
      <c r="C8084" t="s">
        <v>12</v>
      </c>
      <c r="D8084" t="s">
        <v>12</v>
      </c>
      <c r="E8084" t="s">
        <v>12</v>
      </c>
      <c r="G8084" t="s">
        <v>12</v>
      </c>
      <c r="H8084" t="s">
        <v>12</v>
      </c>
    </row>
    <row r="8085" spans="1:8" ht="14.55" customHeight="1" x14ac:dyDescent="0.3">
      <c r="A8085" s="1">
        <v>44167.708333333336</v>
      </c>
      <c r="B8085" s="1">
        <v>44167.75</v>
      </c>
      <c r="C8085" t="s">
        <v>12</v>
      </c>
      <c r="D8085" t="s">
        <v>12</v>
      </c>
      <c r="E8085" t="s">
        <v>12</v>
      </c>
      <c r="G8085" t="s">
        <v>12</v>
      </c>
      <c r="H8085" t="s">
        <v>12</v>
      </c>
    </row>
    <row r="8086" spans="1:8" ht="14.55" customHeight="1" x14ac:dyDescent="0.3">
      <c r="A8086" s="1">
        <v>44167.75</v>
      </c>
      <c r="B8086" s="1">
        <v>44167.791666666664</v>
      </c>
      <c r="C8086" t="s">
        <v>12</v>
      </c>
      <c r="D8086" t="s">
        <v>12</v>
      </c>
      <c r="E8086" t="s">
        <v>12</v>
      </c>
      <c r="G8086" t="s">
        <v>12</v>
      </c>
      <c r="H8086" t="s">
        <v>12</v>
      </c>
    </row>
    <row r="8087" spans="1:8" ht="14.55" customHeight="1" x14ac:dyDescent="0.3">
      <c r="A8087" s="1">
        <v>44167.791666666664</v>
      </c>
      <c r="B8087" s="1">
        <v>44167.833333333336</v>
      </c>
      <c r="C8087" t="s">
        <v>12</v>
      </c>
      <c r="D8087" t="s">
        <v>12</v>
      </c>
      <c r="E8087" t="s">
        <v>12</v>
      </c>
      <c r="G8087" t="s">
        <v>12</v>
      </c>
      <c r="H8087" t="s">
        <v>12</v>
      </c>
    </row>
    <row r="8088" spans="1:8" ht="14.55" customHeight="1" x14ac:dyDescent="0.3">
      <c r="A8088" s="1">
        <v>44167.833333333336</v>
      </c>
      <c r="B8088" s="1">
        <v>44167.875</v>
      </c>
      <c r="C8088" t="s">
        <v>12</v>
      </c>
      <c r="D8088" t="s">
        <v>12</v>
      </c>
      <c r="E8088" t="s">
        <v>12</v>
      </c>
      <c r="G8088" t="s">
        <v>12</v>
      </c>
      <c r="H8088" t="s">
        <v>12</v>
      </c>
    </row>
    <row r="8089" spans="1:8" ht="14.55" customHeight="1" x14ac:dyDescent="0.3">
      <c r="A8089" s="1">
        <v>44167.875</v>
      </c>
      <c r="B8089" s="1">
        <v>44167.916666666664</v>
      </c>
      <c r="C8089" t="s">
        <v>12</v>
      </c>
      <c r="D8089" t="s">
        <v>12</v>
      </c>
      <c r="E8089" t="s">
        <v>12</v>
      </c>
      <c r="G8089" t="s">
        <v>12</v>
      </c>
      <c r="H8089" t="s">
        <v>12</v>
      </c>
    </row>
    <row r="8090" spans="1:8" ht="14.55" customHeight="1" x14ac:dyDescent="0.3">
      <c r="A8090" s="1">
        <v>44167.916666666664</v>
      </c>
      <c r="B8090" s="1">
        <v>44167.958333333336</v>
      </c>
      <c r="C8090" t="s">
        <v>12</v>
      </c>
      <c r="D8090" t="s">
        <v>12</v>
      </c>
      <c r="E8090" t="s">
        <v>12</v>
      </c>
      <c r="G8090" t="s">
        <v>12</v>
      </c>
      <c r="H8090" t="s">
        <v>12</v>
      </c>
    </row>
    <row r="8091" spans="1:8" ht="14.55" customHeight="1" x14ac:dyDescent="0.3">
      <c r="A8091" s="1">
        <v>44167.958333333336</v>
      </c>
      <c r="B8091" s="1">
        <v>44168</v>
      </c>
      <c r="C8091" t="s">
        <v>12</v>
      </c>
      <c r="D8091" t="s">
        <v>12</v>
      </c>
      <c r="E8091" t="s">
        <v>12</v>
      </c>
      <c r="G8091" t="s">
        <v>12</v>
      </c>
      <c r="H8091" t="s">
        <v>12</v>
      </c>
    </row>
    <row r="8092" spans="1:8" ht="14.55" customHeight="1" x14ac:dyDescent="0.3">
      <c r="A8092" s="1">
        <v>44168</v>
      </c>
      <c r="B8092" s="1">
        <v>44168.041666666664</v>
      </c>
      <c r="C8092" t="s">
        <v>12</v>
      </c>
      <c r="D8092" t="s">
        <v>12</v>
      </c>
      <c r="E8092" t="s">
        <v>12</v>
      </c>
      <c r="G8092" t="s">
        <v>12</v>
      </c>
      <c r="H8092" t="s">
        <v>12</v>
      </c>
    </row>
    <row r="8093" spans="1:8" ht="14.55" customHeight="1" x14ac:dyDescent="0.3">
      <c r="A8093" s="1">
        <v>44168.041666666664</v>
      </c>
      <c r="B8093" s="1">
        <v>44168.083333333336</v>
      </c>
      <c r="C8093" t="s">
        <v>12</v>
      </c>
      <c r="D8093" t="s">
        <v>12</v>
      </c>
      <c r="E8093" t="s">
        <v>12</v>
      </c>
      <c r="G8093" t="s">
        <v>12</v>
      </c>
      <c r="H8093" t="s">
        <v>12</v>
      </c>
    </row>
    <row r="8094" spans="1:8" ht="14.55" customHeight="1" x14ac:dyDescent="0.3">
      <c r="A8094" s="1">
        <v>44168.083333333336</v>
      </c>
      <c r="B8094" s="1">
        <v>44168.125</v>
      </c>
      <c r="C8094" t="s">
        <v>12</v>
      </c>
      <c r="D8094" t="s">
        <v>12</v>
      </c>
      <c r="E8094" t="s">
        <v>12</v>
      </c>
      <c r="G8094" t="s">
        <v>12</v>
      </c>
      <c r="H8094" t="s">
        <v>12</v>
      </c>
    </row>
    <row r="8095" spans="1:8" ht="14.55" customHeight="1" x14ac:dyDescent="0.3">
      <c r="A8095" s="1">
        <v>44168.125</v>
      </c>
      <c r="B8095" s="1">
        <v>44168.166666666664</v>
      </c>
      <c r="C8095" t="s">
        <v>12</v>
      </c>
      <c r="D8095" t="s">
        <v>12</v>
      </c>
      <c r="E8095" t="s">
        <v>12</v>
      </c>
      <c r="G8095" t="s">
        <v>12</v>
      </c>
      <c r="H8095" t="s">
        <v>12</v>
      </c>
    </row>
    <row r="8096" spans="1:8" ht="14.55" customHeight="1" x14ac:dyDescent="0.3">
      <c r="A8096" s="1">
        <v>44168.166666666664</v>
      </c>
      <c r="B8096" s="1">
        <v>44168.208333333336</v>
      </c>
      <c r="C8096" t="s">
        <v>12</v>
      </c>
      <c r="D8096" t="s">
        <v>12</v>
      </c>
      <c r="E8096" t="s">
        <v>12</v>
      </c>
      <c r="G8096" t="s">
        <v>12</v>
      </c>
      <c r="H8096" t="s">
        <v>12</v>
      </c>
    </row>
    <row r="8097" spans="1:8" ht="14.55" customHeight="1" x14ac:dyDescent="0.3">
      <c r="A8097" s="1">
        <v>44168.208333333336</v>
      </c>
      <c r="B8097" s="1">
        <v>44168.25</v>
      </c>
      <c r="C8097" t="s">
        <v>12</v>
      </c>
      <c r="D8097" t="s">
        <v>12</v>
      </c>
      <c r="E8097" t="s">
        <v>12</v>
      </c>
      <c r="G8097" t="s">
        <v>12</v>
      </c>
      <c r="H8097" t="s">
        <v>12</v>
      </c>
    </row>
    <row r="8098" spans="1:8" ht="14.55" customHeight="1" x14ac:dyDescent="0.3">
      <c r="A8098" s="1">
        <v>44168.25</v>
      </c>
      <c r="B8098" s="1">
        <v>44168.291666666664</v>
      </c>
      <c r="C8098" t="s">
        <v>12</v>
      </c>
      <c r="D8098" t="s">
        <v>12</v>
      </c>
      <c r="E8098" t="s">
        <v>12</v>
      </c>
      <c r="G8098" t="s">
        <v>12</v>
      </c>
      <c r="H8098" t="s">
        <v>12</v>
      </c>
    </row>
    <row r="8099" spans="1:8" ht="14.55" customHeight="1" x14ac:dyDescent="0.3">
      <c r="A8099" s="1">
        <v>44168.291666666664</v>
      </c>
      <c r="B8099" s="1">
        <v>44168.333333333336</v>
      </c>
      <c r="C8099" t="s">
        <v>12</v>
      </c>
      <c r="D8099" t="s">
        <v>12</v>
      </c>
      <c r="E8099" t="s">
        <v>12</v>
      </c>
      <c r="G8099" t="s">
        <v>12</v>
      </c>
      <c r="H8099" t="s">
        <v>12</v>
      </c>
    </row>
    <row r="8100" spans="1:8" ht="14.55" customHeight="1" x14ac:dyDescent="0.3">
      <c r="A8100" s="1">
        <v>44168.333333333336</v>
      </c>
      <c r="B8100" s="1">
        <v>44168.375</v>
      </c>
      <c r="C8100" t="s">
        <v>12</v>
      </c>
      <c r="D8100" t="s">
        <v>12</v>
      </c>
      <c r="E8100" t="s">
        <v>12</v>
      </c>
      <c r="G8100" t="s">
        <v>12</v>
      </c>
      <c r="H8100" t="s">
        <v>12</v>
      </c>
    </row>
    <row r="8101" spans="1:8" ht="14.55" customHeight="1" x14ac:dyDescent="0.3">
      <c r="A8101" s="1">
        <v>44168.375</v>
      </c>
      <c r="B8101" s="1">
        <v>44168.416666666664</v>
      </c>
      <c r="C8101" t="s">
        <v>12</v>
      </c>
      <c r="D8101" t="s">
        <v>12</v>
      </c>
      <c r="E8101" t="s">
        <v>12</v>
      </c>
      <c r="G8101" t="s">
        <v>12</v>
      </c>
      <c r="H8101" t="s">
        <v>12</v>
      </c>
    </row>
    <row r="8102" spans="1:8" ht="14.55" customHeight="1" x14ac:dyDescent="0.3">
      <c r="A8102" s="1">
        <v>44168.416666666664</v>
      </c>
      <c r="B8102" s="1">
        <v>44168.458333333336</v>
      </c>
      <c r="C8102" t="s">
        <v>12</v>
      </c>
      <c r="D8102" t="s">
        <v>12</v>
      </c>
      <c r="E8102" t="s">
        <v>12</v>
      </c>
      <c r="G8102" t="s">
        <v>12</v>
      </c>
      <c r="H8102" t="s">
        <v>12</v>
      </c>
    </row>
    <row r="8103" spans="1:8" ht="14.55" customHeight="1" x14ac:dyDescent="0.3">
      <c r="A8103" s="1">
        <v>44168.458333333336</v>
      </c>
      <c r="B8103" s="1">
        <v>44168.5</v>
      </c>
      <c r="C8103" t="s">
        <v>12</v>
      </c>
      <c r="D8103" t="s">
        <v>12</v>
      </c>
      <c r="E8103" t="s">
        <v>12</v>
      </c>
      <c r="G8103" t="s">
        <v>12</v>
      </c>
      <c r="H8103" t="s">
        <v>12</v>
      </c>
    </row>
    <row r="8104" spans="1:8" ht="14.55" customHeight="1" x14ac:dyDescent="0.3">
      <c r="A8104" s="1">
        <v>44168.5</v>
      </c>
      <c r="B8104" s="1">
        <v>44168.541666666664</v>
      </c>
      <c r="C8104" t="s">
        <v>12</v>
      </c>
      <c r="D8104" t="s">
        <v>12</v>
      </c>
      <c r="E8104" t="s">
        <v>12</v>
      </c>
      <c r="G8104" t="s">
        <v>12</v>
      </c>
      <c r="H8104" t="s">
        <v>12</v>
      </c>
    </row>
    <row r="8105" spans="1:8" ht="14.55" customHeight="1" x14ac:dyDescent="0.3">
      <c r="A8105" s="1">
        <v>44168.541666666664</v>
      </c>
      <c r="B8105" s="1">
        <v>44168.583333333336</v>
      </c>
      <c r="C8105" t="s">
        <v>12</v>
      </c>
      <c r="D8105" t="s">
        <v>12</v>
      </c>
      <c r="E8105" t="s">
        <v>12</v>
      </c>
      <c r="G8105" t="s">
        <v>12</v>
      </c>
      <c r="H8105" t="s">
        <v>12</v>
      </c>
    </row>
    <row r="8106" spans="1:8" ht="14.55" customHeight="1" x14ac:dyDescent="0.3">
      <c r="A8106" s="1">
        <v>44168.583333333336</v>
      </c>
      <c r="B8106" s="1">
        <v>44168.625</v>
      </c>
      <c r="C8106" t="s">
        <v>12</v>
      </c>
      <c r="D8106" t="s">
        <v>12</v>
      </c>
      <c r="E8106" t="s">
        <v>12</v>
      </c>
      <c r="G8106" t="s">
        <v>12</v>
      </c>
      <c r="H8106" t="s">
        <v>12</v>
      </c>
    </row>
    <row r="8107" spans="1:8" ht="14.55" customHeight="1" x14ac:dyDescent="0.3">
      <c r="A8107" s="1">
        <v>44168.625</v>
      </c>
      <c r="B8107" s="1">
        <v>44168.666666666664</v>
      </c>
      <c r="C8107" t="s">
        <v>12</v>
      </c>
      <c r="D8107" t="s">
        <v>12</v>
      </c>
      <c r="E8107" t="s">
        <v>12</v>
      </c>
      <c r="G8107" t="s">
        <v>12</v>
      </c>
      <c r="H8107" t="s">
        <v>12</v>
      </c>
    </row>
    <row r="8108" spans="1:8" ht="14.55" customHeight="1" x14ac:dyDescent="0.3">
      <c r="A8108" s="1">
        <v>44168.666666666664</v>
      </c>
      <c r="B8108" s="1">
        <v>44168.708333333336</v>
      </c>
      <c r="C8108" t="s">
        <v>12</v>
      </c>
      <c r="D8108" t="s">
        <v>12</v>
      </c>
      <c r="E8108" t="s">
        <v>12</v>
      </c>
      <c r="G8108" t="s">
        <v>12</v>
      </c>
      <c r="H8108" t="s">
        <v>12</v>
      </c>
    </row>
    <row r="8109" spans="1:8" ht="14.55" customHeight="1" x14ac:dyDescent="0.3">
      <c r="A8109" s="1">
        <v>44168.708333333336</v>
      </c>
      <c r="B8109" s="1">
        <v>44168.75</v>
      </c>
      <c r="C8109" t="s">
        <v>12</v>
      </c>
      <c r="D8109" t="s">
        <v>12</v>
      </c>
      <c r="E8109" t="s">
        <v>12</v>
      </c>
      <c r="G8109" t="s">
        <v>12</v>
      </c>
      <c r="H8109" t="s">
        <v>12</v>
      </c>
    </row>
    <row r="8110" spans="1:8" ht="14.55" customHeight="1" x14ac:dyDescent="0.3">
      <c r="A8110" s="1">
        <v>44168.75</v>
      </c>
      <c r="B8110" s="1">
        <v>44168.791666666664</v>
      </c>
      <c r="C8110" t="s">
        <v>12</v>
      </c>
      <c r="D8110" t="s">
        <v>12</v>
      </c>
      <c r="E8110" t="s">
        <v>12</v>
      </c>
      <c r="G8110" t="s">
        <v>12</v>
      </c>
      <c r="H8110" t="s">
        <v>12</v>
      </c>
    </row>
    <row r="8111" spans="1:8" ht="14.55" customHeight="1" x14ac:dyDescent="0.3">
      <c r="A8111" s="1">
        <v>44168.791666666664</v>
      </c>
      <c r="B8111" s="1">
        <v>44168.833333333336</v>
      </c>
      <c r="C8111" t="s">
        <v>12</v>
      </c>
      <c r="D8111" t="s">
        <v>12</v>
      </c>
      <c r="E8111" t="s">
        <v>12</v>
      </c>
      <c r="G8111" t="s">
        <v>12</v>
      </c>
      <c r="H8111" t="s">
        <v>12</v>
      </c>
    </row>
    <row r="8112" spans="1:8" ht="14.55" customHeight="1" x14ac:dyDescent="0.3">
      <c r="A8112" s="1">
        <v>44168.833333333336</v>
      </c>
      <c r="B8112" s="1">
        <v>44168.875</v>
      </c>
      <c r="C8112" t="s">
        <v>12</v>
      </c>
      <c r="D8112" t="s">
        <v>12</v>
      </c>
      <c r="E8112" t="s">
        <v>12</v>
      </c>
      <c r="G8112" t="s">
        <v>12</v>
      </c>
      <c r="H8112" t="s">
        <v>12</v>
      </c>
    </row>
    <row r="8113" spans="1:8" ht="14.55" customHeight="1" x14ac:dyDescent="0.3">
      <c r="A8113" s="1">
        <v>44168.875</v>
      </c>
      <c r="B8113" s="1">
        <v>44168.916666666664</v>
      </c>
      <c r="C8113" t="s">
        <v>12</v>
      </c>
      <c r="D8113" t="s">
        <v>12</v>
      </c>
      <c r="E8113" t="s">
        <v>12</v>
      </c>
      <c r="G8113" t="s">
        <v>12</v>
      </c>
      <c r="H8113" t="s">
        <v>12</v>
      </c>
    </row>
    <row r="8114" spans="1:8" ht="14.55" customHeight="1" x14ac:dyDescent="0.3">
      <c r="A8114" s="1">
        <v>44168.916666666664</v>
      </c>
      <c r="B8114" s="1">
        <v>44168.958333333336</v>
      </c>
      <c r="C8114" t="s">
        <v>12</v>
      </c>
      <c r="D8114" t="s">
        <v>12</v>
      </c>
      <c r="E8114" t="s">
        <v>12</v>
      </c>
      <c r="G8114" t="s">
        <v>12</v>
      </c>
      <c r="H8114" t="s">
        <v>12</v>
      </c>
    </row>
    <row r="8115" spans="1:8" ht="14.55" customHeight="1" x14ac:dyDescent="0.3">
      <c r="A8115" s="1">
        <v>44168.958333333336</v>
      </c>
      <c r="B8115" s="1">
        <v>44169</v>
      </c>
      <c r="C8115" t="s">
        <v>12</v>
      </c>
      <c r="D8115" t="s">
        <v>12</v>
      </c>
      <c r="E8115" t="s">
        <v>12</v>
      </c>
      <c r="G8115" t="s">
        <v>12</v>
      </c>
      <c r="H8115" t="s">
        <v>12</v>
      </c>
    </row>
    <row r="8116" spans="1:8" ht="14.55" customHeight="1" x14ac:dyDescent="0.3">
      <c r="A8116" s="1">
        <v>44169</v>
      </c>
      <c r="B8116" s="1">
        <v>44169.041666666664</v>
      </c>
      <c r="C8116" t="s">
        <v>12</v>
      </c>
      <c r="D8116" t="s">
        <v>12</v>
      </c>
      <c r="E8116" t="s">
        <v>12</v>
      </c>
      <c r="G8116" t="s">
        <v>12</v>
      </c>
      <c r="H8116" t="s">
        <v>12</v>
      </c>
    </row>
    <row r="8117" spans="1:8" ht="14.55" customHeight="1" x14ac:dyDescent="0.3">
      <c r="A8117" s="1">
        <v>44169.041666666664</v>
      </c>
      <c r="B8117" s="1">
        <v>44169.083333333336</v>
      </c>
      <c r="C8117" t="s">
        <v>12</v>
      </c>
      <c r="D8117" t="s">
        <v>12</v>
      </c>
      <c r="E8117" t="s">
        <v>12</v>
      </c>
      <c r="G8117" t="s">
        <v>12</v>
      </c>
      <c r="H8117" t="s">
        <v>12</v>
      </c>
    </row>
    <row r="8118" spans="1:8" ht="14.55" customHeight="1" x14ac:dyDescent="0.3">
      <c r="A8118" s="1">
        <v>44169.083333333336</v>
      </c>
      <c r="B8118" s="1">
        <v>44169.125</v>
      </c>
      <c r="C8118" t="s">
        <v>12</v>
      </c>
      <c r="D8118" t="s">
        <v>12</v>
      </c>
      <c r="E8118" t="s">
        <v>12</v>
      </c>
      <c r="G8118" t="s">
        <v>12</v>
      </c>
      <c r="H8118" t="s">
        <v>12</v>
      </c>
    </row>
    <row r="8119" spans="1:8" ht="14.55" customHeight="1" x14ac:dyDescent="0.3">
      <c r="A8119" s="1">
        <v>44169.125</v>
      </c>
      <c r="B8119" s="1">
        <v>44169.166666666664</v>
      </c>
      <c r="C8119" t="s">
        <v>12</v>
      </c>
      <c r="D8119" t="s">
        <v>12</v>
      </c>
      <c r="E8119" t="s">
        <v>12</v>
      </c>
      <c r="G8119" t="s">
        <v>12</v>
      </c>
      <c r="H8119" t="s">
        <v>12</v>
      </c>
    </row>
    <row r="8120" spans="1:8" ht="14.55" customHeight="1" x14ac:dyDescent="0.3">
      <c r="A8120" s="1">
        <v>44169.166666666664</v>
      </c>
      <c r="B8120" s="1">
        <v>44169.208333333336</v>
      </c>
      <c r="C8120" t="s">
        <v>12</v>
      </c>
      <c r="D8120" t="s">
        <v>12</v>
      </c>
      <c r="E8120" t="s">
        <v>12</v>
      </c>
      <c r="G8120" t="s">
        <v>12</v>
      </c>
      <c r="H8120" t="s">
        <v>12</v>
      </c>
    </row>
    <row r="8121" spans="1:8" ht="14.55" customHeight="1" x14ac:dyDescent="0.3">
      <c r="A8121" s="1">
        <v>44169.208333333336</v>
      </c>
      <c r="B8121" s="1">
        <v>44169.25</v>
      </c>
      <c r="C8121" t="s">
        <v>12</v>
      </c>
      <c r="D8121" t="s">
        <v>12</v>
      </c>
      <c r="E8121" t="s">
        <v>12</v>
      </c>
      <c r="G8121" t="s">
        <v>12</v>
      </c>
      <c r="H8121" t="s">
        <v>12</v>
      </c>
    </row>
    <row r="8122" spans="1:8" ht="14.55" customHeight="1" x14ac:dyDescent="0.3">
      <c r="A8122" s="1">
        <v>44169.25</v>
      </c>
      <c r="B8122" s="1">
        <v>44169.291666666664</v>
      </c>
      <c r="C8122" t="s">
        <v>12</v>
      </c>
      <c r="D8122" t="s">
        <v>12</v>
      </c>
      <c r="E8122" t="s">
        <v>12</v>
      </c>
      <c r="G8122" t="s">
        <v>12</v>
      </c>
      <c r="H8122" t="s">
        <v>12</v>
      </c>
    </row>
    <row r="8123" spans="1:8" ht="14.55" customHeight="1" x14ac:dyDescent="0.3">
      <c r="A8123" s="1">
        <v>44169.291666666664</v>
      </c>
      <c r="B8123" s="1">
        <v>44169.333333333336</v>
      </c>
      <c r="C8123" t="s">
        <v>12</v>
      </c>
      <c r="D8123" t="s">
        <v>12</v>
      </c>
      <c r="E8123" t="s">
        <v>12</v>
      </c>
      <c r="G8123" t="s">
        <v>12</v>
      </c>
      <c r="H8123" t="s">
        <v>12</v>
      </c>
    </row>
    <row r="8124" spans="1:8" ht="14.55" customHeight="1" x14ac:dyDescent="0.3">
      <c r="A8124" s="1">
        <v>44169.333333333336</v>
      </c>
      <c r="B8124" s="1">
        <v>44169.375</v>
      </c>
      <c r="C8124" t="s">
        <v>12</v>
      </c>
      <c r="D8124" t="s">
        <v>12</v>
      </c>
      <c r="E8124" t="s">
        <v>12</v>
      </c>
      <c r="G8124" t="s">
        <v>12</v>
      </c>
      <c r="H8124" t="s">
        <v>12</v>
      </c>
    </row>
    <row r="8125" spans="1:8" ht="14.55" customHeight="1" x14ac:dyDescent="0.3">
      <c r="A8125" s="1">
        <v>44169.375</v>
      </c>
      <c r="B8125" s="1">
        <v>44169.416666666664</v>
      </c>
      <c r="C8125" t="s">
        <v>12</v>
      </c>
      <c r="D8125" t="s">
        <v>12</v>
      </c>
      <c r="E8125" t="s">
        <v>12</v>
      </c>
      <c r="G8125" t="s">
        <v>12</v>
      </c>
      <c r="H8125" t="s">
        <v>12</v>
      </c>
    </row>
    <row r="8126" spans="1:8" ht="14.55" customHeight="1" x14ac:dyDescent="0.3">
      <c r="A8126" s="1">
        <v>44169.416666666664</v>
      </c>
      <c r="B8126" s="1">
        <v>44169.458333333336</v>
      </c>
      <c r="C8126" t="s">
        <v>12</v>
      </c>
      <c r="D8126" t="s">
        <v>12</v>
      </c>
      <c r="E8126" t="s">
        <v>12</v>
      </c>
      <c r="G8126" t="s">
        <v>12</v>
      </c>
      <c r="H8126" t="s">
        <v>12</v>
      </c>
    </row>
    <row r="8127" spans="1:8" ht="14.55" customHeight="1" x14ac:dyDescent="0.3">
      <c r="A8127" s="1">
        <v>44169.458333333336</v>
      </c>
      <c r="B8127" s="1">
        <v>44169.5</v>
      </c>
      <c r="C8127" t="s">
        <v>12</v>
      </c>
      <c r="D8127" t="s">
        <v>12</v>
      </c>
      <c r="E8127" t="s">
        <v>12</v>
      </c>
      <c r="G8127" t="s">
        <v>12</v>
      </c>
      <c r="H8127" t="s">
        <v>12</v>
      </c>
    </row>
    <row r="8128" spans="1:8" ht="14.55" customHeight="1" x14ac:dyDescent="0.3">
      <c r="A8128" s="1">
        <v>44169.5</v>
      </c>
      <c r="B8128" s="1">
        <v>44169.541666666664</v>
      </c>
      <c r="C8128" t="s">
        <v>12</v>
      </c>
      <c r="D8128" t="s">
        <v>12</v>
      </c>
      <c r="E8128" t="s">
        <v>12</v>
      </c>
      <c r="G8128" t="s">
        <v>12</v>
      </c>
      <c r="H8128" t="s">
        <v>12</v>
      </c>
    </row>
    <row r="8129" spans="1:8" ht="14.55" customHeight="1" x14ac:dyDescent="0.3">
      <c r="A8129" s="1">
        <v>44169.541666666664</v>
      </c>
      <c r="B8129" s="1">
        <v>44169.583333333336</v>
      </c>
      <c r="C8129" t="s">
        <v>12</v>
      </c>
      <c r="D8129" t="s">
        <v>12</v>
      </c>
      <c r="E8129" t="s">
        <v>12</v>
      </c>
      <c r="G8129" t="s">
        <v>12</v>
      </c>
      <c r="H8129" t="s">
        <v>12</v>
      </c>
    </row>
    <row r="8130" spans="1:8" ht="14.55" customHeight="1" x14ac:dyDescent="0.3">
      <c r="A8130" s="1">
        <v>44169.583333333336</v>
      </c>
      <c r="B8130" s="1">
        <v>44169.625</v>
      </c>
      <c r="C8130" t="s">
        <v>12</v>
      </c>
      <c r="D8130" t="s">
        <v>12</v>
      </c>
      <c r="E8130" t="s">
        <v>12</v>
      </c>
      <c r="G8130" t="s">
        <v>12</v>
      </c>
      <c r="H8130" t="s">
        <v>12</v>
      </c>
    </row>
    <row r="8131" spans="1:8" ht="14.55" customHeight="1" x14ac:dyDescent="0.3">
      <c r="A8131" s="1">
        <v>44169.625</v>
      </c>
      <c r="B8131" s="1">
        <v>44169.666666666664</v>
      </c>
      <c r="C8131" t="s">
        <v>12</v>
      </c>
      <c r="D8131" t="s">
        <v>12</v>
      </c>
      <c r="E8131" t="s">
        <v>12</v>
      </c>
      <c r="G8131" t="s">
        <v>12</v>
      </c>
      <c r="H8131" t="s">
        <v>12</v>
      </c>
    </row>
    <row r="8132" spans="1:8" ht="14.55" customHeight="1" x14ac:dyDescent="0.3">
      <c r="A8132" s="1">
        <v>44169.666666666664</v>
      </c>
      <c r="B8132" s="1">
        <v>44169.708333333336</v>
      </c>
      <c r="C8132" t="s">
        <v>12</v>
      </c>
      <c r="D8132" t="s">
        <v>12</v>
      </c>
      <c r="E8132" t="s">
        <v>12</v>
      </c>
      <c r="G8132" t="s">
        <v>12</v>
      </c>
      <c r="H8132" t="s">
        <v>12</v>
      </c>
    </row>
    <row r="8133" spans="1:8" ht="14.55" customHeight="1" x14ac:dyDescent="0.3">
      <c r="A8133" s="1">
        <v>44169.708333333336</v>
      </c>
      <c r="B8133" s="1">
        <v>44169.75</v>
      </c>
      <c r="C8133" t="s">
        <v>12</v>
      </c>
      <c r="D8133" t="s">
        <v>12</v>
      </c>
      <c r="E8133" t="s">
        <v>12</v>
      </c>
      <c r="G8133" t="s">
        <v>12</v>
      </c>
      <c r="H8133" t="s">
        <v>12</v>
      </c>
    </row>
    <row r="8134" spans="1:8" ht="14.55" customHeight="1" x14ac:dyDescent="0.3">
      <c r="A8134" s="1">
        <v>44169.75</v>
      </c>
      <c r="B8134" s="1">
        <v>44169.791666666664</v>
      </c>
      <c r="C8134" t="s">
        <v>12</v>
      </c>
      <c r="D8134" t="s">
        <v>12</v>
      </c>
      <c r="E8134" t="s">
        <v>12</v>
      </c>
      <c r="G8134" t="s">
        <v>12</v>
      </c>
      <c r="H8134" t="s">
        <v>12</v>
      </c>
    </row>
    <row r="8135" spans="1:8" ht="14.55" customHeight="1" x14ac:dyDescent="0.3">
      <c r="A8135" s="1">
        <v>44169.791666666664</v>
      </c>
      <c r="B8135" s="1">
        <v>44169.833333333336</v>
      </c>
      <c r="C8135" t="s">
        <v>12</v>
      </c>
      <c r="D8135" t="s">
        <v>12</v>
      </c>
      <c r="E8135" t="s">
        <v>12</v>
      </c>
      <c r="G8135" t="s">
        <v>12</v>
      </c>
      <c r="H8135" t="s">
        <v>12</v>
      </c>
    </row>
    <row r="8136" spans="1:8" ht="14.55" customHeight="1" x14ac:dyDescent="0.3">
      <c r="A8136" s="1">
        <v>44169.833333333336</v>
      </c>
      <c r="B8136" s="1">
        <v>44169.875</v>
      </c>
      <c r="C8136" t="s">
        <v>12</v>
      </c>
      <c r="D8136" t="s">
        <v>12</v>
      </c>
      <c r="E8136" t="s">
        <v>12</v>
      </c>
      <c r="G8136" t="s">
        <v>12</v>
      </c>
      <c r="H8136" t="s">
        <v>12</v>
      </c>
    </row>
    <row r="8137" spans="1:8" ht="14.55" customHeight="1" x14ac:dyDescent="0.3">
      <c r="A8137" s="1">
        <v>44169.875</v>
      </c>
      <c r="B8137" s="1">
        <v>44169.916666666664</v>
      </c>
      <c r="C8137" t="s">
        <v>12</v>
      </c>
      <c r="D8137" t="s">
        <v>12</v>
      </c>
      <c r="E8137" t="s">
        <v>12</v>
      </c>
      <c r="G8137" t="s">
        <v>12</v>
      </c>
      <c r="H8137" t="s">
        <v>12</v>
      </c>
    </row>
    <row r="8138" spans="1:8" ht="14.55" customHeight="1" x14ac:dyDescent="0.3">
      <c r="A8138" s="1">
        <v>44169.916666666664</v>
      </c>
      <c r="B8138" s="1">
        <v>44169.958333333336</v>
      </c>
      <c r="C8138" t="s">
        <v>12</v>
      </c>
      <c r="D8138" t="s">
        <v>12</v>
      </c>
      <c r="E8138" t="s">
        <v>12</v>
      </c>
      <c r="G8138" t="s">
        <v>12</v>
      </c>
      <c r="H8138" t="s">
        <v>12</v>
      </c>
    </row>
    <row r="8139" spans="1:8" ht="14.55" customHeight="1" x14ac:dyDescent="0.3">
      <c r="A8139" s="1">
        <v>44169.958333333336</v>
      </c>
      <c r="B8139" s="1">
        <v>44170</v>
      </c>
      <c r="C8139" t="s">
        <v>12</v>
      </c>
      <c r="D8139" t="s">
        <v>12</v>
      </c>
      <c r="E8139" t="s">
        <v>12</v>
      </c>
      <c r="G8139" t="s">
        <v>12</v>
      </c>
      <c r="H8139" t="s">
        <v>12</v>
      </c>
    </row>
    <row r="8140" spans="1:8" ht="14.55" customHeight="1" x14ac:dyDescent="0.3">
      <c r="A8140" s="1">
        <v>44170</v>
      </c>
      <c r="B8140" s="1">
        <v>44170.041666666664</v>
      </c>
      <c r="C8140" t="s">
        <v>12</v>
      </c>
      <c r="D8140" t="s">
        <v>12</v>
      </c>
      <c r="E8140" t="s">
        <v>12</v>
      </c>
      <c r="G8140" t="s">
        <v>12</v>
      </c>
      <c r="H8140" t="s">
        <v>12</v>
      </c>
    </row>
    <row r="8141" spans="1:8" ht="14.55" customHeight="1" x14ac:dyDescent="0.3">
      <c r="A8141" s="1">
        <v>44170.041666666664</v>
      </c>
      <c r="B8141" s="1">
        <v>44170.083333333336</v>
      </c>
      <c r="C8141" t="s">
        <v>12</v>
      </c>
      <c r="D8141" t="s">
        <v>12</v>
      </c>
      <c r="E8141" t="s">
        <v>12</v>
      </c>
      <c r="G8141" t="s">
        <v>12</v>
      </c>
      <c r="H8141" t="s">
        <v>12</v>
      </c>
    </row>
    <row r="8142" spans="1:8" ht="14.55" customHeight="1" x14ac:dyDescent="0.3">
      <c r="A8142" s="1">
        <v>44170.083333333336</v>
      </c>
      <c r="B8142" s="1">
        <v>44170.125</v>
      </c>
      <c r="C8142" t="s">
        <v>12</v>
      </c>
      <c r="D8142" t="s">
        <v>12</v>
      </c>
      <c r="E8142" t="s">
        <v>12</v>
      </c>
      <c r="G8142" t="s">
        <v>12</v>
      </c>
      <c r="H8142" t="s">
        <v>12</v>
      </c>
    </row>
    <row r="8143" spans="1:8" ht="14.55" customHeight="1" x14ac:dyDescent="0.3">
      <c r="A8143" s="1">
        <v>44170.125</v>
      </c>
      <c r="B8143" s="1">
        <v>44170.166666666664</v>
      </c>
      <c r="C8143" t="s">
        <v>12</v>
      </c>
      <c r="D8143" t="s">
        <v>12</v>
      </c>
      <c r="E8143" t="s">
        <v>12</v>
      </c>
      <c r="G8143" t="s">
        <v>12</v>
      </c>
      <c r="H8143" t="s">
        <v>12</v>
      </c>
    </row>
    <row r="8144" spans="1:8" ht="14.55" customHeight="1" x14ac:dyDescent="0.3">
      <c r="A8144" s="1">
        <v>44170.166666666664</v>
      </c>
      <c r="B8144" s="1">
        <v>44170.208333333336</v>
      </c>
      <c r="C8144" t="s">
        <v>12</v>
      </c>
      <c r="D8144" t="s">
        <v>12</v>
      </c>
      <c r="E8144" t="s">
        <v>12</v>
      </c>
      <c r="G8144" t="s">
        <v>12</v>
      </c>
      <c r="H8144" t="s">
        <v>12</v>
      </c>
    </row>
    <row r="8145" spans="1:8" ht="14.55" customHeight="1" x14ac:dyDescent="0.3">
      <c r="A8145" s="1">
        <v>44170.208333333336</v>
      </c>
      <c r="B8145" s="1">
        <v>44170.25</v>
      </c>
      <c r="C8145" t="s">
        <v>12</v>
      </c>
      <c r="D8145" t="s">
        <v>12</v>
      </c>
      <c r="E8145" t="s">
        <v>12</v>
      </c>
      <c r="G8145" t="s">
        <v>12</v>
      </c>
      <c r="H8145" t="s">
        <v>12</v>
      </c>
    </row>
    <row r="8146" spans="1:8" ht="14.55" customHeight="1" x14ac:dyDescent="0.3">
      <c r="A8146" s="1">
        <v>44170.25</v>
      </c>
      <c r="B8146" s="1">
        <v>44170.291666666664</v>
      </c>
      <c r="C8146" t="s">
        <v>12</v>
      </c>
      <c r="D8146" t="s">
        <v>12</v>
      </c>
      <c r="E8146" t="s">
        <v>12</v>
      </c>
      <c r="G8146" t="s">
        <v>12</v>
      </c>
      <c r="H8146" t="s">
        <v>12</v>
      </c>
    </row>
    <row r="8147" spans="1:8" ht="14.55" customHeight="1" x14ac:dyDescent="0.3">
      <c r="A8147" s="1">
        <v>44170.291666666664</v>
      </c>
      <c r="B8147" s="1">
        <v>44170.333333333336</v>
      </c>
      <c r="C8147" t="s">
        <v>12</v>
      </c>
      <c r="D8147" t="s">
        <v>12</v>
      </c>
      <c r="E8147" t="s">
        <v>12</v>
      </c>
      <c r="G8147" t="s">
        <v>12</v>
      </c>
      <c r="H8147" t="s">
        <v>12</v>
      </c>
    </row>
    <row r="8148" spans="1:8" ht="14.55" customHeight="1" x14ac:dyDescent="0.3">
      <c r="A8148" s="1">
        <v>44170.333333333336</v>
      </c>
      <c r="B8148" s="1">
        <v>44170.375</v>
      </c>
      <c r="C8148" t="s">
        <v>12</v>
      </c>
      <c r="D8148" t="s">
        <v>12</v>
      </c>
      <c r="E8148" t="s">
        <v>12</v>
      </c>
      <c r="G8148" t="s">
        <v>12</v>
      </c>
      <c r="H8148" t="s">
        <v>12</v>
      </c>
    </row>
    <row r="8149" spans="1:8" ht="14.55" customHeight="1" x14ac:dyDescent="0.3">
      <c r="A8149" s="1">
        <v>44170.375</v>
      </c>
      <c r="B8149" s="1">
        <v>44170.416666666664</v>
      </c>
      <c r="C8149" t="s">
        <v>12</v>
      </c>
      <c r="D8149" t="s">
        <v>12</v>
      </c>
      <c r="E8149" t="s">
        <v>12</v>
      </c>
      <c r="G8149" t="s">
        <v>12</v>
      </c>
      <c r="H8149" t="s">
        <v>12</v>
      </c>
    </row>
    <row r="8150" spans="1:8" ht="14.55" customHeight="1" x14ac:dyDescent="0.3">
      <c r="A8150" s="1">
        <v>44170.416666666664</v>
      </c>
      <c r="B8150" s="1">
        <v>44170.458333333336</v>
      </c>
      <c r="C8150" t="s">
        <v>12</v>
      </c>
      <c r="D8150" t="s">
        <v>12</v>
      </c>
      <c r="E8150" t="s">
        <v>12</v>
      </c>
      <c r="G8150" t="s">
        <v>12</v>
      </c>
      <c r="H8150" t="s">
        <v>12</v>
      </c>
    </row>
    <row r="8151" spans="1:8" ht="14.55" customHeight="1" x14ac:dyDescent="0.3">
      <c r="A8151" s="1">
        <v>44170.458333333336</v>
      </c>
      <c r="B8151" s="1">
        <v>44170.5</v>
      </c>
      <c r="C8151" t="s">
        <v>12</v>
      </c>
      <c r="D8151" t="s">
        <v>12</v>
      </c>
      <c r="E8151" t="s">
        <v>12</v>
      </c>
      <c r="G8151" t="s">
        <v>12</v>
      </c>
      <c r="H8151" t="s">
        <v>12</v>
      </c>
    </row>
    <row r="8152" spans="1:8" ht="14.55" customHeight="1" x14ac:dyDescent="0.3">
      <c r="A8152" s="1">
        <v>44170.5</v>
      </c>
      <c r="B8152" s="1">
        <v>44170.541666666664</v>
      </c>
      <c r="C8152" t="s">
        <v>12</v>
      </c>
      <c r="D8152" t="s">
        <v>12</v>
      </c>
      <c r="E8152" t="s">
        <v>12</v>
      </c>
      <c r="G8152" t="s">
        <v>12</v>
      </c>
      <c r="H8152" t="s">
        <v>12</v>
      </c>
    </row>
    <row r="8153" spans="1:8" ht="14.55" customHeight="1" x14ac:dyDescent="0.3">
      <c r="A8153" s="1">
        <v>44170.541666666664</v>
      </c>
      <c r="B8153" s="1">
        <v>44170.583333333336</v>
      </c>
      <c r="C8153" t="s">
        <v>12</v>
      </c>
      <c r="D8153" t="s">
        <v>12</v>
      </c>
      <c r="E8153" t="s">
        <v>12</v>
      </c>
      <c r="G8153" t="s">
        <v>12</v>
      </c>
      <c r="H8153" t="s">
        <v>12</v>
      </c>
    </row>
    <row r="8154" spans="1:8" ht="14.55" customHeight="1" x14ac:dyDescent="0.3">
      <c r="A8154" s="1">
        <v>44170.583333333336</v>
      </c>
      <c r="B8154" s="1">
        <v>44170.625</v>
      </c>
      <c r="C8154" t="s">
        <v>12</v>
      </c>
      <c r="D8154" t="s">
        <v>12</v>
      </c>
      <c r="E8154" t="s">
        <v>12</v>
      </c>
      <c r="G8154" t="s">
        <v>12</v>
      </c>
      <c r="H8154" t="s">
        <v>12</v>
      </c>
    </row>
    <row r="8155" spans="1:8" ht="14.55" customHeight="1" x14ac:dyDescent="0.3">
      <c r="A8155" s="1">
        <v>44170.625</v>
      </c>
      <c r="B8155" s="1">
        <v>44170.666666666664</v>
      </c>
      <c r="C8155" t="s">
        <v>12</v>
      </c>
      <c r="D8155" t="s">
        <v>12</v>
      </c>
      <c r="E8155" t="s">
        <v>12</v>
      </c>
      <c r="G8155" t="s">
        <v>12</v>
      </c>
      <c r="H8155" t="s">
        <v>12</v>
      </c>
    </row>
    <row r="8156" spans="1:8" ht="14.55" customHeight="1" x14ac:dyDescent="0.3">
      <c r="A8156" s="1">
        <v>44170.666666666664</v>
      </c>
      <c r="B8156" s="1">
        <v>44170.708333333336</v>
      </c>
      <c r="C8156" t="s">
        <v>12</v>
      </c>
      <c r="D8156" t="s">
        <v>12</v>
      </c>
      <c r="E8156" t="s">
        <v>12</v>
      </c>
      <c r="G8156" t="s">
        <v>12</v>
      </c>
      <c r="H8156" t="s">
        <v>12</v>
      </c>
    </row>
    <row r="8157" spans="1:8" ht="14.55" customHeight="1" x14ac:dyDescent="0.3">
      <c r="A8157" s="1">
        <v>44170.708333333336</v>
      </c>
      <c r="B8157" s="1">
        <v>44170.75</v>
      </c>
      <c r="C8157" t="s">
        <v>12</v>
      </c>
      <c r="D8157" t="s">
        <v>12</v>
      </c>
      <c r="E8157" t="s">
        <v>12</v>
      </c>
      <c r="G8157" t="s">
        <v>12</v>
      </c>
      <c r="H8157" t="s">
        <v>12</v>
      </c>
    </row>
    <row r="8158" spans="1:8" ht="14.55" customHeight="1" x14ac:dyDescent="0.3">
      <c r="A8158" s="1">
        <v>44170.75</v>
      </c>
      <c r="B8158" s="1">
        <v>44170.791666666664</v>
      </c>
      <c r="C8158" t="s">
        <v>12</v>
      </c>
      <c r="D8158" t="s">
        <v>12</v>
      </c>
      <c r="E8158" t="s">
        <v>12</v>
      </c>
      <c r="G8158" t="s">
        <v>12</v>
      </c>
      <c r="H8158" t="s">
        <v>12</v>
      </c>
    </row>
    <row r="8159" spans="1:8" ht="14.55" customHeight="1" x14ac:dyDescent="0.3">
      <c r="A8159" s="1">
        <v>44170.791666666664</v>
      </c>
      <c r="B8159" s="1">
        <v>44170.833333333336</v>
      </c>
      <c r="C8159" t="s">
        <v>12</v>
      </c>
      <c r="D8159" t="s">
        <v>12</v>
      </c>
      <c r="E8159" t="s">
        <v>12</v>
      </c>
      <c r="G8159" t="s">
        <v>12</v>
      </c>
      <c r="H8159" t="s">
        <v>12</v>
      </c>
    </row>
    <row r="8160" spans="1:8" ht="14.55" customHeight="1" x14ac:dyDescent="0.3">
      <c r="A8160" s="1">
        <v>44170.833333333336</v>
      </c>
      <c r="B8160" s="1">
        <v>44170.875</v>
      </c>
      <c r="C8160" t="s">
        <v>12</v>
      </c>
      <c r="D8160" t="s">
        <v>12</v>
      </c>
      <c r="E8160" t="s">
        <v>12</v>
      </c>
      <c r="G8160" t="s">
        <v>12</v>
      </c>
      <c r="H8160" t="s">
        <v>12</v>
      </c>
    </row>
    <row r="8161" spans="1:8" ht="14.55" customHeight="1" x14ac:dyDescent="0.3">
      <c r="A8161" s="1">
        <v>44170.875</v>
      </c>
      <c r="B8161" s="1">
        <v>44170.916666666664</v>
      </c>
      <c r="C8161" t="s">
        <v>12</v>
      </c>
      <c r="D8161" t="s">
        <v>12</v>
      </c>
      <c r="E8161" t="s">
        <v>12</v>
      </c>
      <c r="G8161" t="s">
        <v>12</v>
      </c>
      <c r="H8161" t="s">
        <v>12</v>
      </c>
    </row>
    <row r="8162" spans="1:8" ht="14.55" customHeight="1" x14ac:dyDescent="0.3">
      <c r="A8162" s="1">
        <v>44170.916666666664</v>
      </c>
      <c r="B8162" s="1">
        <v>44170.958333333336</v>
      </c>
      <c r="C8162" t="s">
        <v>12</v>
      </c>
      <c r="D8162" t="s">
        <v>12</v>
      </c>
      <c r="E8162" t="s">
        <v>12</v>
      </c>
      <c r="G8162" t="s">
        <v>12</v>
      </c>
      <c r="H8162" t="s">
        <v>12</v>
      </c>
    </row>
    <row r="8163" spans="1:8" ht="14.55" customHeight="1" x14ac:dyDescent="0.3">
      <c r="A8163" s="1">
        <v>44170.958333333336</v>
      </c>
      <c r="B8163" s="1">
        <v>44171</v>
      </c>
      <c r="C8163" t="s">
        <v>12</v>
      </c>
      <c r="D8163" t="s">
        <v>12</v>
      </c>
      <c r="E8163" t="s">
        <v>12</v>
      </c>
      <c r="G8163" t="s">
        <v>12</v>
      </c>
      <c r="H8163" t="s">
        <v>12</v>
      </c>
    </row>
    <row r="8164" spans="1:8" ht="14.55" customHeight="1" x14ac:dyDescent="0.3">
      <c r="A8164" s="1">
        <v>44171</v>
      </c>
      <c r="B8164" s="1">
        <v>44171.041666666664</v>
      </c>
      <c r="C8164" t="s">
        <v>12</v>
      </c>
      <c r="D8164" t="s">
        <v>12</v>
      </c>
      <c r="E8164" t="s">
        <v>12</v>
      </c>
      <c r="G8164" t="s">
        <v>12</v>
      </c>
      <c r="H8164" t="s">
        <v>12</v>
      </c>
    </row>
    <row r="8165" spans="1:8" ht="14.55" customHeight="1" x14ac:dyDescent="0.3">
      <c r="A8165" s="1">
        <v>44171.041666666664</v>
      </c>
      <c r="B8165" s="1">
        <v>44171.083333333336</v>
      </c>
      <c r="C8165" t="s">
        <v>12</v>
      </c>
      <c r="D8165" t="s">
        <v>12</v>
      </c>
      <c r="E8165" t="s">
        <v>12</v>
      </c>
      <c r="G8165" t="s">
        <v>12</v>
      </c>
      <c r="H8165" t="s">
        <v>12</v>
      </c>
    </row>
    <row r="8166" spans="1:8" ht="14.55" customHeight="1" x14ac:dyDescent="0.3">
      <c r="A8166" s="1">
        <v>44171.083333333336</v>
      </c>
      <c r="B8166" s="1">
        <v>44171.125</v>
      </c>
      <c r="C8166" t="s">
        <v>12</v>
      </c>
      <c r="D8166" t="s">
        <v>12</v>
      </c>
      <c r="E8166" t="s">
        <v>12</v>
      </c>
      <c r="G8166" t="s">
        <v>12</v>
      </c>
      <c r="H8166" t="s">
        <v>12</v>
      </c>
    </row>
    <row r="8167" spans="1:8" ht="14.55" customHeight="1" x14ac:dyDescent="0.3">
      <c r="A8167" s="1">
        <v>44171.125</v>
      </c>
      <c r="B8167" s="1">
        <v>44171.166666666664</v>
      </c>
      <c r="C8167" t="s">
        <v>12</v>
      </c>
      <c r="D8167" t="s">
        <v>12</v>
      </c>
      <c r="E8167" t="s">
        <v>12</v>
      </c>
      <c r="G8167" t="s">
        <v>12</v>
      </c>
      <c r="H8167" t="s">
        <v>12</v>
      </c>
    </row>
    <row r="8168" spans="1:8" ht="14.55" customHeight="1" x14ac:dyDescent="0.3">
      <c r="A8168" s="1">
        <v>44171.166666666664</v>
      </c>
      <c r="B8168" s="1">
        <v>44171.208333333336</v>
      </c>
      <c r="C8168" t="s">
        <v>12</v>
      </c>
      <c r="D8168" t="s">
        <v>12</v>
      </c>
      <c r="E8168" t="s">
        <v>12</v>
      </c>
      <c r="G8168" t="s">
        <v>12</v>
      </c>
      <c r="H8168" t="s">
        <v>12</v>
      </c>
    </row>
    <row r="8169" spans="1:8" ht="14.55" customHeight="1" x14ac:dyDescent="0.3">
      <c r="A8169" s="1">
        <v>44171.208333333336</v>
      </c>
      <c r="B8169" s="1">
        <v>44171.25</v>
      </c>
      <c r="C8169" t="s">
        <v>12</v>
      </c>
      <c r="D8169" t="s">
        <v>12</v>
      </c>
      <c r="E8169" t="s">
        <v>12</v>
      </c>
      <c r="G8169" t="s">
        <v>12</v>
      </c>
      <c r="H8169" t="s">
        <v>12</v>
      </c>
    </row>
    <row r="8170" spans="1:8" ht="14.55" customHeight="1" x14ac:dyDescent="0.3">
      <c r="A8170" s="1">
        <v>44171.25</v>
      </c>
      <c r="B8170" s="1">
        <v>44171.291666666664</v>
      </c>
      <c r="C8170" t="s">
        <v>12</v>
      </c>
      <c r="D8170" t="s">
        <v>12</v>
      </c>
      <c r="E8170" t="s">
        <v>12</v>
      </c>
      <c r="G8170" t="s">
        <v>12</v>
      </c>
      <c r="H8170" t="s">
        <v>12</v>
      </c>
    </row>
    <row r="8171" spans="1:8" ht="14.55" customHeight="1" x14ac:dyDescent="0.3">
      <c r="A8171" s="1">
        <v>44171.291666666664</v>
      </c>
      <c r="B8171" s="1">
        <v>44171.333333333336</v>
      </c>
      <c r="C8171" t="s">
        <v>12</v>
      </c>
      <c r="D8171" t="s">
        <v>12</v>
      </c>
      <c r="E8171" t="s">
        <v>12</v>
      </c>
      <c r="G8171" t="s">
        <v>12</v>
      </c>
      <c r="H8171" t="s">
        <v>12</v>
      </c>
    </row>
    <row r="8172" spans="1:8" ht="14.55" customHeight="1" x14ac:dyDescent="0.3">
      <c r="A8172" s="1">
        <v>44171.333333333336</v>
      </c>
      <c r="B8172" s="1">
        <v>44171.375</v>
      </c>
      <c r="C8172" t="s">
        <v>12</v>
      </c>
      <c r="D8172" t="s">
        <v>12</v>
      </c>
      <c r="E8172" t="s">
        <v>12</v>
      </c>
      <c r="G8172" t="s">
        <v>12</v>
      </c>
      <c r="H8172" t="s">
        <v>12</v>
      </c>
    </row>
    <row r="8173" spans="1:8" ht="14.55" customHeight="1" x14ac:dyDescent="0.3">
      <c r="A8173" s="1">
        <v>44171.375</v>
      </c>
      <c r="B8173" s="1">
        <v>44171.416666666664</v>
      </c>
      <c r="C8173" t="s">
        <v>12</v>
      </c>
      <c r="D8173" t="s">
        <v>12</v>
      </c>
      <c r="E8173" t="s">
        <v>12</v>
      </c>
      <c r="G8173" t="s">
        <v>12</v>
      </c>
      <c r="H8173" t="s">
        <v>12</v>
      </c>
    </row>
    <row r="8174" spans="1:8" ht="14.55" customHeight="1" x14ac:dyDescent="0.3">
      <c r="A8174" s="1">
        <v>44171.416666666664</v>
      </c>
      <c r="B8174" s="1">
        <v>44171.458333333336</v>
      </c>
      <c r="C8174" t="s">
        <v>12</v>
      </c>
      <c r="D8174" t="s">
        <v>12</v>
      </c>
      <c r="E8174" t="s">
        <v>12</v>
      </c>
      <c r="G8174" t="s">
        <v>12</v>
      </c>
      <c r="H8174" t="s">
        <v>12</v>
      </c>
    </row>
    <row r="8175" spans="1:8" ht="14.55" customHeight="1" x14ac:dyDescent="0.3">
      <c r="A8175" s="1">
        <v>44171.458333333336</v>
      </c>
      <c r="B8175" s="1">
        <v>44171.5</v>
      </c>
      <c r="C8175" t="s">
        <v>12</v>
      </c>
      <c r="D8175" t="s">
        <v>12</v>
      </c>
      <c r="E8175" t="s">
        <v>12</v>
      </c>
      <c r="G8175" t="s">
        <v>12</v>
      </c>
      <c r="H8175" t="s">
        <v>12</v>
      </c>
    </row>
    <row r="8176" spans="1:8" ht="14.55" customHeight="1" x14ac:dyDescent="0.3">
      <c r="A8176" s="1">
        <v>44171.5</v>
      </c>
      <c r="B8176" s="1">
        <v>44171.541666666664</v>
      </c>
      <c r="C8176" t="s">
        <v>12</v>
      </c>
      <c r="D8176" t="s">
        <v>12</v>
      </c>
      <c r="E8176" t="s">
        <v>12</v>
      </c>
      <c r="G8176" t="s">
        <v>12</v>
      </c>
      <c r="H8176" t="s">
        <v>12</v>
      </c>
    </row>
    <row r="8177" spans="1:8" ht="14.55" customHeight="1" x14ac:dyDescent="0.3">
      <c r="A8177" s="1">
        <v>44171.541666666664</v>
      </c>
      <c r="B8177" s="1">
        <v>44171.583333333336</v>
      </c>
      <c r="C8177" t="s">
        <v>12</v>
      </c>
      <c r="D8177" t="s">
        <v>12</v>
      </c>
      <c r="E8177" t="s">
        <v>12</v>
      </c>
      <c r="G8177" t="s">
        <v>12</v>
      </c>
      <c r="H8177" t="s">
        <v>12</v>
      </c>
    </row>
    <row r="8178" spans="1:8" ht="14.55" customHeight="1" x14ac:dyDescent="0.3">
      <c r="A8178" s="1">
        <v>44171.583333333336</v>
      </c>
      <c r="B8178" s="1">
        <v>44171.625</v>
      </c>
      <c r="C8178" t="s">
        <v>12</v>
      </c>
      <c r="D8178" t="s">
        <v>12</v>
      </c>
      <c r="E8178" t="s">
        <v>12</v>
      </c>
      <c r="G8178" t="s">
        <v>12</v>
      </c>
      <c r="H8178" t="s">
        <v>12</v>
      </c>
    </row>
    <row r="8179" spans="1:8" ht="14.55" customHeight="1" x14ac:dyDescent="0.3">
      <c r="A8179" s="1">
        <v>44171.625</v>
      </c>
      <c r="B8179" s="1">
        <v>44171.666666666664</v>
      </c>
      <c r="C8179" t="s">
        <v>12</v>
      </c>
      <c r="D8179" t="s">
        <v>12</v>
      </c>
      <c r="E8179" t="s">
        <v>12</v>
      </c>
      <c r="G8179" t="s">
        <v>12</v>
      </c>
      <c r="H8179" t="s">
        <v>12</v>
      </c>
    </row>
    <row r="8180" spans="1:8" ht="14.55" customHeight="1" x14ac:dyDescent="0.3">
      <c r="A8180" s="1">
        <v>44171.666666666664</v>
      </c>
      <c r="B8180" s="1">
        <v>44171.708333333336</v>
      </c>
      <c r="C8180" t="s">
        <v>12</v>
      </c>
      <c r="D8180" t="s">
        <v>12</v>
      </c>
      <c r="E8180" t="s">
        <v>12</v>
      </c>
      <c r="G8180" t="s">
        <v>12</v>
      </c>
      <c r="H8180" t="s">
        <v>12</v>
      </c>
    </row>
    <row r="8181" spans="1:8" ht="14.55" customHeight="1" x14ac:dyDescent="0.3">
      <c r="A8181" s="1">
        <v>44171.708333333336</v>
      </c>
      <c r="B8181" s="1">
        <v>44171.75</v>
      </c>
      <c r="C8181" t="s">
        <v>12</v>
      </c>
      <c r="D8181" t="s">
        <v>12</v>
      </c>
      <c r="E8181" t="s">
        <v>12</v>
      </c>
      <c r="G8181" t="s">
        <v>12</v>
      </c>
      <c r="H8181" t="s">
        <v>12</v>
      </c>
    </row>
    <row r="8182" spans="1:8" ht="14.55" customHeight="1" x14ac:dyDescent="0.3">
      <c r="A8182" s="1">
        <v>44171.75</v>
      </c>
      <c r="B8182" s="1">
        <v>44171.791666666664</v>
      </c>
      <c r="C8182" t="s">
        <v>12</v>
      </c>
      <c r="D8182" t="s">
        <v>12</v>
      </c>
      <c r="E8182" t="s">
        <v>12</v>
      </c>
      <c r="G8182" t="s">
        <v>12</v>
      </c>
      <c r="H8182" t="s">
        <v>12</v>
      </c>
    </row>
    <row r="8183" spans="1:8" ht="14.55" customHeight="1" x14ac:dyDescent="0.3">
      <c r="A8183" s="1">
        <v>44171.791666666664</v>
      </c>
      <c r="B8183" s="1">
        <v>44171.833333333336</v>
      </c>
      <c r="C8183" t="s">
        <v>12</v>
      </c>
      <c r="D8183" t="s">
        <v>12</v>
      </c>
      <c r="E8183" t="s">
        <v>12</v>
      </c>
      <c r="G8183" t="s">
        <v>12</v>
      </c>
      <c r="H8183" t="s">
        <v>12</v>
      </c>
    </row>
    <row r="8184" spans="1:8" ht="14.55" customHeight="1" x14ac:dyDescent="0.3">
      <c r="A8184" s="1">
        <v>44171.833333333336</v>
      </c>
      <c r="B8184" s="1">
        <v>44171.875</v>
      </c>
      <c r="C8184" t="s">
        <v>12</v>
      </c>
      <c r="D8184" t="s">
        <v>12</v>
      </c>
      <c r="E8184" t="s">
        <v>12</v>
      </c>
      <c r="G8184" t="s">
        <v>12</v>
      </c>
      <c r="H8184" t="s">
        <v>12</v>
      </c>
    </row>
    <row r="8185" spans="1:8" ht="14.55" customHeight="1" x14ac:dyDescent="0.3">
      <c r="A8185" s="1">
        <v>44171.875</v>
      </c>
      <c r="B8185" s="1">
        <v>44171.916666666664</v>
      </c>
      <c r="C8185" t="s">
        <v>12</v>
      </c>
      <c r="D8185" t="s">
        <v>12</v>
      </c>
      <c r="E8185" t="s">
        <v>12</v>
      </c>
      <c r="G8185" t="s">
        <v>12</v>
      </c>
      <c r="H8185" t="s">
        <v>12</v>
      </c>
    </row>
    <row r="8186" spans="1:8" ht="14.55" customHeight="1" x14ac:dyDescent="0.3">
      <c r="A8186" s="1">
        <v>44171.916666666664</v>
      </c>
      <c r="B8186" s="1">
        <v>44171.958333333336</v>
      </c>
      <c r="C8186" t="s">
        <v>12</v>
      </c>
      <c r="D8186" t="s">
        <v>12</v>
      </c>
      <c r="E8186" t="s">
        <v>12</v>
      </c>
      <c r="G8186" t="s">
        <v>12</v>
      </c>
      <c r="H8186" t="s">
        <v>12</v>
      </c>
    </row>
    <row r="8187" spans="1:8" ht="14.55" customHeight="1" x14ac:dyDescent="0.3">
      <c r="A8187" s="1">
        <v>44171.958333333336</v>
      </c>
      <c r="B8187" s="1">
        <v>44172</v>
      </c>
      <c r="C8187" t="s">
        <v>12</v>
      </c>
      <c r="D8187" t="s">
        <v>12</v>
      </c>
      <c r="E8187" t="s">
        <v>12</v>
      </c>
      <c r="G8187" t="s">
        <v>12</v>
      </c>
      <c r="H8187" t="s">
        <v>12</v>
      </c>
    </row>
    <row r="8188" spans="1:8" ht="14.55" customHeight="1" x14ac:dyDescent="0.3">
      <c r="A8188" s="1">
        <v>44172</v>
      </c>
      <c r="B8188" s="1">
        <v>44172.041666666664</v>
      </c>
      <c r="C8188" t="s">
        <v>12</v>
      </c>
      <c r="D8188" t="s">
        <v>12</v>
      </c>
      <c r="E8188" t="s">
        <v>12</v>
      </c>
      <c r="G8188" t="s">
        <v>12</v>
      </c>
      <c r="H8188" t="s">
        <v>12</v>
      </c>
    </row>
    <row r="8189" spans="1:8" ht="14.55" customHeight="1" x14ac:dyDescent="0.3">
      <c r="A8189" s="1">
        <v>44172.041666666664</v>
      </c>
      <c r="B8189" s="1">
        <v>44172.083333333336</v>
      </c>
      <c r="C8189" t="s">
        <v>12</v>
      </c>
      <c r="D8189" t="s">
        <v>12</v>
      </c>
      <c r="E8189" t="s">
        <v>12</v>
      </c>
      <c r="G8189" t="s">
        <v>12</v>
      </c>
      <c r="H8189" t="s">
        <v>12</v>
      </c>
    </row>
    <row r="8190" spans="1:8" ht="14.55" customHeight="1" x14ac:dyDescent="0.3">
      <c r="A8190" s="1">
        <v>44172.083333333336</v>
      </c>
      <c r="B8190" s="1">
        <v>44172.125</v>
      </c>
      <c r="C8190" t="s">
        <v>12</v>
      </c>
      <c r="D8190" t="s">
        <v>12</v>
      </c>
      <c r="E8190" t="s">
        <v>12</v>
      </c>
      <c r="G8190" t="s">
        <v>12</v>
      </c>
      <c r="H8190" t="s">
        <v>12</v>
      </c>
    </row>
    <row r="8191" spans="1:8" ht="14.55" customHeight="1" x14ac:dyDescent="0.3">
      <c r="A8191" s="1">
        <v>44172.125</v>
      </c>
      <c r="B8191" s="1">
        <v>44172.166666666664</v>
      </c>
      <c r="C8191" t="s">
        <v>12</v>
      </c>
      <c r="D8191" t="s">
        <v>12</v>
      </c>
      <c r="E8191" t="s">
        <v>12</v>
      </c>
      <c r="G8191" t="s">
        <v>12</v>
      </c>
      <c r="H8191" t="s">
        <v>12</v>
      </c>
    </row>
    <row r="8192" spans="1:8" ht="14.55" customHeight="1" x14ac:dyDescent="0.3">
      <c r="A8192" s="1">
        <v>44172.166666666664</v>
      </c>
      <c r="B8192" s="1">
        <v>44172.208333333336</v>
      </c>
      <c r="C8192" t="s">
        <v>12</v>
      </c>
      <c r="D8192" t="s">
        <v>12</v>
      </c>
      <c r="E8192" t="s">
        <v>12</v>
      </c>
      <c r="G8192" t="s">
        <v>12</v>
      </c>
      <c r="H8192" t="s">
        <v>12</v>
      </c>
    </row>
    <row r="8193" spans="1:8" ht="14.55" customHeight="1" x14ac:dyDescent="0.3">
      <c r="A8193" s="1">
        <v>44172.208333333336</v>
      </c>
      <c r="B8193" s="1">
        <v>44172.25</v>
      </c>
      <c r="C8193" t="s">
        <v>12</v>
      </c>
      <c r="D8193" t="s">
        <v>12</v>
      </c>
      <c r="E8193" t="s">
        <v>12</v>
      </c>
      <c r="G8193" t="s">
        <v>12</v>
      </c>
      <c r="H8193" t="s">
        <v>12</v>
      </c>
    </row>
    <row r="8194" spans="1:8" ht="14.55" customHeight="1" x14ac:dyDescent="0.3">
      <c r="A8194" s="1">
        <v>44172.25</v>
      </c>
      <c r="B8194" s="1">
        <v>44172.291666666664</v>
      </c>
      <c r="C8194" t="s">
        <v>12</v>
      </c>
      <c r="D8194" t="s">
        <v>12</v>
      </c>
      <c r="E8194" t="s">
        <v>12</v>
      </c>
      <c r="G8194" t="s">
        <v>12</v>
      </c>
      <c r="H8194" t="s">
        <v>12</v>
      </c>
    </row>
    <row r="8195" spans="1:8" ht="14.55" customHeight="1" x14ac:dyDescent="0.3">
      <c r="A8195" s="1">
        <v>44172.291666666664</v>
      </c>
      <c r="B8195" s="1">
        <v>44172.333333333336</v>
      </c>
      <c r="C8195" t="s">
        <v>12</v>
      </c>
      <c r="D8195" t="s">
        <v>12</v>
      </c>
      <c r="E8195" t="s">
        <v>12</v>
      </c>
      <c r="G8195" t="s">
        <v>12</v>
      </c>
      <c r="H8195" t="s">
        <v>12</v>
      </c>
    </row>
    <row r="8196" spans="1:8" ht="14.55" customHeight="1" x14ac:dyDescent="0.3">
      <c r="A8196" s="1">
        <v>44172.333333333336</v>
      </c>
      <c r="B8196" s="1">
        <v>44172.375</v>
      </c>
      <c r="C8196" t="s">
        <v>12</v>
      </c>
      <c r="D8196" t="s">
        <v>12</v>
      </c>
      <c r="E8196" t="s">
        <v>12</v>
      </c>
      <c r="G8196" t="s">
        <v>12</v>
      </c>
      <c r="H8196" t="s">
        <v>12</v>
      </c>
    </row>
    <row r="8197" spans="1:8" ht="14.55" customHeight="1" x14ac:dyDescent="0.3">
      <c r="A8197" s="1">
        <v>44172.375</v>
      </c>
      <c r="B8197" s="1">
        <v>44172.416666666664</v>
      </c>
      <c r="C8197" t="s">
        <v>12</v>
      </c>
      <c r="D8197" t="s">
        <v>12</v>
      </c>
      <c r="E8197" t="s">
        <v>12</v>
      </c>
      <c r="G8197" t="s">
        <v>12</v>
      </c>
      <c r="H8197" t="s">
        <v>12</v>
      </c>
    </row>
    <row r="8198" spans="1:8" ht="14.55" customHeight="1" x14ac:dyDescent="0.3">
      <c r="A8198" s="1">
        <v>44172.416666666664</v>
      </c>
      <c r="B8198" s="1">
        <v>44172.458333333336</v>
      </c>
      <c r="C8198" t="s">
        <v>12</v>
      </c>
      <c r="D8198" t="s">
        <v>12</v>
      </c>
      <c r="E8198" t="s">
        <v>12</v>
      </c>
      <c r="G8198" t="s">
        <v>12</v>
      </c>
      <c r="H8198" t="s">
        <v>12</v>
      </c>
    </row>
    <row r="8199" spans="1:8" ht="14.55" customHeight="1" x14ac:dyDescent="0.3">
      <c r="A8199" s="1">
        <v>44172.458333333336</v>
      </c>
      <c r="B8199" s="1">
        <v>44172.5</v>
      </c>
      <c r="C8199" t="s">
        <v>12</v>
      </c>
      <c r="D8199" t="s">
        <v>12</v>
      </c>
      <c r="E8199" t="s">
        <v>12</v>
      </c>
      <c r="G8199" t="s">
        <v>12</v>
      </c>
      <c r="H8199" t="s">
        <v>12</v>
      </c>
    </row>
    <row r="8200" spans="1:8" ht="14.55" customHeight="1" x14ac:dyDescent="0.3">
      <c r="A8200" s="1">
        <v>44172.5</v>
      </c>
      <c r="B8200" s="1">
        <v>44172.541666666664</v>
      </c>
      <c r="C8200" t="s">
        <v>12</v>
      </c>
      <c r="D8200" t="s">
        <v>12</v>
      </c>
      <c r="E8200" t="s">
        <v>12</v>
      </c>
      <c r="G8200" t="s">
        <v>12</v>
      </c>
      <c r="H8200" t="s">
        <v>12</v>
      </c>
    </row>
    <row r="8201" spans="1:8" ht="14.55" customHeight="1" x14ac:dyDescent="0.3">
      <c r="A8201" s="1">
        <v>44172.541666666664</v>
      </c>
      <c r="B8201" s="1">
        <v>44172.583333333336</v>
      </c>
      <c r="C8201" t="s">
        <v>12</v>
      </c>
      <c r="D8201" t="s">
        <v>12</v>
      </c>
      <c r="E8201" t="s">
        <v>12</v>
      </c>
      <c r="G8201" t="s">
        <v>12</v>
      </c>
      <c r="H8201" t="s">
        <v>12</v>
      </c>
    </row>
    <row r="8202" spans="1:8" ht="14.55" customHeight="1" x14ac:dyDescent="0.3">
      <c r="A8202" s="1">
        <v>44172.583333333336</v>
      </c>
      <c r="B8202" s="1">
        <v>44172.625</v>
      </c>
      <c r="C8202" t="s">
        <v>12</v>
      </c>
      <c r="D8202" t="s">
        <v>12</v>
      </c>
      <c r="E8202" t="s">
        <v>12</v>
      </c>
      <c r="G8202" t="s">
        <v>12</v>
      </c>
      <c r="H8202" t="s">
        <v>12</v>
      </c>
    </row>
    <row r="8203" spans="1:8" ht="14.55" customHeight="1" x14ac:dyDescent="0.3">
      <c r="A8203" s="1">
        <v>44172.625</v>
      </c>
      <c r="B8203" s="1">
        <v>44172.666666666664</v>
      </c>
      <c r="C8203" t="s">
        <v>12</v>
      </c>
      <c r="D8203" t="s">
        <v>12</v>
      </c>
      <c r="E8203" t="s">
        <v>12</v>
      </c>
      <c r="G8203" t="s">
        <v>12</v>
      </c>
      <c r="H8203" t="s">
        <v>12</v>
      </c>
    </row>
    <row r="8204" spans="1:8" ht="14.55" customHeight="1" x14ac:dyDescent="0.3">
      <c r="A8204" s="1">
        <v>44172.666666666664</v>
      </c>
      <c r="B8204" s="1">
        <v>44172.708333333336</v>
      </c>
      <c r="C8204" t="s">
        <v>12</v>
      </c>
      <c r="D8204" t="s">
        <v>12</v>
      </c>
      <c r="E8204" t="s">
        <v>12</v>
      </c>
      <c r="G8204" t="s">
        <v>12</v>
      </c>
      <c r="H8204" t="s">
        <v>12</v>
      </c>
    </row>
    <row r="8205" spans="1:8" ht="14.55" customHeight="1" x14ac:dyDescent="0.3">
      <c r="A8205" s="1">
        <v>44172.708333333336</v>
      </c>
      <c r="B8205" s="1">
        <v>44172.75</v>
      </c>
      <c r="C8205" t="s">
        <v>12</v>
      </c>
      <c r="D8205" t="s">
        <v>12</v>
      </c>
      <c r="E8205" t="s">
        <v>12</v>
      </c>
      <c r="G8205" t="s">
        <v>12</v>
      </c>
      <c r="H8205" t="s">
        <v>12</v>
      </c>
    </row>
    <row r="8206" spans="1:8" ht="14.55" customHeight="1" x14ac:dyDescent="0.3">
      <c r="A8206" s="1">
        <v>44172.75</v>
      </c>
      <c r="B8206" s="1">
        <v>44172.791666666664</v>
      </c>
      <c r="C8206" t="s">
        <v>12</v>
      </c>
      <c r="D8206" t="s">
        <v>12</v>
      </c>
      <c r="E8206" t="s">
        <v>12</v>
      </c>
      <c r="G8206" t="s">
        <v>12</v>
      </c>
      <c r="H8206" t="s">
        <v>12</v>
      </c>
    </row>
    <row r="8207" spans="1:8" ht="14.55" customHeight="1" x14ac:dyDescent="0.3">
      <c r="A8207" s="1">
        <v>44172.791666666664</v>
      </c>
      <c r="B8207" s="1">
        <v>44172.833333333336</v>
      </c>
      <c r="C8207" t="s">
        <v>12</v>
      </c>
      <c r="D8207" t="s">
        <v>12</v>
      </c>
      <c r="E8207" t="s">
        <v>12</v>
      </c>
      <c r="G8207" t="s">
        <v>12</v>
      </c>
      <c r="H8207" t="s">
        <v>12</v>
      </c>
    </row>
    <row r="8208" spans="1:8" ht="14.55" customHeight="1" x14ac:dyDescent="0.3">
      <c r="A8208" s="1">
        <v>44172.833333333336</v>
      </c>
      <c r="B8208" s="1">
        <v>44172.875</v>
      </c>
      <c r="C8208" t="s">
        <v>12</v>
      </c>
      <c r="D8208" t="s">
        <v>12</v>
      </c>
      <c r="E8208" t="s">
        <v>12</v>
      </c>
      <c r="G8208" t="s">
        <v>12</v>
      </c>
      <c r="H8208" t="s">
        <v>12</v>
      </c>
    </row>
    <row r="8209" spans="1:8" ht="14.55" customHeight="1" x14ac:dyDescent="0.3">
      <c r="A8209" s="1">
        <v>44172.875</v>
      </c>
      <c r="B8209" s="1">
        <v>44172.916666666664</v>
      </c>
      <c r="C8209" t="s">
        <v>12</v>
      </c>
      <c r="D8209" t="s">
        <v>12</v>
      </c>
      <c r="E8209" t="s">
        <v>12</v>
      </c>
      <c r="G8209" t="s">
        <v>12</v>
      </c>
      <c r="H8209" t="s">
        <v>12</v>
      </c>
    </row>
    <row r="8210" spans="1:8" ht="14.55" customHeight="1" x14ac:dyDescent="0.3">
      <c r="A8210" s="1">
        <v>44172.916666666664</v>
      </c>
      <c r="B8210" s="1">
        <v>44172.958333333336</v>
      </c>
      <c r="C8210" t="s">
        <v>12</v>
      </c>
      <c r="D8210" t="s">
        <v>12</v>
      </c>
      <c r="E8210" t="s">
        <v>12</v>
      </c>
      <c r="G8210" t="s">
        <v>12</v>
      </c>
      <c r="H8210" t="s">
        <v>12</v>
      </c>
    </row>
    <row r="8211" spans="1:8" ht="14.55" customHeight="1" x14ac:dyDescent="0.3">
      <c r="A8211" s="1">
        <v>44172.958333333336</v>
      </c>
      <c r="B8211" s="1">
        <v>44173</v>
      </c>
      <c r="C8211" t="s">
        <v>12</v>
      </c>
      <c r="D8211" t="s">
        <v>12</v>
      </c>
      <c r="E8211" t="s">
        <v>12</v>
      </c>
      <c r="G8211" t="s">
        <v>12</v>
      </c>
      <c r="H8211" t="s">
        <v>12</v>
      </c>
    </row>
    <row r="8212" spans="1:8" ht="14.55" customHeight="1" x14ac:dyDescent="0.3">
      <c r="A8212" s="1">
        <v>44173</v>
      </c>
      <c r="B8212" s="1">
        <v>44173.041666666664</v>
      </c>
      <c r="C8212" t="s">
        <v>12</v>
      </c>
      <c r="D8212" t="s">
        <v>12</v>
      </c>
      <c r="E8212" t="s">
        <v>12</v>
      </c>
      <c r="G8212" t="s">
        <v>12</v>
      </c>
      <c r="H8212" t="s">
        <v>12</v>
      </c>
    </row>
    <row r="8213" spans="1:8" ht="14.55" customHeight="1" x14ac:dyDescent="0.3">
      <c r="A8213" s="1">
        <v>44173.041666666664</v>
      </c>
      <c r="B8213" s="1">
        <v>44173.083333333336</v>
      </c>
      <c r="C8213" t="s">
        <v>12</v>
      </c>
      <c r="D8213" t="s">
        <v>12</v>
      </c>
      <c r="E8213" t="s">
        <v>12</v>
      </c>
      <c r="G8213" t="s">
        <v>12</v>
      </c>
      <c r="H8213" t="s">
        <v>12</v>
      </c>
    </row>
    <row r="8214" spans="1:8" ht="14.55" customHeight="1" x14ac:dyDescent="0.3">
      <c r="A8214" s="1">
        <v>44173.083333333336</v>
      </c>
      <c r="B8214" s="1">
        <v>44173.125</v>
      </c>
      <c r="C8214" t="s">
        <v>12</v>
      </c>
      <c r="D8214" t="s">
        <v>12</v>
      </c>
      <c r="E8214" t="s">
        <v>12</v>
      </c>
      <c r="G8214" t="s">
        <v>12</v>
      </c>
      <c r="H8214" t="s">
        <v>12</v>
      </c>
    </row>
    <row r="8215" spans="1:8" ht="14.55" customHeight="1" x14ac:dyDescent="0.3">
      <c r="A8215" s="1">
        <v>44173.125</v>
      </c>
      <c r="B8215" s="1">
        <v>44173.166666666664</v>
      </c>
      <c r="C8215" t="s">
        <v>12</v>
      </c>
      <c r="D8215" t="s">
        <v>12</v>
      </c>
      <c r="E8215" t="s">
        <v>12</v>
      </c>
      <c r="G8215" t="s">
        <v>12</v>
      </c>
      <c r="H8215" t="s">
        <v>12</v>
      </c>
    </row>
    <row r="8216" spans="1:8" ht="14.55" customHeight="1" x14ac:dyDescent="0.3">
      <c r="A8216" s="1">
        <v>44173.166666666664</v>
      </c>
      <c r="B8216" s="1">
        <v>44173.208333333336</v>
      </c>
      <c r="C8216" t="s">
        <v>12</v>
      </c>
      <c r="D8216" t="s">
        <v>12</v>
      </c>
      <c r="E8216" t="s">
        <v>12</v>
      </c>
      <c r="G8216" t="s">
        <v>12</v>
      </c>
      <c r="H8216" t="s">
        <v>12</v>
      </c>
    </row>
    <row r="8217" spans="1:8" ht="14.55" customHeight="1" x14ac:dyDescent="0.3">
      <c r="A8217" s="1">
        <v>44173.208333333336</v>
      </c>
      <c r="B8217" s="1">
        <v>44173.25</v>
      </c>
      <c r="C8217" t="s">
        <v>12</v>
      </c>
      <c r="D8217" t="s">
        <v>12</v>
      </c>
      <c r="E8217" t="s">
        <v>12</v>
      </c>
      <c r="G8217" t="s">
        <v>12</v>
      </c>
      <c r="H8217" t="s">
        <v>12</v>
      </c>
    </row>
    <row r="8218" spans="1:8" ht="14.55" customHeight="1" x14ac:dyDescent="0.3">
      <c r="A8218" s="1">
        <v>44173.25</v>
      </c>
      <c r="B8218" s="1">
        <v>44173.291666666664</v>
      </c>
      <c r="C8218" t="s">
        <v>12</v>
      </c>
      <c r="D8218" t="s">
        <v>12</v>
      </c>
      <c r="E8218" t="s">
        <v>12</v>
      </c>
      <c r="G8218" t="s">
        <v>12</v>
      </c>
      <c r="H8218" t="s">
        <v>12</v>
      </c>
    </row>
    <row r="8219" spans="1:8" ht="14.55" customHeight="1" x14ac:dyDescent="0.3">
      <c r="A8219" s="1">
        <v>44173.291666666664</v>
      </c>
      <c r="B8219" s="1">
        <v>44173.333333333336</v>
      </c>
      <c r="C8219" t="s">
        <v>12</v>
      </c>
      <c r="D8219" t="s">
        <v>12</v>
      </c>
      <c r="E8219" t="s">
        <v>12</v>
      </c>
      <c r="G8219" t="s">
        <v>12</v>
      </c>
      <c r="H8219" t="s">
        <v>12</v>
      </c>
    </row>
    <row r="8220" spans="1:8" ht="14.55" customHeight="1" x14ac:dyDescent="0.3">
      <c r="A8220" s="1">
        <v>44173.333333333336</v>
      </c>
      <c r="B8220" s="1">
        <v>44173.375</v>
      </c>
      <c r="C8220" t="s">
        <v>12</v>
      </c>
      <c r="D8220" t="s">
        <v>12</v>
      </c>
      <c r="E8220" t="s">
        <v>12</v>
      </c>
      <c r="G8220" t="s">
        <v>12</v>
      </c>
      <c r="H8220" t="s">
        <v>12</v>
      </c>
    </row>
    <row r="8221" spans="1:8" ht="14.55" customHeight="1" x14ac:dyDescent="0.3">
      <c r="A8221" s="1">
        <v>44173.375</v>
      </c>
      <c r="B8221" s="1">
        <v>44173.416666666664</v>
      </c>
      <c r="C8221" t="s">
        <v>12</v>
      </c>
      <c r="D8221" t="s">
        <v>12</v>
      </c>
      <c r="E8221" t="s">
        <v>12</v>
      </c>
      <c r="G8221" t="s">
        <v>12</v>
      </c>
      <c r="H8221" t="s">
        <v>12</v>
      </c>
    </row>
    <row r="8222" spans="1:8" ht="14.55" customHeight="1" x14ac:dyDescent="0.3">
      <c r="A8222" s="1">
        <v>44173.416666666664</v>
      </c>
      <c r="B8222" s="1">
        <v>44173.458333333336</v>
      </c>
      <c r="C8222" t="s">
        <v>12</v>
      </c>
      <c r="D8222" t="s">
        <v>12</v>
      </c>
      <c r="E8222" t="s">
        <v>12</v>
      </c>
      <c r="G8222" t="s">
        <v>12</v>
      </c>
      <c r="H8222" t="s">
        <v>12</v>
      </c>
    </row>
    <row r="8223" spans="1:8" ht="14.55" customHeight="1" x14ac:dyDescent="0.3">
      <c r="A8223" s="1">
        <v>44173.458333333336</v>
      </c>
      <c r="B8223" s="1">
        <v>44173.5</v>
      </c>
      <c r="C8223" t="s">
        <v>12</v>
      </c>
      <c r="D8223" t="s">
        <v>12</v>
      </c>
      <c r="E8223" t="s">
        <v>12</v>
      </c>
      <c r="G8223" t="s">
        <v>12</v>
      </c>
      <c r="H8223" t="s">
        <v>12</v>
      </c>
    </row>
    <row r="8224" spans="1:8" ht="14.55" customHeight="1" x14ac:dyDescent="0.3">
      <c r="A8224" s="1">
        <v>44173.5</v>
      </c>
      <c r="B8224" s="1">
        <v>44173.541666666664</v>
      </c>
      <c r="C8224" t="s">
        <v>12</v>
      </c>
      <c r="D8224" t="s">
        <v>12</v>
      </c>
      <c r="E8224" t="s">
        <v>12</v>
      </c>
      <c r="G8224" t="s">
        <v>12</v>
      </c>
      <c r="H8224" t="s">
        <v>12</v>
      </c>
    </row>
    <row r="8225" spans="1:8" ht="14.55" customHeight="1" x14ac:dyDescent="0.3">
      <c r="A8225" s="1">
        <v>44173.541666666664</v>
      </c>
      <c r="B8225" s="1">
        <v>44173.583333333336</v>
      </c>
      <c r="C8225" t="s">
        <v>12</v>
      </c>
      <c r="D8225" t="s">
        <v>12</v>
      </c>
      <c r="E8225" t="s">
        <v>12</v>
      </c>
      <c r="G8225" t="s">
        <v>12</v>
      </c>
      <c r="H8225" t="s">
        <v>12</v>
      </c>
    </row>
    <row r="8226" spans="1:8" ht="14.55" customHeight="1" x14ac:dyDescent="0.3">
      <c r="A8226" s="1">
        <v>44173.583333333336</v>
      </c>
      <c r="B8226" s="1">
        <v>44173.625</v>
      </c>
      <c r="C8226" t="s">
        <v>12</v>
      </c>
      <c r="D8226" t="s">
        <v>12</v>
      </c>
      <c r="E8226" t="s">
        <v>12</v>
      </c>
      <c r="G8226" t="s">
        <v>12</v>
      </c>
      <c r="H8226" t="s">
        <v>12</v>
      </c>
    </row>
    <row r="8227" spans="1:8" ht="14.55" customHeight="1" x14ac:dyDescent="0.3">
      <c r="A8227" s="1">
        <v>44173.625</v>
      </c>
      <c r="B8227" s="1">
        <v>44173.666666666664</v>
      </c>
      <c r="C8227" t="s">
        <v>12</v>
      </c>
      <c r="D8227" t="s">
        <v>12</v>
      </c>
      <c r="E8227" t="s">
        <v>12</v>
      </c>
      <c r="G8227" t="s">
        <v>12</v>
      </c>
      <c r="H8227" t="s">
        <v>12</v>
      </c>
    </row>
    <row r="8228" spans="1:8" ht="14.55" customHeight="1" x14ac:dyDescent="0.3">
      <c r="A8228" s="1">
        <v>44173.666666666664</v>
      </c>
      <c r="B8228" s="1">
        <v>44173.708333333336</v>
      </c>
      <c r="C8228" t="s">
        <v>12</v>
      </c>
      <c r="D8228" t="s">
        <v>12</v>
      </c>
      <c r="E8228" t="s">
        <v>12</v>
      </c>
      <c r="G8228" t="s">
        <v>12</v>
      </c>
      <c r="H8228" t="s">
        <v>12</v>
      </c>
    </row>
    <row r="8229" spans="1:8" ht="14.55" customHeight="1" x14ac:dyDescent="0.3">
      <c r="A8229" s="1">
        <v>44173.708333333336</v>
      </c>
      <c r="B8229" s="1">
        <v>44173.75</v>
      </c>
      <c r="C8229" t="s">
        <v>12</v>
      </c>
      <c r="D8229" t="s">
        <v>12</v>
      </c>
      <c r="E8229" t="s">
        <v>12</v>
      </c>
      <c r="G8229" t="s">
        <v>12</v>
      </c>
      <c r="H8229" t="s">
        <v>12</v>
      </c>
    </row>
    <row r="8230" spans="1:8" ht="14.55" customHeight="1" x14ac:dyDescent="0.3">
      <c r="A8230" s="1">
        <v>44173.75</v>
      </c>
      <c r="B8230" s="1">
        <v>44173.791666666664</v>
      </c>
      <c r="C8230" t="s">
        <v>12</v>
      </c>
      <c r="D8230" t="s">
        <v>12</v>
      </c>
      <c r="E8230" t="s">
        <v>12</v>
      </c>
      <c r="G8230" t="s">
        <v>12</v>
      </c>
      <c r="H8230" t="s">
        <v>12</v>
      </c>
    </row>
    <row r="8231" spans="1:8" ht="14.55" customHeight="1" x14ac:dyDescent="0.3">
      <c r="A8231" s="1">
        <v>44173.791666666664</v>
      </c>
      <c r="B8231" s="1">
        <v>44173.833333333336</v>
      </c>
      <c r="C8231" t="s">
        <v>12</v>
      </c>
      <c r="D8231" t="s">
        <v>12</v>
      </c>
      <c r="E8231" t="s">
        <v>12</v>
      </c>
      <c r="G8231" t="s">
        <v>12</v>
      </c>
      <c r="H8231" t="s">
        <v>12</v>
      </c>
    </row>
    <row r="8232" spans="1:8" ht="14.55" customHeight="1" x14ac:dyDescent="0.3">
      <c r="A8232" s="1">
        <v>44173.833333333336</v>
      </c>
      <c r="B8232" s="1">
        <v>44173.875</v>
      </c>
      <c r="C8232" t="s">
        <v>12</v>
      </c>
      <c r="D8232" t="s">
        <v>12</v>
      </c>
      <c r="E8232" t="s">
        <v>12</v>
      </c>
      <c r="G8232" t="s">
        <v>12</v>
      </c>
      <c r="H8232" t="s">
        <v>12</v>
      </c>
    </row>
    <row r="8233" spans="1:8" ht="14.55" customHeight="1" x14ac:dyDescent="0.3">
      <c r="A8233" s="1">
        <v>44173.875</v>
      </c>
      <c r="B8233" s="1">
        <v>44173.916666666664</v>
      </c>
      <c r="C8233" t="s">
        <v>12</v>
      </c>
      <c r="D8233" t="s">
        <v>12</v>
      </c>
      <c r="E8233" t="s">
        <v>12</v>
      </c>
      <c r="G8233" t="s">
        <v>12</v>
      </c>
      <c r="H8233" t="s">
        <v>12</v>
      </c>
    </row>
    <row r="8234" spans="1:8" ht="14.55" customHeight="1" x14ac:dyDescent="0.3">
      <c r="A8234" s="1">
        <v>44173.916666666664</v>
      </c>
      <c r="B8234" s="1">
        <v>44173.958333333336</v>
      </c>
      <c r="C8234" t="s">
        <v>12</v>
      </c>
      <c r="D8234" t="s">
        <v>12</v>
      </c>
      <c r="E8234" t="s">
        <v>12</v>
      </c>
      <c r="G8234" t="s">
        <v>12</v>
      </c>
      <c r="H8234" t="s">
        <v>12</v>
      </c>
    </row>
    <row r="8235" spans="1:8" ht="14.55" customHeight="1" x14ac:dyDescent="0.3">
      <c r="A8235" s="1">
        <v>44173.958333333336</v>
      </c>
      <c r="B8235" s="1">
        <v>44174</v>
      </c>
      <c r="C8235" t="s">
        <v>12</v>
      </c>
      <c r="D8235" t="s">
        <v>12</v>
      </c>
      <c r="E8235" t="s">
        <v>12</v>
      </c>
      <c r="G8235" t="s">
        <v>12</v>
      </c>
      <c r="H8235" t="s">
        <v>12</v>
      </c>
    </row>
    <row r="8236" spans="1:8" ht="14.55" customHeight="1" x14ac:dyDescent="0.3">
      <c r="A8236" s="1">
        <v>44174</v>
      </c>
      <c r="B8236" s="1">
        <v>44174.041666666664</v>
      </c>
      <c r="C8236" t="s">
        <v>12</v>
      </c>
      <c r="D8236" t="s">
        <v>12</v>
      </c>
      <c r="E8236" t="s">
        <v>12</v>
      </c>
      <c r="G8236" t="s">
        <v>12</v>
      </c>
      <c r="H8236" t="s">
        <v>12</v>
      </c>
    </row>
    <row r="8237" spans="1:8" ht="14.55" customHeight="1" x14ac:dyDescent="0.3">
      <c r="A8237" s="1">
        <v>44174.041666666664</v>
      </c>
      <c r="B8237" s="1">
        <v>44174.083333333336</v>
      </c>
      <c r="C8237" t="s">
        <v>12</v>
      </c>
      <c r="D8237" t="s">
        <v>12</v>
      </c>
      <c r="E8237" t="s">
        <v>12</v>
      </c>
      <c r="G8237" t="s">
        <v>12</v>
      </c>
      <c r="H8237" t="s">
        <v>12</v>
      </c>
    </row>
    <row r="8238" spans="1:8" ht="14.55" customHeight="1" x14ac:dyDescent="0.3">
      <c r="A8238" s="1">
        <v>44174.083333333336</v>
      </c>
      <c r="B8238" s="1">
        <v>44174.125</v>
      </c>
      <c r="C8238" t="s">
        <v>12</v>
      </c>
      <c r="D8238" t="s">
        <v>12</v>
      </c>
      <c r="E8238" t="s">
        <v>12</v>
      </c>
      <c r="G8238" t="s">
        <v>12</v>
      </c>
      <c r="H8238" t="s">
        <v>12</v>
      </c>
    </row>
    <row r="8239" spans="1:8" ht="14.55" customHeight="1" x14ac:dyDescent="0.3">
      <c r="A8239" s="1">
        <v>44174.125</v>
      </c>
      <c r="B8239" s="1">
        <v>44174.166666666664</v>
      </c>
      <c r="C8239" t="s">
        <v>12</v>
      </c>
      <c r="D8239" t="s">
        <v>12</v>
      </c>
      <c r="E8239" t="s">
        <v>12</v>
      </c>
      <c r="G8239" t="s">
        <v>12</v>
      </c>
      <c r="H8239" t="s">
        <v>12</v>
      </c>
    </row>
    <row r="8240" spans="1:8" ht="14.55" customHeight="1" x14ac:dyDescent="0.3">
      <c r="A8240" s="1">
        <v>44174.166666666664</v>
      </c>
      <c r="B8240" s="1">
        <v>44174.208333333336</v>
      </c>
      <c r="C8240" t="s">
        <v>12</v>
      </c>
      <c r="D8240" t="s">
        <v>12</v>
      </c>
      <c r="E8240" t="s">
        <v>12</v>
      </c>
      <c r="G8240" t="s">
        <v>12</v>
      </c>
      <c r="H8240" t="s">
        <v>12</v>
      </c>
    </row>
    <row r="8241" spans="1:8" ht="14.55" customHeight="1" x14ac:dyDescent="0.3">
      <c r="A8241" s="1">
        <v>44174.208333333336</v>
      </c>
      <c r="B8241" s="1">
        <v>44174.25</v>
      </c>
      <c r="C8241" t="s">
        <v>12</v>
      </c>
      <c r="D8241" t="s">
        <v>12</v>
      </c>
      <c r="E8241" t="s">
        <v>12</v>
      </c>
      <c r="G8241" t="s">
        <v>12</v>
      </c>
      <c r="H8241" t="s">
        <v>12</v>
      </c>
    </row>
    <row r="8242" spans="1:8" ht="14.55" customHeight="1" x14ac:dyDescent="0.3">
      <c r="A8242" s="1">
        <v>44174.25</v>
      </c>
      <c r="B8242" s="1">
        <v>44174.291666666664</v>
      </c>
      <c r="C8242" t="s">
        <v>12</v>
      </c>
      <c r="D8242" t="s">
        <v>12</v>
      </c>
      <c r="E8242" t="s">
        <v>12</v>
      </c>
      <c r="G8242" t="s">
        <v>12</v>
      </c>
      <c r="H8242" t="s">
        <v>12</v>
      </c>
    </row>
    <row r="8243" spans="1:8" ht="14.55" customHeight="1" x14ac:dyDescent="0.3">
      <c r="A8243" s="1">
        <v>44174.291666666664</v>
      </c>
      <c r="B8243" s="1">
        <v>44174.333333333336</v>
      </c>
      <c r="C8243" t="s">
        <v>12</v>
      </c>
      <c r="D8243" t="s">
        <v>12</v>
      </c>
      <c r="E8243" t="s">
        <v>12</v>
      </c>
      <c r="G8243" t="s">
        <v>12</v>
      </c>
      <c r="H8243" t="s">
        <v>12</v>
      </c>
    </row>
    <row r="8244" spans="1:8" ht="14.55" customHeight="1" x14ac:dyDescent="0.3">
      <c r="A8244" s="1">
        <v>44174.333333333336</v>
      </c>
      <c r="B8244" s="1">
        <v>44174.375</v>
      </c>
      <c r="C8244" t="s">
        <v>12</v>
      </c>
      <c r="D8244" t="s">
        <v>12</v>
      </c>
      <c r="E8244" t="s">
        <v>12</v>
      </c>
      <c r="G8244" t="s">
        <v>12</v>
      </c>
      <c r="H8244" t="s">
        <v>12</v>
      </c>
    </row>
    <row r="8245" spans="1:8" ht="14.55" customHeight="1" x14ac:dyDescent="0.3">
      <c r="A8245" s="1">
        <v>44174.375</v>
      </c>
      <c r="B8245" s="1">
        <v>44174.416666666664</v>
      </c>
      <c r="C8245" t="s">
        <v>12</v>
      </c>
      <c r="D8245" t="s">
        <v>12</v>
      </c>
      <c r="E8245" t="s">
        <v>12</v>
      </c>
      <c r="G8245" t="s">
        <v>12</v>
      </c>
      <c r="H8245" t="s">
        <v>12</v>
      </c>
    </row>
    <row r="8246" spans="1:8" ht="14.55" customHeight="1" x14ac:dyDescent="0.3">
      <c r="A8246" s="1">
        <v>44174.416666666664</v>
      </c>
      <c r="B8246" s="1">
        <v>44174.458333333336</v>
      </c>
      <c r="C8246" t="s">
        <v>12</v>
      </c>
      <c r="D8246" t="s">
        <v>12</v>
      </c>
      <c r="E8246" t="s">
        <v>12</v>
      </c>
      <c r="G8246" t="s">
        <v>12</v>
      </c>
      <c r="H8246" t="s">
        <v>12</v>
      </c>
    </row>
    <row r="8247" spans="1:8" ht="14.55" customHeight="1" x14ac:dyDescent="0.3">
      <c r="A8247" s="1">
        <v>44174.458333333336</v>
      </c>
      <c r="B8247" s="1">
        <v>44174.5</v>
      </c>
      <c r="C8247" t="s">
        <v>12</v>
      </c>
      <c r="D8247" t="s">
        <v>12</v>
      </c>
      <c r="E8247" t="s">
        <v>12</v>
      </c>
      <c r="G8247" t="s">
        <v>12</v>
      </c>
      <c r="H8247" t="s">
        <v>12</v>
      </c>
    </row>
    <row r="8248" spans="1:8" ht="14.55" customHeight="1" x14ac:dyDescent="0.3">
      <c r="A8248" s="1">
        <v>44174.5</v>
      </c>
      <c r="B8248" s="1">
        <v>44174.541666666664</v>
      </c>
      <c r="C8248" t="s">
        <v>12</v>
      </c>
      <c r="D8248" t="s">
        <v>12</v>
      </c>
      <c r="E8248" t="s">
        <v>12</v>
      </c>
      <c r="G8248" t="s">
        <v>12</v>
      </c>
      <c r="H8248" t="s">
        <v>12</v>
      </c>
    </row>
    <row r="8249" spans="1:8" ht="14.55" customHeight="1" x14ac:dyDescent="0.3">
      <c r="A8249" s="1">
        <v>44174.541666666664</v>
      </c>
      <c r="B8249" s="1">
        <v>44174.583333333336</v>
      </c>
      <c r="C8249" t="s">
        <v>12</v>
      </c>
      <c r="D8249" t="s">
        <v>12</v>
      </c>
      <c r="E8249" t="s">
        <v>12</v>
      </c>
      <c r="G8249" t="s">
        <v>12</v>
      </c>
      <c r="H8249" t="s">
        <v>12</v>
      </c>
    </row>
    <row r="8250" spans="1:8" ht="14.55" customHeight="1" x14ac:dyDescent="0.3">
      <c r="A8250" s="1">
        <v>44174.583333333336</v>
      </c>
      <c r="B8250" s="1">
        <v>44174.625</v>
      </c>
      <c r="C8250" t="s">
        <v>12</v>
      </c>
      <c r="D8250" t="s">
        <v>12</v>
      </c>
      <c r="E8250" t="s">
        <v>12</v>
      </c>
      <c r="G8250" t="s">
        <v>12</v>
      </c>
      <c r="H8250" t="s">
        <v>12</v>
      </c>
    </row>
    <row r="8251" spans="1:8" ht="14.55" customHeight="1" x14ac:dyDescent="0.3">
      <c r="A8251" s="1">
        <v>44174.625</v>
      </c>
      <c r="B8251" s="1">
        <v>44174.666666666664</v>
      </c>
      <c r="C8251" t="s">
        <v>12</v>
      </c>
      <c r="D8251" t="s">
        <v>12</v>
      </c>
      <c r="E8251" t="s">
        <v>12</v>
      </c>
      <c r="G8251" t="s">
        <v>12</v>
      </c>
      <c r="H8251" t="s">
        <v>12</v>
      </c>
    </row>
    <row r="8252" spans="1:8" ht="14.55" customHeight="1" x14ac:dyDescent="0.3">
      <c r="A8252" s="1">
        <v>44174.666666666664</v>
      </c>
      <c r="B8252" s="1">
        <v>44174.708333333336</v>
      </c>
      <c r="C8252" t="s">
        <v>12</v>
      </c>
      <c r="D8252" t="s">
        <v>12</v>
      </c>
      <c r="E8252" t="s">
        <v>12</v>
      </c>
      <c r="G8252" t="s">
        <v>12</v>
      </c>
      <c r="H8252" t="s">
        <v>12</v>
      </c>
    </row>
    <row r="8253" spans="1:8" ht="14.55" customHeight="1" x14ac:dyDescent="0.3">
      <c r="A8253" s="1">
        <v>44174.708333333336</v>
      </c>
      <c r="B8253" s="1">
        <v>44174.75</v>
      </c>
      <c r="C8253" t="s">
        <v>12</v>
      </c>
      <c r="D8253" t="s">
        <v>12</v>
      </c>
      <c r="E8253" t="s">
        <v>12</v>
      </c>
      <c r="G8253" t="s">
        <v>12</v>
      </c>
      <c r="H8253" t="s">
        <v>12</v>
      </c>
    </row>
    <row r="8254" spans="1:8" ht="14.55" customHeight="1" x14ac:dyDescent="0.3">
      <c r="A8254" s="1">
        <v>44174.75</v>
      </c>
      <c r="B8254" s="1">
        <v>44174.791666666664</v>
      </c>
      <c r="C8254" t="s">
        <v>12</v>
      </c>
      <c r="D8254" t="s">
        <v>12</v>
      </c>
      <c r="E8254" t="s">
        <v>12</v>
      </c>
      <c r="G8254" t="s">
        <v>12</v>
      </c>
      <c r="H8254" t="s">
        <v>12</v>
      </c>
    </row>
    <row r="8255" spans="1:8" ht="14.55" customHeight="1" x14ac:dyDescent="0.3">
      <c r="A8255" s="1">
        <v>44174.791666666664</v>
      </c>
      <c r="B8255" s="1">
        <v>44174.833333333336</v>
      </c>
      <c r="C8255" t="s">
        <v>12</v>
      </c>
      <c r="D8255" t="s">
        <v>12</v>
      </c>
      <c r="E8255" t="s">
        <v>12</v>
      </c>
      <c r="G8255" t="s">
        <v>12</v>
      </c>
      <c r="H8255" t="s">
        <v>12</v>
      </c>
    </row>
    <row r="8256" spans="1:8" ht="14.55" customHeight="1" x14ac:dyDescent="0.3">
      <c r="A8256" s="1">
        <v>44174.833333333336</v>
      </c>
      <c r="B8256" s="1">
        <v>44174.875</v>
      </c>
      <c r="C8256" t="s">
        <v>12</v>
      </c>
      <c r="D8256" t="s">
        <v>12</v>
      </c>
      <c r="E8256" t="s">
        <v>12</v>
      </c>
      <c r="G8256" t="s">
        <v>12</v>
      </c>
      <c r="H8256" t="s">
        <v>12</v>
      </c>
    </row>
    <row r="8257" spans="1:8" ht="14.55" customHeight="1" x14ac:dyDescent="0.3">
      <c r="A8257" s="1">
        <v>44174.875</v>
      </c>
      <c r="B8257" s="1">
        <v>44174.916666666664</v>
      </c>
      <c r="C8257" t="s">
        <v>12</v>
      </c>
      <c r="D8257" t="s">
        <v>12</v>
      </c>
      <c r="E8257" t="s">
        <v>12</v>
      </c>
      <c r="G8257" t="s">
        <v>12</v>
      </c>
      <c r="H8257" t="s">
        <v>12</v>
      </c>
    </row>
    <row r="8258" spans="1:8" ht="14.55" customHeight="1" x14ac:dyDescent="0.3">
      <c r="A8258" s="1">
        <v>44174.916666666664</v>
      </c>
      <c r="B8258" s="1">
        <v>44174.958333333336</v>
      </c>
      <c r="C8258" t="s">
        <v>12</v>
      </c>
      <c r="D8258" t="s">
        <v>12</v>
      </c>
      <c r="E8258" t="s">
        <v>12</v>
      </c>
      <c r="G8258" t="s">
        <v>12</v>
      </c>
      <c r="H8258" t="s">
        <v>12</v>
      </c>
    </row>
    <row r="8259" spans="1:8" ht="14.55" customHeight="1" x14ac:dyDescent="0.3">
      <c r="A8259" s="1">
        <v>44174.958333333336</v>
      </c>
      <c r="B8259" s="1">
        <v>44175</v>
      </c>
      <c r="C8259" t="s">
        <v>12</v>
      </c>
      <c r="D8259" t="s">
        <v>12</v>
      </c>
      <c r="E8259" t="s">
        <v>12</v>
      </c>
      <c r="G8259" t="s">
        <v>12</v>
      </c>
      <c r="H8259" t="s">
        <v>12</v>
      </c>
    </row>
    <row r="8260" spans="1:8" ht="14.55" customHeight="1" x14ac:dyDescent="0.3">
      <c r="A8260" s="1">
        <v>44175</v>
      </c>
      <c r="B8260" s="1">
        <v>44175.041666666664</v>
      </c>
      <c r="C8260" t="s">
        <v>12</v>
      </c>
      <c r="D8260" t="s">
        <v>12</v>
      </c>
      <c r="E8260" t="s">
        <v>12</v>
      </c>
      <c r="G8260" t="s">
        <v>12</v>
      </c>
      <c r="H8260" t="s">
        <v>12</v>
      </c>
    </row>
    <row r="8261" spans="1:8" ht="14.55" customHeight="1" x14ac:dyDescent="0.3">
      <c r="A8261" s="1">
        <v>44175.041666666664</v>
      </c>
      <c r="B8261" s="1">
        <v>44175.083333333336</v>
      </c>
      <c r="C8261" t="s">
        <v>12</v>
      </c>
      <c r="D8261" t="s">
        <v>12</v>
      </c>
      <c r="E8261" t="s">
        <v>12</v>
      </c>
      <c r="G8261" t="s">
        <v>12</v>
      </c>
      <c r="H8261" t="s">
        <v>12</v>
      </c>
    </row>
    <row r="8262" spans="1:8" ht="14.55" customHeight="1" x14ac:dyDescent="0.3">
      <c r="A8262" s="1">
        <v>44175.083333333336</v>
      </c>
      <c r="B8262" s="1">
        <v>44175.125</v>
      </c>
      <c r="C8262" t="s">
        <v>12</v>
      </c>
      <c r="D8262" t="s">
        <v>12</v>
      </c>
      <c r="E8262" t="s">
        <v>12</v>
      </c>
      <c r="G8262" t="s">
        <v>12</v>
      </c>
      <c r="H8262" t="s">
        <v>12</v>
      </c>
    </row>
    <row r="8263" spans="1:8" ht="14.55" customHeight="1" x14ac:dyDescent="0.3">
      <c r="A8263" s="1">
        <v>44175.125</v>
      </c>
      <c r="B8263" s="1">
        <v>44175.166666666664</v>
      </c>
      <c r="C8263" t="s">
        <v>12</v>
      </c>
      <c r="D8263" t="s">
        <v>12</v>
      </c>
      <c r="E8263" t="s">
        <v>12</v>
      </c>
      <c r="G8263" t="s">
        <v>12</v>
      </c>
      <c r="H8263" t="s">
        <v>12</v>
      </c>
    </row>
    <row r="8264" spans="1:8" ht="14.55" customHeight="1" x14ac:dyDescent="0.3">
      <c r="A8264" s="1">
        <v>44175.166666666664</v>
      </c>
      <c r="B8264" s="1">
        <v>44175.208333333336</v>
      </c>
      <c r="C8264" t="s">
        <v>12</v>
      </c>
      <c r="D8264" t="s">
        <v>12</v>
      </c>
      <c r="E8264" t="s">
        <v>12</v>
      </c>
      <c r="G8264" t="s">
        <v>12</v>
      </c>
      <c r="H8264" t="s">
        <v>12</v>
      </c>
    </row>
    <row r="8265" spans="1:8" ht="14.55" customHeight="1" x14ac:dyDescent="0.3">
      <c r="A8265" s="1">
        <v>44175.208333333336</v>
      </c>
      <c r="B8265" s="1">
        <v>44175.25</v>
      </c>
      <c r="C8265" t="s">
        <v>12</v>
      </c>
      <c r="D8265" t="s">
        <v>12</v>
      </c>
      <c r="E8265" t="s">
        <v>12</v>
      </c>
      <c r="G8265" t="s">
        <v>12</v>
      </c>
      <c r="H8265" t="s">
        <v>12</v>
      </c>
    </row>
    <row r="8266" spans="1:8" ht="14.55" customHeight="1" x14ac:dyDescent="0.3">
      <c r="A8266" s="1">
        <v>44175.25</v>
      </c>
      <c r="B8266" s="1">
        <v>44175.291666666664</v>
      </c>
      <c r="C8266" t="s">
        <v>12</v>
      </c>
      <c r="D8266" t="s">
        <v>12</v>
      </c>
      <c r="E8266" t="s">
        <v>12</v>
      </c>
      <c r="G8266" t="s">
        <v>12</v>
      </c>
      <c r="H8266" t="s">
        <v>12</v>
      </c>
    </row>
    <row r="8267" spans="1:8" ht="14.55" customHeight="1" x14ac:dyDescent="0.3">
      <c r="A8267" s="1">
        <v>44175.291666666664</v>
      </c>
      <c r="B8267" s="1">
        <v>44175.333333333336</v>
      </c>
      <c r="C8267" t="s">
        <v>12</v>
      </c>
      <c r="D8267" t="s">
        <v>12</v>
      </c>
      <c r="E8267" t="s">
        <v>12</v>
      </c>
      <c r="G8267" t="s">
        <v>12</v>
      </c>
      <c r="H8267" t="s">
        <v>12</v>
      </c>
    </row>
    <row r="8268" spans="1:8" ht="14.55" customHeight="1" x14ac:dyDescent="0.3">
      <c r="A8268" s="1">
        <v>44175.333333333336</v>
      </c>
      <c r="B8268" s="1">
        <v>44175.375</v>
      </c>
      <c r="C8268" t="s">
        <v>12</v>
      </c>
      <c r="D8268" t="s">
        <v>12</v>
      </c>
      <c r="E8268" t="s">
        <v>12</v>
      </c>
      <c r="G8268" t="s">
        <v>12</v>
      </c>
      <c r="H8268" t="s">
        <v>12</v>
      </c>
    </row>
    <row r="8269" spans="1:8" ht="14.55" customHeight="1" x14ac:dyDescent="0.3">
      <c r="A8269" s="1">
        <v>44175.375</v>
      </c>
      <c r="B8269" s="1">
        <v>44175.416666666664</v>
      </c>
      <c r="C8269" t="s">
        <v>12</v>
      </c>
      <c r="D8269" t="s">
        <v>12</v>
      </c>
      <c r="E8269" t="s">
        <v>12</v>
      </c>
      <c r="G8269" t="s">
        <v>12</v>
      </c>
      <c r="H8269" t="s">
        <v>12</v>
      </c>
    </row>
    <row r="8270" spans="1:8" ht="14.55" customHeight="1" x14ac:dyDescent="0.3">
      <c r="A8270" s="1">
        <v>44175.416666666664</v>
      </c>
      <c r="B8270" s="1">
        <v>44175.458333333336</v>
      </c>
      <c r="C8270" t="s">
        <v>12</v>
      </c>
      <c r="D8270" t="s">
        <v>12</v>
      </c>
      <c r="E8270" t="s">
        <v>12</v>
      </c>
      <c r="G8270" t="s">
        <v>12</v>
      </c>
      <c r="H8270" t="s">
        <v>12</v>
      </c>
    </row>
    <row r="8271" spans="1:8" ht="14.55" customHeight="1" x14ac:dyDescent="0.3">
      <c r="A8271" s="1">
        <v>44175.458333333336</v>
      </c>
      <c r="B8271" s="1">
        <v>44175.5</v>
      </c>
      <c r="C8271" t="s">
        <v>12</v>
      </c>
      <c r="D8271" t="s">
        <v>12</v>
      </c>
      <c r="E8271" t="s">
        <v>12</v>
      </c>
      <c r="G8271" t="s">
        <v>12</v>
      </c>
      <c r="H8271" t="s">
        <v>12</v>
      </c>
    </row>
    <row r="8272" spans="1:8" ht="14.55" customHeight="1" x14ac:dyDescent="0.3">
      <c r="A8272" s="1">
        <v>44175.5</v>
      </c>
      <c r="B8272" s="1">
        <v>44175.541666666664</v>
      </c>
      <c r="C8272" t="s">
        <v>12</v>
      </c>
      <c r="D8272" t="s">
        <v>12</v>
      </c>
      <c r="E8272" t="s">
        <v>12</v>
      </c>
      <c r="G8272" t="s">
        <v>12</v>
      </c>
      <c r="H8272" t="s">
        <v>12</v>
      </c>
    </row>
    <row r="8273" spans="1:8" ht="14.55" customHeight="1" x14ac:dyDescent="0.3">
      <c r="A8273" s="1">
        <v>44175.541666666664</v>
      </c>
      <c r="B8273" s="1">
        <v>44175.583333333336</v>
      </c>
      <c r="C8273" t="s">
        <v>12</v>
      </c>
      <c r="D8273" t="s">
        <v>12</v>
      </c>
      <c r="E8273" t="s">
        <v>12</v>
      </c>
      <c r="G8273" t="s">
        <v>12</v>
      </c>
      <c r="H8273" t="s">
        <v>12</v>
      </c>
    </row>
    <row r="8274" spans="1:8" ht="14.55" customHeight="1" x14ac:dyDescent="0.3">
      <c r="A8274" s="1">
        <v>44175.583333333336</v>
      </c>
      <c r="B8274" s="1">
        <v>44175.625</v>
      </c>
      <c r="C8274" t="s">
        <v>12</v>
      </c>
      <c r="D8274" t="s">
        <v>12</v>
      </c>
      <c r="E8274" t="s">
        <v>12</v>
      </c>
      <c r="G8274" t="s">
        <v>12</v>
      </c>
      <c r="H8274" t="s">
        <v>12</v>
      </c>
    </row>
    <row r="8275" spans="1:8" ht="14.55" customHeight="1" x14ac:dyDescent="0.3">
      <c r="A8275" s="1">
        <v>44175.625</v>
      </c>
      <c r="B8275" s="1">
        <v>44175.666666666664</v>
      </c>
      <c r="C8275" t="s">
        <v>12</v>
      </c>
      <c r="D8275" t="s">
        <v>12</v>
      </c>
      <c r="E8275" t="s">
        <v>12</v>
      </c>
      <c r="G8275" t="s">
        <v>12</v>
      </c>
      <c r="H8275" t="s">
        <v>12</v>
      </c>
    </row>
    <row r="8276" spans="1:8" ht="14.55" customHeight="1" x14ac:dyDescent="0.3">
      <c r="A8276" s="1">
        <v>44175.666666666664</v>
      </c>
      <c r="B8276" s="1">
        <v>44175.708333333336</v>
      </c>
      <c r="C8276" t="s">
        <v>12</v>
      </c>
      <c r="D8276" t="s">
        <v>12</v>
      </c>
      <c r="E8276" t="s">
        <v>12</v>
      </c>
      <c r="G8276" t="s">
        <v>12</v>
      </c>
      <c r="H8276" t="s">
        <v>12</v>
      </c>
    </row>
    <row r="8277" spans="1:8" ht="14.55" customHeight="1" x14ac:dyDescent="0.3">
      <c r="A8277" s="1">
        <v>44175.708333333336</v>
      </c>
      <c r="B8277" s="1">
        <v>44175.75</v>
      </c>
      <c r="C8277" t="s">
        <v>12</v>
      </c>
      <c r="D8277" t="s">
        <v>12</v>
      </c>
      <c r="E8277" t="s">
        <v>12</v>
      </c>
      <c r="G8277" t="s">
        <v>12</v>
      </c>
      <c r="H8277" t="s">
        <v>12</v>
      </c>
    </row>
    <row r="8278" spans="1:8" ht="14.55" customHeight="1" x14ac:dyDescent="0.3">
      <c r="A8278" s="1">
        <v>44175.75</v>
      </c>
      <c r="B8278" s="1">
        <v>44175.791666666664</v>
      </c>
      <c r="C8278" t="s">
        <v>12</v>
      </c>
      <c r="D8278" t="s">
        <v>12</v>
      </c>
      <c r="E8278" t="s">
        <v>12</v>
      </c>
      <c r="G8278" t="s">
        <v>12</v>
      </c>
      <c r="H8278" t="s">
        <v>12</v>
      </c>
    </row>
    <row r="8279" spans="1:8" ht="14.55" customHeight="1" x14ac:dyDescent="0.3">
      <c r="A8279" s="1">
        <v>44175.791666666664</v>
      </c>
      <c r="B8279" s="1">
        <v>44175.833333333336</v>
      </c>
      <c r="C8279" t="s">
        <v>12</v>
      </c>
      <c r="D8279" t="s">
        <v>12</v>
      </c>
      <c r="E8279" t="s">
        <v>12</v>
      </c>
      <c r="G8279" t="s">
        <v>12</v>
      </c>
      <c r="H8279" t="s">
        <v>12</v>
      </c>
    </row>
    <row r="8280" spans="1:8" ht="14.55" customHeight="1" x14ac:dyDescent="0.3">
      <c r="A8280" s="1">
        <v>44175.833333333336</v>
      </c>
      <c r="B8280" s="1">
        <v>44175.875</v>
      </c>
      <c r="C8280" t="s">
        <v>12</v>
      </c>
      <c r="D8280" t="s">
        <v>12</v>
      </c>
      <c r="E8280" t="s">
        <v>12</v>
      </c>
      <c r="G8280" t="s">
        <v>12</v>
      </c>
      <c r="H8280" t="s">
        <v>12</v>
      </c>
    </row>
    <row r="8281" spans="1:8" ht="14.55" customHeight="1" x14ac:dyDescent="0.3">
      <c r="A8281" s="1">
        <v>44175.875</v>
      </c>
      <c r="B8281" s="1">
        <v>44175.916666666664</v>
      </c>
      <c r="C8281" t="s">
        <v>12</v>
      </c>
      <c r="D8281" t="s">
        <v>12</v>
      </c>
      <c r="E8281" t="s">
        <v>12</v>
      </c>
      <c r="G8281" t="s">
        <v>12</v>
      </c>
      <c r="H8281" t="s">
        <v>12</v>
      </c>
    </row>
    <row r="8282" spans="1:8" ht="14.55" customHeight="1" x14ac:dyDescent="0.3">
      <c r="A8282" s="1">
        <v>44175.916666666664</v>
      </c>
      <c r="B8282" s="1">
        <v>44175.958333333336</v>
      </c>
      <c r="C8282" t="s">
        <v>12</v>
      </c>
      <c r="D8282" t="s">
        <v>12</v>
      </c>
      <c r="E8282" t="s">
        <v>12</v>
      </c>
      <c r="G8282" t="s">
        <v>12</v>
      </c>
      <c r="H8282" t="s">
        <v>12</v>
      </c>
    </row>
    <row r="8283" spans="1:8" ht="14.55" customHeight="1" x14ac:dyDescent="0.3">
      <c r="A8283" s="1">
        <v>44175.958333333336</v>
      </c>
      <c r="B8283" s="1">
        <v>44176</v>
      </c>
      <c r="C8283" t="s">
        <v>12</v>
      </c>
      <c r="D8283" t="s">
        <v>12</v>
      </c>
      <c r="E8283" t="s">
        <v>12</v>
      </c>
      <c r="G8283" t="s">
        <v>12</v>
      </c>
      <c r="H8283" t="s">
        <v>12</v>
      </c>
    </row>
    <row r="8284" spans="1:8" ht="14.55" customHeight="1" x14ac:dyDescent="0.3">
      <c r="A8284" s="1">
        <v>44176</v>
      </c>
      <c r="B8284" s="1">
        <v>44176.041666666664</v>
      </c>
      <c r="C8284" t="s">
        <v>12</v>
      </c>
      <c r="D8284" t="s">
        <v>12</v>
      </c>
      <c r="E8284" t="s">
        <v>12</v>
      </c>
      <c r="G8284" t="s">
        <v>12</v>
      </c>
      <c r="H8284" t="s">
        <v>12</v>
      </c>
    </row>
    <row r="8285" spans="1:8" ht="14.55" customHeight="1" x14ac:dyDescent="0.3">
      <c r="A8285" s="1">
        <v>44176.041666666664</v>
      </c>
      <c r="B8285" s="1">
        <v>44176.083333333336</v>
      </c>
      <c r="C8285" t="s">
        <v>12</v>
      </c>
      <c r="D8285" t="s">
        <v>12</v>
      </c>
      <c r="E8285" t="s">
        <v>12</v>
      </c>
      <c r="G8285" t="s">
        <v>12</v>
      </c>
      <c r="H8285" t="s">
        <v>12</v>
      </c>
    </row>
    <row r="8286" spans="1:8" ht="14.55" customHeight="1" x14ac:dyDescent="0.3">
      <c r="A8286" s="1">
        <v>44176.083333333336</v>
      </c>
      <c r="B8286" s="1">
        <v>44176.125</v>
      </c>
      <c r="C8286" t="s">
        <v>12</v>
      </c>
      <c r="D8286" t="s">
        <v>12</v>
      </c>
      <c r="E8286" t="s">
        <v>12</v>
      </c>
      <c r="G8286" t="s">
        <v>12</v>
      </c>
      <c r="H8286" t="s">
        <v>12</v>
      </c>
    </row>
    <row r="8287" spans="1:8" ht="14.55" customHeight="1" x14ac:dyDescent="0.3">
      <c r="A8287" s="1">
        <v>44176.125</v>
      </c>
      <c r="B8287" s="1">
        <v>44176.166666666664</v>
      </c>
      <c r="C8287" t="s">
        <v>12</v>
      </c>
      <c r="D8287" t="s">
        <v>12</v>
      </c>
      <c r="E8287" t="s">
        <v>12</v>
      </c>
      <c r="G8287" t="s">
        <v>12</v>
      </c>
      <c r="H8287" t="s">
        <v>12</v>
      </c>
    </row>
    <row r="8288" spans="1:8" ht="14.55" customHeight="1" x14ac:dyDescent="0.3">
      <c r="A8288" s="1">
        <v>44176.166666666664</v>
      </c>
      <c r="B8288" s="1">
        <v>44176.208333333336</v>
      </c>
      <c r="C8288" t="s">
        <v>12</v>
      </c>
      <c r="D8288" t="s">
        <v>12</v>
      </c>
      <c r="E8288" t="s">
        <v>12</v>
      </c>
      <c r="G8288" t="s">
        <v>12</v>
      </c>
      <c r="H8288" t="s">
        <v>12</v>
      </c>
    </row>
    <row r="8289" spans="1:8" ht="14.55" customHeight="1" x14ac:dyDescent="0.3">
      <c r="A8289" s="1">
        <v>44176.208333333336</v>
      </c>
      <c r="B8289" s="1">
        <v>44176.25</v>
      </c>
      <c r="C8289" t="s">
        <v>12</v>
      </c>
      <c r="D8289" t="s">
        <v>12</v>
      </c>
      <c r="E8289" t="s">
        <v>12</v>
      </c>
      <c r="G8289" t="s">
        <v>12</v>
      </c>
      <c r="H8289" t="s">
        <v>12</v>
      </c>
    </row>
    <row r="8290" spans="1:8" ht="14.55" customHeight="1" x14ac:dyDescent="0.3">
      <c r="A8290" s="1">
        <v>44176.25</v>
      </c>
      <c r="B8290" s="1">
        <v>44176.291666666664</v>
      </c>
      <c r="C8290" t="s">
        <v>12</v>
      </c>
      <c r="D8290" t="s">
        <v>12</v>
      </c>
      <c r="E8290" t="s">
        <v>12</v>
      </c>
      <c r="G8290" t="s">
        <v>12</v>
      </c>
      <c r="H8290" t="s">
        <v>12</v>
      </c>
    </row>
    <row r="8291" spans="1:8" ht="14.55" customHeight="1" x14ac:dyDescent="0.3">
      <c r="A8291" s="1">
        <v>44176.291666666664</v>
      </c>
      <c r="B8291" s="1">
        <v>44176.333333333336</v>
      </c>
      <c r="C8291" t="s">
        <v>12</v>
      </c>
      <c r="D8291" t="s">
        <v>12</v>
      </c>
      <c r="E8291" t="s">
        <v>12</v>
      </c>
      <c r="G8291" t="s">
        <v>12</v>
      </c>
      <c r="H8291" t="s">
        <v>12</v>
      </c>
    </row>
    <row r="8292" spans="1:8" ht="14.55" customHeight="1" x14ac:dyDescent="0.3">
      <c r="A8292" s="1">
        <v>44176.333333333336</v>
      </c>
      <c r="B8292" s="1">
        <v>44176.375</v>
      </c>
      <c r="C8292" t="s">
        <v>12</v>
      </c>
      <c r="D8292" t="s">
        <v>12</v>
      </c>
      <c r="E8292" t="s">
        <v>12</v>
      </c>
      <c r="G8292" t="s">
        <v>12</v>
      </c>
      <c r="H8292" t="s">
        <v>12</v>
      </c>
    </row>
    <row r="8293" spans="1:8" ht="14.55" customHeight="1" x14ac:dyDescent="0.3">
      <c r="A8293" s="1">
        <v>44176.375</v>
      </c>
      <c r="B8293" s="1">
        <v>44176.416666666664</v>
      </c>
      <c r="C8293" t="s">
        <v>12</v>
      </c>
      <c r="D8293" t="s">
        <v>12</v>
      </c>
      <c r="E8293" t="s">
        <v>12</v>
      </c>
      <c r="G8293" t="s">
        <v>12</v>
      </c>
      <c r="H8293" t="s">
        <v>12</v>
      </c>
    </row>
    <row r="8294" spans="1:8" ht="14.55" customHeight="1" x14ac:dyDescent="0.3">
      <c r="A8294" s="1">
        <v>44176.416666666664</v>
      </c>
      <c r="B8294" s="1">
        <v>44176.458333333336</v>
      </c>
      <c r="C8294" t="s">
        <v>12</v>
      </c>
      <c r="D8294" t="s">
        <v>12</v>
      </c>
      <c r="E8294" t="s">
        <v>12</v>
      </c>
      <c r="G8294" t="s">
        <v>12</v>
      </c>
      <c r="H8294" t="s">
        <v>12</v>
      </c>
    </row>
    <row r="8295" spans="1:8" ht="14.55" customHeight="1" x14ac:dyDescent="0.3">
      <c r="A8295" s="1">
        <v>44176.458333333336</v>
      </c>
      <c r="B8295" s="1">
        <v>44176.5</v>
      </c>
      <c r="C8295" t="s">
        <v>12</v>
      </c>
      <c r="D8295" t="s">
        <v>12</v>
      </c>
      <c r="E8295" t="s">
        <v>12</v>
      </c>
      <c r="G8295" t="s">
        <v>12</v>
      </c>
      <c r="H8295" t="s">
        <v>12</v>
      </c>
    </row>
    <row r="8296" spans="1:8" ht="14.55" customHeight="1" x14ac:dyDescent="0.3">
      <c r="A8296" s="1">
        <v>44176.5</v>
      </c>
      <c r="B8296" s="1">
        <v>44176.541666666664</v>
      </c>
      <c r="C8296" t="s">
        <v>12</v>
      </c>
      <c r="D8296" t="s">
        <v>12</v>
      </c>
      <c r="E8296" t="s">
        <v>12</v>
      </c>
      <c r="G8296" t="s">
        <v>12</v>
      </c>
      <c r="H8296" t="s">
        <v>12</v>
      </c>
    </row>
    <row r="8297" spans="1:8" ht="14.55" customHeight="1" x14ac:dyDescent="0.3">
      <c r="A8297" s="1">
        <v>44176.541666666664</v>
      </c>
      <c r="B8297" s="1">
        <v>44176.583333333336</v>
      </c>
      <c r="C8297" t="s">
        <v>12</v>
      </c>
      <c r="D8297" t="s">
        <v>12</v>
      </c>
      <c r="E8297" t="s">
        <v>12</v>
      </c>
      <c r="G8297" t="s">
        <v>12</v>
      </c>
      <c r="H8297" t="s">
        <v>12</v>
      </c>
    </row>
    <row r="8298" spans="1:8" ht="14.55" customHeight="1" x14ac:dyDescent="0.3">
      <c r="A8298" s="1">
        <v>44176.583333333336</v>
      </c>
      <c r="B8298" s="1">
        <v>44176.625</v>
      </c>
      <c r="C8298" t="s">
        <v>12</v>
      </c>
      <c r="D8298" t="s">
        <v>12</v>
      </c>
      <c r="E8298" t="s">
        <v>12</v>
      </c>
      <c r="G8298" t="s">
        <v>12</v>
      </c>
      <c r="H8298" t="s">
        <v>12</v>
      </c>
    </row>
    <row r="8299" spans="1:8" ht="14.55" customHeight="1" x14ac:dyDescent="0.3">
      <c r="A8299" s="1">
        <v>44176.625</v>
      </c>
      <c r="B8299" s="1">
        <v>44176.666666666664</v>
      </c>
      <c r="C8299" t="s">
        <v>12</v>
      </c>
      <c r="D8299" t="s">
        <v>12</v>
      </c>
      <c r="E8299" t="s">
        <v>12</v>
      </c>
      <c r="G8299" t="s">
        <v>12</v>
      </c>
      <c r="H8299" t="s">
        <v>12</v>
      </c>
    </row>
    <row r="8300" spans="1:8" ht="14.55" customHeight="1" x14ac:dyDescent="0.3">
      <c r="A8300" s="1">
        <v>44176.666666666664</v>
      </c>
      <c r="B8300" s="1">
        <v>44176.708333333336</v>
      </c>
      <c r="C8300" t="s">
        <v>12</v>
      </c>
      <c r="D8300" t="s">
        <v>12</v>
      </c>
      <c r="E8300" t="s">
        <v>12</v>
      </c>
      <c r="G8300" t="s">
        <v>12</v>
      </c>
      <c r="H8300" t="s">
        <v>12</v>
      </c>
    </row>
    <row r="8301" spans="1:8" ht="14.55" customHeight="1" x14ac:dyDescent="0.3">
      <c r="A8301" s="1">
        <v>44176.708333333336</v>
      </c>
      <c r="B8301" s="1">
        <v>44176.75</v>
      </c>
      <c r="C8301" t="s">
        <v>12</v>
      </c>
      <c r="D8301" t="s">
        <v>12</v>
      </c>
      <c r="E8301" t="s">
        <v>12</v>
      </c>
      <c r="G8301" t="s">
        <v>12</v>
      </c>
      <c r="H8301" t="s">
        <v>12</v>
      </c>
    </row>
    <row r="8302" spans="1:8" ht="14.55" customHeight="1" x14ac:dyDescent="0.3">
      <c r="A8302" s="1">
        <v>44176.75</v>
      </c>
      <c r="B8302" s="1">
        <v>44176.791666666664</v>
      </c>
      <c r="C8302" t="s">
        <v>12</v>
      </c>
      <c r="D8302" t="s">
        <v>12</v>
      </c>
      <c r="E8302" t="s">
        <v>12</v>
      </c>
      <c r="G8302" t="s">
        <v>12</v>
      </c>
      <c r="H8302" t="s">
        <v>12</v>
      </c>
    </row>
    <row r="8303" spans="1:8" ht="14.55" customHeight="1" x14ac:dyDescent="0.3">
      <c r="A8303" s="1">
        <v>44176.791666666664</v>
      </c>
      <c r="B8303" s="1">
        <v>44176.833333333336</v>
      </c>
      <c r="C8303" t="s">
        <v>12</v>
      </c>
      <c r="D8303" t="s">
        <v>12</v>
      </c>
      <c r="E8303" t="s">
        <v>12</v>
      </c>
      <c r="G8303" t="s">
        <v>12</v>
      </c>
      <c r="H8303" t="s">
        <v>12</v>
      </c>
    </row>
    <row r="8304" spans="1:8" ht="14.55" customHeight="1" x14ac:dyDescent="0.3">
      <c r="A8304" s="1">
        <v>44176.833333333336</v>
      </c>
      <c r="B8304" s="1">
        <v>44176.875</v>
      </c>
      <c r="C8304" t="s">
        <v>12</v>
      </c>
      <c r="D8304" t="s">
        <v>12</v>
      </c>
      <c r="E8304" t="s">
        <v>12</v>
      </c>
      <c r="G8304" t="s">
        <v>12</v>
      </c>
      <c r="H8304" t="s">
        <v>12</v>
      </c>
    </row>
    <row r="8305" spans="1:8" ht="14.55" customHeight="1" x14ac:dyDescent="0.3">
      <c r="A8305" s="1">
        <v>44176.875</v>
      </c>
      <c r="B8305" s="1">
        <v>44176.916666666664</v>
      </c>
      <c r="C8305" t="s">
        <v>12</v>
      </c>
      <c r="D8305" t="s">
        <v>12</v>
      </c>
      <c r="E8305" t="s">
        <v>12</v>
      </c>
      <c r="G8305" t="s">
        <v>12</v>
      </c>
      <c r="H8305" t="s">
        <v>12</v>
      </c>
    </row>
    <row r="8306" spans="1:8" ht="14.55" customHeight="1" x14ac:dyDescent="0.3">
      <c r="A8306" s="1">
        <v>44176.916666666664</v>
      </c>
      <c r="B8306" s="1">
        <v>44176.958333333336</v>
      </c>
      <c r="C8306" t="s">
        <v>12</v>
      </c>
      <c r="D8306" t="s">
        <v>12</v>
      </c>
      <c r="E8306" t="s">
        <v>12</v>
      </c>
      <c r="G8306" t="s">
        <v>12</v>
      </c>
      <c r="H8306" t="s">
        <v>12</v>
      </c>
    </row>
    <row r="8307" spans="1:8" ht="14.55" customHeight="1" x14ac:dyDescent="0.3">
      <c r="A8307" s="1">
        <v>44176.958333333336</v>
      </c>
      <c r="B8307" s="1">
        <v>44177</v>
      </c>
      <c r="C8307" t="s">
        <v>12</v>
      </c>
      <c r="D8307" t="s">
        <v>12</v>
      </c>
      <c r="E8307" t="s">
        <v>12</v>
      </c>
      <c r="G8307" t="s">
        <v>12</v>
      </c>
      <c r="H8307" t="s">
        <v>12</v>
      </c>
    </row>
    <row r="8308" spans="1:8" ht="14.55" customHeight="1" x14ac:dyDescent="0.3">
      <c r="A8308" s="1">
        <v>44177</v>
      </c>
      <c r="B8308" s="1">
        <v>44177.041666666664</v>
      </c>
      <c r="C8308" t="s">
        <v>12</v>
      </c>
      <c r="D8308" t="s">
        <v>12</v>
      </c>
      <c r="E8308" t="s">
        <v>12</v>
      </c>
      <c r="G8308" t="s">
        <v>12</v>
      </c>
      <c r="H8308" t="s">
        <v>12</v>
      </c>
    </row>
    <row r="8309" spans="1:8" ht="14.55" customHeight="1" x14ac:dyDescent="0.3">
      <c r="A8309" s="1">
        <v>44177.041666666664</v>
      </c>
      <c r="B8309" s="1">
        <v>44177.083333333336</v>
      </c>
      <c r="C8309" t="s">
        <v>12</v>
      </c>
      <c r="D8309" t="s">
        <v>12</v>
      </c>
      <c r="E8309" t="s">
        <v>12</v>
      </c>
      <c r="G8309" t="s">
        <v>12</v>
      </c>
      <c r="H8309" t="s">
        <v>12</v>
      </c>
    </row>
    <row r="8310" spans="1:8" ht="14.55" customHeight="1" x14ac:dyDescent="0.3">
      <c r="A8310" s="1">
        <v>44177.083333333336</v>
      </c>
      <c r="B8310" s="1">
        <v>44177.125</v>
      </c>
      <c r="C8310" t="s">
        <v>12</v>
      </c>
      <c r="D8310" t="s">
        <v>12</v>
      </c>
      <c r="E8310" t="s">
        <v>12</v>
      </c>
      <c r="G8310" t="s">
        <v>12</v>
      </c>
      <c r="H8310" t="s">
        <v>12</v>
      </c>
    </row>
    <row r="8311" spans="1:8" ht="14.55" customHeight="1" x14ac:dyDescent="0.3">
      <c r="A8311" s="1">
        <v>44177.125</v>
      </c>
      <c r="B8311" s="1">
        <v>44177.166666666664</v>
      </c>
      <c r="C8311" t="s">
        <v>12</v>
      </c>
      <c r="D8311" t="s">
        <v>12</v>
      </c>
      <c r="E8311" t="s">
        <v>12</v>
      </c>
      <c r="G8311" t="s">
        <v>12</v>
      </c>
      <c r="H8311" t="s">
        <v>12</v>
      </c>
    </row>
    <row r="8312" spans="1:8" ht="14.55" customHeight="1" x14ac:dyDescent="0.3">
      <c r="A8312" s="1">
        <v>44177.166666666664</v>
      </c>
      <c r="B8312" s="1">
        <v>44177.208333333336</v>
      </c>
      <c r="C8312" t="s">
        <v>12</v>
      </c>
      <c r="D8312" t="s">
        <v>12</v>
      </c>
      <c r="E8312" t="s">
        <v>12</v>
      </c>
      <c r="G8312" t="s">
        <v>12</v>
      </c>
      <c r="H8312" t="s">
        <v>12</v>
      </c>
    </row>
    <row r="8313" spans="1:8" ht="14.55" customHeight="1" x14ac:dyDescent="0.3">
      <c r="A8313" s="1">
        <v>44177.208333333336</v>
      </c>
      <c r="B8313" s="1">
        <v>44177.25</v>
      </c>
      <c r="C8313" t="s">
        <v>12</v>
      </c>
      <c r="D8313" t="s">
        <v>12</v>
      </c>
      <c r="E8313" t="s">
        <v>12</v>
      </c>
      <c r="G8313" t="s">
        <v>12</v>
      </c>
      <c r="H8313" t="s">
        <v>12</v>
      </c>
    </row>
    <row r="8314" spans="1:8" ht="14.55" customHeight="1" x14ac:dyDescent="0.3">
      <c r="A8314" s="1">
        <v>44177.25</v>
      </c>
      <c r="B8314" s="1">
        <v>44177.291666666664</v>
      </c>
      <c r="C8314" t="s">
        <v>12</v>
      </c>
      <c r="D8314" t="s">
        <v>12</v>
      </c>
      <c r="E8314" t="s">
        <v>12</v>
      </c>
      <c r="G8314" t="s">
        <v>12</v>
      </c>
      <c r="H8314" t="s">
        <v>12</v>
      </c>
    </row>
    <row r="8315" spans="1:8" ht="14.55" customHeight="1" x14ac:dyDescent="0.3">
      <c r="A8315" s="1">
        <v>44177.291666666664</v>
      </c>
      <c r="B8315" s="1">
        <v>44177.333333333336</v>
      </c>
      <c r="C8315" t="s">
        <v>12</v>
      </c>
      <c r="D8315" t="s">
        <v>12</v>
      </c>
      <c r="E8315" t="s">
        <v>12</v>
      </c>
      <c r="G8315" t="s">
        <v>12</v>
      </c>
      <c r="H8315" t="s">
        <v>12</v>
      </c>
    </row>
    <row r="8316" spans="1:8" ht="14.55" customHeight="1" x14ac:dyDescent="0.3">
      <c r="A8316" s="1">
        <v>44177.333333333336</v>
      </c>
      <c r="B8316" s="1">
        <v>44177.375</v>
      </c>
      <c r="C8316" t="s">
        <v>12</v>
      </c>
      <c r="D8316" t="s">
        <v>12</v>
      </c>
      <c r="E8316" t="s">
        <v>12</v>
      </c>
      <c r="G8316" t="s">
        <v>12</v>
      </c>
      <c r="H8316" t="s">
        <v>12</v>
      </c>
    </row>
    <row r="8317" spans="1:8" ht="14.55" customHeight="1" x14ac:dyDescent="0.3">
      <c r="A8317" s="1">
        <v>44177.375</v>
      </c>
      <c r="B8317" s="1">
        <v>44177.416666666664</v>
      </c>
      <c r="C8317" t="s">
        <v>12</v>
      </c>
      <c r="D8317" t="s">
        <v>12</v>
      </c>
      <c r="E8317" t="s">
        <v>12</v>
      </c>
      <c r="G8317" t="s">
        <v>12</v>
      </c>
      <c r="H8317" t="s">
        <v>12</v>
      </c>
    </row>
    <row r="8318" spans="1:8" ht="14.55" customHeight="1" x14ac:dyDescent="0.3">
      <c r="A8318" s="1">
        <v>44177.416666666664</v>
      </c>
      <c r="B8318" s="1">
        <v>44177.458333333336</v>
      </c>
      <c r="C8318" t="s">
        <v>12</v>
      </c>
      <c r="D8318" t="s">
        <v>12</v>
      </c>
      <c r="E8318" t="s">
        <v>12</v>
      </c>
      <c r="G8318" t="s">
        <v>12</v>
      </c>
      <c r="H8318" t="s">
        <v>12</v>
      </c>
    </row>
    <row r="8319" spans="1:8" ht="14.55" customHeight="1" x14ac:dyDescent="0.3">
      <c r="A8319" s="1">
        <v>44177.458333333336</v>
      </c>
      <c r="B8319" s="1">
        <v>44177.5</v>
      </c>
      <c r="C8319" t="s">
        <v>12</v>
      </c>
      <c r="D8319" t="s">
        <v>12</v>
      </c>
      <c r="E8319" t="s">
        <v>12</v>
      </c>
      <c r="G8319" t="s">
        <v>12</v>
      </c>
      <c r="H8319" t="s">
        <v>12</v>
      </c>
    </row>
    <row r="8320" spans="1:8" ht="14.55" customHeight="1" x14ac:dyDescent="0.3">
      <c r="A8320" s="1">
        <v>44177.5</v>
      </c>
      <c r="B8320" s="1">
        <v>44177.541666666664</v>
      </c>
      <c r="C8320" t="s">
        <v>12</v>
      </c>
      <c r="D8320" t="s">
        <v>12</v>
      </c>
      <c r="E8320" t="s">
        <v>12</v>
      </c>
      <c r="G8320" t="s">
        <v>12</v>
      </c>
      <c r="H8320" t="s">
        <v>12</v>
      </c>
    </row>
    <row r="8321" spans="1:8" ht="14.55" customHeight="1" x14ac:dyDescent="0.3">
      <c r="A8321" s="1">
        <v>44177.541666666664</v>
      </c>
      <c r="B8321" s="1">
        <v>44177.583333333336</v>
      </c>
      <c r="C8321" t="s">
        <v>12</v>
      </c>
      <c r="D8321" t="s">
        <v>12</v>
      </c>
      <c r="E8321" t="s">
        <v>12</v>
      </c>
      <c r="G8321" t="s">
        <v>12</v>
      </c>
      <c r="H8321" t="s">
        <v>12</v>
      </c>
    </row>
    <row r="8322" spans="1:8" ht="14.55" customHeight="1" x14ac:dyDescent="0.3">
      <c r="A8322" s="1">
        <v>44177.583333333336</v>
      </c>
      <c r="B8322" s="1">
        <v>44177.625</v>
      </c>
      <c r="C8322" t="s">
        <v>12</v>
      </c>
      <c r="D8322" t="s">
        <v>12</v>
      </c>
      <c r="E8322" t="s">
        <v>12</v>
      </c>
      <c r="G8322" t="s">
        <v>12</v>
      </c>
      <c r="H8322" t="s">
        <v>12</v>
      </c>
    </row>
    <row r="8323" spans="1:8" ht="14.55" customHeight="1" x14ac:dyDescent="0.3">
      <c r="A8323" s="1">
        <v>44177.625</v>
      </c>
      <c r="B8323" s="1">
        <v>44177.666666666664</v>
      </c>
      <c r="C8323" t="s">
        <v>12</v>
      </c>
      <c r="D8323" t="s">
        <v>12</v>
      </c>
      <c r="E8323" t="s">
        <v>12</v>
      </c>
      <c r="G8323" t="s">
        <v>12</v>
      </c>
      <c r="H8323" t="s">
        <v>12</v>
      </c>
    </row>
    <row r="8324" spans="1:8" ht="14.55" customHeight="1" x14ac:dyDescent="0.3">
      <c r="A8324" s="1">
        <v>44177.666666666664</v>
      </c>
      <c r="B8324" s="1">
        <v>44177.708333333336</v>
      </c>
      <c r="C8324" t="s">
        <v>12</v>
      </c>
      <c r="D8324" t="s">
        <v>12</v>
      </c>
      <c r="E8324" t="s">
        <v>12</v>
      </c>
      <c r="G8324" t="s">
        <v>12</v>
      </c>
      <c r="H8324" t="s">
        <v>12</v>
      </c>
    </row>
    <row r="8325" spans="1:8" ht="14.55" customHeight="1" x14ac:dyDescent="0.3">
      <c r="A8325" s="1">
        <v>44177.708333333336</v>
      </c>
      <c r="B8325" s="1">
        <v>44177.75</v>
      </c>
      <c r="C8325" t="s">
        <v>12</v>
      </c>
      <c r="D8325" t="s">
        <v>12</v>
      </c>
      <c r="E8325" t="s">
        <v>12</v>
      </c>
      <c r="G8325" t="s">
        <v>12</v>
      </c>
      <c r="H8325" t="s">
        <v>12</v>
      </c>
    </row>
    <row r="8326" spans="1:8" ht="14.55" customHeight="1" x14ac:dyDescent="0.3">
      <c r="A8326" s="1">
        <v>44177.75</v>
      </c>
      <c r="B8326" s="1">
        <v>44177.791666666664</v>
      </c>
      <c r="C8326" t="s">
        <v>12</v>
      </c>
      <c r="D8326" t="s">
        <v>12</v>
      </c>
      <c r="E8326" t="s">
        <v>12</v>
      </c>
      <c r="G8326" t="s">
        <v>12</v>
      </c>
      <c r="H8326" t="s">
        <v>12</v>
      </c>
    </row>
    <row r="8327" spans="1:8" ht="14.55" customHeight="1" x14ac:dyDescent="0.3">
      <c r="A8327" s="1">
        <v>44177.791666666664</v>
      </c>
      <c r="B8327" s="1">
        <v>44177.833333333336</v>
      </c>
      <c r="C8327" t="s">
        <v>12</v>
      </c>
      <c r="D8327" t="s">
        <v>12</v>
      </c>
      <c r="E8327" t="s">
        <v>12</v>
      </c>
      <c r="G8327" t="s">
        <v>12</v>
      </c>
      <c r="H8327" t="s">
        <v>12</v>
      </c>
    </row>
    <row r="8328" spans="1:8" ht="14.55" customHeight="1" x14ac:dyDescent="0.3">
      <c r="A8328" s="1">
        <v>44177.833333333336</v>
      </c>
      <c r="B8328" s="1">
        <v>44177.875</v>
      </c>
      <c r="C8328" t="s">
        <v>12</v>
      </c>
      <c r="D8328" t="s">
        <v>12</v>
      </c>
      <c r="E8328" t="s">
        <v>12</v>
      </c>
      <c r="G8328" t="s">
        <v>12</v>
      </c>
      <c r="H8328" t="s">
        <v>12</v>
      </c>
    </row>
    <row r="8329" spans="1:8" ht="14.55" customHeight="1" x14ac:dyDescent="0.3">
      <c r="A8329" s="1">
        <v>44177.875</v>
      </c>
      <c r="B8329" s="1">
        <v>44177.916666666664</v>
      </c>
      <c r="C8329" t="s">
        <v>12</v>
      </c>
      <c r="D8329" t="s">
        <v>12</v>
      </c>
      <c r="E8329" t="s">
        <v>12</v>
      </c>
      <c r="G8329" t="s">
        <v>12</v>
      </c>
      <c r="H8329" t="s">
        <v>12</v>
      </c>
    </row>
    <row r="8330" spans="1:8" ht="14.55" customHeight="1" x14ac:dyDescent="0.3">
      <c r="A8330" s="1">
        <v>44177.916666666664</v>
      </c>
      <c r="B8330" s="1">
        <v>44177.958333333336</v>
      </c>
      <c r="C8330" t="s">
        <v>12</v>
      </c>
      <c r="D8330" t="s">
        <v>12</v>
      </c>
      <c r="E8330" t="s">
        <v>12</v>
      </c>
      <c r="G8330" t="s">
        <v>12</v>
      </c>
      <c r="H8330" t="s">
        <v>12</v>
      </c>
    </row>
    <row r="8331" spans="1:8" ht="14.55" customHeight="1" x14ac:dyDescent="0.3">
      <c r="A8331" s="1">
        <v>44177.958333333336</v>
      </c>
      <c r="B8331" s="1">
        <v>44178</v>
      </c>
      <c r="C8331" t="s">
        <v>12</v>
      </c>
      <c r="D8331" t="s">
        <v>12</v>
      </c>
      <c r="E8331" t="s">
        <v>12</v>
      </c>
      <c r="G8331" t="s">
        <v>12</v>
      </c>
      <c r="H8331" t="s">
        <v>12</v>
      </c>
    </row>
    <row r="8332" spans="1:8" ht="14.55" customHeight="1" x14ac:dyDescent="0.3">
      <c r="A8332" s="1">
        <v>44178</v>
      </c>
      <c r="B8332" s="1">
        <v>44178.041666666664</v>
      </c>
      <c r="C8332" t="s">
        <v>12</v>
      </c>
      <c r="D8332" t="s">
        <v>12</v>
      </c>
      <c r="E8332" t="s">
        <v>12</v>
      </c>
      <c r="G8332" t="s">
        <v>12</v>
      </c>
      <c r="H8332" t="s">
        <v>12</v>
      </c>
    </row>
    <row r="8333" spans="1:8" ht="14.55" customHeight="1" x14ac:dyDescent="0.3">
      <c r="A8333" s="1">
        <v>44178.041666666664</v>
      </c>
      <c r="B8333" s="1">
        <v>44178.083333333336</v>
      </c>
      <c r="C8333" t="s">
        <v>12</v>
      </c>
      <c r="D8333" t="s">
        <v>12</v>
      </c>
      <c r="E8333" t="s">
        <v>12</v>
      </c>
      <c r="G8333" t="s">
        <v>12</v>
      </c>
      <c r="H8333" t="s">
        <v>12</v>
      </c>
    </row>
    <row r="8334" spans="1:8" ht="14.55" customHeight="1" x14ac:dyDescent="0.3">
      <c r="A8334" s="1">
        <v>44178.083333333336</v>
      </c>
      <c r="B8334" s="1">
        <v>44178.125</v>
      </c>
      <c r="C8334" t="s">
        <v>12</v>
      </c>
      <c r="D8334" t="s">
        <v>12</v>
      </c>
      <c r="E8334" t="s">
        <v>12</v>
      </c>
      <c r="G8334" t="s">
        <v>12</v>
      </c>
      <c r="H8334" t="s">
        <v>12</v>
      </c>
    </row>
    <row r="8335" spans="1:8" ht="14.55" customHeight="1" x14ac:dyDescent="0.3">
      <c r="A8335" s="1">
        <v>44178.125</v>
      </c>
      <c r="B8335" s="1">
        <v>44178.166666666664</v>
      </c>
      <c r="C8335" t="s">
        <v>12</v>
      </c>
      <c r="D8335" t="s">
        <v>12</v>
      </c>
      <c r="E8335" t="s">
        <v>12</v>
      </c>
      <c r="G8335" t="s">
        <v>12</v>
      </c>
      <c r="H8335" t="s">
        <v>12</v>
      </c>
    </row>
    <row r="8336" spans="1:8" ht="14.55" customHeight="1" x14ac:dyDescent="0.3">
      <c r="A8336" s="1">
        <v>44178.166666666664</v>
      </c>
      <c r="B8336" s="1">
        <v>44178.208333333336</v>
      </c>
      <c r="C8336" t="s">
        <v>12</v>
      </c>
      <c r="D8336" t="s">
        <v>12</v>
      </c>
      <c r="E8336" t="s">
        <v>12</v>
      </c>
      <c r="G8336" t="s">
        <v>12</v>
      </c>
      <c r="H8336" t="s">
        <v>12</v>
      </c>
    </row>
    <row r="8337" spans="1:8" ht="14.55" customHeight="1" x14ac:dyDescent="0.3">
      <c r="A8337" s="1">
        <v>44178.208333333336</v>
      </c>
      <c r="B8337" s="1">
        <v>44178.25</v>
      </c>
      <c r="C8337" t="s">
        <v>12</v>
      </c>
      <c r="D8337" t="s">
        <v>12</v>
      </c>
      <c r="E8337" t="s">
        <v>12</v>
      </c>
      <c r="G8337" t="s">
        <v>12</v>
      </c>
      <c r="H8337" t="s">
        <v>12</v>
      </c>
    </row>
    <row r="8338" spans="1:8" ht="14.55" customHeight="1" x14ac:dyDescent="0.3">
      <c r="A8338" s="1">
        <v>44178.25</v>
      </c>
      <c r="B8338" s="1">
        <v>44178.291666666664</v>
      </c>
      <c r="C8338" t="s">
        <v>12</v>
      </c>
      <c r="D8338" t="s">
        <v>12</v>
      </c>
      <c r="E8338" t="s">
        <v>12</v>
      </c>
      <c r="G8338" t="s">
        <v>12</v>
      </c>
      <c r="H8338" t="s">
        <v>12</v>
      </c>
    </row>
    <row r="8339" spans="1:8" ht="14.55" customHeight="1" x14ac:dyDescent="0.3">
      <c r="A8339" s="1">
        <v>44178.291666666664</v>
      </c>
      <c r="B8339" s="1">
        <v>44178.333333333336</v>
      </c>
      <c r="C8339" t="s">
        <v>12</v>
      </c>
      <c r="D8339" t="s">
        <v>12</v>
      </c>
      <c r="E8339" t="s">
        <v>12</v>
      </c>
      <c r="G8339" t="s">
        <v>12</v>
      </c>
      <c r="H8339" t="s">
        <v>12</v>
      </c>
    </row>
    <row r="8340" spans="1:8" ht="14.55" customHeight="1" x14ac:dyDescent="0.3">
      <c r="A8340" s="1">
        <v>44178.333333333336</v>
      </c>
      <c r="B8340" s="1">
        <v>44178.375</v>
      </c>
      <c r="C8340" t="s">
        <v>12</v>
      </c>
      <c r="D8340" t="s">
        <v>12</v>
      </c>
      <c r="E8340" t="s">
        <v>12</v>
      </c>
      <c r="G8340" t="s">
        <v>12</v>
      </c>
      <c r="H8340" t="s">
        <v>12</v>
      </c>
    </row>
    <row r="8341" spans="1:8" ht="14.55" customHeight="1" x14ac:dyDescent="0.3">
      <c r="A8341" s="1">
        <v>44178.375</v>
      </c>
      <c r="B8341" s="1">
        <v>44178.416666666664</v>
      </c>
      <c r="C8341" t="s">
        <v>12</v>
      </c>
      <c r="D8341" t="s">
        <v>12</v>
      </c>
      <c r="E8341" t="s">
        <v>12</v>
      </c>
      <c r="G8341" t="s">
        <v>12</v>
      </c>
      <c r="H8341" t="s">
        <v>12</v>
      </c>
    </row>
    <row r="8342" spans="1:8" ht="14.55" customHeight="1" x14ac:dyDescent="0.3">
      <c r="A8342" s="1">
        <v>44178.416666666664</v>
      </c>
      <c r="B8342" s="1">
        <v>44178.458333333336</v>
      </c>
      <c r="C8342" t="s">
        <v>12</v>
      </c>
      <c r="D8342" t="s">
        <v>12</v>
      </c>
      <c r="E8342" t="s">
        <v>12</v>
      </c>
      <c r="G8342" t="s">
        <v>12</v>
      </c>
      <c r="H8342" t="s">
        <v>12</v>
      </c>
    </row>
    <row r="8343" spans="1:8" ht="14.55" customHeight="1" x14ac:dyDescent="0.3">
      <c r="A8343" s="1">
        <v>44178.458333333336</v>
      </c>
      <c r="B8343" s="1">
        <v>44178.5</v>
      </c>
      <c r="C8343" t="s">
        <v>12</v>
      </c>
      <c r="D8343" t="s">
        <v>12</v>
      </c>
      <c r="E8343" t="s">
        <v>12</v>
      </c>
      <c r="G8343" t="s">
        <v>12</v>
      </c>
      <c r="H8343" t="s">
        <v>12</v>
      </c>
    </row>
    <row r="8344" spans="1:8" ht="14.55" customHeight="1" x14ac:dyDescent="0.3">
      <c r="A8344" s="1">
        <v>44178.5</v>
      </c>
      <c r="B8344" s="1">
        <v>44178.541666666664</v>
      </c>
      <c r="C8344" t="s">
        <v>12</v>
      </c>
      <c r="D8344" t="s">
        <v>12</v>
      </c>
      <c r="E8344" t="s">
        <v>12</v>
      </c>
      <c r="G8344" t="s">
        <v>12</v>
      </c>
      <c r="H8344" t="s">
        <v>12</v>
      </c>
    </row>
    <row r="8345" spans="1:8" ht="14.55" customHeight="1" x14ac:dyDescent="0.3">
      <c r="A8345" s="1">
        <v>44178.541666666664</v>
      </c>
      <c r="B8345" s="1">
        <v>44178.583333333336</v>
      </c>
      <c r="C8345" t="s">
        <v>12</v>
      </c>
      <c r="D8345" t="s">
        <v>12</v>
      </c>
      <c r="E8345" t="s">
        <v>12</v>
      </c>
      <c r="G8345" t="s">
        <v>12</v>
      </c>
      <c r="H8345" t="s">
        <v>12</v>
      </c>
    </row>
    <row r="8346" spans="1:8" ht="14.55" customHeight="1" x14ac:dyDescent="0.3">
      <c r="A8346" s="1">
        <v>44178.583333333336</v>
      </c>
      <c r="B8346" s="1">
        <v>44178.625</v>
      </c>
      <c r="C8346" t="s">
        <v>12</v>
      </c>
      <c r="D8346" t="s">
        <v>12</v>
      </c>
      <c r="E8346" t="s">
        <v>12</v>
      </c>
      <c r="G8346" t="s">
        <v>12</v>
      </c>
      <c r="H8346" t="s">
        <v>12</v>
      </c>
    </row>
    <row r="8347" spans="1:8" ht="14.55" customHeight="1" x14ac:dyDescent="0.3">
      <c r="A8347" s="1">
        <v>44178.625</v>
      </c>
      <c r="B8347" s="1">
        <v>44178.666666666664</v>
      </c>
      <c r="C8347" t="s">
        <v>12</v>
      </c>
      <c r="D8347" t="s">
        <v>12</v>
      </c>
      <c r="E8347" t="s">
        <v>12</v>
      </c>
      <c r="G8347" t="s">
        <v>12</v>
      </c>
      <c r="H8347" t="s">
        <v>12</v>
      </c>
    </row>
    <row r="8348" spans="1:8" ht="14.55" customHeight="1" x14ac:dyDescent="0.3">
      <c r="A8348" s="1">
        <v>44178.666666666664</v>
      </c>
      <c r="B8348" s="1">
        <v>44178.708333333336</v>
      </c>
      <c r="C8348" t="s">
        <v>12</v>
      </c>
      <c r="D8348" t="s">
        <v>12</v>
      </c>
      <c r="E8348" t="s">
        <v>12</v>
      </c>
      <c r="G8348" t="s">
        <v>12</v>
      </c>
      <c r="H8348" t="s">
        <v>12</v>
      </c>
    </row>
    <row r="8349" spans="1:8" ht="14.55" customHeight="1" x14ac:dyDescent="0.3">
      <c r="A8349" s="1">
        <v>44178.708333333336</v>
      </c>
      <c r="B8349" s="1">
        <v>44178.75</v>
      </c>
      <c r="C8349" t="s">
        <v>12</v>
      </c>
      <c r="D8349" t="s">
        <v>12</v>
      </c>
      <c r="E8349" t="s">
        <v>12</v>
      </c>
      <c r="G8349" t="s">
        <v>12</v>
      </c>
      <c r="H8349" t="s">
        <v>12</v>
      </c>
    </row>
    <row r="8350" spans="1:8" ht="14.55" customHeight="1" x14ac:dyDescent="0.3">
      <c r="A8350" s="1">
        <v>44178.75</v>
      </c>
      <c r="B8350" s="1">
        <v>44178.791666666664</v>
      </c>
      <c r="C8350" t="s">
        <v>12</v>
      </c>
      <c r="D8350" t="s">
        <v>12</v>
      </c>
      <c r="E8350" t="s">
        <v>12</v>
      </c>
      <c r="G8350" t="s">
        <v>12</v>
      </c>
      <c r="H8350" t="s">
        <v>12</v>
      </c>
    </row>
    <row r="8351" spans="1:8" ht="14.55" customHeight="1" x14ac:dyDescent="0.3">
      <c r="A8351" s="1">
        <v>44178.791666666664</v>
      </c>
      <c r="B8351" s="1">
        <v>44178.833333333336</v>
      </c>
      <c r="C8351" t="s">
        <v>12</v>
      </c>
      <c r="D8351" t="s">
        <v>12</v>
      </c>
      <c r="E8351" t="s">
        <v>12</v>
      </c>
      <c r="G8351" t="s">
        <v>12</v>
      </c>
      <c r="H8351" t="s">
        <v>12</v>
      </c>
    </row>
    <row r="8352" spans="1:8" ht="14.55" customHeight="1" x14ac:dyDescent="0.3">
      <c r="A8352" s="1">
        <v>44178.833333333336</v>
      </c>
      <c r="B8352" s="1">
        <v>44178.875</v>
      </c>
      <c r="C8352" t="s">
        <v>12</v>
      </c>
      <c r="D8352" t="s">
        <v>12</v>
      </c>
      <c r="E8352" t="s">
        <v>12</v>
      </c>
      <c r="G8352" t="s">
        <v>12</v>
      </c>
      <c r="H8352" t="s">
        <v>12</v>
      </c>
    </row>
    <row r="8353" spans="1:8" ht="14.55" customHeight="1" x14ac:dyDescent="0.3">
      <c r="A8353" s="1">
        <v>44178.875</v>
      </c>
      <c r="B8353" s="1">
        <v>44178.916666666664</v>
      </c>
      <c r="C8353" t="s">
        <v>12</v>
      </c>
      <c r="D8353" t="s">
        <v>12</v>
      </c>
      <c r="E8353" t="s">
        <v>12</v>
      </c>
      <c r="G8353" t="s">
        <v>12</v>
      </c>
      <c r="H8353" t="s">
        <v>12</v>
      </c>
    </row>
    <row r="8354" spans="1:8" ht="14.55" customHeight="1" x14ac:dyDescent="0.3">
      <c r="A8354" s="1">
        <v>44178.916666666664</v>
      </c>
      <c r="B8354" s="1">
        <v>44178.958333333336</v>
      </c>
      <c r="C8354" t="s">
        <v>12</v>
      </c>
      <c r="D8354" t="s">
        <v>12</v>
      </c>
      <c r="E8354" t="s">
        <v>12</v>
      </c>
      <c r="G8354" t="s">
        <v>12</v>
      </c>
      <c r="H8354" t="s">
        <v>12</v>
      </c>
    </row>
    <row r="8355" spans="1:8" ht="14.55" customHeight="1" x14ac:dyDescent="0.3">
      <c r="A8355" s="1">
        <v>44178.958333333336</v>
      </c>
      <c r="B8355" s="1">
        <v>44179</v>
      </c>
      <c r="C8355" t="s">
        <v>12</v>
      </c>
      <c r="D8355" t="s">
        <v>12</v>
      </c>
      <c r="E8355" t="s">
        <v>12</v>
      </c>
      <c r="G8355" t="s">
        <v>12</v>
      </c>
      <c r="H8355" t="s">
        <v>12</v>
      </c>
    </row>
    <row r="8356" spans="1:8" ht="14.55" customHeight="1" x14ac:dyDescent="0.3">
      <c r="A8356" s="1">
        <v>44179</v>
      </c>
      <c r="B8356" s="1">
        <v>44179.041666666664</v>
      </c>
      <c r="C8356" t="s">
        <v>12</v>
      </c>
      <c r="D8356" t="s">
        <v>12</v>
      </c>
      <c r="E8356" t="s">
        <v>12</v>
      </c>
      <c r="G8356" t="s">
        <v>12</v>
      </c>
      <c r="H8356" t="s">
        <v>12</v>
      </c>
    </row>
    <row r="8357" spans="1:8" ht="14.55" customHeight="1" x14ac:dyDescent="0.3">
      <c r="A8357" s="1">
        <v>44179.041666666664</v>
      </c>
      <c r="B8357" s="1">
        <v>44179.083333333336</v>
      </c>
      <c r="C8357" t="s">
        <v>12</v>
      </c>
      <c r="D8357" t="s">
        <v>12</v>
      </c>
      <c r="E8357" t="s">
        <v>12</v>
      </c>
      <c r="G8357" t="s">
        <v>12</v>
      </c>
      <c r="H8357" t="s">
        <v>12</v>
      </c>
    </row>
    <row r="8358" spans="1:8" ht="14.55" customHeight="1" x14ac:dyDescent="0.3">
      <c r="A8358" s="1">
        <v>44179.083333333336</v>
      </c>
      <c r="B8358" s="1">
        <v>44179.125</v>
      </c>
      <c r="C8358" t="s">
        <v>12</v>
      </c>
      <c r="D8358" t="s">
        <v>12</v>
      </c>
      <c r="E8358" t="s">
        <v>12</v>
      </c>
      <c r="G8358" t="s">
        <v>12</v>
      </c>
      <c r="H8358" t="s">
        <v>12</v>
      </c>
    </row>
    <row r="8359" spans="1:8" ht="14.55" customHeight="1" x14ac:dyDescent="0.3">
      <c r="A8359" s="1">
        <v>44179.125</v>
      </c>
      <c r="B8359" s="1">
        <v>44179.166666666664</v>
      </c>
      <c r="C8359" t="s">
        <v>12</v>
      </c>
      <c r="D8359" t="s">
        <v>12</v>
      </c>
      <c r="E8359" t="s">
        <v>12</v>
      </c>
      <c r="G8359" t="s">
        <v>12</v>
      </c>
      <c r="H8359" t="s">
        <v>12</v>
      </c>
    </row>
    <row r="8360" spans="1:8" ht="14.55" customHeight="1" x14ac:dyDescent="0.3">
      <c r="A8360" s="1">
        <v>44179.166666666664</v>
      </c>
      <c r="B8360" s="1">
        <v>44179.208333333336</v>
      </c>
      <c r="C8360" t="s">
        <v>12</v>
      </c>
      <c r="D8360" t="s">
        <v>12</v>
      </c>
      <c r="E8360" t="s">
        <v>12</v>
      </c>
      <c r="G8360" t="s">
        <v>12</v>
      </c>
      <c r="H8360" t="s">
        <v>12</v>
      </c>
    </row>
    <row r="8361" spans="1:8" ht="14.55" customHeight="1" x14ac:dyDescent="0.3">
      <c r="A8361" s="1">
        <v>44179.208333333336</v>
      </c>
      <c r="B8361" s="1">
        <v>44179.25</v>
      </c>
      <c r="C8361" t="s">
        <v>12</v>
      </c>
      <c r="D8361" t="s">
        <v>12</v>
      </c>
      <c r="E8361" t="s">
        <v>12</v>
      </c>
      <c r="G8361" t="s">
        <v>12</v>
      </c>
      <c r="H8361" t="s">
        <v>12</v>
      </c>
    </row>
    <row r="8362" spans="1:8" ht="14.55" customHeight="1" x14ac:dyDescent="0.3">
      <c r="A8362" s="1">
        <v>44179.25</v>
      </c>
      <c r="B8362" s="1">
        <v>44179.291666666664</v>
      </c>
      <c r="C8362" t="s">
        <v>12</v>
      </c>
      <c r="D8362" t="s">
        <v>12</v>
      </c>
      <c r="E8362" t="s">
        <v>12</v>
      </c>
      <c r="G8362" t="s">
        <v>12</v>
      </c>
      <c r="H8362" t="s">
        <v>12</v>
      </c>
    </row>
    <row r="8363" spans="1:8" ht="14.55" customHeight="1" x14ac:dyDescent="0.3">
      <c r="A8363" s="1">
        <v>44179.291666666664</v>
      </c>
      <c r="B8363" s="1">
        <v>44179.333333333336</v>
      </c>
      <c r="C8363" t="s">
        <v>12</v>
      </c>
      <c r="D8363" t="s">
        <v>12</v>
      </c>
      <c r="E8363" t="s">
        <v>12</v>
      </c>
      <c r="G8363" t="s">
        <v>12</v>
      </c>
      <c r="H8363" t="s">
        <v>12</v>
      </c>
    </row>
    <row r="8364" spans="1:8" ht="14.55" customHeight="1" x14ac:dyDescent="0.3">
      <c r="A8364" s="1">
        <v>44179.333333333336</v>
      </c>
      <c r="B8364" s="1">
        <v>44179.375</v>
      </c>
      <c r="C8364" t="s">
        <v>12</v>
      </c>
      <c r="D8364" t="s">
        <v>12</v>
      </c>
      <c r="E8364" t="s">
        <v>12</v>
      </c>
      <c r="G8364" t="s">
        <v>12</v>
      </c>
      <c r="H8364" t="s">
        <v>12</v>
      </c>
    </row>
    <row r="8365" spans="1:8" ht="14.55" customHeight="1" x14ac:dyDescent="0.3">
      <c r="A8365" s="1">
        <v>44179.375</v>
      </c>
      <c r="B8365" s="1">
        <v>44179.416666666664</v>
      </c>
      <c r="C8365" t="s">
        <v>12</v>
      </c>
      <c r="D8365" t="s">
        <v>12</v>
      </c>
      <c r="E8365" t="s">
        <v>12</v>
      </c>
      <c r="G8365" t="s">
        <v>12</v>
      </c>
      <c r="H8365" t="s">
        <v>12</v>
      </c>
    </row>
    <row r="8366" spans="1:8" ht="14.55" customHeight="1" x14ac:dyDescent="0.3">
      <c r="A8366" s="1">
        <v>44179.416666666664</v>
      </c>
      <c r="B8366" s="1">
        <v>44179.458333333336</v>
      </c>
      <c r="C8366" t="s">
        <v>12</v>
      </c>
      <c r="D8366" t="s">
        <v>12</v>
      </c>
      <c r="E8366" t="s">
        <v>12</v>
      </c>
      <c r="G8366" t="s">
        <v>12</v>
      </c>
      <c r="H8366" t="s">
        <v>12</v>
      </c>
    </row>
    <row r="8367" spans="1:8" ht="14.55" customHeight="1" x14ac:dyDescent="0.3">
      <c r="A8367" s="1">
        <v>44179.458333333336</v>
      </c>
      <c r="B8367" s="1">
        <v>44179.5</v>
      </c>
      <c r="C8367" t="s">
        <v>12</v>
      </c>
      <c r="D8367" t="s">
        <v>12</v>
      </c>
      <c r="E8367" t="s">
        <v>12</v>
      </c>
      <c r="G8367" t="s">
        <v>12</v>
      </c>
      <c r="H8367" t="s">
        <v>12</v>
      </c>
    </row>
    <row r="8368" spans="1:8" ht="14.55" customHeight="1" x14ac:dyDescent="0.3">
      <c r="A8368" s="1">
        <v>44179.5</v>
      </c>
      <c r="B8368" s="1">
        <v>44179.541666666664</v>
      </c>
      <c r="C8368" t="s">
        <v>12</v>
      </c>
      <c r="D8368" t="s">
        <v>12</v>
      </c>
      <c r="E8368" t="s">
        <v>12</v>
      </c>
      <c r="G8368" t="s">
        <v>12</v>
      </c>
      <c r="H8368" t="s">
        <v>12</v>
      </c>
    </row>
    <row r="8369" spans="1:8" ht="14.55" customHeight="1" x14ac:dyDescent="0.3">
      <c r="A8369" s="1">
        <v>44179.541666666664</v>
      </c>
      <c r="B8369" s="1">
        <v>44179.583333333336</v>
      </c>
      <c r="C8369" t="s">
        <v>12</v>
      </c>
      <c r="D8369" t="s">
        <v>12</v>
      </c>
      <c r="E8369" t="s">
        <v>12</v>
      </c>
      <c r="G8369" t="s">
        <v>12</v>
      </c>
      <c r="H8369" t="s">
        <v>12</v>
      </c>
    </row>
    <row r="8370" spans="1:8" ht="14.55" customHeight="1" x14ac:dyDescent="0.3">
      <c r="A8370" s="1">
        <v>44179.583333333336</v>
      </c>
      <c r="B8370" s="1">
        <v>44179.625</v>
      </c>
      <c r="C8370" t="s">
        <v>12</v>
      </c>
      <c r="D8370" t="s">
        <v>12</v>
      </c>
      <c r="E8370" t="s">
        <v>12</v>
      </c>
      <c r="G8370" t="s">
        <v>12</v>
      </c>
      <c r="H8370" t="s">
        <v>12</v>
      </c>
    </row>
    <row r="8371" spans="1:8" ht="14.55" customHeight="1" x14ac:dyDescent="0.3">
      <c r="A8371" s="1">
        <v>44179.625</v>
      </c>
      <c r="B8371" s="1">
        <v>44179.666666666664</v>
      </c>
      <c r="C8371" t="s">
        <v>12</v>
      </c>
      <c r="D8371" t="s">
        <v>12</v>
      </c>
      <c r="E8371" t="s">
        <v>12</v>
      </c>
      <c r="G8371" t="s">
        <v>12</v>
      </c>
      <c r="H8371" t="s">
        <v>12</v>
      </c>
    </row>
    <row r="8372" spans="1:8" ht="14.55" customHeight="1" x14ac:dyDescent="0.3">
      <c r="A8372" s="1">
        <v>44179.666666666664</v>
      </c>
      <c r="B8372" s="1">
        <v>44179.708333333336</v>
      </c>
      <c r="C8372" t="s">
        <v>12</v>
      </c>
      <c r="D8372" t="s">
        <v>12</v>
      </c>
      <c r="E8372" t="s">
        <v>12</v>
      </c>
      <c r="G8372" t="s">
        <v>12</v>
      </c>
      <c r="H8372" t="s">
        <v>12</v>
      </c>
    </row>
    <row r="8373" spans="1:8" ht="14.55" customHeight="1" x14ac:dyDescent="0.3">
      <c r="A8373" s="1">
        <v>44179.708333333336</v>
      </c>
      <c r="B8373" s="1">
        <v>44179.75</v>
      </c>
      <c r="C8373" t="s">
        <v>12</v>
      </c>
      <c r="D8373" t="s">
        <v>12</v>
      </c>
      <c r="E8373" t="s">
        <v>12</v>
      </c>
      <c r="G8373" t="s">
        <v>12</v>
      </c>
      <c r="H8373" t="s">
        <v>12</v>
      </c>
    </row>
    <row r="8374" spans="1:8" ht="14.55" customHeight="1" x14ac:dyDescent="0.3">
      <c r="A8374" s="1">
        <v>44179.75</v>
      </c>
      <c r="B8374" s="1">
        <v>44179.791666666664</v>
      </c>
      <c r="C8374" t="s">
        <v>12</v>
      </c>
      <c r="D8374" t="s">
        <v>12</v>
      </c>
      <c r="E8374" t="s">
        <v>12</v>
      </c>
      <c r="G8374" t="s">
        <v>12</v>
      </c>
      <c r="H8374" t="s">
        <v>12</v>
      </c>
    </row>
    <row r="8375" spans="1:8" ht="14.55" customHeight="1" x14ac:dyDescent="0.3">
      <c r="A8375" s="1">
        <v>44179.791666666664</v>
      </c>
      <c r="B8375" s="1">
        <v>44179.833333333336</v>
      </c>
      <c r="C8375" t="s">
        <v>12</v>
      </c>
      <c r="D8375" t="s">
        <v>12</v>
      </c>
      <c r="E8375" t="s">
        <v>12</v>
      </c>
      <c r="G8375" t="s">
        <v>12</v>
      </c>
      <c r="H8375" t="s">
        <v>12</v>
      </c>
    </row>
    <row r="8376" spans="1:8" ht="14.55" customHeight="1" x14ac:dyDescent="0.3">
      <c r="A8376" s="1">
        <v>44179.833333333336</v>
      </c>
      <c r="B8376" s="1">
        <v>44179.875</v>
      </c>
      <c r="C8376" t="s">
        <v>12</v>
      </c>
      <c r="D8376" t="s">
        <v>12</v>
      </c>
      <c r="E8376" t="s">
        <v>12</v>
      </c>
      <c r="G8376" t="s">
        <v>12</v>
      </c>
      <c r="H8376" t="s">
        <v>12</v>
      </c>
    </row>
    <row r="8377" spans="1:8" ht="14.55" customHeight="1" x14ac:dyDescent="0.3">
      <c r="A8377" s="1">
        <v>44179.875</v>
      </c>
      <c r="B8377" s="1">
        <v>44179.916666666664</v>
      </c>
      <c r="C8377" t="s">
        <v>12</v>
      </c>
      <c r="D8377" t="s">
        <v>12</v>
      </c>
      <c r="E8377" t="s">
        <v>12</v>
      </c>
      <c r="G8377" t="s">
        <v>12</v>
      </c>
      <c r="H8377" t="s">
        <v>12</v>
      </c>
    </row>
    <row r="8378" spans="1:8" ht="14.55" customHeight="1" x14ac:dyDescent="0.3">
      <c r="A8378" s="1">
        <v>44179.916666666664</v>
      </c>
      <c r="B8378" s="1">
        <v>44179.958333333336</v>
      </c>
      <c r="C8378" t="s">
        <v>12</v>
      </c>
      <c r="D8378" t="s">
        <v>12</v>
      </c>
      <c r="E8378" t="s">
        <v>12</v>
      </c>
      <c r="G8378" t="s">
        <v>12</v>
      </c>
      <c r="H8378" t="s">
        <v>12</v>
      </c>
    </row>
    <row r="8379" spans="1:8" ht="14.55" customHeight="1" x14ac:dyDescent="0.3">
      <c r="A8379" s="1">
        <v>44179.958333333336</v>
      </c>
      <c r="B8379" s="1">
        <v>44180</v>
      </c>
      <c r="C8379" t="s">
        <v>12</v>
      </c>
      <c r="D8379" t="s">
        <v>12</v>
      </c>
      <c r="E8379" t="s">
        <v>12</v>
      </c>
      <c r="G8379" t="s">
        <v>12</v>
      </c>
      <c r="H8379" t="s">
        <v>12</v>
      </c>
    </row>
    <row r="8380" spans="1:8" ht="14.55" customHeight="1" x14ac:dyDescent="0.3">
      <c r="A8380" s="1">
        <v>44180</v>
      </c>
      <c r="B8380" s="1">
        <v>44180.041666666664</v>
      </c>
      <c r="C8380" t="s">
        <v>12</v>
      </c>
      <c r="D8380" t="s">
        <v>12</v>
      </c>
      <c r="E8380" t="s">
        <v>12</v>
      </c>
      <c r="G8380" t="s">
        <v>12</v>
      </c>
      <c r="H8380" t="s">
        <v>12</v>
      </c>
    </row>
    <row r="8381" spans="1:8" ht="14.55" customHeight="1" x14ac:dyDescent="0.3">
      <c r="A8381" s="1">
        <v>44180.041666666664</v>
      </c>
      <c r="B8381" s="1">
        <v>44180.083333333336</v>
      </c>
      <c r="C8381" t="s">
        <v>12</v>
      </c>
      <c r="D8381" t="s">
        <v>12</v>
      </c>
      <c r="E8381" t="s">
        <v>12</v>
      </c>
      <c r="G8381" t="s">
        <v>12</v>
      </c>
      <c r="H8381" t="s">
        <v>12</v>
      </c>
    </row>
    <row r="8382" spans="1:8" ht="14.55" customHeight="1" x14ac:dyDescent="0.3">
      <c r="A8382" s="1">
        <v>44180.083333333336</v>
      </c>
      <c r="B8382" s="1">
        <v>44180.125</v>
      </c>
      <c r="C8382" t="s">
        <v>12</v>
      </c>
      <c r="D8382" t="s">
        <v>12</v>
      </c>
      <c r="E8382" t="s">
        <v>12</v>
      </c>
      <c r="G8382" t="s">
        <v>12</v>
      </c>
      <c r="H8382" t="s">
        <v>12</v>
      </c>
    </row>
    <row r="8383" spans="1:8" ht="14.55" customHeight="1" x14ac:dyDescent="0.3">
      <c r="A8383" s="1">
        <v>44180.125</v>
      </c>
      <c r="B8383" s="1">
        <v>44180.166666666664</v>
      </c>
      <c r="C8383" t="s">
        <v>12</v>
      </c>
      <c r="D8383" t="s">
        <v>12</v>
      </c>
      <c r="E8383" t="s">
        <v>12</v>
      </c>
      <c r="G8383" t="s">
        <v>12</v>
      </c>
      <c r="H8383" t="s">
        <v>12</v>
      </c>
    </row>
    <row r="8384" spans="1:8" ht="14.55" customHeight="1" x14ac:dyDescent="0.3">
      <c r="A8384" s="1">
        <v>44180.166666666664</v>
      </c>
      <c r="B8384" s="1">
        <v>44180.208333333336</v>
      </c>
      <c r="C8384" t="s">
        <v>12</v>
      </c>
      <c r="D8384" t="s">
        <v>12</v>
      </c>
      <c r="E8384" t="s">
        <v>12</v>
      </c>
      <c r="G8384" t="s">
        <v>12</v>
      </c>
      <c r="H8384" t="s">
        <v>12</v>
      </c>
    </row>
    <row r="8385" spans="1:8" ht="14.55" customHeight="1" x14ac:dyDescent="0.3">
      <c r="A8385" s="1">
        <v>44180.208333333336</v>
      </c>
      <c r="B8385" s="1">
        <v>44180.25</v>
      </c>
      <c r="C8385" t="s">
        <v>12</v>
      </c>
      <c r="D8385" t="s">
        <v>12</v>
      </c>
      <c r="E8385" t="s">
        <v>12</v>
      </c>
      <c r="G8385" t="s">
        <v>12</v>
      </c>
      <c r="H8385" t="s">
        <v>12</v>
      </c>
    </row>
    <row r="8386" spans="1:8" ht="14.55" customHeight="1" x14ac:dyDescent="0.3">
      <c r="A8386" s="1">
        <v>44180.25</v>
      </c>
      <c r="B8386" s="1">
        <v>44180.291666666664</v>
      </c>
      <c r="C8386" t="s">
        <v>12</v>
      </c>
      <c r="D8386" t="s">
        <v>12</v>
      </c>
      <c r="E8386" t="s">
        <v>12</v>
      </c>
      <c r="G8386" t="s">
        <v>12</v>
      </c>
      <c r="H8386" t="s">
        <v>12</v>
      </c>
    </row>
    <row r="8387" spans="1:8" ht="14.55" customHeight="1" x14ac:dyDescent="0.3">
      <c r="A8387" s="1">
        <v>44180.291666666664</v>
      </c>
      <c r="B8387" s="1">
        <v>44180.333333333336</v>
      </c>
      <c r="C8387" t="s">
        <v>12</v>
      </c>
      <c r="D8387" t="s">
        <v>12</v>
      </c>
      <c r="E8387" t="s">
        <v>12</v>
      </c>
      <c r="G8387" t="s">
        <v>12</v>
      </c>
      <c r="H8387" t="s">
        <v>12</v>
      </c>
    </row>
    <row r="8388" spans="1:8" ht="14.55" customHeight="1" x14ac:dyDescent="0.3">
      <c r="A8388" s="1">
        <v>44180.333333333336</v>
      </c>
      <c r="B8388" s="1">
        <v>44180.375</v>
      </c>
      <c r="C8388" t="s">
        <v>12</v>
      </c>
      <c r="D8388" t="s">
        <v>12</v>
      </c>
      <c r="E8388" t="s">
        <v>12</v>
      </c>
      <c r="G8388" t="s">
        <v>12</v>
      </c>
      <c r="H8388" t="s">
        <v>12</v>
      </c>
    </row>
    <row r="8389" spans="1:8" ht="14.55" customHeight="1" x14ac:dyDescent="0.3">
      <c r="A8389" s="1">
        <v>44180.375</v>
      </c>
      <c r="B8389" s="1">
        <v>44180.416666666664</v>
      </c>
      <c r="C8389" t="s">
        <v>12</v>
      </c>
      <c r="D8389" t="s">
        <v>12</v>
      </c>
      <c r="E8389" t="s">
        <v>12</v>
      </c>
      <c r="G8389" t="s">
        <v>12</v>
      </c>
      <c r="H8389" t="s">
        <v>12</v>
      </c>
    </row>
    <row r="8390" spans="1:8" ht="14.55" customHeight="1" x14ac:dyDescent="0.3">
      <c r="A8390" s="1">
        <v>44180.416666666664</v>
      </c>
      <c r="B8390" s="1">
        <v>44180.458333333336</v>
      </c>
      <c r="C8390" t="s">
        <v>12</v>
      </c>
      <c r="D8390" t="s">
        <v>12</v>
      </c>
      <c r="E8390" t="s">
        <v>12</v>
      </c>
      <c r="G8390" t="s">
        <v>12</v>
      </c>
      <c r="H8390" t="s">
        <v>12</v>
      </c>
    </row>
    <row r="8391" spans="1:8" ht="14.55" customHeight="1" x14ac:dyDescent="0.3">
      <c r="A8391" s="1">
        <v>44180.458333333336</v>
      </c>
      <c r="B8391" s="1">
        <v>44180.5</v>
      </c>
      <c r="C8391" t="s">
        <v>12</v>
      </c>
      <c r="D8391" t="s">
        <v>12</v>
      </c>
      <c r="E8391" t="s">
        <v>12</v>
      </c>
      <c r="G8391" t="s">
        <v>12</v>
      </c>
      <c r="H8391" t="s">
        <v>12</v>
      </c>
    </row>
    <row r="8392" spans="1:8" ht="14.55" customHeight="1" x14ac:dyDescent="0.3">
      <c r="A8392" s="1">
        <v>44180.5</v>
      </c>
      <c r="B8392" s="1">
        <v>44180.541666666664</v>
      </c>
      <c r="C8392" t="s">
        <v>12</v>
      </c>
      <c r="D8392" t="s">
        <v>12</v>
      </c>
      <c r="E8392" t="s">
        <v>12</v>
      </c>
      <c r="G8392" t="s">
        <v>12</v>
      </c>
      <c r="H8392" t="s">
        <v>12</v>
      </c>
    </row>
    <row r="8393" spans="1:8" ht="14.55" customHeight="1" x14ac:dyDescent="0.3">
      <c r="A8393" s="1">
        <v>44180.541666666664</v>
      </c>
      <c r="B8393" s="1">
        <v>44180.583333333336</v>
      </c>
      <c r="C8393" t="s">
        <v>12</v>
      </c>
      <c r="D8393" t="s">
        <v>12</v>
      </c>
      <c r="E8393" t="s">
        <v>12</v>
      </c>
      <c r="G8393" t="s">
        <v>12</v>
      </c>
      <c r="H8393" t="s">
        <v>12</v>
      </c>
    </row>
    <row r="8394" spans="1:8" ht="14.55" customHeight="1" x14ac:dyDescent="0.3">
      <c r="A8394" s="1">
        <v>44180.583333333336</v>
      </c>
      <c r="B8394" s="1">
        <v>44180.625</v>
      </c>
      <c r="C8394" t="s">
        <v>12</v>
      </c>
      <c r="D8394" t="s">
        <v>12</v>
      </c>
      <c r="E8394" t="s">
        <v>12</v>
      </c>
      <c r="G8394" t="s">
        <v>12</v>
      </c>
      <c r="H8394" t="s">
        <v>12</v>
      </c>
    </row>
    <row r="8395" spans="1:8" ht="14.55" customHeight="1" x14ac:dyDescent="0.3">
      <c r="A8395" s="1">
        <v>44180.625</v>
      </c>
      <c r="B8395" s="1">
        <v>44180.666666666664</v>
      </c>
      <c r="C8395" t="s">
        <v>12</v>
      </c>
      <c r="D8395" t="s">
        <v>12</v>
      </c>
      <c r="E8395" t="s">
        <v>12</v>
      </c>
      <c r="G8395" t="s">
        <v>12</v>
      </c>
      <c r="H8395" t="s">
        <v>12</v>
      </c>
    </row>
    <row r="8396" spans="1:8" ht="14.55" customHeight="1" x14ac:dyDescent="0.3">
      <c r="A8396" s="1">
        <v>44180.666666666664</v>
      </c>
      <c r="B8396" s="1">
        <v>44180.708333333336</v>
      </c>
      <c r="C8396" t="s">
        <v>12</v>
      </c>
      <c r="D8396" t="s">
        <v>12</v>
      </c>
      <c r="E8396" t="s">
        <v>12</v>
      </c>
      <c r="G8396" t="s">
        <v>12</v>
      </c>
      <c r="H8396" t="s">
        <v>12</v>
      </c>
    </row>
    <row r="8397" spans="1:8" ht="14.55" customHeight="1" x14ac:dyDescent="0.3">
      <c r="A8397" s="1">
        <v>44180.708333333336</v>
      </c>
      <c r="B8397" s="1">
        <v>44180.75</v>
      </c>
      <c r="C8397" t="s">
        <v>12</v>
      </c>
      <c r="D8397" t="s">
        <v>12</v>
      </c>
      <c r="E8397" t="s">
        <v>12</v>
      </c>
      <c r="G8397" t="s">
        <v>12</v>
      </c>
      <c r="H8397" t="s">
        <v>12</v>
      </c>
    </row>
    <row r="8398" spans="1:8" ht="14.55" customHeight="1" x14ac:dyDescent="0.3">
      <c r="A8398" s="1">
        <v>44180.75</v>
      </c>
      <c r="B8398" s="1">
        <v>44180.791666666664</v>
      </c>
      <c r="C8398" t="s">
        <v>12</v>
      </c>
      <c r="D8398" t="s">
        <v>12</v>
      </c>
      <c r="E8398" t="s">
        <v>12</v>
      </c>
      <c r="G8398" t="s">
        <v>12</v>
      </c>
      <c r="H8398" t="s">
        <v>12</v>
      </c>
    </row>
    <row r="8399" spans="1:8" ht="14.55" customHeight="1" x14ac:dyDescent="0.3">
      <c r="A8399" s="1">
        <v>44180.791666666664</v>
      </c>
      <c r="B8399" s="1">
        <v>44180.833333333336</v>
      </c>
      <c r="C8399" t="s">
        <v>12</v>
      </c>
      <c r="D8399" t="s">
        <v>12</v>
      </c>
      <c r="E8399" t="s">
        <v>12</v>
      </c>
      <c r="G8399" t="s">
        <v>12</v>
      </c>
      <c r="H8399" t="s">
        <v>12</v>
      </c>
    </row>
    <row r="8400" spans="1:8" ht="14.55" customHeight="1" x14ac:dyDescent="0.3">
      <c r="A8400" s="1">
        <v>44180.833333333336</v>
      </c>
      <c r="B8400" s="1">
        <v>44180.875</v>
      </c>
      <c r="C8400" t="s">
        <v>12</v>
      </c>
      <c r="D8400" t="s">
        <v>12</v>
      </c>
      <c r="E8400" t="s">
        <v>12</v>
      </c>
      <c r="G8400" t="s">
        <v>12</v>
      </c>
      <c r="H8400" t="s">
        <v>12</v>
      </c>
    </row>
    <row r="8401" spans="1:8" ht="14.55" customHeight="1" x14ac:dyDescent="0.3">
      <c r="A8401" s="1">
        <v>44180.875</v>
      </c>
      <c r="B8401" s="1">
        <v>44180.916666666664</v>
      </c>
      <c r="C8401" t="s">
        <v>12</v>
      </c>
      <c r="D8401" t="s">
        <v>12</v>
      </c>
      <c r="E8401" t="s">
        <v>12</v>
      </c>
      <c r="G8401" t="s">
        <v>12</v>
      </c>
      <c r="H8401" t="s">
        <v>12</v>
      </c>
    </row>
    <row r="8402" spans="1:8" ht="14.55" customHeight="1" x14ac:dyDescent="0.3">
      <c r="A8402" s="1">
        <v>44180.916666666664</v>
      </c>
      <c r="B8402" s="1">
        <v>44180.958333333336</v>
      </c>
      <c r="C8402" t="s">
        <v>12</v>
      </c>
      <c r="D8402" t="s">
        <v>12</v>
      </c>
      <c r="E8402" t="s">
        <v>12</v>
      </c>
      <c r="G8402" t="s">
        <v>12</v>
      </c>
      <c r="H8402" t="s">
        <v>12</v>
      </c>
    </row>
    <row r="8403" spans="1:8" ht="14.55" customHeight="1" x14ac:dyDescent="0.3">
      <c r="A8403" s="1">
        <v>44180.958333333336</v>
      </c>
      <c r="B8403" s="1">
        <v>44181</v>
      </c>
      <c r="C8403" t="s">
        <v>12</v>
      </c>
      <c r="D8403" t="s">
        <v>12</v>
      </c>
      <c r="E8403" t="s">
        <v>12</v>
      </c>
      <c r="G8403" t="s">
        <v>12</v>
      </c>
      <c r="H8403" t="s">
        <v>12</v>
      </c>
    </row>
    <row r="8404" spans="1:8" ht="14.55" customHeight="1" x14ac:dyDescent="0.3">
      <c r="A8404" s="1">
        <v>44181</v>
      </c>
      <c r="B8404" s="1">
        <v>44181.041666666664</v>
      </c>
      <c r="C8404" t="s">
        <v>12</v>
      </c>
      <c r="D8404" t="s">
        <v>12</v>
      </c>
      <c r="E8404" t="s">
        <v>12</v>
      </c>
      <c r="G8404" t="s">
        <v>12</v>
      </c>
      <c r="H8404" t="s">
        <v>12</v>
      </c>
    </row>
    <row r="8405" spans="1:8" ht="14.55" customHeight="1" x14ac:dyDescent="0.3">
      <c r="A8405" s="1">
        <v>44181.041666666664</v>
      </c>
      <c r="B8405" s="1">
        <v>44181.083333333336</v>
      </c>
      <c r="C8405" t="s">
        <v>12</v>
      </c>
      <c r="D8405" t="s">
        <v>12</v>
      </c>
      <c r="E8405" t="s">
        <v>12</v>
      </c>
      <c r="G8405" t="s">
        <v>12</v>
      </c>
      <c r="H8405" t="s">
        <v>12</v>
      </c>
    </row>
    <row r="8406" spans="1:8" ht="14.55" customHeight="1" x14ac:dyDescent="0.3">
      <c r="A8406" s="1">
        <v>44181.083333333336</v>
      </c>
      <c r="B8406" s="1">
        <v>44181.125</v>
      </c>
      <c r="C8406" t="s">
        <v>12</v>
      </c>
      <c r="D8406" t="s">
        <v>12</v>
      </c>
      <c r="E8406" t="s">
        <v>12</v>
      </c>
      <c r="G8406" t="s">
        <v>12</v>
      </c>
      <c r="H8406" t="s">
        <v>12</v>
      </c>
    </row>
    <row r="8407" spans="1:8" ht="14.55" customHeight="1" x14ac:dyDescent="0.3">
      <c r="A8407" s="1">
        <v>44181.125</v>
      </c>
      <c r="B8407" s="1">
        <v>44181.166666666664</v>
      </c>
      <c r="C8407" t="s">
        <v>12</v>
      </c>
      <c r="D8407" t="s">
        <v>12</v>
      </c>
      <c r="E8407" t="s">
        <v>12</v>
      </c>
      <c r="G8407" t="s">
        <v>12</v>
      </c>
      <c r="H8407" t="s">
        <v>12</v>
      </c>
    </row>
    <row r="8408" spans="1:8" ht="14.55" customHeight="1" x14ac:dyDescent="0.3">
      <c r="A8408" s="1">
        <v>44181.166666666664</v>
      </c>
      <c r="B8408" s="1">
        <v>44181.208333333336</v>
      </c>
      <c r="C8408" t="s">
        <v>12</v>
      </c>
      <c r="D8408" t="s">
        <v>12</v>
      </c>
      <c r="E8408" t="s">
        <v>12</v>
      </c>
      <c r="G8408" t="s">
        <v>12</v>
      </c>
      <c r="H8408" t="s">
        <v>12</v>
      </c>
    </row>
    <row r="8409" spans="1:8" ht="14.55" customHeight="1" x14ac:dyDescent="0.3">
      <c r="A8409" s="1">
        <v>44181.208333333336</v>
      </c>
      <c r="B8409" s="1">
        <v>44181.25</v>
      </c>
      <c r="C8409" t="s">
        <v>12</v>
      </c>
      <c r="D8409" t="s">
        <v>12</v>
      </c>
      <c r="E8409" t="s">
        <v>12</v>
      </c>
      <c r="G8409" t="s">
        <v>12</v>
      </c>
      <c r="H8409" t="s">
        <v>12</v>
      </c>
    </row>
    <row r="8410" spans="1:8" ht="14.55" customHeight="1" x14ac:dyDescent="0.3">
      <c r="A8410" s="1">
        <v>44181.25</v>
      </c>
      <c r="B8410" s="1">
        <v>44181.291666666664</v>
      </c>
      <c r="C8410" t="s">
        <v>12</v>
      </c>
      <c r="D8410" t="s">
        <v>12</v>
      </c>
      <c r="E8410" t="s">
        <v>12</v>
      </c>
      <c r="G8410" t="s">
        <v>12</v>
      </c>
      <c r="H8410" t="s">
        <v>12</v>
      </c>
    </row>
    <row r="8411" spans="1:8" ht="14.55" customHeight="1" x14ac:dyDescent="0.3">
      <c r="A8411" s="1">
        <v>44181.291666666664</v>
      </c>
      <c r="B8411" s="1">
        <v>44181.333333333336</v>
      </c>
      <c r="C8411" t="s">
        <v>12</v>
      </c>
      <c r="D8411" t="s">
        <v>12</v>
      </c>
      <c r="E8411" t="s">
        <v>12</v>
      </c>
      <c r="G8411" t="s">
        <v>12</v>
      </c>
      <c r="H8411" t="s">
        <v>12</v>
      </c>
    </row>
    <row r="8412" spans="1:8" ht="14.55" customHeight="1" x14ac:dyDescent="0.3">
      <c r="A8412" s="1">
        <v>44181.333333333336</v>
      </c>
      <c r="B8412" s="1">
        <v>44181.375</v>
      </c>
      <c r="C8412" t="s">
        <v>12</v>
      </c>
      <c r="D8412" t="s">
        <v>12</v>
      </c>
      <c r="E8412" t="s">
        <v>12</v>
      </c>
      <c r="G8412" t="s">
        <v>12</v>
      </c>
      <c r="H8412" t="s">
        <v>12</v>
      </c>
    </row>
    <row r="8413" spans="1:8" ht="14.55" customHeight="1" x14ac:dyDescent="0.3">
      <c r="A8413" s="1">
        <v>44181.375</v>
      </c>
      <c r="B8413" s="1">
        <v>44181.416666666664</v>
      </c>
      <c r="C8413" t="s">
        <v>12</v>
      </c>
      <c r="D8413" t="s">
        <v>12</v>
      </c>
      <c r="E8413" t="s">
        <v>12</v>
      </c>
      <c r="G8413" t="s">
        <v>12</v>
      </c>
      <c r="H8413" t="s">
        <v>12</v>
      </c>
    </row>
    <row r="8414" spans="1:8" ht="14.55" customHeight="1" x14ac:dyDescent="0.3">
      <c r="A8414" s="1">
        <v>44181.416666666664</v>
      </c>
      <c r="B8414" s="1">
        <v>44181.458333333336</v>
      </c>
      <c r="C8414" t="s">
        <v>12</v>
      </c>
      <c r="D8414" t="s">
        <v>12</v>
      </c>
      <c r="E8414" t="s">
        <v>12</v>
      </c>
      <c r="G8414" t="s">
        <v>12</v>
      </c>
      <c r="H8414" t="s">
        <v>12</v>
      </c>
    </row>
    <row r="8415" spans="1:8" ht="14.55" customHeight="1" x14ac:dyDescent="0.3">
      <c r="A8415" s="1">
        <v>44181.458333333336</v>
      </c>
      <c r="B8415" s="1">
        <v>44181.5</v>
      </c>
      <c r="C8415" t="s">
        <v>12</v>
      </c>
      <c r="D8415" t="s">
        <v>12</v>
      </c>
      <c r="E8415" t="s">
        <v>12</v>
      </c>
      <c r="G8415" t="s">
        <v>12</v>
      </c>
      <c r="H8415" t="s">
        <v>12</v>
      </c>
    </row>
    <row r="8416" spans="1:8" ht="14.55" customHeight="1" x14ac:dyDescent="0.3">
      <c r="A8416" s="1">
        <v>44181.5</v>
      </c>
      <c r="B8416" s="1">
        <v>44181.541666666664</v>
      </c>
      <c r="C8416" t="s">
        <v>12</v>
      </c>
      <c r="D8416" t="s">
        <v>12</v>
      </c>
      <c r="E8416" t="s">
        <v>12</v>
      </c>
      <c r="G8416" t="s">
        <v>12</v>
      </c>
      <c r="H8416" t="s">
        <v>12</v>
      </c>
    </row>
    <row r="8417" spans="1:8" ht="14.55" customHeight="1" x14ac:dyDescent="0.3">
      <c r="A8417" s="1">
        <v>44181.541666666664</v>
      </c>
      <c r="B8417" s="1">
        <v>44181.583333333336</v>
      </c>
      <c r="C8417" t="s">
        <v>12</v>
      </c>
      <c r="D8417" t="s">
        <v>12</v>
      </c>
      <c r="E8417" t="s">
        <v>12</v>
      </c>
      <c r="G8417" t="s">
        <v>12</v>
      </c>
      <c r="H8417" t="s">
        <v>12</v>
      </c>
    </row>
    <row r="8418" spans="1:8" ht="14.55" customHeight="1" x14ac:dyDescent="0.3">
      <c r="A8418" s="1">
        <v>44181.583333333336</v>
      </c>
      <c r="B8418" s="1">
        <v>44181.625</v>
      </c>
      <c r="C8418" t="s">
        <v>12</v>
      </c>
      <c r="D8418" t="s">
        <v>12</v>
      </c>
      <c r="E8418" t="s">
        <v>12</v>
      </c>
      <c r="G8418" t="s">
        <v>12</v>
      </c>
      <c r="H8418" t="s">
        <v>12</v>
      </c>
    </row>
    <row r="8419" spans="1:8" ht="14.55" customHeight="1" x14ac:dyDescent="0.3">
      <c r="A8419" s="1">
        <v>44181.625</v>
      </c>
      <c r="B8419" s="1">
        <v>44181.666666666664</v>
      </c>
      <c r="C8419" t="s">
        <v>12</v>
      </c>
      <c r="D8419" t="s">
        <v>12</v>
      </c>
      <c r="E8419" t="s">
        <v>12</v>
      </c>
      <c r="G8419" t="s">
        <v>12</v>
      </c>
      <c r="H8419" t="s">
        <v>12</v>
      </c>
    </row>
    <row r="8420" spans="1:8" ht="14.55" customHeight="1" x14ac:dyDescent="0.3">
      <c r="A8420" s="1">
        <v>44181.666666666664</v>
      </c>
      <c r="B8420" s="1">
        <v>44181.708333333336</v>
      </c>
      <c r="C8420" t="s">
        <v>12</v>
      </c>
      <c r="D8420" t="s">
        <v>12</v>
      </c>
      <c r="E8420" t="s">
        <v>12</v>
      </c>
      <c r="G8420" t="s">
        <v>12</v>
      </c>
      <c r="H8420" t="s">
        <v>12</v>
      </c>
    </row>
    <row r="8421" spans="1:8" ht="14.55" customHeight="1" x14ac:dyDescent="0.3">
      <c r="A8421" s="1">
        <v>44181.708333333336</v>
      </c>
      <c r="B8421" s="1">
        <v>44181.75</v>
      </c>
      <c r="C8421" t="s">
        <v>12</v>
      </c>
      <c r="D8421" t="s">
        <v>12</v>
      </c>
      <c r="E8421" t="s">
        <v>12</v>
      </c>
      <c r="G8421" t="s">
        <v>12</v>
      </c>
      <c r="H8421" t="s">
        <v>12</v>
      </c>
    </row>
    <row r="8422" spans="1:8" ht="14.55" customHeight="1" x14ac:dyDescent="0.3">
      <c r="A8422" s="1">
        <v>44181.75</v>
      </c>
      <c r="B8422" s="1">
        <v>44181.791666666664</v>
      </c>
      <c r="C8422" t="s">
        <v>12</v>
      </c>
      <c r="D8422" t="s">
        <v>12</v>
      </c>
      <c r="E8422" t="s">
        <v>12</v>
      </c>
      <c r="G8422" t="s">
        <v>12</v>
      </c>
      <c r="H8422" t="s">
        <v>12</v>
      </c>
    </row>
    <row r="8423" spans="1:8" ht="14.55" customHeight="1" x14ac:dyDescent="0.3">
      <c r="A8423" s="1">
        <v>44181.791666666664</v>
      </c>
      <c r="B8423" s="1">
        <v>44181.833333333336</v>
      </c>
      <c r="C8423" t="s">
        <v>12</v>
      </c>
      <c r="D8423" t="s">
        <v>12</v>
      </c>
      <c r="E8423" t="s">
        <v>12</v>
      </c>
      <c r="G8423" t="s">
        <v>12</v>
      </c>
      <c r="H8423" t="s">
        <v>12</v>
      </c>
    </row>
    <row r="8424" spans="1:8" ht="14.55" customHeight="1" x14ac:dyDescent="0.3">
      <c r="A8424" s="1">
        <v>44181.833333333336</v>
      </c>
      <c r="B8424" s="1">
        <v>44181.875</v>
      </c>
      <c r="C8424" t="s">
        <v>12</v>
      </c>
      <c r="D8424" t="s">
        <v>12</v>
      </c>
      <c r="E8424" t="s">
        <v>12</v>
      </c>
      <c r="G8424" t="s">
        <v>12</v>
      </c>
      <c r="H8424" t="s">
        <v>12</v>
      </c>
    </row>
    <row r="8425" spans="1:8" ht="14.55" customHeight="1" x14ac:dyDescent="0.3">
      <c r="A8425" s="1">
        <v>44181.875</v>
      </c>
      <c r="B8425" s="1">
        <v>44181.916666666664</v>
      </c>
      <c r="C8425" t="s">
        <v>12</v>
      </c>
      <c r="D8425" t="s">
        <v>12</v>
      </c>
      <c r="E8425" t="s">
        <v>12</v>
      </c>
      <c r="G8425" t="s">
        <v>12</v>
      </c>
      <c r="H8425" t="s">
        <v>12</v>
      </c>
    </row>
    <row r="8426" spans="1:8" ht="14.55" customHeight="1" x14ac:dyDescent="0.3">
      <c r="A8426" s="1">
        <v>44181.916666666664</v>
      </c>
      <c r="B8426" s="1">
        <v>44181.958333333336</v>
      </c>
      <c r="C8426" t="s">
        <v>12</v>
      </c>
      <c r="D8426" t="s">
        <v>12</v>
      </c>
      <c r="E8426" t="s">
        <v>12</v>
      </c>
      <c r="G8426" t="s">
        <v>12</v>
      </c>
      <c r="H8426" t="s">
        <v>12</v>
      </c>
    </row>
    <row r="8427" spans="1:8" ht="14.55" customHeight="1" x14ac:dyDescent="0.3">
      <c r="A8427" s="1">
        <v>44181.958333333336</v>
      </c>
      <c r="B8427" s="1">
        <v>44182</v>
      </c>
      <c r="C8427" t="s">
        <v>12</v>
      </c>
      <c r="D8427" t="s">
        <v>12</v>
      </c>
      <c r="E8427" t="s">
        <v>12</v>
      </c>
      <c r="G8427" t="s">
        <v>12</v>
      </c>
      <c r="H8427" t="s">
        <v>12</v>
      </c>
    </row>
    <row r="8428" spans="1:8" ht="14.55" customHeight="1" x14ac:dyDescent="0.3">
      <c r="A8428" s="1">
        <v>44182</v>
      </c>
      <c r="B8428" s="1">
        <v>44182.041666666664</v>
      </c>
      <c r="C8428" t="s">
        <v>12</v>
      </c>
      <c r="D8428" t="s">
        <v>12</v>
      </c>
      <c r="E8428" t="s">
        <v>12</v>
      </c>
      <c r="G8428" t="s">
        <v>12</v>
      </c>
      <c r="H8428" t="s">
        <v>12</v>
      </c>
    </row>
    <row r="8429" spans="1:8" ht="14.55" customHeight="1" x14ac:dyDescent="0.3">
      <c r="A8429" s="1">
        <v>44182.041666666664</v>
      </c>
      <c r="B8429" s="1">
        <v>44182.083333333336</v>
      </c>
      <c r="C8429" t="s">
        <v>12</v>
      </c>
      <c r="D8429" t="s">
        <v>12</v>
      </c>
      <c r="E8429" t="s">
        <v>12</v>
      </c>
      <c r="G8429" t="s">
        <v>12</v>
      </c>
      <c r="H8429" t="s">
        <v>12</v>
      </c>
    </row>
    <row r="8430" spans="1:8" ht="14.55" customHeight="1" x14ac:dyDescent="0.3">
      <c r="A8430" s="1">
        <v>44182.083333333336</v>
      </c>
      <c r="B8430" s="1">
        <v>44182.125</v>
      </c>
      <c r="C8430" t="s">
        <v>12</v>
      </c>
      <c r="D8430" t="s">
        <v>12</v>
      </c>
      <c r="E8430" t="s">
        <v>12</v>
      </c>
      <c r="G8430" t="s">
        <v>12</v>
      </c>
      <c r="H8430" t="s">
        <v>12</v>
      </c>
    </row>
    <row r="8431" spans="1:8" ht="14.55" customHeight="1" x14ac:dyDescent="0.3">
      <c r="A8431" s="1">
        <v>44182.125</v>
      </c>
      <c r="B8431" s="1">
        <v>44182.166666666664</v>
      </c>
      <c r="C8431" t="s">
        <v>12</v>
      </c>
      <c r="D8431" t="s">
        <v>12</v>
      </c>
      <c r="E8431" t="s">
        <v>12</v>
      </c>
      <c r="G8431" t="s">
        <v>12</v>
      </c>
      <c r="H8431" t="s">
        <v>12</v>
      </c>
    </row>
    <row r="8432" spans="1:8" ht="14.55" customHeight="1" x14ac:dyDescent="0.3">
      <c r="A8432" s="1">
        <v>44182.166666666664</v>
      </c>
      <c r="B8432" s="1">
        <v>44182.208333333336</v>
      </c>
      <c r="C8432" t="s">
        <v>12</v>
      </c>
      <c r="D8432" t="s">
        <v>12</v>
      </c>
      <c r="E8432" t="s">
        <v>12</v>
      </c>
      <c r="G8432" t="s">
        <v>12</v>
      </c>
      <c r="H8432" t="s">
        <v>12</v>
      </c>
    </row>
    <row r="8433" spans="1:8" ht="14.55" customHeight="1" x14ac:dyDescent="0.3">
      <c r="A8433" s="1">
        <v>44182.208333333336</v>
      </c>
      <c r="B8433" s="1">
        <v>44182.25</v>
      </c>
      <c r="C8433" t="s">
        <v>12</v>
      </c>
      <c r="D8433" t="s">
        <v>12</v>
      </c>
      <c r="E8433" t="s">
        <v>12</v>
      </c>
      <c r="G8433" t="s">
        <v>12</v>
      </c>
      <c r="H8433" t="s">
        <v>12</v>
      </c>
    </row>
    <row r="8434" spans="1:8" ht="14.55" customHeight="1" x14ac:dyDescent="0.3">
      <c r="A8434" s="1">
        <v>44182.25</v>
      </c>
      <c r="B8434" s="1">
        <v>44182.291666666664</v>
      </c>
      <c r="C8434" t="s">
        <v>12</v>
      </c>
      <c r="D8434" t="s">
        <v>12</v>
      </c>
      <c r="E8434" t="s">
        <v>12</v>
      </c>
      <c r="G8434" t="s">
        <v>12</v>
      </c>
      <c r="H8434" t="s">
        <v>12</v>
      </c>
    </row>
    <row r="8435" spans="1:8" ht="14.55" customHeight="1" x14ac:dyDescent="0.3">
      <c r="A8435" s="1">
        <v>44182.291666666664</v>
      </c>
      <c r="B8435" s="1">
        <v>44182.333333333336</v>
      </c>
      <c r="C8435" t="s">
        <v>12</v>
      </c>
      <c r="D8435" t="s">
        <v>12</v>
      </c>
      <c r="E8435" t="s">
        <v>12</v>
      </c>
      <c r="G8435" t="s">
        <v>12</v>
      </c>
      <c r="H8435" t="s">
        <v>12</v>
      </c>
    </row>
    <row r="8436" spans="1:8" ht="14.55" customHeight="1" x14ac:dyDescent="0.3">
      <c r="A8436" s="1">
        <v>44182.333333333336</v>
      </c>
      <c r="B8436" s="1">
        <v>44182.375</v>
      </c>
      <c r="C8436" t="s">
        <v>12</v>
      </c>
      <c r="D8436" t="s">
        <v>12</v>
      </c>
      <c r="E8436" t="s">
        <v>12</v>
      </c>
      <c r="G8436" t="s">
        <v>12</v>
      </c>
      <c r="H8436" t="s">
        <v>12</v>
      </c>
    </row>
    <row r="8437" spans="1:8" ht="14.55" customHeight="1" x14ac:dyDescent="0.3">
      <c r="A8437" s="1">
        <v>44182.375</v>
      </c>
      <c r="B8437" s="1">
        <v>44182.416666666664</v>
      </c>
      <c r="C8437" t="s">
        <v>12</v>
      </c>
      <c r="D8437" t="s">
        <v>12</v>
      </c>
      <c r="E8437" t="s">
        <v>12</v>
      </c>
      <c r="G8437" t="s">
        <v>12</v>
      </c>
      <c r="H8437" t="s">
        <v>12</v>
      </c>
    </row>
    <row r="8438" spans="1:8" ht="14.55" customHeight="1" x14ac:dyDescent="0.3">
      <c r="A8438" s="1">
        <v>44182.416666666664</v>
      </c>
      <c r="B8438" s="1">
        <v>44182.458333333336</v>
      </c>
      <c r="C8438" t="s">
        <v>12</v>
      </c>
      <c r="D8438" t="s">
        <v>12</v>
      </c>
      <c r="E8438" t="s">
        <v>12</v>
      </c>
      <c r="G8438" t="s">
        <v>12</v>
      </c>
      <c r="H8438" t="s">
        <v>12</v>
      </c>
    </row>
    <row r="8439" spans="1:8" ht="14.55" customHeight="1" x14ac:dyDescent="0.3">
      <c r="A8439" s="1">
        <v>44182.458333333336</v>
      </c>
      <c r="B8439" s="1">
        <v>44182.5</v>
      </c>
      <c r="C8439" t="s">
        <v>12</v>
      </c>
      <c r="D8439" t="s">
        <v>12</v>
      </c>
      <c r="E8439" t="s">
        <v>12</v>
      </c>
      <c r="G8439" t="s">
        <v>12</v>
      </c>
      <c r="H8439" t="s">
        <v>12</v>
      </c>
    </row>
    <row r="8440" spans="1:8" ht="14.55" customHeight="1" x14ac:dyDescent="0.3">
      <c r="A8440" s="1">
        <v>44182.5</v>
      </c>
      <c r="B8440" s="1">
        <v>44182.541666666664</v>
      </c>
      <c r="C8440" t="s">
        <v>12</v>
      </c>
      <c r="D8440" t="s">
        <v>12</v>
      </c>
      <c r="E8440" t="s">
        <v>12</v>
      </c>
      <c r="G8440" t="s">
        <v>12</v>
      </c>
      <c r="H8440" t="s">
        <v>12</v>
      </c>
    </row>
    <row r="8441" spans="1:8" ht="14.55" customHeight="1" x14ac:dyDescent="0.3">
      <c r="A8441" s="1">
        <v>44182.541666666664</v>
      </c>
      <c r="B8441" s="1">
        <v>44182.583333333336</v>
      </c>
      <c r="C8441" t="s">
        <v>12</v>
      </c>
      <c r="D8441" t="s">
        <v>12</v>
      </c>
      <c r="E8441" t="s">
        <v>12</v>
      </c>
      <c r="G8441" t="s">
        <v>12</v>
      </c>
      <c r="H8441" t="s">
        <v>12</v>
      </c>
    </row>
    <row r="8442" spans="1:8" ht="14.55" customHeight="1" x14ac:dyDescent="0.3">
      <c r="A8442" s="1">
        <v>44182.583333333336</v>
      </c>
      <c r="B8442" s="1">
        <v>44182.625</v>
      </c>
      <c r="C8442" t="s">
        <v>12</v>
      </c>
      <c r="D8442" t="s">
        <v>12</v>
      </c>
      <c r="E8442" t="s">
        <v>12</v>
      </c>
      <c r="G8442" t="s">
        <v>12</v>
      </c>
      <c r="H8442" t="s">
        <v>12</v>
      </c>
    </row>
    <row r="8443" spans="1:8" ht="14.55" customHeight="1" x14ac:dyDescent="0.3">
      <c r="A8443" s="1">
        <v>44182.625</v>
      </c>
      <c r="B8443" s="1">
        <v>44182.666666666664</v>
      </c>
      <c r="C8443" t="s">
        <v>12</v>
      </c>
      <c r="D8443" t="s">
        <v>12</v>
      </c>
      <c r="E8443" t="s">
        <v>12</v>
      </c>
      <c r="G8443" t="s">
        <v>12</v>
      </c>
      <c r="H8443" t="s">
        <v>12</v>
      </c>
    </row>
    <row r="8444" spans="1:8" ht="14.55" customHeight="1" x14ac:dyDescent="0.3">
      <c r="A8444" s="1">
        <v>44182.666666666664</v>
      </c>
      <c r="B8444" s="1">
        <v>44182.708333333336</v>
      </c>
      <c r="C8444" t="s">
        <v>12</v>
      </c>
      <c r="D8444" t="s">
        <v>12</v>
      </c>
      <c r="E8444" t="s">
        <v>12</v>
      </c>
      <c r="G8444" t="s">
        <v>12</v>
      </c>
      <c r="H8444" t="s">
        <v>12</v>
      </c>
    </row>
    <row r="8445" spans="1:8" ht="14.55" customHeight="1" x14ac:dyDescent="0.3">
      <c r="A8445" s="1">
        <v>44182.708333333336</v>
      </c>
      <c r="B8445" s="1">
        <v>44182.75</v>
      </c>
      <c r="C8445" t="s">
        <v>12</v>
      </c>
      <c r="D8445" t="s">
        <v>12</v>
      </c>
      <c r="E8445" t="s">
        <v>12</v>
      </c>
      <c r="G8445" t="s">
        <v>12</v>
      </c>
      <c r="H8445" t="s">
        <v>12</v>
      </c>
    </row>
    <row r="8446" spans="1:8" ht="14.55" customHeight="1" x14ac:dyDescent="0.3">
      <c r="A8446" s="1">
        <v>44182.75</v>
      </c>
      <c r="B8446" s="1">
        <v>44182.791666666664</v>
      </c>
      <c r="C8446" t="s">
        <v>12</v>
      </c>
      <c r="D8446" t="s">
        <v>12</v>
      </c>
      <c r="E8446" t="s">
        <v>12</v>
      </c>
      <c r="G8446" t="s">
        <v>12</v>
      </c>
      <c r="H8446" t="s">
        <v>12</v>
      </c>
    </row>
    <row r="8447" spans="1:8" ht="14.55" customHeight="1" x14ac:dyDescent="0.3">
      <c r="A8447" s="1">
        <v>44182.791666666664</v>
      </c>
      <c r="B8447" s="1">
        <v>44182.833333333336</v>
      </c>
      <c r="C8447" t="s">
        <v>12</v>
      </c>
      <c r="D8447" t="s">
        <v>12</v>
      </c>
      <c r="E8447" t="s">
        <v>12</v>
      </c>
      <c r="G8447" t="s">
        <v>12</v>
      </c>
      <c r="H8447" t="s">
        <v>12</v>
      </c>
    </row>
    <row r="8448" spans="1:8" ht="14.55" customHeight="1" x14ac:dyDescent="0.3">
      <c r="A8448" s="1">
        <v>44182.833333333336</v>
      </c>
      <c r="B8448" s="1">
        <v>44182.875</v>
      </c>
      <c r="C8448" t="s">
        <v>12</v>
      </c>
      <c r="D8448" t="s">
        <v>12</v>
      </c>
      <c r="E8448" t="s">
        <v>12</v>
      </c>
      <c r="G8448" t="s">
        <v>12</v>
      </c>
      <c r="H8448" t="s">
        <v>12</v>
      </c>
    </row>
    <row r="8449" spans="1:8" ht="14.55" customHeight="1" x14ac:dyDescent="0.3">
      <c r="A8449" s="1">
        <v>44182.875</v>
      </c>
      <c r="B8449" s="1">
        <v>44182.916666666664</v>
      </c>
      <c r="C8449" t="s">
        <v>12</v>
      </c>
      <c r="D8449" t="s">
        <v>12</v>
      </c>
      <c r="E8449" t="s">
        <v>12</v>
      </c>
      <c r="G8449" t="s">
        <v>12</v>
      </c>
      <c r="H8449" t="s">
        <v>12</v>
      </c>
    </row>
    <row r="8450" spans="1:8" ht="14.55" customHeight="1" x14ac:dyDescent="0.3">
      <c r="A8450" s="1">
        <v>44182.916666666664</v>
      </c>
      <c r="B8450" s="1">
        <v>44182.958333333336</v>
      </c>
      <c r="C8450" t="s">
        <v>12</v>
      </c>
      <c r="D8450" t="s">
        <v>12</v>
      </c>
      <c r="E8450" t="s">
        <v>12</v>
      </c>
      <c r="G8450" t="s">
        <v>12</v>
      </c>
      <c r="H8450" t="s">
        <v>12</v>
      </c>
    </row>
    <row r="8451" spans="1:8" ht="14.55" customHeight="1" x14ac:dyDescent="0.3">
      <c r="A8451" s="1">
        <v>44182.958333333336</v>
      </c>
      <c r="B8451" s="1">
        <v>44183</v>
      </c>
      <c r="C8451" t="s">
        <v>12</v>
      </c>
      <c r="D8451" t="s">
        <v>12</v>
      </c>
      <c r="E8451" t="s">
        <v>12</v>
      </c>
      <c r="G8451" t="s">
        <v>12</v>
      </c>
      <c r="H8451" t="s">
        <v>12</v>
      </c>
    </row>
    <row r="8452" spans="1:8" ht="14.55" customHeight="1" x14ac:dyDescent="0.3">
      <c r="A8452" s="1">
        <v>44183</v>
      </c>
      <c r="B8452" s="1">
        <v>44183.041666666664</v>
      </c>
      <c r="C8452" t="s">
        <v>12</v>
      </c>
      <c r="D8452" t="s">
        <v>12</v>
      </c>
      <c r="E8452" t="s">
        <v>12</v>
      </c>
      <c r="G8452" t="s">
        <v>12</v>
      </c>
      <c r="H8452" t="s">
        <v>12</v>
      </c>
    </row>
    <row r="8453" spans="1:8" ht="14.55" customHeight="1" x14ac:dyDescent="0.3">
      <c r="A8453" s="1">
        <v>44183.041666666664</v>
      </c>
      <c r="B8453" s="1">
        <v>44183.083333333336</v>
      </c>
      <c r="C8453" t="s">
        <v>12</v>
      </c>
      <c r="D8453" t="s">
        <v>12</v>
      </c>
      <c r="E8453" t="s">
        <v>12</v>
      </c>
      <c r="G8453" t="s">
        <v>12</v>
      </c>
      <c r="H8453" t="s">
        <v>12</v>
      </c>
    </row>
    <row r="8454" spans="1:8" ht="14.55" customHeight="1" x14ac:dyDescent="0.3">
      <c r="A8454" s="1">
        <v>44183.083333333336</v>
      </c>
      <c r="B8454" s="1">
        <v>44183.125</v>
      </c>
      <c r="C8454" t="s">
        <v>12</v>
      </c>
      <c r="D8454" t="s">
        <v>12</v>
      </c>
      <c r="E8454" t="s">
        <v>12</v>
      </c>
      <c r="G8454" t="s">
        <v>12</v>
      </c>
      <c r="H8454" t="s">
        <v>12</v>
      </c>
    </row>
    <row r="8455" spans="1:8" ht="14.55" customHeight="1" x14ac:dyDescent="0.3">
      <c r="A8455" s="1">
        <v>44183.125</v>
      </c>
      <c r="B8455" s="1">
        <v>44183.166666666664</v>
      </c>
      <c r="C8455" t="s">
        <v>12</v>
      </c>
      <c r="D8455" t="s">
        <v>12</v>
      </c>
      <c r="E8455" t="s">
        <v>12</v>
      </c>
      <c r="G8455" t="s">
        <v>12</v>
      </c>
      <c r="H8455" t="s">
        <v>12</v>
      </c>
    </row>
    <row r="8456" spans="1:8" ht="14.55" customHeight="1" x14ac:dyDescent="0.3">
      <c r="A8456" s="1">
        <v>44183.166666666664</v>
      </c>
      <c r="B8456" s="1">
        <v>44183.208333333336</v>
      </c>
      <c r="C8456" t="s">
        <v>12</v>
      </c>
      <c r="D8456" t="s">
        <v>12</v>
      </c>
      <c r="E8456" t="s">
        <v>12</v>
      </c>
      <c r="G8456" t="s">
        <v>12</v>
      </c>
      <c r="H8456" t="s">
        <v>12</v>
      </c>
    </row>
    <row r="8457" spans="1:8" ht="14.55" customHeight="1" x14ac:dyDescent="0.3">
      <c r="A8457" s="1">
        <v>44183.208333333336</v>
      </c>
      <c r="B8457" s="1">
        <v>44183.25</v>
      </c>
      <c r="C8457" t="s">
        <v>12</v>
      </c>
      <c r="D8457" t="s">
        <v>12</v>
      </c>
      <c r="E8457" t="s">
        <v>12</v>
      </c>
      <c r="G8457" t="s">
        <v>12</v>
      </c>
      <c r="H8457" t="s">
        <v>12</v>
      </c>
    </row>
    <row r="8458" spans="1:8" ht="14.55" customHeight="1" x14ac:dyDescent="0.3">
      <c r="A8458" s="1">
        <v>44183.25</v>
      </c>
      <c r="B8458" s="1">
        <v>44183.291666666664</v>
      </c>
      <c r="C8458" t="s">
        <v>12</v>
      </c>
      <c r="D8458" t="s">
        <v>12</v>
      </c>
      <c r="E8458" t="s">
        <v>12</v>
      </c>
      <c r="G8458" t="s">
        <v>12</v>
      </c>
      <c r="H8458" t="s">
        <v>12</v>
      </c>
    </row>
    <row r="8459" spans="1:8" ht="14.55" customHeight="1" x14ac:dyDescent="0.3">
      <c r="A8459" s="1">
        <v>44183.291666666664</v>
      </c>
      <c r="B8459" s="1">
        <v>44183.333333333336</v>
      </c>
      <c r="C8459" t="s">
        <v>12</v>
      </c>
      <c r="D8459" t="s">
        <v>12</v>
      </c>
      <c r="E8459" t="s">
        <v>12</v>
      </c>
      <c r="G8459" t="s">
        <v>12</v>
      </c>
      <c r="H8459" t="s">
        <v>12</v>
      </c>
    </row>
    <row r="8460" spans="1:8" ht="14.55" customHeight="1" x14ac:dyDescent="0.3">
      <c r="A8460" s="1">
        <v>44183.333333333336</v>
      </c>
      <c r="B8460" s="1">
        <v>44183.375</v>
      </c>
      <c r="C8460" t="s">
        <v>12</v>
      </c>
      <c r="D8460" t="s">
        <v>12</v>
      </c>
      <c r="E8460" t="s">
        <v>12</v>
      </c>
      <c r="G8460" t="s">
        <v>12</v>
      </c>
      <c r="H8460" t="s">
        <v>12</v>
      </c>
    </row>
    <row r="8461" spans="1:8" ht="14.55" customHeight="1" x14ac:dyDescent="0.3">
      <c r="A8461" s="1">
        <v>44183.375</v>
      </c>
      <c r="B8461" s="1">
        <v>44183.416666666664</v>
      </c>
      <c r="C8461" t="s">
        <v>12</v>
      </c>
      <c r="D8461" t="s">
        <v>12</v>
      </c>
      <c r="E8461" t="s">
        <v>12</v>
      </c>
      <c r="G8461" t="s">
        <v>12</v>
      </c>
      <c r="H8461" t="s">
        <v>12</v>
      </c>
    </row>
    <row r="8462" spans="1:8" ht="14.55" customHeight="1" x14ac:dyDescent="0.3">
      <c r="A8462" s="1">
        <v>44183.416666666664</v>
      </c>
      <c r="B8462" s="1">
        <v>44183.458333333336</v>
      </c>
      <c r="C8462" t="s">
        <v>12</v>
      </c>
      <c r="D8462" t="s">
        <v>12</v>
      </c>
      <c r="E8462" t="s">
        <v>12</v>
      </c>
      <c r="G8462" t="s">
        <v>12</v>
      </c>
      <c r="H8462" t="s">
        <v>12</v>
      </c>
    </row>
    <row r="8463" spans="1:8" ht="14.55" customHeight="1" x14ac:dyDescent="0.3">
      <c r="A8463" s="1">
        <v>44183.458333333336</v>
      </c>
      <c r="B8463" s="1">
        <v>44183.5</v>
      </c>
      <c r="C8463" t="s">
        <v>12</v>
      </c>
      <c r="D8463" t="s">
        <v>12</v>
      </c>
      <c r="E8463" t="s">
        <v>12</v>
      </c>
      <c r="G8463" t="s">
        <v>12</v>
      </c>
      <c r="H8463" t="s">
        <v>12</v>
      </c>
    </row>
    <row r="8464" spans="1:8" ht="14.55" customHeight="1" x14ac:dyDescent="0.3">
      <c r="A8464" s="1">
        <v>44183.5</v>
      </c>
      <c r="B8464" s="1">
        <v>44183.541666666664</v>
      </c>
      <c r="C8464" t="s">
        <v>12</v>
      </c>
      <c r="D8464" t="s">
        <v>12</v>
      </c>
      <c r="E8464" t="s">
        <v>12</v>
      </c>
      <c r="G8464" t="s">
        <v>12</v>
      </c>
      <c r="H8464" t="s">
        <v>12</v>
      </c>
    </row>
    <row r="8465" spans="1:8" ht="14.55" customHeight="1" x14ac:dyDescent="0.3">
      <c r="A8465" s="1">
        <v>44183.541666666664</v>
      </c>
      <c r="B8465" s="1">
        <v>44183.583333333336</v>
      </c>
      <c r="C8465" t="s">
        <v>12</v>
      </c>
      <c r="D8465" t="s">
        <v>12</v>
      </c>
      <c r="E8465" t="s">
        <v>12</v>
      </c>
      <c r="G8465" t="s">
        <v>12</v>
      </c>
      <c r="H8465" t="s">
        <v>12</v>
      </c>
    </row>
    <row r="8466" spans="1:8" ht="14.55" customHeight="1" x14ac:dyDescent="0.3">
      <c r="A8466" s="1">
        <v>44183.583333333336</v>
      </c>
      <c r="B8466" s="1">
        <v>44183.625</v>
      </c>
      <c r="C8466" t="s">
        <v>12</v>
      </c>
      <c r="D8466" t="s">
        <v>12</v>
      </c>
      <c r="E8466" t="s">
        <v>12</v>
      </c>
      <c r="G8466" t="s">
        <v>12</v>
      </c>
      <c r="H8466" t="s">
        <v>12</v>
      </c>
    </row>
    <row r="8467" spans="1:8" ht="14.55" customHeight="1" x14ac:dyDescent="0.3">
      <c r="A8467" s="1">
        <v>44183.625</v>
      </c>
      <c r="B8467" s="1">
        <v>44183.666666666664</v>
      </c>
      <c r="C8467" t="s">
        <v>12</v>
      </c>
      <c r="D8467" t="s">
        <v>12</v>
      </c>
      <c r="E8467" t="s">
        <v>12</v>
      </c>
      <c r="G8467" t="s">
        <v>12</v>
      </c>
      <c r="H8467" t="s">
        <v>12</v>
      </c>
    </row>
    <row r="8468" spans="1:8" ht="14.55" customHeight="1" x14ac:dyDescent="0.3">
      <c r="A8468" s="1">
        <v>44183.666666666664</v>
      </c>
      <c r="B8468" s="1">
        <v>44183.708333333336</v>
      </c>
      <c r="C8468" t="s">
        <v>12</v>
      </c>
      <c r="D8468" t="s">
        <v>12</v>
      </c>
      <c r="E8468" t="s">
        <v>12</v>
      </c>
      <c r="G8468" t="s">
        <v>12</v>
      </c>
      <c r="H8468" t="s">
        <v>12</v>
      </c>
    </row>
    <row r="8469" spans="1:8" ht="14.55" customHeight="1" x14ac:dyDescent="0.3">
      <c r="A8469" s="1">
        <v>44183.708333333336</v>
      </c>
      <c r="B8469" s="1">
        <v>44183.75</v>
      </c>
      <c r="C8469" t="s">
        <v>12</v>
      </c>
      <c r="D8469" t="s">
        <v>12</v>
      </c>
      <c r="E8469" t="s">
        <v>12</v>
      </c>
      <c r="G8469" t="s">
        <v>12</v>
      </c>
      <c r="H8469" t="s">
        <v>12</v>
      </c>
    </row>
    <row r="8470" spans="1:8" ht="14.55" customHeight="1" x14ac:dyDescent="0.3">
      <c r="A8470" s="1">
        <v>44183.75</v>
      </c>
      <c r="B8470" s="1">
        <v>44183.791666666664</v>
      </c>
      <c r="C8470" t="s">
        <v>12</v>
      </c>
      <c r="D8470" t="s">
        <v>12</v>
      </c>
      <c r="E8470" t="s">
        <v>12</v>
      </c>
      <c r="G8470" t="s">
        <v>12</v>
      </c>
      <c r="H8470" t="s">
        <v>12</v>
      </c>
    </row>
    <row r="8471" spans="1:8" ht="14.55" customHeight="1" x14ac:dyDescent="0.3">
      <c r="A8471" s="1">
        <v>44183.791666666664</v>
      </c>
      <c r="B8471" s="1">
        <v>44183.833333333336</v>
      </c>
      <c r="C8471" t="s">
        <v>12</v>
      </c>
      <c r="D8471" t="s">
        <v>12</v>
      </c>
      <c r="E8471" t="s">
        <v>12</v>
      </c>
      <c r="G8471" t="s">
        <v>12</v>
      </c>
      <c r="H8471" t="s">
        <v>12</v>
      </c>
    </row>
    <row r="8472" spans="1:8" ht="14.55" customHeight="1" x14ac:dyDescent="0.3">
      <c r="A8472" s="1">
        <v>44183.833333333336</v>
      </c>
      <c r="B8472" s="1">
        <v>44183.875</v>
      </c>
      <c r="C8472" t="s">
        <v>12</v>
      </c>
      <c r="D8472" t="s">
        <v>12</v>
      </c>
      <c r="E8472" t="s">
        <v>12</v>
      </c>
      <c r="G8472" t="s">
        <v>12</v>
      </c>
      <c r="H8472" t="s">
        <v>12</v>
      </c>
    </row>
    <row r="8473" spans="1:8" ht="14.55" customHeight="1" x14ac:dyDescent="0.3">
      <c r="A8473" s="1">
        <v>44183.875</v>
      </c>
      <c r="B8473" s="1">
        <v>44183.916666666664</v>
      </c>
      <c r="C8473" t="s">
        <v>12</v>
      </c>
      <c r="D8473" t="s">
        <v>12</v>
      </c>
      <c r="E8473" t="s">
        <v>12</v>
      </c>
      <c r="G8473" t="s">
        <v>12</v>
      </c>
      <c r="H8473" t="s">
        <v>12</v>
      </c>
    </row>
    <row r="8474" spans="1:8" ht="14.55" customHeight="1" x14ac:dyDescent="0.3">
      <c r="A8474" s="1">
        <v>44183.916666666664</v>
      </c>
      <c r="B8474" s="1">
        <v>44183.958333333336</v>
      </c>
      <c r="C8474" t="s">
        <v>12</v>
      </c>
      <c r="D8474" t="s">
        <v>12</v>
      </c>
      <c r="E8474" t="s">
        <v>12</v>
      </c>
      <c r="G8474" t="s">
        <v>12</v>
      </c>
      <c r="H8474" t="s">
        <v>12</v>
      </c>
    </row>
    <row r="8475" spans="1:8" ht="14.55" customHeight="1" x14ac:dyDescent="0.3">
      <c r="A8475" s="1">
        <v>44183.958333333336</v>
      </c>
      <c r="B8475" s="1">
        <v>44184</v>
      </c>
      <c r="C8475" t="s">
        <v>12</v>
      </c>
      <c r="D8475" t="s">
        <v>12</v>
      </c>
      <c r="E8475" t="s">
        <v>12</v>
      </c>
      <c r="G8475" t="s">
        <v>12</v>
      </c>
      <c r="H8475" t="s">
        <v>12</v>
      </c>
    </row>
    <row r="8476" spans="1:8" ht="14.55" customHeight="1" x14ac:dyDescent="0.3">
      <c r="A8476" s="1">
        <v>44184</v>
      </c>
      <c r="B8476" s="1">
        <v>44184.041666666664</v>
      </c>
      <c r="C8476" t="s">
        <v>12</v>
      </c>
      <c r="D8476" t="s">
        <v>12</v>
      </c>
      <c r="E8476" t="s">
        <v>12</v>
      </c>
      <c r="G8476" t="s">
        <v>12</v>
      </c>
      <c r="H8476" t="s">
        <v>12</v>
      </c>
    </row>
    <row r="8477" spans="1:8" ht="14.55" customHeight="1" x14ac:dyDescent="0.3">
      <c r="A8477" s="1">
        <v>44184.041666666664</v>
      </c>
      <c r="B8477" s="1">
        <v>44184.083333333336</v>
      </c>
      <c r="C8477" t="s">
        <v>12</v>
      </c>
      <c r="D8477" t="s">
        <v>12</v>
      </c>
      <c r="E8477" t="s">
        <v>12</v>
      </c>
      <c r="G8477" t="s">
        <v>12</v>
      </c>
      <c r="H8477" t="s">
        <v>12</v>
      </c>
    </row>
    <row r="8478" spans="1:8" ht="14.55" customHeight="1" x14ac:dyDescent="0.3">
      <c r="A8478" s="1">
        <v>44184.083333333336</v>
      </c>
      <c r="B8478" s="1">
        <v>44184.125</v>
      </c>
      <c r="C8478" t="s">
        <v>12</v>
      </c>
      <c r="D8478" t="s">
        <v>12</v>
      </c>
      <c r="E8478" t="s">
        <v>12</v>
      </c>
      <c r="G8478" t="s">
        <v>12</v>
      </c>
      <c r="H8478" t="s">
        <v>12</v>
      </c>
    </row>
    <row r="8479" spans="1:8" ht="14.55" customHeight="1" x14ac:dyDescent="0.3">
      <c r="A8479" s="1">
        <v>44184.125</v>
      </c>
      <c r="B8479" s="1">
        <v>44184.166666666664</v>
      </c>
      <c r="C8479" t="s">
        <v>12</v>
      </c>
      <c r="D8479" t="s">
        <v>12</v>
      </c>
      <c r="E8479" t="s">
        <v>12</v>
      </c>
      <c r="G8479" t="s">
        <v>12</v>
      </c>
      <c r="H8479" t="s">
        <v>12</v>
      </c>
    </row>
    <row r="8480" spans="1:8" ht="14.55" customHeight="1" x14ac:dyDescent="0.3">
      <c r="A8480" s="1">
        <v>44184.166666666664</v>
      </c>
      <c r="B8480" s="1">
        <v>44184.208333333336</v>
      </c>
      <c r="C8480" t="s">
        <v>12</v>
      </c>
      <c r="D8480" t="s">
        <v>12</v>
      </c>
      <c r="E8480" t="s">
        <v>12</v>
      </c>
      <c r="G8480" t="s">
        <v>12</v>
      </c>
      <c r="H8480" t="s">
        <v>12</v>
      </c>
    </row>
    <row r="8481" spans="1:8" ht="14.55" customHeight="1" x14ac:dyDescent="0.3">
      <c r="A8481" s="1">
        <v>44184.208333333336</v>
      </c>
      <c r="B8481" s="1">
        <v>44184.25</v>
      </c>
      <c r="C8481" t="s">
        <v>12</v>
      </c>
      <c r="D8481" t="s">
        <v>12</v>
      </c>
      <c r="E8481" t="s">
        <v>12</v>
      </c>
      <c r="G8481" t="s">
        <v>12</v>
      </c>
      <c r="H8481" t="s">
        <v>12</v>
      </c>
    </row>
    <row r="8482" spans="1:8" ht="14.55" customHeight="1" x14ac:dyDescent="0.3">
      <c r="A8482" s="1">
        <v>44184.25</v>
      </c>
      <c r="B8482" s="1">
        <v>44184.291666666664</v>
      </c>
      <c r="C8482" t="s">
        <v>12</v>
      </c>
      <c r="D8482" t="s">
        <v>12</v>
      </c>
      <c r="E8482" t="s">
        <v>12</v>
      </c>
      <c r="G8482" t="s">
        <v>12</v>
      </c>
      <c r="H8482" t="s">
        <v>12</v>
      </c>
    </row>
    <row r="8483" spans="1:8" ht="14.55" customHeight="1" x14ac:dyDescent="0.3">
      <c r="A8483" s="1">
        <v>44184.291666666664</v>
      </c>
      <c r="B8483" s="1">
        <v>44184.333333333336</v>
      </c>
      <c r="C8483" t="s">
        <v>12</v>
      </c>
      <c r="D8483" t="s">
        <v>12</v>
      </c>
      <c r="E8483" t="s">
        <v>12</v>
      </c>
      <c r="G8483" t="s">
        <v>12</v>
      </c>
      <c r="H8483" t="s">
        <v>12</v>
      </c>
    </row>
    <row r="8484" spans="1:8" ht="14.55" customHeight="1" x14ac:dyDescent="0.3">
      <c r="A8484" s="1">
        <v>44184.333333333336</v>
      </c>
      <c r="B8484" s="1">
        <v>44184.375</v>
      </c>
      <c r="C8484" t="s">
        <v>12</v>
      </c>
      <c r="D8484" t="s">
        <v>12</v>
      </c>
      <c r="E8484" t="s">
        <v>12</v>
      </c>
      <c r="G8484" t="s">
        <v>12</v>
      </c>
      <c r="H8484" t="s">
        <v>12</v>
      </c>
    </row>
    <row r="8485" spans="1:8" ht="14.55" customHeight="1" x14ac:dyDescent="0.3">
      <c r="A8485" s="1">
        <v>44184.375</v>
      </c>
      <c r="B8485" s="1">
        <v>44184.416666666664</v>
      </c>
      <c r="C8485" t="s">
        <v>12</v>
      </c>
      <c r="D8485" t="s">
        <v>12</v>
      </c>
      <c r="E8485" t="s">
        <v>12</v>
      </c>
      <c r="G8485" t="s">
        <v>12</v>
      </c>
      <c r="H8485" t="s">
        <v>12</v>
      </c>
    </row>
    <row r="8486" spans="1:8" ht="14.55" customHeight="1" x14ac:dyDescent="0.3">
      <c r="A8486" s="1">
        <v>44184.416666666664</v>
      </c>
      <c r="B8486" s="1">
        <v>44184.458333333336</v>
      </c>
      <c r="C8486" t="s">
        <v>12</v>
      </c>
      <c r="D8486" t="s">
        <v>12</v>
      </c>
      <c r="E8486" t="s">
        <v>12</v>
      </c>
      <c r="G8486" t="s">
        <v>12</v>
      </c>
      <c r="H8486" t="s">
        <v>12</v>
      </c>
    </row>
    <row r="8487" spans="1:8" ht="14.55" customHeight="1" x14ac:dyDescent="0.3">
      <c r="A8487" s="1">
        <v>44184.458333333336</v>
      </c>
      <c r="B8487" s="1">
        <v>44184.5</v>
      </c>
      <c r="C8487" t="s">
        <v>12</v>
      </c>
      <c r="D8487" t="s">
        <v>12</v>
      </c>
      <c r="E8487" t="s">
        <v>12</v>
      </c>
      <c r="G8487" t="s">
        <v>12</v>
      </c>
      <c r="H8487" t="s">
        <v>12</v>
      </c>
    </row>
    <row r="8488" spans="1:8" ht="14.55" customHeight="1" x14ac:dyDescent="0.3">
      <c r="A8488" s="1">
        <v>44184.5</v>
      </c>
      <c r="B8488" s="1">
        <v>44184.541666666664</v>
      </c>
      <c r="C8488" t="s">
        <v>12</v>
      </c>
      <c r="D8488" t="s">
        <v>12</v>
      </c>
      <c r="E8488" t="s">
        <v>12</v>
      </c>
      <c r="G8488" t="s">
        <v>12</v>
      </c>
      <c r="H8488" t="s">
        <v>12</v>
      </c>
    </row>
    <row r="8489" spans="1:8" ht="14.55" customHeight="1" x14ac:dyDescent="0.3">
      <c r="A8489" s="1">
        <v>44184.541666666664</v>
      </c>
      <c r="B8489" s="1">
        <v>44184.583333333336</v>
      </c>
      <c r="C8489" t="s">
        <v>12</v>
      </c>
      <c r="D8489" t="s">
        <v>12</v>
      </c>
      <c r="E8489" t="s">
        <v>12</v>
      </c>
      <c r="G8489" t="s">
        <v>12</v>
      </c>
      <c r="H8489" t="s">
        <v>12</v>
      </c>
    </row>
    <row r="8490" spans="1:8" ht="14.55" customHeight="1" x14ac:dyDescent="0.3">
      <c r="A8490" s="1">
        <v>44184.583333333336</v>
      </c>
      <c r="B8490" s="1">
        <v>44184.625</v>
      </c>
      <c r="C8490" t="s">
        <v>12</v>
      </c>
      <c r="D8490" t="s">
        <v>12</v>
      </c>
      <c r="E8490" t="s">
        <v>12</v>
      </c>
      <c r="G8490" t="s">
        <v>12</v>
      </c>
      <c r="H8490" t="s">
        <v>12</v>
      </c>
    </row>
    <row r="8491" spans="1:8" ht="14.55" customHeight="1" x14ac:dyDescent="0.3">
      <c r="A8491" s="1">
        <v>44184.625</v>
      </c>
      <c r="B8491" s="1">
        <v>44184.666666666664</v>
      </c>
      <c r="C8491" t="s">
        <v>12</v>
      </c>
      <c r="D8491" t="s">
        <v>12</v>
      </c>
      <c r="E8491" t="s">
        <v>12</v>
      </c>
      <c r="G8491" t="s">
        <v>12</v>
      </c>
      <c r="H8491" t="s">
        <v>12</v>
      </c>
    </row>
    <row r="8492" spans="1:8" ht="14.55" customHeight="1" x14ac:dyDescent="0.3">
      <c r="A8492" s="1">
        <v>44184.666666666664</v>
      </c>
      <c r="B8492" s="1">
        <v>44184.708333333336</v>
      </c>
      <c r="C8492" t="s">
        <v>12</v>
      </c>
      <c r="D8492" t="s">
        <v>12</v>
      </c>
      <c r="E8492" t="s">
        <v>12</v>
      </c>
      <c r="G8492" t="s">
        <v>12</v>
      </c>
      <c r="H8492" t="s">
        <v>12</v>
      </c>
    </row>
    <row r="8493" spans="1:8" ht="14.55" customHeight="1" x14ac:dyDescent="0.3">
      <c r="A8493" s="1">
        <v>44184.708333333336</v>
      </c>
      <c r="B8493" s="1">
        <v>44184.75</v>
      </c>
      <c r="C8493" t="s">
        <v>12</v>
      </c>
      <c r="D8493" t="s">
        <v>12</v>
      </c>
      <c r="E8493" t="s">
        <v>12</v>
      </c>
      <c r="G8493" t="s">
        <v>12</v>
      </c>
      <c r="H8493" t="s">
        <v>12</v>
      </c>
    </row>
    <row r="8494" spans="1:8" ht="14.55" customHeight="1" x14ac:dyDescent="0.3">
      <c r="A8494" s="1">
        <v>44184.75</v>
      </c>
      <c r="B8494" s="1">
        <v>44184.791666666664</v>
      </c>
      <c r="C8494" t="s">
        <v>12</v>
      </c>
      <c r="D8494" t="s">
        <v>12</v>
      </c>
      <c r="E8494" t="s">
        <v>12</v>
      </c>
      <c r="G8494" t="s">
        <v>12</v>
      </c>
      <c r="H8494" t="s">
        <v>12</v>
      </c>
    </row>
    <row r="8495" spans="1:8" ht="14.55" customHeight="1" x14ac:dyDescent="0.3">
      <c r="A8495" s="1">
        <v>44184.791666666664</v>
      </c>
      <c r="B8495" s="1">
        <v>44184.833333333336</v>
      </c>
      <c r="C8495" t="s">
        <v>12</v>
      </c>
      <c r="D8495" t="s">
        <v>12</v>
      </c>
      <c r="E8495" t="s">
        <v>12</v>
      </c>
      <c r="G8495" t="s">
        <v>12</v>
      </c>
      <c r="H8495" t="s">
        <v>12</v>
      </c>
    </row>
    <row r="8496" spans="1:8" ht="14.55" customHeight="1" x14ac:dyDescent="0.3">
      <c r="A8496" s="1">
        <v>44184.833333333336</v>
      </c>
      <c r="B8496" s="1">
        <v>44184.875</v>
      </c>
      <c r="C8496" t="s">
        <v>12</v>
      </c>
      <c r="D8496" t="s">
        <v>12</v>
      </c>
      <c r="E8496" t="s">
        <v>12</v>
      </c>
      <c r="G8496" t="s">
        <v>12</v>
      </c>
      <c r="H8496" t="s">
        <v>12</v>
      </c>
    </row>
    <row r="8497" spans="1:8" ht="14.55" customHeight="1" x14ac:dyDescent="0.3">
      <c r="A8497" s="1">
        <v>44184.875</v>
      </c>
      <c r="B8497" s="1">
        <v>44184.916666666664</v>
      </c>
      <c r="C8497" t="s">
        <v>12</v>
      </c>
      <c r="D8497" t="s">
        <v>12</v>
      </c>
      <c r="E8497" t="s">
        <v>12</v>
      </c>
      <c r="G8497" t="s">
        <v>12</v>
      </c>
      <c r="H8497" t="s">
        <v>12</v>
      </c>
    </row>
    <row r="8498" spans="1:8" ht="14.55" customHeight="1" x14ac:dyDescent="0.3">
      <c r="A8498" s="1">
        <v>44184.916666666664</v>
      </c>
      <c r="B8498" s="1">
        <v>44184.958333333336</v>
      </c>
      <c r="C8498" t="s">
        <v>12</v>
      </c>
      <c r="D8498" t="s">
        <v>12</v>
      </c>
      <c r="E8498" t="s">
        <v>12</v>
      </c>
      <c r="G8498" t="s">
        <v>12</v>
      </c>
      <c r="H8498" t="s">
        <v>12</v>
      </c>
    </row>
    <row r="8499" spans="1:8" ht="14.55" customHeight="1" x14ac:dyDescent="0.3">
      <c r="A8499" s="1">
        <v>44184.958333333336</v>
      </c>
      <c r="B8499" s="1">
        <v>44185</v>
      </c>
      <c r="C8499" t="s">
        <v>12</v>
      </c>
      <c r="D8499" t="s">
        <v>12</v>
      </c>
      <c r="E8499" t="s">
        <v>12</v>
      </c>
      <c r="G8499" t="s">
        <v>12</v>
      </c>
      <c r="H8499" t="s">
        <v>12</v>
      </c>
    </row>
    <row r="8500" spans="1:8" ht="14.55" customHeight="1" x14ac:dyDescent="0.3">
      <c r="A8500" s="1">
        <v>44185</v>
      </c>
      <c r="B8500" s="1">
        <v>44185.041666666664</v>
      </c>
      <c r="C8500" t="s">
        <v>12</v>
      </c>
      <c r="D8500" t="s">
        <v>12</v>
      </c>
      <c r="E8500" t="s">
        <v>12</v>
      </c>
      <c r="G8500" t="s">
        <v>12</v>
      </c>
      <c r="H8500" t="s">
        <v>12</v>
      </c>
    </row>
    <row r="8501" spans="1:8" ht="14.55" customHeight="1" x14ac:dyDescent="0.3">
      <c r="A8501" s="1">
        <v>44185.041666666664</v>
      </c>
      <c r="B8501" s="1">
        <v>44185.083333333336</v>
      </c>
      <c r="C8501" t="s">
        <v>12</v>
      </c>
      <c r="D8501" t="s">
        <v>12</v>
      </c>
      <c r="E8501" t="s">
        <v>12</v>
      </c>
      <c r="G8501" t="s">
        <v>12</v>
      </c>
      <c r="H8501" t="s">
        <v>12</v>
      </c>
    </row>
    <row r="8502" spans="1:8" ht="14.55" customHeight="1" x14ac:dyDescent="0.3">
      <c r="A8502" s="1">
        <v>44185.083333333336</v>
      </c>
      <c r="B8502" s="1">
        <v>44185.125</v>
      </c>
      <c r="C8502" t="s">
        <v>12</v>
      </c>
      <c r="D8502" t="s">
        <v>12</v>
      </c>
      <c r="E8502" t="s">
        <v>12</v>
      </c>
      <c r="G8502" t="s">
        <v>12</v>
      </c>
      <c r="H8502" t="s">
        <v>12</v>
      </c>
    </row>
    <row r="8503" spans="1:8" ht="14.55" customHeight="1" x14ac:dyDescent="0.3">
      <c r="A8503" s="1">
        <v>44185.125</v>
      </c>
      <c r="B8503" s="1">
        <v>44185.166666666664</v>
      </c>
      <c r="C8503" t="s">
        <v>12</v>
      </c>
      <c r="D8503" t="s">
        <v>12</v>
      </c>
      <c r="E8503" t="s">
        <v>12</v>
      </c>
      <c r="G8503" t="s">
        <v>12</v>
      </c>
      <c r="H8503" t="s">
        <v>12</v>
      </c>
    </row>
    <row r="8504" spans="1:8" ht="14.55" customHeight="1" x14ac:dyDescent="0.3">
      <c r="A8504" s="1">
        <v>44185.166666666664</v>
      </c>
      <c r="B8504" s="1">
        <v>44185.208333333336</v>
      </c>
      <c r="C8504" t="s">
        <v>12</v>
      </c>
      <c r="D8504" t="s">
        <v>12</v>
      </c>
      <c r="E8504" t="s">
        <v>12</v>
      </c>
      <c r="G8504" t="s">
        <v>12</v>
      </c>
      <c r="H8504" t="s">
        <v>12</v>
      </c>
    </row>
    <row r="8505" spans="1:8" ht="14.55" customHeight="1" x14ac:dyDescent="0.3">
      <c r="A8505" s="1">
        <v>44185.208333333336</v>
      </c>
      <c r="B8505" s="1">
        <v>44185.25</v>
      </c>
      <c r="C8505" t="s">
        <v>12</v>
      </c>
      <c r="D8505" t="s">
        <v>12</v>
      </c>
      <c r="E8505" t="s">
        <v>12</v>
      </c>
      <c r="G8505" t="s">
        <v>12</v>
      </c>
      <c r="H8505" t="s">
        <v>12</v>
      </c>
    </row>
    <row r="8506" spans="1:8" ht="14.55" customHeight="1" x14ac:dyDescent="0.3">
      <c r="A8506" s="1">
        <v>44185.25</v>
      </c>
      <c r="B8506" s="1">
        <v>44185.291666666664</v>
      </c>
      <c r="C8506" t="s">
        <v>12</v>
      </c>
      <c r="D8506" t="s">
        <v>12</v>
      </c>
      <c r="E8506" t="s">
        <v>12</v>
      </c>
      <c r="G8506" t="s">
        <v>12</v>
      </c>
      <c r="H8506" t="s">
        <v>12</v>
      </c>
    </row>
    <row r="8507" spans="1:8" ht="14.55" customHeight="1" x14ac:dyDescent="0.3">
      <c r="A8507" s="1">
        <v>44185.291666666664</v>
      </c>
      <c r="B8507" s="1">
        <v>44185.333333333336</v>
      </c>
      <c r="C8507" t="s">
        <v>12</v>
      </c>
      <c r="D8507" t="s">
        <v>12</v>
      </c>
      <c r="E8507" t="s">
        <v>12</v>
      </c>
      <c r="G8507" t="s">
        <v>12</v>
      </c>
      <c r="H8507" t="s">
        <v>12</v>
      </c>
    </row>
    <row r="8508" spans="1:8" ht="14.55" customHeight="1" x14ac:dyDescent="0.3">
      <c r="A8508" s="1">
        <v>44185.333333333336</v>
      </c>
      <c r="B8508" s="1">
        <v>44185.375</v>
      </c>
      <c r="C8508" t="s">
        <v>12</v>
      </c>
      <c r="D8508" t="s">
        <v>12</v>
      </c>
      <c r="E8508" t="s">
        <v>12</v>
      </c>
      <c r="G8508" t="s">
        <v>12</v>
      </c>
      <c r="H8508" t="s">
        <v>12</v>
      </c>
    </row>
    <row r="8509" spans="1:8" ht="14.55" customHeight="1" x14ac:dyDescent="0.3">
      <c r="A8509" s="1">
        <v>44185.375</v>
      </c>
      <c r="B8509" s="1">
        <v>44185.416666666664</v>
      </c>
      <c r="C8509" t="s">
        <v>12</v>
      </c>
      <c r="D8509" t="s">
        <v>12</v>
      </c>
      <c r="E8509" t="s">
        <v>12</v>
      </c>
      <c r="G8509" t="s">
        <v>12</v>
      </c>
      <c r="H8509" t="s">
        <v>12</v>
      </c>
    </row>
    <row r="8510" spans="1:8" ht="14.55" customHeight="1" x14ac:dyDescent="0.3">
      <c r="A8510" s="1">
        <v>44185.416666666664</v>
      </c>
      <c r="B8510" s="1">
        <v>44185.458333333336</v>
      </c>
      <c r="C8510" t="s">
        <v>12</v>
      </c>
      <c r="D8510" t="s">
        <v>12</v>
      </c>
      <c r="E8510" t="s">
        <v>12</v>
      </c>
      <c r="G8510" t="s">
        <v>12</v>
      </c>
      <c r="H8510" t="s">
        <v>12</v>
      </c>
    </row>
    <row r="8511" spans="1:8" ht="14.55" customHeight="1" x14ac:dyDescent="0.3">
      <c r="A8511" s="1">
        <v>44185.458333333336</v>
      </c>
      <c r="B8511" s="1">
        <v>44185.5</v>
      </c>
      <c r="C8511" t="s">
        <v>12</v>
      </c>
      <c r="D8511" t="s">
        <v>12</v>
      </c>
      <c r="E8511" t="s">
        <v>12</v>
      </c>
      <c r="G8511" t="s">
        <v>12</v>
      </c>
      <c r="H8511" t="s">
        <v>12</v>
      </c>
    </row>
    <row r="8512" spans="1:8" ht="14.55" customHeight="1" x14ac:dyDescent="0.3">
      <c r="A8512" s="1">
        <v>44185.5</v>
      </c>
      <c r="B8512" s="1">
        <v>44185.541666666664</v>
      </c>
      <c r="C8512" t="s">
        <v>12</v>
      </c>
      <c r="D8512" t="s">
        <v>12</v>
      </c>
      <c r="E8512" t="s">
        <v>12</v>
      </c>
      <c r="G8512" t="s">
        <v>12</v>
      </c>
      <c r="H8512" t="s">
        <v>12</v>
      </c>
    </row>
    <row r="8513" spans="1:8" ht="14.55" customHeight="1" x14ac:dyDescent="0.3">
      <c r="A8513" s="1">
        <v>44185.541666666664</v>
      </c>
      <c r="B8513" s="1">
        <v>44185.583333333336</v>
      </c>
      <c r="C8513" t="s">
        <v>12</v>
      </c>
      <c r="D8513" t="s">
        <v>12</v>
      </c>
      <c r="E8513" t="s">
        <v>12</v>
      </c>
      <c r="G8513" t="s">
        <v>12</v>
      </c>
      <c r="H8513" t="s">
        <v>12</v>
      </c>
    </row>
    <row r="8514" spans="1:8" ht="14.55" customHeight="1" x14ac:dyDescent="0.3">
      <c r="A8514" s="1">
        <v>44185.583333333336</v>
      </c>
      <c r="B8514" s="1">
        <v>44185.625</v>
      </c>
      <c r="C8514" t="s">
        <v>12</v>
      </c>
      <c r="D8514" t="s">
        <v>12</v>
      </c>
      <c r="E8514" t="s">
        <v>12</v>
      </c>
      <c r="G8514" t="s">
        <v>12</v>
      </c>
      <c r="H8514" t="s">
        <v>12</v>
      </c>
    </row>
    <row r="8515" spans="1:8" ht="14.55" customHeight="1" x14ac:dyDescent="0.3">
      <c r="A8515" s="1">
        <v>44185.625</v>
      </c>
      <c r="B8515" s="1">
        <v>44185.666666666664</v>
      </c>
      <c r="C8515" t="s">
        <v>12</v>
      </c>
      <c r="D8515" t="s">
        <v>12</v>
      </c>
      <c r="E8515" t="s">
        <v>12</v>
      </c>
      <c r="G8515" t="s">
        <v>12</v>
      </c>
      <c r="H8515" t="s">
        <v>12</v>
      </c>
    </row>
    <row r="8516" spans="1:8" ht="14.55" customHeight="1" x14ac:dyDescent="0.3">
      <c r="A8516" s="1">
        <v>44185.666666666664</v>
      </c>
      <c r="B8516" s="1">
        <v>44185.708333333336</v>
      </c>
      <c r="C8516" t="s">
        <v>12</v>
      </c>
      <c r="D8516" t="s">
        <v>12</v>
      </c>
      <c r="E8516" t="s">
        <v>12</v>
      </c>
      <c r="G8516" t="s">
        <v>12</v>
      </c>
      <c r="H8516" t="s">
        <v>12</v>
      </c>
    </row>
    <row r="8517" spans="1:8" ht="14.55" customHeight="1" x14ac:dyDescent="0.3">
      <c r="A8517" s="1">
        <v>44185.708333333336</v>
      </c>
      <c r="B8517" s="1">
        <v>44185.75</v>
      </c>
      <c r="C8517" t="s">
        <v>12</v>
      </c>
      <c r="D8517" t="s">
        <v>12</v>
      </c>
      <c r="E8517" t="s">
        <v>12</v>
      </c>
      <c r="G8517" t="s">
        <v>12</v>
      </c>
      <c r="H8517" t="s">
        <v>12</v>
      </c>
    </row>
    <row r="8518" spans="1:8" ht="14.55" customHeight="1" x14ac:dyDescent="0.3">
      <c r="A8518" s="1">
        <v>44185.75</v>
      </c>
      <c r="B8518" s="1">
        <v>44185.791666666664</v>
      </c>
      <c r="C8518" t="s">
        <v>12</v>
      </c>
      <c r="D8518" t="s">
        <v>12</v>
      </c>
      <c r="E8518" t="s">
        <v>12</v>
      </c>
      <c r="G8518" t="s">
        <v>12</v>
      </c>
      <c r="H8518" t="s">
        <v>12</v>
      </c>
    </row>
    <row r="8519" spans="1:8" ht="14.55" customHeight="1" x14ac:dyDescent="0.3">
      <c r="A8519" s="1">
        <v>44185.791666666664</v>
      </c>
      <c r="B8519" s="1">
        <v>44185.833333333336</v>
      </c>
      <c r="C8519" t="s">
        <v>12</v>
      </c>
      <c r="D8519" t="s">
        <v>12</v>
      </c>
      <c r="E8519" t="s">
        <v>12</v>
      </c>
      <c r="G8519" t="s">
        <v>12</v>
      </c>
      <c r="H8519" t="s">
        <v>12</v>
      </c>
    </row>
    <row r="8520" spans="1:8" ht="14.55" customHeight="1" x14ac:dyDescent="0.3">
      <c r="A8520" s="1">
        <v>44185.833333333336</v>
      </c>
      <c r="B8520" s="1">
        <v>44185.875</v>
      </c>
      <c r="C8520" t="s">
        <v>12</v>
      </c>
      <c r="D8520" t="s">
        <v>12</v>
      </c>
      <c r="E8520" t="s">
        <v>12</v>
      </c>
      <c r="G8520" t="s">
        <v>12</v>
      </c>
      <c r="H8520" t="s">
        <v>12</v>
      </c>
    </row>
    <row r="8521" spans="1:8" ht="14.55" customHeight="1" x14ac:dyDescent="0.3">
      <c r="A8521" s="1">
        <v>44185.875</v>
      </c>
      <c r="B8521" s="1">
        <v>44185.916666666664</v>
      </c>
      <c r="C8521" t="s">
        <v>12</v>
      </c>
      <c r="D8521" t="s">
        <v>12</v>
      </c>
      <c r="E8521" t="s">
        <v>12</v>
      </c>
      <c r="G8521" t="s">
        <v>12</v>
      </c>
      <c r="H8521" t="s">
        <v>12</v>
      </c>
    </row>
    <row r="8522" spans="1:8" ht="14.55" customHeight="1" x14ac:dyDescent="0.3">
      <c r="A8522" s="1">
        <v>44185.916666666664</v>
      </c>
      <c r="B8522" s="1">
        <v>44185.958333333336</v>
      </c>
      <c r="C8522" t="s">
        <v>12</v>
      </c>
      <c r="D8522" t="s">
        <v>12</v>
      </c>
      <c r="E8522" t="s">
        <v>12</v>
      </c>
      <c r="G8522" t="s">
        <v>12</v>
      </c>
      <c r="H8522" t="s">
        <v>12</v>
      </c>
    </row>
    <row r="8523" spans="1:8" ht="14.55" customHeight="1" x14ac:dyDescent="0.3">
      <c r="A8523" s="1">
        <v>44185.958333333336</v>
      </c>
      <c r="B8523" s="1">
        <v>44186</v>
      </c>
      <c r="C8523" t="s">
        <v>12</v>
      </c>
      <c r="D8523" t="s">
        <v>12</v>
      </c>
      <c r="E8523" t="s">
        <v>12</v>
      </c>
      <c r="G8523" t="s">
        <v>12</v>
      </c>
      <c r="H8523" t="s">
        <v>12</v>
      </c>
    </row>
    <row r="8524" spans="1:8" ht="14.55" customHeight="1" x14ac:dyDescent="0.3">
      <c r="A8524" s="1">
        <v>44186</v>
      </c>
      <c r="B8524" s="1">
        <v>44186.041666666664</v>
      </c>
      <c r="C8524" t="s">
        <v>12</v>
      </c>
      <c r="D8524" t="s">
        <v>12</v>
      </c>
      <c r="E8524" t="s">
        <v>12</v>
      </c>
      <c r="G8524" t="s">
        <v>12</v>
      </c>
      <c r="H8524" t="s">
        <v>12</v>
      </c>
    </row>
    <row r="8525" spans="1:8" ht="14.55" customHeight="1" x14ac:dyDescent="0.3">
      <c r="A8525" s="1">
        <v>44186.041666666664</v>
      </c>
      <c r="B8525" s="1">
        <v>44186.083333333336</v>
      </c>
      <c r="C8525" t="s">
        <v>12</v>
      </c>
      <c r="D8525" t="s">
        <v>12</v>
      </c>
      <c r="E8525" t="s">
        <v>12</v>
      </c>
      <c r="G8525" t="s">
        <v>12</v>
      </c>
      <c r="H8525" t="s">
        <v>12</v>
      </c>
    </row>
    <row r="8526" spans="1:8" ht="14.55" customHeight="1" x14ac:dyDescent="0.3">
      <c r="A8526" s="1">
        <v>44186.083333333336</v>
      </c>
      <c r="B8526" s="1">
        <v>44186.125</v>
      </c>
      <c r="C8526" t="s">
        <v>12</v>
      </c>
      <c r="D8526" t="s">
        <v>12</v>
      </c>
      <c r="E8526" t="s">
        <v>12</v>
      </c>
      <c r="G8526" t="s">
        <v>12</v>
      </c>
      <c r="H8526" t="s">
        <v>12</v>
      </c>
    </row>
    <row r="8527" spans="1:8" ht="14.55" customHeight="1" x14ac:dyDescent="0.3">
      <c r="A8527" s="1">
        <v>44186.125</v>
      </c>
      <c r="B8527" s="1">
        <v>44186.166666666664</v>
      </c>
      <c r="C8527" t="s">
        <v>12</v>
      </c>
      <c r="D8527" t="s">
        <v>12</v>
      </c>
      <c r="E8527" t="s">
        <v>12</v>
      </c>
      <c r="G8527" t="s">
        <v>12</v>
      </c>
      <c r="H8527" t="s">
        <v>12</v>
      </c>
    </row>
    <row r="8528" spans="1:8" ht="14.55" customHeight="1" x14ac:dyDescent="0.3">
      <c r="A8528" s="1">
        <v>44186.166666666664</v>
      </c>
      <c r="B8528" s="1">
        <v>44186.208333333336</v>
      </c>
      <c r="C8528" t="s">
        <v>12</v>
      </c>
      <c r="D8528" t="s">
        <v>12</v>
      </c>
      <c r="E8528" t="s">
        <v>12</v>
      </c>
      <c r="G8528" t="s">
        <v>12</v>
      </c>
      <c r="H8528" t="s">
        <v>12</v>
      </c>
    </row>
    <row r="8529" spans="1:8" ht="14.55" customHeight="1" x14ac:dyDescent="0.3">
      <c r="A8529" s="1">
        <v>44186.208333333336</v>
      </c>
      <c r="B8529" s="1">
        <v>44186.25</v>
      </c>
      <c r="C8529" t="s">
        <v>12</v>
      </c>
      <c r="D8529" t="s">
        <v>12</v>
      </c>
      <c r="E8529" t="s">
        <v>12</v>
      </c>
      <c r="G8529" t="s">
        <v>12</v>
      </c>
      <c r="H8529" t="s">
        <v>12</v>
      </c>
    </row>
    <row r="8530" spans="1:8" ht="14.55" customHeight="1" x14ac:dyDescent="0.3">
      <c r="A8530" s="1">
        <v>44186.25</v>
      </c>
      <c r="B8530" s="1">
        <v>44186.291666666664</v>
      </c>
      <c r="C8530" t="s">
        <v>12</v>
      </c>
      <c r="D8530" t="s">
        <v>12</v>
      </c>
      <c r="E8530" t="s">
        <v>12</v>
      </c>
      <c r="G8530" t="s">
        <v>12</v>
      </c>
      <c r="H8530" t="s">
        <v>12</v>
      </c>
    </row>
    <row r="8531" spans="1:8" ht="14.55" customHeight="1" x14ac:dyDescent="0.3">
      <c r="A8531" s="1">
        <v>44186.291666666664</v>
      </c>
      <c r="B8531" s="1">
        <v>44186.333333333336</v>
      </c>
      <c r="C8531" t="s">
        <v>12</v>
      </c>
      <c r="D8531" t="s">
        <v>12</v>
      </c>
      <c r="E8531" t="s">
        <v>12</v>
      </c>
      <c r="G8531" t="s">
        <v>12</v>
      </c>
      <c r="H8531" t="s">
        <v>12</v>
      </c>
    </row>
    <row r="8532" spans="1:8" ht="14.55" customHeight="1" x14ac:dyDescent="0.3">
      <c r="A8532" s="1">
        <v>44186.333333333336</v>
      </c>
      <c r="B8532" s="1">
        <v>44186.375</v>
      </c>
      <c r="C8532" t="s">
        <v>12</v>
      </c>
      <c r="D8532" t="s">
        <v>12</v>
      </c>
      <c r="E8532" t="s">
        <v>12</v>
      </c>
      <c r="G8532" t="s">
        <v>12</v>
      </c>
      <c r="H8532" t="s">
        <v>12</v>
      </c>
    </row>
    <row r="8533" spans="1:8" ht="14.55" customHeight="1" x14ac:dyDescent="0.3">
      <c r="A8533" s="1">
        <v>44186.375</v>
      </c>
      <c r="B8533" s="1">
        <v>44186.416666666664</v>
      </c>
      <c r="C8533" t="s">
        <v>12</v>
      </c>
      <c r="D8533" t="s">
        <v>12</v>
      </c>
      <c r="E8533" t="s">
        <v>12</v>
      </c>
      <c r="G8533" t="s">
        <v>12</v>
      </c>
      <c r="H8533" t="s">
        <v>12</v>
      </c>
    </row>
    <row r="8534" spans="1:8" ht="14.55" customHeight="1" x14ac:dyDescent="0.3">
      <c r="A8534" s="1">
        <v>44186.416666666664</v>
      </c>
      <c r="B8534" s="1">
        <v>44186.458333333336</v>
      </c>
      <c r="C8534" t="s">
        <v>12</v>
      </c>
      <c r="D8534" t="s">
        <v>12</v>
      </c>
      <c r="E8534" t="s">
        <v>12</v>
      </c>
      <c r="G8534" t="s">
        <v>12</v>
      </c>
      <c r="H8534" t="s">
        <v>12</v>
      </c>
    </row>
    <row r="8535" spans="1:8" ht="14.55" customHeight="1" x14ac:dyDescent="0.3">
      <c r="A8535" s="1">
        <v>44186.458333333336</v>
      </c>
      <c r="B8535" s="1">
        <v>44186.5</v>
      </c>
      <c r="C8535" t="s">
        <v>12</v>
      </c>
      <c r="D8535" t="s">
        <v>12</v>
      </c>
      <c r="E8535" t="s">
        <v>12</v>
      </c>
      <c r="G8535" t="s">
        <v>12</v>
      </c>
      <c r="H8535" t="s">
        <v>12</v>
      </c>
    </row>
    <row r="8536" spans="1:8" ht="14.55" customHeight="1" x14ac:dyDescent="0.3">
      <c r="A8536" s="1">
        <v>44186.5</v>
      </c>
      <c r="B8536" s="1">
        <v>44186.541666666664</v>
      </c>
      <c r="C8536" t="s">
        <v>12</v>
      </c>
      <c r="D8536" t="s">
        <v>12</v>
      </c>
      <c r="E8536" t="s">
        <v>12</v>
      </c>
      <c r="G8536" t="s">
        <v>12</v>
      </c>
      <c r="H8536" t="s">
        <v>12</v>
      </c>
    </row>
    <row r="8537" spans="1:8" ht="14.55" customHeight="1" x14ac:dyDescent="0.3">
      <c r="A8537" s="1">
        <v>44186.541666666664</v>
      </c>
      <c r="B8537" s="1">
        <v>44186.583333333336</v>
      </c>
      <c r="C8537" t="s">
        <v>12</v>
      </c>
      <c r="D8537" t="s">
        <v>12</v>
      </c>
      <c r="E8537" t="s">
        <v>12</v>
      </c>
      <c r="G8537" t="s">
        <v>12</v>
      </c>
      <c r="H8537" t="s">
        <v>12</v>
      </c>
    </row>
    <row r="8538" spans="1:8" ht="14.55" customHeight="1" x14ac:dyDescent="0.3">
      <c r="A8538" s="1">
        <v>44186.583333333336</v>
      </c>
      <c r="B8538" s="1">
        <v>44186.625</v>
      </c>
      <c r="C8538" t="s">
        <v>12</v>
      </c>
      <c r="D8538" t="s">
        <v>12</v>
      </c>
      <c r="E8538" t="s">
        <v>12</v>
      </c>
      <c r="G8538" t="s">
        <v>12</v>
      </c>
      <c r="H8538" t="s">
        <v>12</v>
      </c>
    </row>
    <row r="8539" spans="1:8" ht="14.55" customHeight="1" x14ac:dyDescent="0.3">
      <c r="A8539" s="1">
        <v>44186.625</v>
      </c>
      <c r="B8539" s="1">
        <v>44186.666666666664</v>
      </c>
      <c r="C8539" t="s">
        <v>12</v>
      </c>
      <c r="D8539" t="s">
        <v>12</v>
      </c>
      <c r="E8539" t="s">
        <v>12</v>
      </c>
      <c r="G8539" t="s">
        <v>12</v>
      </c>
      <c r="H8539" t="s">
        <v>12</v>
      </c>
    </row>
    <row r="8540" spans="1:8" ht="14.55" customHeight="1" x14ac:dyDescent="0.3">
      <c r="A8540" s="1">
        <v>44186.666666666664</v>
      </c>
      <c r="B8540" s="1">
        <v>44186.708333333336</v>
      </c>
      <c r="C8540" t="s">
        <v>12</v>
      </c>
      <c r="D8540" t="s">
        <v>12</v>
      </c>
      <c r="E8540" t="s">
        <v>12</v>
      </c>
      <c r="G8540" t="s">
        <v>12</v>
      </c>
      <c r="H8540" t="s">
        <v>12</v>
      </c>
    </row>
    <row r="8541" spans="1:8" ht="14.55" customHeight="1" x14ac:dyDescent="0.3">
      <c r="A8541" s="1">
        <v>44186.708333333336</v>
      </c>
      <c r="B8541" s="1">
        <v>44186.75</v>
      </c>
      <c r="C8541" t="s">
        <v>12</v>
      </c>
      <c r="D8541" t="s">
        <v>12</v>
      </c>
      <c r="E8541" t="s">
        <v>12</v>
      </c>
      <c r="G8541" t="s">
        <v>12</v>
      </c>
      <c r="H8541" t="s">
        <v>12</v>
      </c>
    </row>
    <row r="8542" spans="1:8" ht="14.55" customHeight="1" x14ac:dyDescent="0.3">
      <c r="A8542" s="1">
        <v>44186.75</v>
      </c>
      <c r="B8542" s="1">
        <v>44186.791666666664</v>
      </c>
      <c r="C8542" t="s">
        <v>12</v>
      </c>
      <c r="D8542" t="s">
        <v>12</v>
      </c>
      <c r="E8542" t="s">
        <v>12</v>
      </c>
      <c r="G8542" t="s">
        <v>12</v>
      </c>
      <c r="H8542" t="s">
        <v>12</v>
      </c>
    </row>
    <row r="8543" spans="1:8" ht="14.55" customHeight="1" x14ac:dyDescent="0.3">
      <c r="A8543" s="1">
        <v>44186.791666666664</v>
      </c>
      <c r="B8543" s="1">
        <v>44186.833333333336</v>
      </c>
      <c r="C8543" t="s">
        <v>12</v>
      </c>
      <c r="D8543" t="s">
        <v>12</v>
      </c>
      <c r="E8543" t="s">
        <v>12</v>
      </c>
      <c r="G8543" t="s">
        <v>12</v>
      </c>
      <c r="H8543" t="s">
        <v>12</v>
      </c>
    </row>
    <row r="8544" spans="1:8" ht="14.55" customHeight="1" x14ac:dyDescent="0.3">
      <c r="A8544" s="1">
        <v>44186.833333333336</v>
      </c>
      <c r="B8544" s="1">
        <v>44186.875</v>
      </c>
      <c r="C8544" t="s">
        <v>12</v>
      </c>
      <c r="D8544" t="s">
        <v>12</v>
      </c>
      <c r="E8544" t="s">
        <v>12</v>
      </c>
      <c r="G8544" t="s">
        <v>12</v>
      </c>
      <c r="H8544" t="s">
        <v>12</v>
      </c>
    </row>
    <row r="8545" spans="1:8" ht="14.55" customHeight="1" x14ac:dyDescent="0.3">
      <c r="A8545" s="1">
        <v>44186.875</v>
      </c>
      <c r="B8545" s="1">
        <v>44186.916666666664</v>
      </c>
      <c r="C8545" t="s">
        <v>12</v>
      </c>
      <c r="D8545" t="s">
        <v>12</v>
      </c>
      <c r="E8545" t="s">
        <v>12</v>
      </c>
      <c r="G8545" t="s">
        <v>12</v>
      </c>
      <c r="H8545" t="s">
        <v>12</v>
      </c>
    </row>
    <row r="8546" spans="1:8" ht="14.55" customHeight="1" x14ac:dyDescent="0.3">
      <c r="A8546" s="1">
        <v>44186.916666666664</v>
      </c>
      <c r="B8546" s="1">
        <v>44186.958333333336</v>
      </c>
      <c r="C8546" t="s">
        <v>12</v>
      </c>
      <c r="D8546" t="s">
        <v>12</v>
      </c>
      <c r="E8546" t="s">
        <v>12</v>
      </c>
      <c r="G8546" t="s">
        <v>12</v>
      </c>
      <c r="H8546" t="s">
        <v>12</v>
      </c>
    </row>
    <row r="8547" spans="1:8" ht="14.55" customHeight="1" x14ac:dyDescent="0.3">
      <c r="A8547" s="1">
        <v>44186.958333333336</v>
      </c>
      <c r="B8547" s="1">
        <v>44187</v>
      </c>
      <c r="C8547" t="s">
        <v>12</v>
      </c>
      <c r="D8547" t="s">
        <v>12</v>
      </c>
      <c r="E8547" t="s">
        <v>12</v>
      </c>
      <c r="G8547" t="s">
        <v>12</v>
      </c>
      <c r="H8547" t="s">
        <v>12</v>
      </c>
    </row>
    <row r="8548" spans="1:8" ht="14.55" customHeight="1" x14ac:dyDescent="0.3">
      <c r="A8548" s="1">
        <v>44187</v>
      </c>
      <c r="B8548" s="1">
        <v>44187.041666666664</v>
      </c>
      <c r="C8548" t="s">
        <v>12</v>
      </c>
      <c r="D8548" t="s">
        <v>12</v>
      </c>
      <c r="E8548" t="s">
        <v>12</v>
      </c>
      <c r="G8548" t="s">
        <v>12</v>
      </c>
      <c r="H8548" t="s">
        <v>12</v>
      </c>
    </row>
    <row r="8549" spans="1:8" ht="14.55" customHeight="1" x14ac:dyDescent="0.3">
      <c r="A8549" s="1">
        <v>44187.041666666664</v>
      </c>
      <c r="B8549" s="1">
        <v>44187.083333333336</v>
      </c>
      <c r="C8549" t="s">
        <v>12</v>
      </c>
      <c r="D8549" t="s">
        <v>12</v>
      </c>
      <c r="E8549" t="s">
        <v>12</v>
      </c>
      <c r="G8549" t="s">
        <v>12</v>
      </c>
      <c r="H8549" t="s">
        <v>12</v>
      </c>
    </row>
    <row r="8550" spans="1:8" ht="14.55" customHeight="1" x14ac:dyDescent="0.3">
      <c r="A8550" s="1">
        <v>44187.083333333336</v>
      </c>
      <c r="B8550" s="1">
        <v>44187.125</v>
      </c>
      <c r="C8550" t="s">
        <v>12</v>
      </c>
      <c r="D8550" t="s">
        <v>12</v>
      </c>
      <c r="E8550" t="s">
        <v>12</v>
      </c>
      <c r="G8550" t="s">
        <v>12</v>
      </c>
      <c r="H8550" t="s">
        <v>12</v>
      </c>
    </row>
    <row r="8551" spans="1:8" ht="14.55" customHeight="1" x14ac:dyDescent="0.3">
      <c r="A8551" s="1">
        <v>44187.125</v>
      </c>
      <c r="B8551" s="1">
        <v>44187.166666666664</v>
      </c>
      <c r="C8551" t="s">
        <v>12</v>
      </c>
      <c r="D8551" t="s">
        <v>12</v>
      </c>
      <c r="E8551" t="s">
        <v>12</v>
      </c>
      <c r="G8551" t="s">
        <v>12</v>
      </c>
      <c r="H8551" t="s">
        <v>12</v>
      </c>
    </row>
    <row r="8552" spans="1:8" ht="14.55" customHeight="1" x14ac:dyDescent="0.3">
      <c r="A8552" s="1">
        <v>44187.166666666664</v>
      </c>
      <c r="B8552" s="1">
        <v>44187.208333333336</v>
      </c>
      <c r="C8552" t="s">
        <v>12</v>
      </c>
      <c r="D8552" t="s">
        <v>12</v>
      </c>
      <c r="E8552" t="s">
        <v>12</v>
      </c>
      <c r="G8552" t="s">
        <v>12</v>
      </c>
      <c r="H8552" t="s">
        <v>12</v>
      </c>
    </row>
    <row r="8553" spans="1:8" ht="14.55" customHeight="1" x14ac:dyDescent="0.3">
      <c r="A8553" s="1">
        <v>44187.208333333336</v>
      </c>
      <c r="B8553" s="1">
        <v>44187.25</v>
      </c>
      <c r="C8553" t="s">
        <v>12</v>
      </c>
      <c r="D8553" t="s">
        <v>12</v>
      </c>
      <c r="E8553" t="s">
        <v>12</v>
      </c>
      <c r="G8553" t="s">
        <v>12</v>
      </c>
      <c r="H8553" t="s">
        <v>12</v>
      </c>
    </row>
    <row r="8554" spans="1:8" ht="14.55" customHeight="1" x14ac:dyDescent="0.3">
      <c r="A8554" s="1">
        <v>44187.25</v>
      </c>
      <c r="B8554" s="1">
        <v>44187.291666666664</v>
      </c>
      <c r="C8554" t="s">
        <v>12</v>
      </c>
      <c r="D8554" t="s">
        <v>12</v>
      </c>
      <c r="E8554" t="s">
        <v>12</v>
      </c>
      <c r="G8554" t="s">
        <v>12</v>
      </c>
      <c r="H8554" t="s">
        <v>12</v>
      </c>
    </row>
    <row r="8555" spans="1:8" ht="14.55" customHeight="1" x14ac:dyDescent="0.3">
      <c r="A8555" s="1">
        <v>44187.291666666664</v>
      </c>
      <c r="B8555" s="1">
        <v>44187.333333333336</v>
      </c>
      <c r="C8555" t="s">
        <v>12</v>
      </c>
      <c r="D8555" t="s">
        <v>12</v>
      </c>
      <c r="E8555" t="s">
        <v>12</v>
      </c>
      <c r="G8555" t="s">
        <v>12</v>
      </c>
      <c r="H8555" t="s">
        <v>12</v>
      </c>
    </row>
    <row r="8556" spans="1:8" ht="14.55" customHeight="1" x14ac:dyDescent="0.3">
      <c r="A8556" s="1">
        <v>44187.333333333336</v>
      </c>
      <c r="B8556" s="1">
        <v>44187.375</v>
      </c>
      <c r="C8556" t="s">
        <v>12</v>
      </c>
      <c r="D8556" t="s">
        <v>12</v>
      </c>
      <c r="E8556" t="s">
        <v>12</v>
      </c>
      <c r="G8556" t="s">
        <v>12</v>
      </c>
      <c r="H8556" t="s">
        <v>12</v>
      </c>
    </row>
    <row r="8557" spans="1:8" ht="14.55" customHeight="1" x14ac:dyDescent="0.3">
      <c r="A8557" s="1">
        <v>44187.375</v>
      </c>
      <c r="B8557" s="1">
        <v>44187.416666666664</v>
      </c>
      <c r="C8557" t="s">
        <v>12</v>
      </c>
      <c r="D8557" t="s">
        <v>12</v>
      </c>
      <c r="E8557" t="s">
        <v>12</v>
      </c>
      <c r="G8557" t="s">
        <v>12</v>
      </c>
      <c r="H8557" t="s">
        <v>12</v>
      </c>
    </row>
    <row r="8558" spans="1:8" ht="14.55" customHeight="1" x14ac:dyDescent="0.3">
      <c r="A8558" s="1">
        <v>44187.416666666664</v>
      </c>
      <c r="B8558" s="1">
        <v>44187.458333333336</v>
      </c>
      <c r="C8558" t="s">
        <v>12</v>
      </c>
      <c r="D8558" t="s">
        <v>12</v>
      </c>
      <c r="E8558" t="s">
        <v>12</v>
      </c>
      <c r="G8558" t="s">
        <v>12</v>
      </c>
      <c r="H8558" t="s">
        <v>12</v>
      </c>
    </row>
    <row r="8559" spans="1:8" ht="14.55" customHeight="1" x14ac:dyDescent="0.3">
      <c r="A8559" s="1">
        <v>44187.458333333336</v>
      </c>
      <c r="B8559" s="1">
        <v>44187.5</v>
      </c>
      <c r="C8559" t="s">
        <v>12</v>
      </c>
      <c r="D8559" t="s">
        <v>12</v>
      </c>
      <c r="E8559" t="s">
        <v>12</v>
      </c>
      <c r="G8559" t="s">
        <v>12</v>
      </c>
      <c r="H8559" t="s">
        <v>12</v>
      </c>
    </row>
    <row r="8560" spans="1:8" ht="14.55" customHeight="1" x14ac:dyDescent="0.3">
      <c r="A8560" s="1">
        <v>44187.5</v>
      </c>
      <c r="B8560" s="1">
        <v>44187.541666666664</v>
      </c>
      <c r="C8560" t="s">
        <v>12</v>
      </c>
      <c r="D8560" t="s">
        <v>12</v>
      </c>
      <c r="E8560" t="s">
        <v>12</v>
      </c>
      <c r="G8560" t="s">
        <v>12</v>
      </c>
      <c r="H8560" t="s">
        <v>12</v>
      </c>
    </row>
    <row r="8561" spans="1:8" ht="14.55" customHeight="1" x14ac:dyDescent="0.3">
      <c r="A8561" s="1">
        <v>44187.541666666664</v>
      </c>
      <c r="B8561" s="1">
        <v>44187.583333333336</v>
      </c>
      <c r="C8561" t="s">
        <v>12</v>
      </c>
      <c r="D8561" t="s">
        <v>12</v>
      </c>
      <c r="E8561" t="s">
        <v>12</v>
      </c>
      <c r="G8561" t="s">
        <v>12</v>
      </c>
      <c r="H8561" t="s">
        <v>12</v>
      </c>
    </row>
    <row r="8562" spans="1:8" ht="14.55" customHeight="1" x14ac:dyDescent="0.3">
      <c r="A8562" s="1">
        <v>44187.583333333336</v>
      </c>
      <c r="B8562" s="1">
        <v>44187.625</v>
      </c>
      <c r="C8562" t="s">
        <v>12</v>
      </c>
      <c r="D8562" t="s">
        <v>12</v>
      </c>
      <c r="E8562" t="s">
        <v>12</v>
      </c>
      <c r="G8562" t="s">
        <v>12</v>
      </c>
      <c r="H8562" t="s">
        <v>12</v>
      </c>
    </row>
    <row r="8563" spans="1:8" ht="14.55" customHeight="1" x14ac:dyDescent="0.3">
      <c r="A8563" s="1">
        <v>44187.625</v>
      </c>
      <c r="B8563" s="1">
        <v>44187.666666666664</v>
      </c>
      <c r="C8563" t="s">
        <v>12</v>
      </c>
      <c r="D8563" t="s">
        <v>12</v>
      </c>
      <c r="E8563" t="s">
        <v>12</v>
      </c>
      <c r="G8563" t="s">
        <v>12</v>
      </c>
      <c r="H8563" t="s">
        <v>12</v>
      </c>
    </row>
    <row r="8564" spans="1:8" ht="14.55" customHeight="1" x14ac:dyDescent="0.3">
      <c r="A8564" s="1">
        <v>44187.666666666664</v>
      </c>
      <c r="B8564" s="1">
        <v>44187.708333333336</v>
      </c>
      <c r="C8564" t="s">
        <v>12</v>
      </c>
      <c r="D8564" t="s">
        <v>12</v>
      </c>
      <c r="E8564" t="s">
        <v>12</v>
      </c>
      <c r="G8564" t="s">
        <v>12</v>
      </c>
      <c r="H8564" t="s">
        <v>12</v>
      </c>
    </row>
    <row r="8565" spans="1:8" ht="14.55" customHeight="1" x14ac:dyDescent="0.3">
      <c r="A8565" s="1">
        <v>44187.708333333336</v>
      </c>
      <c r="B8565" s="1">
        <v>44187.75</v>
      </c>
      <c r="C8565" t="s">
        <v>12</v>
      </c>
      <c r="D8565" t="s">
        <v>12</v>
      </c>
      <c r="E8565" t="s">
        <v>12</v>
      </c>
      <c r="G8565" t="s">
        <v>12</v>
      </c>
      <c r="H8565" t="s">
        <v>12</v>
      </c>
    </row>
    <row r="8566" spans="1:8" ht="14.55" customHeight="1" x14ac:dyDescent="0.3">
      <c r="A8566" s="1">
        <v>44187.75</v>
      </c>
      <c r="B8566" s="1">
        <v>44187.791666666664</v>
      </c>
      <c r="C8566" t="s">
        <v>12</v>
      </c>
      <c r="D8566" t="s">
        <v>12</v>
      </c>
      <c r="E8566" t="s">
        <v>12</v>
      </c>
      <c r="G8566" t="s">
        <v>12</v>
      </c>
      <c r="H8566" t="s">
        <v>12</v>
      </c>
    </row>
    <row r="8567" spans="1:8" ht="14.55" customHeight="1" x14ac:dyDescent="0.3">
      <c r="A8567" s="1">
        <v>44187.791666666664</v>
      </c>
      <c r="B8567" s="1">
        <v>44187.833333333336</v>
      </c>
      <c r="C8567" t="s">
        <v>12</v>
      </c>
      <c r="D8567" t="s">
        <v>12</v>
      </c>
      <c r="E8567" t="s">
        <v>12</v>
      </c>
      <c r="G8567" t="s">
        <v>12</v>
      </c>
      <c r="H8567" t="s">
        <v>12</v>
      </c>
    </row>
    <row r="8568" spans="1:8" ht="14.55" customHeight="1" x14ac:dyDescent="0.3">
      <c r="A8568" s="1">
        <v>44187.833333333336</v>
      </c>
      <c r="B8568" s="1">
        <v>44187.875</v>
      </c>
      <c r="C8568" t="s">
        <v>12</v>
      </c>
      <c r="D8568" t="s">
        <v>12</v>
      </c>
      <c r="E8568" t="s">
        <v>12</v>
      </c>
      <c r="G8568" t="s">
        <v>12</v>
      </c>
      <c r="H8568" t="s">
        <v>12</v>
      </c>
    </row>
    <row r="8569" spans="1:8" ht="14.55" customHeight="1" x14ac:dyDescent="0.3">
      <c r="A8569" s="1">
        <v>44187.875</v>
      </c>
      <c r="B8569" s="1">
        <v>44187.916666666664</v>
      </c>
      <c r="C8569" t="s">
        <v>12</v>
      </c>
      <c r="D8569" t="s">
        <v>12</v>
      </c>
      <c r="E8569" t="s">
        <v>12</v>
      </c>
      <c r="G8569" t="s">
        <v>12</v>
      </c>
      <c r="H8569" t="s">
        <v>12</v>
      </c>
    </row>
    <row r="8570" spans="1:8" ht="14.55" customHeight="1" x14ac:dyDescent="0.3">
      <c r="A8570" s="1">
        <v>44187.916666666664</v>
      </c>
      <c r="B8570" s="1">
        <v>44187.958333333336</v>
      </c>
      <c r="C8570" t="s">
        <v>12</v>
      </c>
      <c r="D8570" t="s">
        <v>12</v>
      </c>
      <c r="E8570" t="s">
        <v>12</v>
      </c>
      <c r="G8570" t="s">
        <v>12</v>
      </c>
      <c r="H8570" t="s">
        <v>12</v>
      </c>
    </row>
    <row r="8571" spans="1:8" ht="14.55" customHeight="1" x14ac:dyDescent="0.3">
      <c r="A8571" s="1">
        <v>44187.958333333336</v>
      </c>
      <c r="B8571" s="1">
        <v>44188</v>
      </c>
      <c r="C8571" t="s">
        <v>12</v>
      </c>
      <c r="D8571" t="s">
        <v>12</v>
      </c>
      <c r="E8571" t="s">
        <v>12</v>
      </c>
      <c r="G8571" t="s">
        <v>12</v>
      </c>
      <c r="H8571" t="s">
        <v>12</v>
      </c>
    </row>
    <row r="8572" spans="1:8" ht="14.55" customHeight="1" x14ac:dyDescent="0.3">
      <c r="A8572" s="1">
        <v>44188</v>
      </c>
      <c r="B8572" s="1">
        <v>44188.041666666664</v>
      </c>
      <c r="C8572" t="s">
        <v>12</v>
      </c>
      <c r="D8572" t="s">
        <v>12</v>
      </c>
      <c r="E8572" t="s">
        <v>12</v>
      </c>
      <c r="G8572" t="s">
        <v>12</v>
      </c>
      <c r="H8572" t="s">
        <v>12</v>
      </c>
    </row>
    <row r="8573" spans="1:8" ht="14.55" customHeight="1" x14ac:dyDescent="0.3">
      <c r="A8573" s="1">
        <v>44188.041666666664</v>
      </c>
      <c r="B8573" s="1">
        <v>44188.083333333336</v>
      </c>
      <c r="C8573" t="s">
        <v>12</v>
      </c>
      <c r="D8573" t="s">
        <v>12</v>
      </c>
      <c r="E8573" t="s">
        <v>12</v>
      </c>
      <c r="G8573" t="s">
        <v>12</v>
      </c>
      <c r="H8573" t="s">
        <v>12</v>
      </c>
    </row>
    <row r="8574" spans="1:8" ht="14.55" customHeight="1" x14ac:dyDescent="0.3">
      <c r="A8574" s="1">
        <v>44188.083333333336</v>
      </c>
      <c r="B8574" s="1">
        <v>44188.125</v>
      </c>
      <c r="C8574" t="s">
        <v>12</v>
      </c>
      <c r="D8574" t="s">
        <v>12</v>
      </c>
      <c r="E8574" t="s">
        <v>12</v>
      </c>
      <c r="G8574" t="s">
        <v>12</v>
      </c>
      <c r="H8574" t="s">
        <v>12</v>
      </c>
    </row>
    <row r="8575" spans="1:8" ht="14.55" customHeight="1" x14ac:dyDescent="0.3">
      <c r="A8575" s="1">
        <v>44188.125</v>
      </c>
      <c r="B8575" s="1">
        <v>44188.166666666664</v>
      </c>
      <c r="C8575" t="s">
        <v>12</v>
      </c>
      <c r="D8575" t="s">
        <v>12</v>
      </c>
      <c r="E8575" t="s">
        <v>12</v>
      </c>
      <c r="G8575" t="s">
        <v>12</v>
      </c>
      <c r="H8575" t="s">
        <v>12</v>
      </c>
    </row>
    <row r="8576" spans="1:8" ht="14.55" customHeight="1" x14ac:dyDescent="0.3">
      <c r="A8576" s="1">
        <v>44188.166666666664</v>
      </c>
      <c r="B8576" s="1">
        <v>44188.208333333336</v>
      </c>
      <c r="C8576" t="s">
        <v>12</v>
      </c>
      <c r="D8576" t="s">
        <v>12</v>
      </c>
      <c r="E8576" t="s">
        <v>12</v>
      </c>
      <c r="G8576" t="s">
        <v>12</v>
      </c>
      <c r="H8576" t="s">
        <v>12</v>
      </c>
    </row>
    <row r="8577" spans="1:8" ht="14.55" customHeight="1" x14ac:dyDescent="0.3">
      <c r="A8577" s="1">
        <v>44188.208333333336</v>
      </c>
      <c r="B8577" s="1">
        <v>44188.25</v>
      </c>
      <c r="C8577" t="s">
        <v>12</v>
      </c>
      <c r="D8577" t="s">
        <v>12</v>
      </c>
      <c r="E8577" t="s">
        <v>12</v>
      </c>
      <c r="G8577" t="s">
        <v>12</v>
      </c>
      <c r="H8577" t="s">
        <v>12</v>
      </c>
    </row>
    <row r="8578" spans="1:8" ht="14.55" customHeight="1" x14ac:dyDescent="0.3">
      <c r="A8578" s="1">
        <v>44188.25</v>
      </c>
      <c r="B8578" s="1">
        <v>44188.291666666664</v>
      </c>
      <c r="C8578" t="s">
        <v>12</v>
      </c>
      <c r="D8578" t="s">
        <v>12</v>
      </c>
      <c r="E8578" t="s">
        <v>12</v>
      </c>
      <c r="G8578" t="s">
        <v>12</v>
      </c>
      <c r="H8578" t="s">
        <v>12</v>
      </c>
    </row>
    <row r="8579" spans="1:8" ht="14.55" customHeight="1" x14ac:dyDescent="0.3">
      <c r="A8579" s="1">
        <v>44188.291666666664</v>
      </c>
      <c r="B8579" s="1">
        <v>44188.333333333336</v>
      </c>
      <c r="C8579" t="s">
        <v>12</v>
      </c>
      <c r="D8579" t="s">
        <v>12</v>
      </c>
      <c r="E8579" t="s">
        <v>12</v>
      </c>
      <c r="G8579" t="s">
        <v>12</v>
      </c>
      <c r="H8579" t="s">
        <v>12</v>
      </c>
    </row>
    <row r="8580" spans="1:8" ht="14.55" customHeight="1" x14ac:dyDescent="0.3">
      <c r="A8580" s="1">
        <v>44188.333333333336</v>
      </c>
      <c r="B8580" s="1">
        <v>44188.375</v>
      </c>
      <c r="C8580" t="s">
        <v>12</v>
      </c>
      <c r="D8580" t="s">
        <v>12</v>
      </c>
      <c r="E8580" t="s">
        <v>12</v>
      </c>
      <c r="G8580" t="s">
        <v>12</v>
      </c>
      <c r="H8580" t="s">
        <v>12</v>
      </c>
    </row>
    <row r="8581" spans="1:8" ht="14.55" customHeight="1" x14ac:dyDescent="0.3">
      <c r="A8581" s="1">
        <v>44188.375</v>
      </c>
      <c r="B8581" s="1">
        <v>44188.416666666664</v>
      </c>
      <c r="C8581" t="s">
        <v>12</v>
      </c>
      <c r="D8581" t="s">
        <v>12</v>
      </c>
      <c r="E8581" t="s">
        <v>12</v>
      </c>
      <c r="G8581" t="s">
        <v>12</v>
      </c>
      <c r="H8581" t="s">
        <v>12</v>
      </c>
    </row>
    <row r="8582" spans="1:8" ht="14.55" customHeight="1" x14ac:dyDescent="0.3">
      <c r="A8582" s="1">
        <v>44188.416666666664</v>
      </c>
      <c r="B8582" s="1">
        <v>44188.458333333336</v>
      </c>
      <c r="C8582" t="s">
        <v>12</v>
      </c>
      <c r="D8582" t="s">
        <v>12</v>
      </c>
      <c r="E8582" t="s">
        <v>12</v>
      </c>
      <c r="G8582" t="s">
        <v>12</v>
      </c>
      <c r="H8582" t="s">
        <v>12</v>
      </c>
    </row>
    <row r="8583" spans="1:8" ht="14.55" customHeight="1" x14ac:dyDescent="0.3">
      <c r="A8583" s="1">
        <v>44188.458333333336</v>
      </c>
      <c r="B8583" s="1">
        <v>44188.5</v>
      </c>
      <c r="C8583" t="s">
        <v>12</v>
      </c>
      <c r="D8583" t="s">
        <v>12</v>
      </c>
      <c r="E8583" t="s">
        <v>12</v>
      </c>
      <c r="G8583" t="s">
        <v>12</v>
      </c>
      <c r="H8583" t="s">
        <v>12</v>
      </c>
    </row>
    <row r="8584" spans="1:8" ht="14.55" customHeight="1" x14ac:dyDescent="0.3">
      <c r="A8584" s="1">
        <v>44188.5</v>
      </c>
      <c r="B8584" s="1">
        <v>44188.541666666664</v>
      </c>
      <c r="C8584" t="s">
        <v>12</v>
      </c>
      <c r="D8584" t="s">
        <v>12</v>
      </c>
      <c r="E8584" t="s">
        <v>12</v>
      </c>
      <c r="G8584" t="s">
        <v>12</v>
      </c>
      <c r="H8584" t="s">
        <v>12</v>
      </c>
    </row>
    <row r="8585" spans="1:8" ht="14.55" customHeight="1" x14ac:dyDescent="0.3">
      <c r="A8585" s="1">
        <v>44188.541666666664</v>
      </c>
      <c r="B8585" s="1">
        <v>44188.583333333336</v>
      </c>
      <c r="C8585" t="s">
        <v>12</v>
      </c>
      <c r="D8585" t="s">
        <v>12</v>
      </c>
      <c r="E8585" t="s">
        <v>12</v>
      </c>
      <c r="G8585" t="s">
        <v>12</v>
      </c>
      <c r="H8585" t="s">
        <v>12</v>
      </c>
    </row>
    <row r="8586" spans="1:8" ht="14.55" customHeight="1" x14ac:dyDescent="0.3">
      <c r="A8586" s="1">
        <v>44188.583333333336</v>
      </c>
      <c r="B8586" s="1">
        <v>44188.625</v>
      </c>
      <c r="C8586" t="s">
        <v>12</v>
      </c>
      <c r="D8586" t="s">
        <v>12</v>
      </c>
      <c r="E8586" t="s">
        <v>12</v>
      </c>
      <c r="G8586" t="s">
        <v>12</v>
      </c>
      <c r="H8586" t="s">
        <v>12</v>
      </c>
    </row>
    <row r="8587" spans="1:8" ht="14.55" customHeight="1" x14ac:dyDescent="0.3">
      <c r="A8587" s="1">
        <v>44188.625</v>
      </c>
      <c r="B8587" s="1">
        <v>44188.666666666664</v>
      </c>
      <c r="C8587" t="s">
        <v>12</v>
      </c>
      <c r="D8587" t="s">
        <v>12</v>
      </c>
      <c r="E8587" t="s">
        <v>12</v>
      </c>
      <c r="G8587" t="s">
        <v>12</v>
      </c>
      <c r="H8587" t="s">
        <v>12</v>
      </c>
    </row>
    <row r="8588" spans="1:8" ht="14.55" customHeight="1" x14ac:dyDescent="0.3">
      <c r="A8588" s="1">
        <v>44188.666666666664</v>
      </c>
      <c r="B8588" s="1">
        <v>44188.708333333336</v>
      </c>
      <c r="C8588" t="s">
        <v>12</v>
      </c>
      <c r="D8588" t="s">
        <v>12</v>
      </c>
      <c r="E8588" t="s">
        <v>12</v>
      </c>
      <c r="G8588" t="s">
        <v>12</v>
      </c>
      <c r="H8588" t="s">
        <v>12</v>
      </c>
    </row>
    <row r="8589" spans="1:8" ht="14.55" customHeight="1" x14ac:dyDescent="0.3">
      <c r="A8589" s="1">
        <v>44188.708333333336</v>
      </c>
      <c r="B8589" s="1">
        <v>44188.75</v>
      </c>
      <c r="C8589" t="s">
        <v>12</v>
      </c>
      <c r="D8589" t="s">
        <v>12</v>
      </c>
      <c r="E8589" t="s">
        <v>12</v>
      </c>
      <c r="G8589" t="s">
        <v>12</v>
      </c>
      <c r="H8589" t="s">
        <v>12</v>
      </c>
    </row>
    <row r="8590" spans="1:8" ht="14.55" customHeight="1" x14ac:dyDescent="0.3">
      <c r="A8590" s="1">
        <v>44188.75</v>
      </c>
      <c r="B8590" s="1">
        <v>44188.791666666664</v>
      </c>
      <c r="C8590" t="s">
        <v>12</v>
      </c>
      <c r="D8590" t="s">
        <v>12</v>
      </c>
      <c r="E8590" t="s">
        <v>12</v>
      </c>
      <c r="G8590" t="s">
        <v>12</v>
      </c>
      <c r="H8590" t="s">
        <v>12</v>
      </c>
    </row>
    <row r="8591" spans="1:8" ht="14.55" customHeight="1" x14ac:dyDescent="0.3">
      <c r="A8591" s="1">
        <v>44188.791666666664</v>
      </c>
      <c r="B8591" s="1">
        <v>44188.833333333336</v>
      </c>
      <c r="C8591" t="s">
        <v>12</v>
      </c>
      <c r="D8591" t="s">
        <v>12</v>
      </c>
      <c r="E8591" t="s">
        <v>12</v>
      </c>
      <c r="G8591" t="s">
        <v>12</v>
      </c>
      <c r="H8591" t="s">
        <v>12</v>
      </c>
    </row>
    <row r="8592" spans="1:8" ht="14.55" customHeight="1" x14ac:dyDescent="0.3">
      <c r="A8592" s="1">
        <v>44188.833333333336</v>
      </c>
      <c r="B8592" s="1">
        <v>44188.875</v>
      </c>
      <c r="C8592" t="s">
        <v>12</v>
      </c>
      <c r="D8592" t="s">
        <v>12</v>
      </c>
      <c r="E8592" t="s">
        <v>12</v>
      </c>
      <c r="G8592" t="s">
        <v>12</v>
      </c>
      <c r="H8592" t="s">
        <v>12</v>
      </c>
    </row>
    <row r="8593" spans="1:8" ht="14.55" customHeight="1" x14ac:dyDescent="0.3">
      <c r="A8593" s="1">
        <v>44188.875</v>
      </c>
      <c r="B8593" s="1">
        <v>44188.916666666664</v>
      </c>
      <c r="C8593" t="s">
        <v>12</v>
      </c>
      <c r="D8593" t="s">
        <v>12</v>
      </c>
      <c r="E8593" t="s">
        <v>12</v>
      </c>
      <c r="G8593" t="s">
        <v>12</v>
      </c>
      <c r="H8593" t="s">
        <v>12</v>
      </c>
    </row>
    <row r="8594" spans="1:8" ht="14.55" customHeight="1" x14ac:dyDescent="0.3">
      <c r="A8594" s="1">
        <v>44188.916666666664</v>
      </c>
      <c r="B8594" s="1">
        <v>44188.958333333336</v>
      </c>
      <c r="C8594" t="s">
        <v>12</v>
      </c>
      <c r="D8594" t="s">
        <v>12</v>
      </c>
      <c r="E8594" t="s">
        <v>12</v>
      </c>
      <c r="G8594" t="s">
        <v>12</v>
      </c>
      <c r="H8594" t="s">
        <v>12</v>
      </c>
    </row>
    <row r="8595" spans="1:8" ht="14.55" customHeight="1" x14ac:dyDescent="0.3">
      <c r="A8595" s="1">
        <v>44188.958333333336</v>
      </c>
      <c r="B8595" s="1">
        <v>44189</v>
      </c>
      <c r="C8595" t="s">
        <v>12</v>
      </c>
      <c r="D8595" t="s">
        <v>12</v>
      </c>
      <c r="E8595" t="s">
        <v>12</v>
      </c>
      <c r="G8595" t="s">
        <v>12</v>
      </c>
      <c r="H8595" t="s">
        <v>12</v>
      </c>
    </row>
    <row r="8596" spans="1:8" ht="14.55" customHeight="1" x14ac:dyDescent="0.3">
      <c r="A8596" s="1">
        <v>44189</v>
      </c>
      <c r="B8596" s="1">
        <v>44189.041666666664</v>
      </c>
      <c r="C8596" t="s">
        <v>12</v>
      </c>
      <c r="D8596" t="s">
        <v>12</v>
      </c>
      <c r="E8596" t="s">
        <v>12</v>
      </c>
      <c r="G8596" t="s">
        <v>12</v>
      </c>
      <c r="H8596" t="s">
        <v>12</v>
      </c>
    </row>
    <row r="8597" spans="1:8" ht="14.55" customHeight="1" x14ac:dyDescent="0.3">
      <c r="A8597" s="1">
        <v>44189.041666666664</v>
      </c>
      <c r="B8597" s="1">
        <v>44189.083333333336</v>
      </c>
      <c r="C8597" t="s">
        <v>12</v>
      </c>
      <c r="D8597" t="s">
        <v>12</v>
      </c>
      <c r="E8597" t="s">
        <v>12</v>
      </c>
      <c r="G8597" t="s">
        <v>12</v>
      </c>
      <c r="H8597" t="s">
        <v>12</v>
      </c>
    </row>
    <row r="8598" spans="1:8" ht="14.55" customHeight="1" x14ac:dyDescent="0.3">
      <c r="A8598" s="1">
        <v>44189.083333333336</v>
      </c>
      <c r="B8598" s="1">
        <v>44189.125</v>
      </c>
      <c r="C8598" t="s">
        <v>12</v>
      </c>
      <c r="D8598" t="s">
        <v>12</v>
      </c>
      <c r="E8598" t="s">
        <v>12</v>
      </c>
      <c r="G8598" t="s">
        <v>12</v>
      </c>
      <c r="H8598" t="s">
        <v>12</v>
      </c>
    </row>
    <row r="8599" spans="1:8" ht="14.55" customHeight="1" x14ac:dyDescent="0.3">
      <c r="A8599" s="1">
        <v>44189.125</v>
      </c>
      <c r="B8599" s="1">
        <v>44189.166666666664</v>
      </c>
      <c r="C8599" t="s">
        <v>12</v>
      </c>
      <c r="D8599" t="s">
        <v>12</v>
      </c>
      <c r="E8599" t="s">
        <v>12</v>
      </c>
      <c r="G8599" t="s">
        <v>12</v>
      </c>
      <c r="H8599" t="s">
        <v>12</v>
      </c>
    </row>
    <row r="8600" spans="1:8" ht="14.55" customHeight="1" x14ac:dyDescent="0.3">
      <c r="A8600" s="1">
        <v>44189.166666666664</v>
      </c>
      <c r="B8600" s="1">
        <v>44189.208333333336</v>
      </c>
      <c r="C8600" t="s">
        <v>12</v>
      </c>
      <c r="D8600" t="s">
        <v>12</v>
      </c>
      <c r="E8600" t="s">
        <v>12</v>
      </c>
      <c r="G8600" t="s">
        <v>12</v>
      </c>
      <c r="H8600" t="s">
        <v>12</v>
      </c>
    </row>
    <row r="8601" spans="1:8" ht="14.55" customHeight="1" x14ac:dyDescent="0.3">
      <c r="A8601" s="1">
        <v>44189.208333333336</v>
      </c>
      <c r="B8601" s="1">
        <v>44189.25</v>
      </c>
      <c r="C8601" t="s">
        <v>12</v>
      </c>
      <c r="D8601" t="s">
        <v>12</v>
      </c>
      <c r="E8601" t="s">
        <v>12</v>
      </c>
      <c r="G8601" t="s">
        <v>12</v>
      </c>
      <c r="H8601" t="s">
        <v>12</v>
      </c>
    </row>
    <row r="8602" spans="1:8" ht="14.55" customHeight="1" x14ac:dyDescent="0.3">
      <c r="A8602" s="1">
        <v>44189.25</v>
      </c>
      <c r="B8602" s="1">
        <v>44189.291666666664</v>
      </c>
      <c r="C8602" t="s">
        <v>12</v>
      </c>
      <c r="D8602" t="s">
        <v>12</v>
      </c>
      <c r="E8602" t="s">
        <v>12</v>
      </c>
      <c r="G8602" t="s">
        <v>12</v>
      </c>
      <c r="H8602" t="s">
        <v>12</v>
      </c>
    </row>
    <row r="8603" spans="1:8" ht="14.55" customHeight="1" x14ac:dyDescent="0.3">
      <c r="A8603" s="1">
        <v>44189.291666666664</v>
      </c>
      <c r="B8603" s="1">
        <v>44189.333333333336</v>
      </c>
      <c r="C8603" t="s">
        <v>12</v>
      </c>
      <c r="D8603" t="s">
        <v>12</v>
      </c>
      <c r="E8603" t="s">
        <v>12</v>
      </c>
      <c r="G8603" t="s">
        <v>12</v>
      </c>
      <c r="H8603" t="s">
        <v>12</v>
      </c>
    </row>
    <row r="8604" spans="1:8" ht="14.55" customHeight="1" x14ac:dyDescent="0.3">
      <c r="A8604" s="1">
        <v>44189.333333333336</v>
      </c>
      <c r="B8604" s="1">
        <v>44189.375</v>
      </c>
      <c r="C8604" t="s">
        <v>12</v>
      </c>
      <c r="D8604" t="s">
        <v>12</v>
      </c>
      <c r="E8604" t="s">
        <v>12</v>
      </c>
      <c r="G8604" t="s">
        <v>12</v>
      </c>
      <c r="H8604" t="s">
        <v>12</v>
      </c>
    </row>
    <row r="8605" spans="1:8" ht="14.55" customHeight="1" x14ac:dyDescent="0.3">
      <c r="A8605" s="1">
        <v>44189.375</v>
      </c>
      <c r="B8605" s="1">
        <v>44189.416666666664</v>
      </c>
      <c r="C8605" t="s">
        <v>12</v>
      </c>
      <c r="D8605" t="s">
        <v>12</v>
      </c>
      <c r="E8605" t="s">
        <v>12</v>
      </c>
      <c r="G8605" t="s">
        <v>12</v>
      </c>
      <c r="H8605" t="s">
        <v>12</v>
      </c>
    </row>
    <row r="8606" spans="1:8" ht="14.55" customHeight="1" x14ac:dyDescent="0.3">
      <c r="A8606" s="1">
        <v>44189.416666666664</v>
      </c>
      <c r="B8606" s="1">
        <v>44189.458333333336</v>
      </c>
      <c r="C8606" t="s">
        <v>12</v>
      </c>
      <c r="D8606" t="s">
        <v>12</v>
      </c>
      <c r="E8606" t="s">
        <v>12</v>
      </c>
      <c r="G8606" t="s">
        <v>12</v>
      </c>
      <c r="H8606" t="s">
        <v>12</v>
      </c>
    </row>
    <row r="8607" spans="1:8" ht="14.55" customHeight="1" x14ac:dyDescent="0.3">
      <c r="A8607" s="1">
        <v>44189.458333333336</v>
      </c>
      <c r="B8607" s="1">
        <v>44189.5</v>
      </c>
      <c r="C8607" t="s">
        <v>12</v>
      </c>
      <c r="D8607" t="s">
        <v>12</v>
      </c>
      <c r="E8607" t="s">
        <v>12</v>
      </c>
      <c r="G8607" t="s">
        <v>12</v>
      </c>
      <c r="H8607" t="s">
        <v>12</v>
      </c>
    </row>
    <row r="8608" spans="1:8" ht="14.55" customHeight="1" x14ac:dyDescent="0.3">
      <c r="A8608" s="1">
        <v>44189.5</v>
      </c>
      <c r="B8608" s="1">
        <v>44189.541666666664</v>
      </c>
      <c r="C8608" t="s">
        <v>12</v>
      </c>
      <c r="D8608" t="s">
        <v>12</v>
      </c>
      <c r="E8608" t="s">
        <v>12</v>
      </c>
      <c r="G8608" t="s">
        <v>12</v>
      </c>
      <c r="H8608" t="s">
        <v>12</v>
      </c>
    </row>
    <row r="8609" spans="1:8" ht="14.55" customHeight="1" x14ac:dyDescent="0.3">
      <c r="A8609" s="1">
        <v>44189.541666666664</v>
      </c>
      <c r="B8609" s="1">
        <v>44189.583333333336</v>
      </c>
      <c r="C8609" t="s">
        <v>12</v>
      </c>
      <c r="D8609" t="s">
        <v>12</v>
      </c>
      <c r="E8609" t="s">
        <v>12</v>
      </c>
      <c r="G8609" t="s">
        <v>12</v>
      </c>
      <c r="H8609" t="s">
        <v>12</v>
      </c>
    </row>
    <row r="8610" spans="1:8" ht="14.55" customHeight="1" x14ac:dyDescent="0.3">
      <c r="A8610" s="1">
        <v>44189.583333333336</v>
      </c>
      <c r="B8610" s="1">
        <v>44189.625</v>
      </c>
      <c r="C8610" t="s">
        <v>12</v>
      </c>
      <c r="D8610" t="s">
        <v>12</v>
      </c>
      <c r="E8610" t="s">
        <v>12</v>
      </c>
      <c r="G8610" t="s">
        <v>12</v>
      </c>
      <c r="H8610" t="s">
        <v>12</v>
      </c>
    </row>
    <row r="8611" spans="1:8" ht="14.55" customHeight="1" x14ac:dyDescent="0.3">
      <c r="A8611" s="1">
        <v>44189.625</v>
      </c>
      <c r="B8611" s="1">
        <v>44189.666666666664</v>
      </c>
      <c r="C8611" t="s">
        <v>12</v>
      </c>
      <c r="D8611" t="s">
        <v>12</v>
      </c>
      <c r="E8611" t="s">
        <v>12</v>
      </c>
      <c r="G8611" t="s">
        <v>12</v>
      </c>
      <c r="H8611" t="s">
        <v>12</v>
      </c>
    </row>
    <row r="8612" spans="1:8" ht="14.55" customHeight="1" x14ac:dyDescent="0.3">
      <c r="A8612" s="1">
        <v>44189.666666666664</v>
      </c>
      <c r="B8612" s="1">
        <v>44189.708333333336</v>
      </c>
      <c r="C8612" t="s">
        <v>12</v>
      </c>
      <c r="D8612" t="s">
        <v>12</v>
      </c>
      <c r="E8612" t="s">
        <v>12</v>
      </c>
      <c r="G8612" t="s">
        <v>12</v>
      </c>
      <c r="H8612" t="s">
        <v>12</v>
      </c>
    </row>
    <row r="8613" spans="1:8" ht="14.55" customHeight="1" x14ac:dyDescent="0.3">
      <c r="A8613" s="1">
        <v>44189.708333333336</v>
      </c>
      <c r="B8613" s="1">
        <v>44189.75</v>
      </c>
      <c r="C8613" t="s">
        <v>12</v>
      </c>
      <c r="D8613" t="s">
        <v>12</v>
      </c>
      <c r="E8613" t="s">
        <v>12</v>
      </c>
      <c r="G8613" t="s">
        <v>12</v>
      </c>
      <c r="H8613" t="s">
        <v>12</v>
      </c>
    </row>
    <row r="8614" spans="1:8" ht="14.55" customHeight="1" x14ac:dyDescent="0.3">
      <c r="A8614" s="1">
        <v>44189.75</v>
      </c>
      <c r="B8614" s="1">
        <v>44189.791666666664</v>
      </c>
      <c r="C8614" t="s">
        <v>12</v>
      </c>
      <c r="D8614" t="s">
        <v>12</v>
      </c>
      <c r="E8614" t="s">
        <v>12</v>
      </c>
      <c r="G8614" t="s">
        <v>12</v>
      </c>
      <c r="H8614" t="s">
        <v>12</v>
      </c>
    </row>
    <row r="8615" spans="1:8" ht="14.55" customHeight="1" x14ac:dyDescent="0.3">
      <c r="A8615" s="1">
        <v>44189.791666666664</v>
      </c>
      <c r="B8615" s="1">
        <v>44189.833333333336</v>
      </c>
      <c r="C8615" t="s">
        <v>12</v>
      </c>
      <c r="D8615" t="s">
        <v>12</v>
      </c>
      <c r="E8615" t="s">
        <v>12</v>
      </c>
      <c r="G8615" t="s">
        <v>12</v>
      </c>
      <c r="H8615" t="s">
        <v>12</v>
      </c>
    </row>
    <row r="8616" spans="1:8" ht="14.55" customHeight="1" x14ac:dyDescent="0.3">
      <c r="A8616" s="1">
        <v>44189.833333333336</v>
      </c>
      <c r="B8616" s="1">
        <v>44189.875</v>
      </c>
      <c r="C8616" t="s">
        <v>12</v>
      </c>
      <c r="D8616" t="s">
        <v>12</v>
      </c>
      <c r="E8616" t="s">
        <v>12</v>
      </c>
      <c r="G8616" t="s">
        <v>12</v>
      </c>
      <c r="H8616" t="s">
        <v>12</v>
      </c>
    </row>
    <row r="8617" spans="1:8" ht="14.55" customHeight="1" x14ac:dyDescent="0.3">
      <c r="A8617" s="1">
        <v>44189.875</v>
      </c>
      <c r="B8617" s="1">
        <v>44189.916666666664</v>
      </c>
      <c r="C8617" t="s">
        <v>12</v>
      </c>
      <c r="D8617" t="s">
        <v>12</v>
      </c>
      <c r="E8617" t="s">
        <v>12</v>
      </c>
      <c r="G8617" t="s">
        <v>12</v>
      </c>
      <c r="H8617" t="s">
        <v>12</v>
      </c>
    </row>
    <row r="8618" spans="1:8" ht="14.55" customHeight="1" x14ac:dyDescent="0.3">
      <c r="A8618" s="1">
        <v>44189.916666666664</v>
      </c>
      <c r="B8618" s="1">
        <v>44189.958333333336</v>
      </c>
      <c r="C8618" t="s">
        <v>12</v>
      </c>
      <c r="D8618" t="s">
        <v>12</v>
      </c>
      <c r="E8618" t="s">
        <v>12</v>
      </c>
      <c r="G8618" t="s">
        <v>12</v>
      </c>
      <c r="H8618" t="s">
        <v>12</v>
      </c>
    </row>
    <row r="8619" spans="1:8" ht="14.55" customHeight="1" x14ac:dyDescent="0.3">
      <c r="A8619" s="1">
        <v>44189.958333333336</v>
      </c>
      <c r="B8619" s="1">
        <v>44190</v>
      </c>
      <c r="C8619" t="s">
        <v>12</v>
      </c>
      <c r="D8619" t="s">
        <v>12</v>
      </c>
      <c r="E8619" t="s">
        <v>12</v>
      </c>
      <c r="G8619" t="s">
        <v>12</v>
      </c>
      <c r="H8619" t="s">
        <v>12</v>
      </c>
    </row>
    <row r="8620" spans="1:8" ht="14.55" customHeight="1" x14ac:dyDescent="0.3">
      <c r="A8620" s="1">
        <v>44190</v>
      </c>
      <c r="B8620" s="1">
        <v>44190.041666666664</v>
      </c>
      <c r="C8620" t="s">
        <v>12</v>
      </c>
      <c r="D8620" t="s">
        <v>12</v>
      </c>
      <c r="E8620" t="s">
        <v>12</v>
      </c>
      <c r="G8620" t="s">
        <v>12</v>
      </c>
      <c r="H8620" t="s">
        <v>12</v>
      </c>
    </row>
    <row r="8621" spans="1:8" ht="14.55" customHeight="1" x14ac:dyDescent="0.3">
      <c r="A8621" s="1">
        <v>44190.041666666664</v>
      </c>
      <c r="B8621" s="1">
        <v>44190.083333333336</v>
      </c>
      <c r="C8621" t="s">
        <v>12</v>
      </c>
      <c r="D8621" t="s">
        <v>12</v>
      </c>
      <c r="E8621" t="s">
        <v>12</v>
      </c>
      <c r="G8621" t="s">
        <v>12</v>
      </c>
      <c r="H8621" t="s">
        <v>12</v>
      </c>
    </row>
    <row r="8622" spans="1:8" ht="14.55" customHeight="1" x14ac:dyDescent="0.3">
      <c r="A8622" s="1">
        <v>44190.083333333336</v>
      </c>
      <c r="B8622" s="1">
        <v>44190.125</v>
      </c>
      <c r="C8622" t="s">
        <v>12</v>
      </c>
      <c r="D8622" t="s">
        <v>12</v>
      </c>
      <c r="E8622" t="s">
        <v>12</v>
      </c>
      <c r="G8622" t="s">
        <v>12</v>
      </c>
      <c r="H8622" t="s">
        <v>12</v>
      </c>
    </row>
    <row r="8623" spans="1:8" ht="14.55" customHeight="1" x14ac:dyDescent="0.3">
      <c r="A8623" s="1">
        <v>44190.125</v>
      </c>
      <c r="B8623" s="1">
        <v>44190.166666666664</v>
      </c>
      <c r="C8623" t="s">
        <v>12</v>
      </c>
      <c r="D8623" t="s">
        <v>12</v>
      </c>
      <c r="E8623" t="s">
        <v>12</v>
      </c>
      <c r="G8623" t="s">
        <v>12</v>
      </c>
      <c r="H8623" t="s">
        <v>12</v>
      </c>
    </row>
    <row r="8624" spans="1:8" ht="14.55" customHeight="1" x14ac:dyDescent="0.3">
      <c r="A8624" s="1">
        <v>44190.166666666664</v>
      </c>
      <c r="B8624" s="1">
        <v>44190.208333333336</v>
      </c>
      <c r="C8624" t="s">
        <v>12</v>
      </c>
      <c r="D8624" t="s">
        <v>12</v>
      </c>
      <c r="E8624" t="s">
        <v>12</v>
      </c>
      <c r="G8624" t="s">
        <v>12</v>
      </c>
      <c r="H8624" t="s">
        <v>12</v>
      </c>
    </row>
    <row r="8625" spans="1:8" ht="14.55" customHeight="1" x14ac:dyDescent="0.3">
      <c r="A8625" s="1">
        <v>44190.208333333336</v>
      </c>
      <c r="B8625" s="1">
        <v>44190.25</v>
      </c>
      <c r="C8625" t="s">
        <v>12</v>
      </c>
      <c r="D8625" t="s">
        <v>12</v>
      </c>
      <c r="E8625" t="s">
        <v>12</v>
      </c>
      <c r="G8625" t="s">
        <v>12</v>
      </c>
      <c r="H8625" t="s">
        <v>12</v>
      </c>
    </row>
    <row r="8626" spans="1:8" ht="14.55" customHeight="1" x14ac:dyDescent="0.3">
      <c r="A8626" s="1">
        <v>44190.25</v>
      </c>
      <c r="B8626" s="1">
        <v>44190.291666666664</v>
      </c>
      <c r="C8626" t="s">
        <v>12</v>
      </c>
      <c r="D8626" t="s">
        <v>12</v>
      </c>
      <c r="E8626" t="s">
        <v>12</v>
      </c>
      <c r="G8626" t="s">
        <v>12</v>
      </c>
      <c r="H8626" t="s">
        <v>12</v>
      </c>
    </row>
    <row r="8627" spans="1:8" ht="14.55" customHeight="1" x14ac:dyDescent="0.3">
      <c r="A8627" s="1">
        <v>44190.291666666664</v>
      </c>
      <c r="B8627" s="1">
        <v>44190.333333333336</v>
      </c>
      <c r="C8627" t="s">
        <v>12</v>
      </c>
      <c r="D8627" t="s">
        <v>12</v>
      </c>
      <c r="E8627" t="s">
        <v>12</v>
      </c>
      <c r="G8627" t="s">
        <v>12</v>
      </c>
      <c r="H8627" t="s">
        <v>12</v>
      </c>
    </row>
    <row r="8628" spans="1:8" ht="14.55" customHeight="1" x14ac:dyDescent="0.3">
      <c r="A8628" s="1">
        <v>44190.333333333336</v>
      </c>
      <c r="B8628" s="1">
        <v>44190.375</v>
      </c>
      <c r="C8628" t="s">
        <v>12</v>
      </c>
      <c r="D8628" t="s">
        <v>12</v>
      </c>
      <c r="E8628" t="s">
        <v>12</v>
      </c>
      <c r="G8628" t="s">
        <v>12</v>
      </c>
      <c r="H8628" t="s">
        <v>12</v>
      </c>
    </row>
    <row r="8629" spans="1:8" ht="14.55" customHeight="1" x14ac:dyDescent="0.3">
      <c r="A8629" s="1">
        <v>44190.375</v>
      </c>
      <c r="B8629" s="1">
        <v>44190.416666666664</v>
      </c>
      <c r="C8629" t="s">
        <v>12</v>
      </c>
      <c r="D8629" t="s">
        <v>12</v>
      </c>
      <c r="E8629" t="s">
        <v>12</v>
      </c>
      <c r="G8629" t="s">
        <v>12</v>
      </c>
      <c r="H8629" t="s">
        <v>12</v>
      </c>
    </row>
    <row r="8630" spans="1:8" ht="14.55" customHeight="1" x14ac:dyDescent="0.3">
      <c r="A8630" s="1">
        <v>44190.416666666664</v>
      </c>
      <c r="B8630" s="1">
        <v>44190.458333333336</v>
      </c>
      <c r="C8630" t="s">
        <v>12</v>
      </c>
      <c r="D8630" t="s">
        <v>12</v>
      </c>
      <c r="E8630" t="s">
        <v>12</v>
      </c>
      <c r="G8630" t="s">
        <v>12</v>
      </c>
      <c r="H8630" t="s">
        <v>12</v>
      </c>
    </row>
    <row r="8631" spans="1:8" ht="14.55" customHeight="1" x14ac:dyDescent="0.3">
      <c r="A8631" s="1">
        <v>44190.458333333336</v>
      </c>
      <c r="B8631" s="1">
        <v>44190.5</v>
      </c>
      <c r="C8631" t="s">
        <v>12</v>
      </c>
      <c r="D8631" t="s">
        <v>12</v>
      </c>
      <c r="E8631" t="s">
        <v>12</v>
      </c>
      <c r="G8631" t="s">
        <v>12</v>
      </c>
      <c r="H8631" t="s">
        <v>12</v>
      </c>
    </row>
    <row r="8632" spans="1:8" ht="14.55" customHeight="1" x14ac:dyDescent="0.3">
      <c r="A8632" s="1">
        <v>44190.5</v>
      </c>
      <c r="B8632" s="1">
        <v>44190.541666666664</v>
      </c>
      <c r="C8632" t="s">
        <v>12</v>
      </c>
      <c r="D8632" t="s">
        <v>12</v>
      </c>
      <c r="E8632" t="s">
        <v>12</v>
      </c>
      <c r="G8632" t="s">
        <v>12</v>
      </c>
      <c r="H8632" t="s">
        <v>12</v>
      </c>
    </row>
    <row r="8633" spans="1:8" ht="14.55" customHeight="1" x14ac:dyDescent="0.3">
      <c r="A8633" s="1">
        <v>44190.541666666664</v>
      </c>
      <c r="B8633" s="1">
        <v>44190.583333333336</v>
      </c>
      <c r="C8633" t="s">
        <v>12</v>
      </c>
      <c r="D8633" t="s">
        <v>12</v>
      </c>
      <c r="E8633" t="s">
        <v>12</v>
      </c>
      <c r="G8633" t="s">
        <v>12</v>
      </c>
      <c r="H8633" t="s">
        <v>12</v>
      </c>
    </row>
    <row r="8634" spans="1:8" ht="14.55" customHeight="1" x14ac:dyDescent="0.3">
      <c r="A8634" s="1">
        <v>44190.583333333336</v>
      </c>
      <c r="B8634" s="1">
        <v>44190.625</v>
      </c>
      <c r="C8634" t="s">
        <v>12</v>
      </c>
      <c r="D8634" t="s">
        <v>12</v>
      </c>
      <c r="E8634" t="s">
        <v>12</v>
      </c>
      <c r="G8634" t="s">
        <v>12</v>
      </c>
      <c r="H8634" t="s">
        <v>12</v>
      </c>
    </row>
    <row r="8635" spans="1:8" ht="14.55" customHeight="1" x14ac:dyDescent="0.3">
      <c r="A8635" s="1">
        <v>44190.625</v>
      </c>
      <c r="B8635" s="1">
        <v>44190.666666666664</v>
      </c>
      <c r="C8635" t="s">
        <v>12</v>
      </c>
      <c r="D8635" t="s">
        <v>12</v>
      </c>
      <c r="E8635" t="s">
        <v>12</v>
      </c>
      <c r="G8635" t="s">
        <v>12</v>
      </c>
      <c r="H8635" t="s">
        <v>12</v>
      </c>
    </row>
    <row r="8636" spans="1:8" ht="14.55" customHeight="1" x14ac:dyDescent="0.3">
      <c r="A8636" s="1">
        <v>44190.666666666664</v>
      </c>
      <c r="B8636" s="1">
        <v>44190.708333333336</v>
      </c>
      <c r="C8636" t="s">
        <v>12</v>
      </c>
      <c r="D8636" t="s">
        <v>12</v>
      </c>
      <c r="E8636" t="s">
        <v>12</v>
      </c>
      <c r="G8636" t="s">
        <v>12</v>
      </c>
      <c r="H8636" t="s">
        <v>12</v>
      </c>
    </row>
    <row r="8637" spans="1:8" ht="14.55" customHeight="1" x14ac:dyDescent="0.3">
      <c r="A8637" s="1">
        <v>44190.708333333336</v>
      </c>
      <c r="B8637" s="1">
        <v>44190.75</v>
      </c>
      <c r="C8637" t="s">
        <v>12</v>
      </c>
      <c r="D8637" t="s">
        <v>12</v>
      </c>
      <c r="E8637" t="s">
        <v>12</v>
      </c>
      <c r="G8637" t="s">
        <v>12</v>
      </c>
      <c r="H8637" t="s">
        <v>12</v>
      </c>
    </row>
    <row r="8638" spans="1:8" ht="14.55" customHeight="1" x14ac:dyDescent="0.3">
      <c r="A8638" s="1">
        <v>44190.75</v>
      </c>
      <c r="B8638" s="1">
        <v>44190.791666666664</v>
      </c>
      <c r="C8638" t="s">
        <v>12</v>
      </c>
      <c r="D8638" t="s">
        <v>12</v>
      </c>
      <c r="E8638" t="s">
        <v>12</v>
      </c>
      <c r="G8638" t="s">
        <v>12</v>
      </c>
      <c r="H8638" t="s">
        <v>12</v>
      </c>
    </row>
    <row r="8639" spans="1:8" ht="14.55" customHeight="1" x14ac:dyDescent="0.3">
      <c r="A8639" s="1">
        <v>44190.791666666664</v>
      </c>
      <c r="B8639" s="1">
        <v>44190.833333333336</v>
      </c>
      <c r="C8639" t="s">
        <v>12</v>
      </c>
      <c r="D8639" t="s">
        <v>12</v>
      </c>
      <c r="E8639" t="s">
        <v>12</v>
      </c>
      <c r="G8639" t="s">
        <v>12</v>
      </c>
      <c r="H8639" t="s">
        <v>12</v>
      </c>
    </row>
    <row r="8640" spans="1:8" ht="14.55" customHeight="1" x14ac:dyDescent="0.3">
      <c r="A8640" s="1">
        <v>44190.833333333336</v>
      </c>
      <c r="B8640" s="1">
        <v>44190.875</v>
      </c>
      <c r="C8640" t="s">
        <v>12</v>
      </c>
      <c r="D8640" t="s">
        <v>12</v>
      </c>
      <c r="E8640" t="s">
        <v>12</v>
      </c>
      <c r="G8640" t="s">
        <v>12</v>
      </c>
      <c r="H8640" t="s">
        <v>12</v>
      </c>
    </row>
    <row r="8641" spans="1:8" ht="14.55" customHeight="1" x14ac:dyDescent="0.3">
      <c r="A8641" s="1">
        <v>44190.875</v>
      </c>
      <c r="B8641" s="1">
        <v>44190.916666666664</v>
      </c>
      <c r="C8641" t="s">
        <v>12</v>
      </c>
      <c r="D8641" t="s">
        <v>12</v>
      </c>
      <c r="E8641" t="s">
        <v>12</v>
      </c>
      <c r="G8641" t="s">
        <v>12</v>
      </c>
      <c r="H8641" t="s">
        <v>12</v>
      </c>
    </row>
    <row r="8642" spans="1:8" ht="14.55" customHeight="1" x14ac:dyDescent="0.3">
      <c r="A8642" s="1">
        <v>44190.916666666664</v>
      </c>
      <c r="B8642" s="1">
        <v>44190.958333333336</v>
      </c>
      <c r="C8642" t="s">
        <v>12</v>
      </c>
      <c r="D8642" t="s">
        <v>12</v>
      </c>
      <c r="E8642" t="s">
        <v>12</v>
      </c>
      <c r="G8642" t="s">
        <v>12</v>
      </c>
      <c r="H8642" t="s">
        <v>12</v>
      </c>
    </row>
    <row r="8643" spans="1:8" ht="14.55" customHeight="1" x14ac:dyDescent="0.3">
      <c r="A8643" s="1">
        <v>44190.958333333336</v>
      </c>
      <c r="B8643" s="1">
        <v>44191</v>
      </c>
      <c r="C8643" t="s">
        <v>12</v>
      </c>
      <c r="D8643" t="s">
        <v>12</v>
      </c>
      <c r="E8643" t="s">
        <v>12</v>
      </c>
      <c r="G8643" t="s">
        <v>12</v>
      </c>
      <c r="H8643" t="s">
        <v>12</v>
      </c>
    </row>
    <row r="8644" spans="1:8" ht="14.55" customHeight="1" x14ac:dyDescent="0.3">
      <c r="A8644" s="1">
        <v>44191</v>
      </c>
      <c r="B8644" s="1">
        <v>44191.041666666664</v>
      </c>
      <c r="C8644" t="s">
        <v>12</v>
      </c>
      <c r="D8644" t="s">
        <v>12</v>
      </c>
      <c r="E8644" t="s">
        <v>12</v>
      </c>
      <c r="G8644" t="s">
        <v>12</v>
      </c>
      <c r="H8644" t="s">
        <v>12</v>
      </c>
    </row>
    <row r="8645" spans="1:8" ht="14.55" customHeight="1" x14ac:dyDescent="0.3">
      <c r="A8645" s="1">
        <v>44191.041666666664</v>
      </c>
      <c r="B8645" s="1">
        <v>44191.083333333336</v>
      </c>
      <c r="C8645" t="s">
        <v>12</v>
      </c>
      <c r="D8645" t="s">
        <v>12</v>
      </c>
      <c r="E8645" t="s">
        <v>12</v>
      </c>
      <c r="G8645" t="s">
        <v>12</v>
      </c>
      <c r="H8645" t="s">
        <v>12</v>
      </c>
    </row>
    <row r="8646" spans="1:8" ht="14.55" customHeight="1" x14ac:dyDescent="0.3">
      <c r="A8646" s="1">
        <v>44191.083333333336</v>
      </c>
      <c r="B8646" s="1">
        <v>44191.125</v>
      </c>
      <c r="C8646" t="s">
        <v>12</v>
      </c>
      <c r="D8646" t="s">
        <v>12</v>
      </c>
      <c r="E8646" t="s">
        <v>12</v>
      </c>
      <c r="G8646" t="s">
        <v>12</v>
      </c>
      <c r="H8646" t="s">
        <v>12</v>
      </c>
    </row>
    <row r="8647" spans="1:8" ht="14.55" customHeight="1" x14ac:dyDescent="0.3">
      <c r="A8647" s="1">
        <v>44191.125</v>
      </c>
      <c r="B8647" s="1">
        <v>44191.166666666664</v>
      </c>
      <c r="C8647" t="s">
        <v>12</v>
      </c>
      <c r="D8647" t="s">
        <v>12</v>
      </c>
      <c r="E8647" t="s">
        <v>12</v>
      </c>
      <c r="G8647" t="s">
        <v>12</v>
      </c>
      <c r="H8647" t="s">
        <v>12</v>
      </c>
    </row>
    <row r="8648" spans="1:8" ht="14.55" customHeight="1" x14ac:dyDescent="0.3">
      <c r="A8648" s="1">
        <v>44191.166666666664</v>
      </c>
      <c r="B8648" s="1">
        <v>44191.208333333336</v>
      </c>
      <c r="C8648" t="s">
        <v>12</v>
      </c>
      <c r="D8648" t="s">
        <v>12</v>
      </c>
      <c r="E8648" t="s">
        <v>12</v>
      </c>
      <c r="G8648" t="s">
        <v>12</v>
      </c>
      <c r="H8648" t="s">
        <v>12</v>
      </c>
    </row>
    <row r="8649" spans="1:8" ht="14.55" customHeight="1" x14ac:dyDescent="0.3">
      <c r="A8649" s="1">
        <v>44191.208333333336</v>
      </c>
      <c r="B8649" s="1">
        <v>44191.25</v>
      </c>
      <c r="C8649" t="s">
        <v>12</v>
      </c>
      <c r="D8649" t="s">
        <v>12</v>
      </c>
      <c r="E8649" t="s">
        <v>12</v>
      </c>
      <c r="G8649" t="s">
        <v>12</v>
      </c>
      <c r="H8649" t="s">
        <v>12</v>
      </c>
    </row>
    <row r="8650" spans="1:8" ht="14.55" customHeight="1" x14ac:dyDescent="0.3">
      <c r="A8650" s="1">
        <v>44191.25</v>
      </c>
      <c r="B8650" s="1">
        <v>44191.291666666664</v>
      </c>
      <c r="C8650" t="s">
        <v>12</v>
      </c>
      <c r="D8650" t="s">
        <v>12</v>
      </c>
      <c r="E8650" t="s">
        <v>12</v>
      </c>
      <c r="G8650" t="s">
        <v>12</v>
      </c>
      <c r="H8650" t="s">
        <v>12</v>
      </c>
    </row>
    <row r="8651" spans="1:8" ht="14.55" customHeight="1" x14ac:dyDescent="0.3">
      <c r="A8651" s="1">
        <v>44191.291666666664</v>
      </c>
      <c r="B8651" s="1">
        <v>44191.333333333336</v>
      </c>
      <c r="C8651" t="s">
        <v>12</v>
      </c>
      <c r="D8651" t="s">
        <v>12</v>
      </c>
      <c r="E8651" t="s">
        <v>12</v>
      </c>
      <c r="G8651" t="s">
        <v>12</v>
      </c>
      <c r="H8651" t="s">
        <v>12</v>
      </c>
    </row>
    <row r="8652" spans="1:8" ht="14.55" customHeight="1" x14ac:dyDescent="0.3">
      <c r="A8652" s="1">
        <v>44191.333333333336</v>
      </c>
      <c r="B8652" s="1">
        <v>44191.375</v>
      </c>
      <c r="C8652" t="s">
        <v>12</v>
      </c>
      <c r="D8652" t="s">
        <v>12</v>
      </c>
      <c r="E8652" t="s">
        <v>12</v>
      </c>
      <c r="G8652" t="s">
        <v>12</v>
      </c>
      <c r="H8652" t="s">
        <v>12</v>
      </c>
    </row>
    <row r="8653" spans="1:8" ht="14.55" customHeight="1" x14ac:dyDescent="0.3">
      <c r="A8653" s="1">
        <v>44191.375</v>
      </c>
      <c r="B8653" s="1">
        <v>44191.416666666664</v>
      </c>
      <c r="C8653" t="s">
        <v>12</v>
      </c>
      <c r="D8653" t="s">
        <v>12</v>
      </c>
      <c r="E8653" t="s">
        <v>12</v>
      </c>
      <c r="G8653" t="s">
        <v>12</v>
      </c>
      <c r="H8653" t="s">
        <v>12</v>
      </c>
    </row>
    <row r="8654" spans="1:8" ht="14.55" customHeight="1" x14ac:dyDescent="0.3">
      <c r="A8654" s="1">
        <v>44191.416666666664</v>
      </c>
      <c r="B8654" s="1">
        <v>44191.458333333336</v>
      </c>
      <c r="C8654" t="s">
        <v>12</v>
      </c>
      <c r="D8654" t="s">
        <v>12</v>
      </c>
      <c r="E8654" t="s">
        <v>12</v>
      </c>
      <c r="G8654" t="s">
        <v>12</v>
      </c>
      <c r="H8654" t="s">
        <v>12</v>
      </c>
    </row>
    <row r="8655" spans="1:8" ht="14.55" customHeight="1" x14ac:dyDescent="0.3">
      <c r="A8655" s="1">
        <v>44191.458333333336</v>
      </c>
      <c r="B8655" s="1">
        <v>44191.5</v>
      </c>
      <c r="C8655" t="s">
        <v>12</v>
      </c>
      <c r="D8655" t="s">
        <v>12</v>
      </c>
      <c r="E8655" t="s">
        <v>12</v>
      </c>
      <c r="G8655" t="s">
        <v>12</v>
      </c>
      <c r="H8655" t="s">
        <v>12</v>
      </c>
    </row>
    <row r="8656" spans="1:8" ht="14.55" customHeight="1" x14ac:dyDescent="0.3">
      <c r="A8656" s="1">
        <v>44191.5</v>
      </c>
      <c r="B8656" s="1">
        <v>44191.541666666664</v>
      </c>
      <c r="C8656" t="s">
        <v>12</v>
      </c>
      <c r="D8656" t="s">
        <v>12</v>
      </c>
      <c r="E8656" t="s">
        <v>12</v>
      </c>
      <c r="G8656" t="s">
        <v>12</v>
      </c>
      <c r="H8656" t="s">
        <v>12</v>
      </c>
    </row>
    <row r="8657" spans="1:8" ht="14.55" customHeight="1" x14ac:dyDescent="0.3">
      <c r="A8657" s="1">
        <v>44191.541666666664</v>
      </c>
      <c r="B8657" s="1">
        <v>44191.583333333336</v>
      </c>
      <c r="C8657" t="s">
        <v>12</v>
      </c>
      <c r="D8657" t="s">
        <v>12</v>
      </c>
      <c r="E8657" t="s">
        <v>12</v>
      </c>
      <c r="G8657" t="s">
        <v>12</v>
      </c>
      <c r="H8657" t="s">
        <v>12</v>
      </c>
    </row>
    <row r="8658" spans="1:8" ht="14.55" customHeight="1" x14ac:dyDescent="0.3">
      <c r="A8658" s="1">
        <v>44191.583333333336</v>
      </c>
      <c r="B8658" s="1">
        <v>44191.625</v>
      </c>
      <c r="C8658" t="s">
        <v>12</v>
      </c>
      <c r="D8658" t="s">
        <v>12</v>
      </c>
      <c r="E8658" t="s">
        <v>12</v>
      </c>
      <c r="G8658" t="s">
        <v>12</v>
      </c>
      <c r="H8658" t="s">
        <v>12</v>
      </c>
    </row>
    <row r="8659" spans="1:8" ht="14.55" customHeight="1" x14ac:dyDescent="0.3">
      <c r="A8659" s="1">
        <v>44191.625</v>
      </c>
      <c r="B8659" s="1">
        <v>44191.666666666664</v>
      </c>
      <c r="C8659" t="s">
        <v>12</v>
      </c>
      <c r="D8659" t="s">
        <v>12</v>
      </c>
      <c r="E8659" t="s">
        <v>12</v>
      </c>
      <c r="G8659" t="s">
        <v>12</v>
      </c>
      <c r="H8659" t="s">
        <v>12</v>
      </c>
    </row>
    <row r="8660" spans="1:8" ht="14.55" customHeight="1" x14ac:dyDescent="0.3">
      <c r="A8660" s="1">
        <v>44191.666666666664</v>
      </c>
      <c r="B8660" s="1">
        <v>44191.708333333336</v>
      </c>
      <c r="C8660" t="s">
        <v>12</v>
      </c>
      <c r="D8660" t="s">
        <v>12</v>
      </c>
      <c r="E8660" t="s">
        <v>12</v>
      </c>
      <c r="G8660" t="s">
        <v>12</v>
      </c>
      <c r="H8660" t="s">
        <v>12</v>
      </c>
    </row>
    <row r="8661" spans="1:8" ht="14.55" customHeight="1" x14ac:dyDescent="0.3">
      <c r="A8661" s="1">
        <v>44191.708333333336</v>
      </c>
      <c r="B8661" s="1">
        <v>44191.75</v>
      </c>
      <c r="C8661" t="s">
        <v>12</v>
      </c>
      <c r="D8661" t="s">
        <v>12</v>
      </c>
      <c r="E8661" t="s">
        <v>12</v>
      </c>
      <c r="G8661" t="s">
        <v>12</v>
      </c>
      <c r="H8661" t="s">
        <v>12</v>
      </c>
    </row>
    <row r="8662" spans="1:8" ht="14.55" customHeight="1" x14ac:dyDescent="0.3">
      <c r="A8662" s="1">
        <v>44191.75</v>
      </c>
      <c r="B8662" s="1">
        <v>44191.791666666664</v>
      </c>
      <c r="C8662" t="s">
        <v>12</v>
      </c>
      <c r="D8662" t="s">
        <v>12</v>
      </c>
      <c r="E8662" t="s">
        <v>12</v>
      </c>
      <c r="G8662" t="s">
        <v>12</v>
      </c>
      <c r="H8662" t="s">
        <v>12</v>
      </c>
    </row>
    <row r="8663" spans="1:8" ht="14.55" customHeight="1" x14ac:dyDescent="0.3">
      <c r="A8663" s="1">
        <v>44191.791666666664</v>
      </c>
      <c r="B8663" s="1">
        <v>44191.833333333336</v>
      </c>
      <c r="C8663" t="s">
        <v>12</v>
      </c>
      <c r="D8663" t="s">
        <v>12</v>
      </c>
      <c r="E8663" t="s">
        <v>12</v>
      </c>
      <c r="G8663" t="s">
        <v>12</v>
      </c>
      <c r="H8663" t="s">
        <v>12</v>
      </c>
    </row>
    <row r="8664" spans="1:8" ht="14.55" customHeight="1" x14ac:dyDescent="0.3">
      <c r="A8664" s="1">
        <v>44191.833333333336</v>
      </c>
      <c r="B8664" s="1">
        <v>44191.875</v>
      </c>
      <c r="C8664" t="s">
        <v>12</v>
      </c>
      <c r="D8664" t="s">
        <v>12</v>
      </c>
      <c r="E8664" t="s">
        <v>12</v>
      </c>
      <c r="G8664" t="s">
        <v>12</v>
      </c>
      <c r="H8664" t="s">
        <v>12</v>
      </c>
    </row>
    <row r="8665" spans="1:8" ht="14.55" customHeight="1" x14ac:dyDescent="0.3">
      <c r="A8665" s="1">
        <v>44191.875</v>
      </c>
      <c r="B8665" s="1">
        <v>44191.916666666664</v>
      </c>
      <c r="C8665" t="s">
        <v>12</v>
      </c>
      <c r="D8665" t="s">
        <v>12</v>
      </c>
      <c r="E8665" t="s">
        <v>12</v>
      </c>
      <c r="G8665" t="s">
        <v>12</v>
      </c>
      <c r="H8665" t="s">
        <v>12</v>
      </c>
    </row>
    <row r="8666" spans="1:8" ht="14.55" customHeight="1" x14ac:dyDescent="0.3">
      <c r="A8666" s="1">
        <v>44191.916666666664</v>
      </c>
      <c r="B8666" s="1">
        <v>44191.958333333336</v>
      </c>
      <c r="C8666" t="s">
        <v>12</v>
      </c>
      <c r="D8666" t="s">
        <v>12</v>
      </c>
      <c r="E8666" t="s">
        <v>12</v>
      </c>
      <c r="G8666" t="s">
        <v>12</v>
      </c>
      <c r="H8666" t="s">
        <v>12</v>
      </c>
    </row>
    <row r="8667" spans="1:8" ht="14.55" customHeight="1" x14ac:dyDescent="0.3">
      <c r="A8667" s="1">
        <v>44191.958333333336</v>
      </c>
      <c r="B8667" s="1">
        <v>44192</v>
      </c>
      <c r="C8667" t="s">
        <v>12</v>
      </c>
      <c r="D8667" t="s">
        <v>12</v>
      </c>
      <c r="E8667" t="s">
        <v>12</v>
      </c>
      <c r="G8667" t="s">
        <v>12</v>
      </c>
      <c r="H8667" t="s">
        <v>12</v>
      </c>
    </row>
    <row r="8668" spans="1:8" ht="14.55" customHeight="1" x14ac:dyDescent="0.3">
      <c r="A8668" s="1">
        <v>44192</v>
      </c>
      <c r="B8668" s="1">
        <v>44192.041666666664</v>
      </c>
      <c r="C8668" t="s">
        <v>12</v>
      </c>
      <c r="D8668" t="s">
        <v>12</v>
      </c>
      <c r="E8668" t="s">
        <v>12</v>
      </c>
      <c r="G8668" t="s">
        <v>12</v>
      </c>
      <c r="H8668" t="s">
        <v>12</v>
      </c>
    </row>
    <row r="8669" spans="1:8" ht="14.55" customHeight="1" x14ac:dyDescent="0.3">
      <c r="A8669" s="1">
        <v>44192.041666666664</v>
      </c>
      <c r="B8669" s="1">
        <v>44192.083333333336</v>
      </c>
      <c r="C8669" t="s">
        <v>12</v>
      </c>
      <c r="D8669" t="s">
        <v>12</v>
      </c>
      <c r="E8669" t="s">
        <v>12</v>
      </c>
      <c r="G8669" t="s">
        <v>12</v>
      </c>
      <c r="H8669" t="s">
        <v>12</v>
      </c>
    </row>
    <row r="8670" spans="1:8" ht="14.55" customHeight="1" x14ac:dyDescent="0.3">
      <c r="A8670" s="1">
        <v>44192.083333333336</v>
      </c>
      <c r="B8670" s="1">
        <v>44192.125</v>
      </c>
      <c r="C8670" t="s">
        <v>12</v>
      </c>
      <c r="D8670" t="s">
        <v>12</v>
      </c>
      <c r="E8670" t="s">
        <v>12</v>
      </c>
      <c r="G8670" t="s">
        <v>12</v>
      </c>
      <c r="H8670" t="s">
        <v>12</v>
      </c>
    </row>
    <row r="8671" spans="1:8" ht="14.55" customHeight="1" x14ac:dyDescent="0.3">
      <c r="A8671" s="1">
        <v>44192.125</v>
      </c>
      <c r="B8671" s="1">
        <v>44192.166666666664</v>
      </c>
      <c r="C8671" t="s">
        <v>12</v>
      </c>
      <c r="D8671" t="s">
        <v>12</v>
      </c>
      <c r="E8671" t="s">
        <v>12</v>
      </c>
      <c r="G8671" t="s">
        <v>12</v>
      </c>
      <c r="H8671" t="s">
        <v>12</v>
      </c>
    </row>
    <row r="8672" spans="1:8" ht="14.55" customHeight="1" x14ac:dyDescent="0.3">
      <c r="A8672" s="1">
        <v>44192.166666666664</v>
      </c>
      <c r="B8672" s="1">
        <v>44192.208333333336</v>
      </c>
      <c r="C8672" t="s">
        <v>12</v>
      </c>
      <c r="D8672" t="s">
        <v>12</v>
      </c>
      <c r="E8672" t="s">
        <v>12</v>
      </c>
      <c r="G8672" t="s">
        <v>12</v>
      </c>
      <c r="H8672" t="s">
        <v>12</v>
      </c>
    </row>
    <row r="8673" spans="1:8" ht="14.55" customHeight="1" x14ac:dyDescent="0.3">
      <c r="A8673" s="1">
        <v>44192.208333333336</v>
      </c>
      <c r="B8673" s="1">
        <v>44192.25</v>
      </c>
      <c r="C8673" t="s">
        <v>12</v>
      </c>
      <c r="D8673" t="s">
        <v>12</v>
      </c>
      <c r="E8673" t="s">
        <v>12</v>
      </c>
      <c r="G8673" t="s">
        <v>12</v>
      </c>
      <c r="H8673" t="s">
        <v>12</v>
      </c>
    </row>
    <row r="8674" spans="1:8" ht="14.55" customHeight="1" x14ac:dyDescent="0.3">
      <c r="A8674" s="1">
        <v>44192.25</v>
      </c>
      <c r="B8674" s="1">
        <v>44192.291666666664</v>
      </c>
      <c r="C8674" t="s">
        <v>12</v>
      </c>
      <c r="D8674" t="s">
        <v>12</v>
      </c>
      <c r="E8674" t="s">
        <v>12</v>
      </c>
      <c r="G8674" t="s">
        <v>12</v>
      </c>
      <c r="H8674" t="s">
        <v>12</v>
      </c>
    </row>
    <row r="8675" spans="1:8" ht="14.55" customHeight="1" x14ac:dyDescent="0.3">
      <c r="A8675" s="1">
        <v>44192.291666666664</v>
      </c>
      <c r="B8675" s="1">
        <v>44192.333333333336</v>
      </c>
      <c r="C8675" t="s">
        <v>12</v>
      </c>
      <c r="D8675" t="s">
        <v>12</v>
      </c>
      <c r="E8675" t="s">
        <v>12</v>
      </c>
      <c r="G8675" t="s">
        <v>12</v>
      </c>
      <c r="H8675" t="s">
        <v>12</v>
      </c>
    </row>
    <row r="8676" spans="1:8" ht="14.55" customHeight="1" x14ac:dyDescent="0.3">
      <c r="A8676" s="1">
        <v>44192.333333333336</v>
      </c>
      <c r="B8676" s="1">
        <v>44192.375</v>
      </c>
      <c r="C8676" t="s">
        <v>12</v>
      </c>
      <c r="D8676" t="s">
        <v>12</v>
      </c>
      <c r="E8676" t="s">
        <v>12</v>
      </c>
      <c r="G8676" t="s">
        <v>12</v>
      </c>
      <c r="H8676" t="s">
        <v>12</v>
      </c>
    </row>
    <row r="8677" spans="1:8" ht="14.55" customHeight="1" x14ac:dyDescent="0.3">
      <c r="A8677" s="1">
        <v>44192.375</v>
      </c>
      <c r="B8677" s="1">
        <v>44192.416666666664</v>
      </c>
      <c r="C8677" t="s">
        <v>12</v>
      </c>
      <c r="D8677" t="s">
        <v>12</v>
      </c>
      <c r="E8677" t="s">
        <v>12</v>
      </c>
      <c r="G8677" t="s">
        <v>12</v>
      </c>
      <c r="H8677" t="s">
        <v>12</v>
      </c>
    </row>
    <row r="8678" spans="1:8" ht="14.55" customHeight="1" x14ac:dyDescent="0.3">
      <c r="A8678" s="1">
        <v>44192.416666666664</v>
      </c>
      <c r="B8678" s="1">
        <v>44192.458333333336</v>
      </c>
      <c r="C8678" t="s">
        <v>12</v>
      </c>
      <c r="D8678" t="s">
        <v>12</v>
      </c>
      <c r="E8678" t="s">
        <v>12</v>
      </c>
      <c r="G8678" t="s">
        <v>12</v>
      </c>
      <c r="H8678" t="s">
        <v>12</v>
      </c>
    </row>
    <row r="8679" spans="1:8" ht="14.55" customHeight="1" x14ac:dyDescent="0.3">
      <c r="A8679" s="1">
        <v>44192.458333333336</v>
      </c>
      <c r="B8679" s="1">
        <v>44192.5</v>
      </c>
      <c r="C8679" t="s">
        <v>12</v>
      </c>
      <c r="D8679" t="s">
        <v>12</v>
      </c>
      <c r="E8679" t="s">
        <v>12</v>
      </c>
      <c r="G8679" t="s">
        <v>12</v>
      </c>
      <c r="H8679" t="s">
        <v>12</v>
      </c>
    </row>
    <row r="8680" spans="1:8" ht="14.55" customHeight="1" x14ac:dyDescent="0.3">
      <c r="A8680" s="1">
        <v>44192.5</v>
      </c>
      <c r="B8680" s="1">
        <v>44192.541666666664</v>
      </c>
      <c r="C8680" t="s">
        <v>12</v>
      </c>
      <c r="D8680" t="s">
        <v>12</v>
      </c>
      <c r="E8680" t="s">
        <v>12</v>
      </c>
      <c r="G8680" t="s">
        <v>12</v>
      </c>
      <c r="H8680" t="s">
        <v>12</v>
      </c>
    </row>
    <row r="8681" spans="1:8" ht="14.55" customHeight="1" x14ac:dyDescent="0.3">
      <c r="A8681" s="1">
        <v>44192.541666666664</v>
      </c>
      <c r="B8681" s="1">
        <v>44192.583333333336</v>
      </c>
      <c r="C8681" t="s">
        <v>12</v>
      </c>
      <c r="D8681" t="s">
        <v>12</v>
      </c>
      <c r="E8681" t="s">
        <v>12</v>
      </c>
      <c r="G8681" t="s">
        <v>12</v>
      </c>
      <c r="H8681" t="s">
        <v>12</v>
      </c>
    </row>
    <row r="8682" spans="1:8" ht="14.55" customHeight="1" x14ac:dyDescent="0.3">
      <c r="A8682" s="1">
        <v>44192.583333333336</v>
      </c>
      <c r="B8682" s="1">
        <v>44192.625</v>
      </c>
      <c r="C8682" t="s">
        <v>12</v>
      </c>
      <c r="D8682" t="s">
        <v>12</v>
      </c>
      <c r="E8682" t="s">
        <v>12</v>
      </c>
      <c r="G8682" t="s">
        <v>12</v>
      </c>
      <c r="H8682" t="s">
        <v>12</v>
      </c>
    </row>
    <row r="8683" spans="1:8" ht="14.55" customHeight="1" x14ac:dyDescent="0.3">
      <c r="A8683" s="1">
        <v>44192.625</v>
      </c>
      <c r="B8683" s="1">
        <v>44192.666666666664</v>
      </c>
      <c r="C8683" t="s">
        <v>12</v>
      </c>
      <c r="D8683" t="s">
        <v>12</v>
      </c>
      <c r="E8683" t="s">
        <v>12</v>
      </c>
      <c r="G8683" t="s">
        <v>12</v>
      </c>
      <c r="H8683" t="s">
        <v>12</v>
      </c>
    </row>
    <row r="8684" spans="1:8" ht="14.55" customHeight="1" x14ac:dyDescent="0.3">
      <c r="A8684" s="1">
        <v>44192.666666666664</v>
      </c>
      <c r="B8684" s="1">
        <v>44192.708333333336</v>
      </c>
      <c r="C8684" t="s">
        <v>12</v>
      </c>
      <c r="D8684" t="s">
        <v>12</v>
      </c>
      <c r="E8684" t="s">
        <v>12</v>
      </c>
      <c r="G8684" t="s">
        <v>12</v>
      </c>
      <c r="H8684" t="s">
        <v>12</v>
      </c>
    </row>
    <row r="8685" spans="1:8" ht="14.55" customHeight="1" x14ac:dyDescent="0.3">
      <c r="A8685" s="1">
        <v>44192.708333333336</v>
      </c>
      <c r="B8685" s="1">
        <v>44192.75</v>
      </c>
      <c r="C8685" t="s">
        <v>12</v>
      </c>
      <c r="D8685" t="s">
        <v>12</v>
      </c>
      <c r="E8685" t="s">
        <v>12</v>
      </c>
      <c r="G8685" t="s">
        <v>12</v>
      </c>
      <c r="H8685" t="s">
        <v>12</v>
      </c>
    </row>
    <row r="8686" spans="1:8" ht="14.55" customHeight="1" x14ac:dyDescent="0.3">
      <c r="A8686" s="1">
        <v>44192.75</v>
      </c>
      <c r="B8686" s="1">
        <v>44192.791666666664</v>
      </c>
      <c r="C8686" t="s">
        <v>12</v>
      </c>
      <c r="D8686" t="s">
        <v>12</v>
      </c>
      <c r="E8686" t="s">
        <v>12</v>
      </c>
      <c r="G8686" t="s">
        <v>12</v>
      </c>
      <c r="H8686" t="s">
        <v>12</v>
      </c>
    </row>
    <row r="8687" spans="1:8" ht="14.55" customHeight="1" x14ac:dyDescent="0.3">
      <c r="A8687" s="1">
        <v>44192.791666666664</v>
      </c>
      <c r="B8687" s="1">
        <v>44192.833333333336</v>
      </c>
      <c r="C8687" t="s">
        <v>12</v>
      </c>
      <c r="D8687" t="s">
        <v>12</v>
      </c>
      <c r="E8687" t="s">
        <v>12</v>
      </c>
      <c r="G8687" t="s">
        <v>12</v>
      </c>
      <c r="H8687" t="s">
        <v>12</v>
      </c>
    </row>
    <row r="8688" spans="1:8" ht="14.55" customHeight="1" x14ac:dyDescent="0.3">
      <c r="A8688" s="1">
        <v>44192.833333333336</v>
      </c>
      <c r="B8688" s="1">
        <v>44192.875</v>
      </c>
      <c r="C8688" t="s">
        <v>12</v>
      </c>
      <c r="D8688" t="s">
        <v>12</v>
      </c>
      <c r="E8688" t="s">
        <v>12</v>
      </c>
      <c r="G8688" t="s">
        <v>12</v>
      </c>
      <c r="H8688" t="s">
        <v>12</v>
      </c>
    </row>
    <row r="8689" spans="1:8" ht="14.55" customHeight="1" x14ac:dyDescent="0.3">
      <c r="A8689" s="1">
        <v>44192.875</v>
      </c>
      <c r="B8689" s="1">
        <v>44192.916666666664</v>
      </c>
      <c r="C8689" t="s">
        <v>12</v>
      </c>
      <c r="D8689" t="s">
        <v>12</v>
      </c>
      <c r="E8689" t="s">
        <v>12</v>
      </c>
      <c r="G8689" t="s">
        <v>12</v>
      </c>
      <c r="H8689" t="s">
        <v>12</v>
      </c>
    </row>
    <row r="8690" spans="1:8" ht="14.55" customHeight="1" x14ac:dyDescent="0.3">
      <c r="A8690" s="1">
        <v>44192.916666666664</v>
      </c>
      <c r="B8690" s="1">
        <v>44192.958333333336</v>
      </c>
      <c r="C8690" t="s">
        <v>12</v>
      </c>
      <c r="D8690" t="s">
        <v>12</v>
      </c>
      <c r="E8690" t="s">
        <v>12</v>
      </c>
      <c r="G8690" t="s">
        <v>12</v>
      </c>
      <c r="H8690" t="s">
        <v>12</v>
      </c>
    </row>
    <row r="8691" spans="1:8" ht="14.55" customHeight="1" x14ac:dyDescent="0.3">
      <c r="A8691" s="1">
        <v>44192.958333333336</v>
      </c>
      <c r="B8691" s="1">
        <v>44193</v>
      </c>
      <c r="C8691" t="s">
        <v>12</v>
      </c>
      <c r="D8691" t="s">
        <v>12</v>
      </c>
      <c r="E8691" t="s">
        <v>12</v>
      </c>
      <c r="G8691" t="s">
        <v>12</v>
      </c>
      <c r="H8691" t="s">
        <v>12</v>
      </c>
    </row>
    <row r="8692" spans="1:8" ht="14.55" customHeight="1" x14ac:dyDescent="0.3">
      <c r="A8692" s="1">
        <v>44193</v>
      </c>
      <c r="B8692" s="1">
        <v>44193.041666666664</v>
      </c>
      <c r="C8692" t="s">
        <v>12</v>
      </c>
      <c r="D8692" t="s">
        <v>12</v>
      </c>
      <c r="E8692" t="s">
        <v>12</v>
      </c>
      <c r="G8692" t="s">
        <v>12</v>
      </c>
      <c r="H8692" t="s">
        <v>12</v>
      </c>
    </row>
    <row r="8693" spans="1:8" ht="14.55" customHeight="1" x14ac:dyDescent="0.3">
      <c r="A8693" s="1">
        <v>44193.041666666664</v>
      </c>
      <c r="B8693" s="1">
        <v>44193.083333333336</v>
      </c>
      <c r="C8693" t="s">
        <v>12</v>
      </c>
      <c r="D8693" t="s">
        <v>12</v>
      </c>
      <c r="E8693" t="s">
        <v>12</v>
      </c>
      <c r="G8693" t="s">
        <v>12</v>
      </c>
      <c r="H8693" t="s">
        <v>12</v>
      </c>
    </row>
    <row r="8694" spans="1:8" ht="14.55" customHeight="1" x14ac:dyDescent="0.3">
      <c r="A8694" s="1">
        <v>44193.083333333336</v>
      </c>
      <c r="B8694" s="1">
        <v>44193.125</v>
      </c>
      <c r="C8694" t="s">
        <v>12</v>
      </c>
      <c r="D8694" t="s">
        <v>12</v>
      </c>
      <c r="E8694" t="s">
        <v>12</v>
      </c>
      <c r="G8694" t="s">
        <v>12</v>
      </c>
      <c r="H8694" t="s">
        <v>12</v>
      </c>
    </row>
    <row r="8695" spans="1:8" ht="14.55" customHeight="1" x14ac:dyDescent="0.3">
      <c r="A8695" s="1">
        <v>44193.125</v>
      </c>
      <c r="B8695" s="1">
        <v>44193.166666666664</v>
      </c>
      <c r="C8695" t="s">
        <v>12</v>
      </c>
      <c r="D8695" t="s">
        <v>12</v>
      </c>
      <c r="E8695" t="s">
        <v>12</v>
      </c>
      <c r="G8695" t="s">
        <v>12</v>
      </c>
      <c r="H8695" t="s">
        <v>12</v>
      </c>
    </row>
    <row r="8696" spans="1:8" ht="14.55" customHeight="1" x14ac:dyDescent="0.3">
      <c r="A8696" s="1">
        <v>44193.166666666664</v>
      </c>
      <c r="B8696" s="1">
        <v>44193.208333333336</v>
      </c>
      <c r="C8696" t="s">
        <v>12</v>
      </c>
      <c r="D8696" t="s">
        <v>12</v>
      </c>
      <c r="E8696" t="s">
        <v>12</v>
      </c>
      <c r="G8696" t="s">
        <v>12</v>
      </c>
      <c r="H8696" t="s">
        <v>12</v>
      </c>
    </row>
    <row r="8697" spans="1:8" ht="14.55" customHeight="1" x14ac:dyDescent="0.3">
      <c r="A8697" s="1">
        <v>44193.208333333336</v>
      </c>
      <c r="B8697" s="1">
        <v>44193.25</v>
      </c>
      <c r="C8697" t="s">
        <v>12</v>
      </c>
      <c r="D8697" t="s">
        <v>12</v>
      </c>
      <c r="E8697" t="s">
        <v>12</v>
      </c>
      <c r="G8697" t="s">
        <v>12</v>
      </c>
      <c r="H8697" t="s">
        <v>12</v>
      </c>
    </row>
    <row r="8698" spans="1:8" ht="14.55" customHeight="1" x14ac:dyDescent="0.3">
      <c r="A8698" s="1">
        <v>44193.25</v>
      </c>
      <c r="B8698" s="1">
        <v>44193.291666666664</v>
      </c>
      <c r="C8698" t="s">
        <v>12</v>
      </c>
      <c r="D8698" t="s">
        <v>12</v>
      </c>
      <c r="E8698" t="s">
        <v>12</v>
      </c>
      <c r="G8698" t="s">
        <v>12</v>
      </c>
      <c r="H8698" t="s">
        <v>12</v>
      </c>
    </row>
    <row r="8699" spans="1:8" ht="14.55" customHeight="1" x14ac:dyDescent="0.3">
      <c r="A8699" s="1">
        <v>44193.291666666664</v>
      </c>
      <c r="B8699" s="1">
        <v>44193.333333333336</v>
      </c>
      <c r="C8699" t="s">
        <v>12</v>
      </c>
      <c r="D8699" t="s">
        <v>12</v>
      </c>
      <c r="E8699" t="s">
        <v>12</v>
      </c>
      <c r="G8699" t="s">
        <v>12</v>
      </c>
      <c r="H8699" t="s">
        <v>12</v>
      </c>
    </row>
    <row r="8700" spans="1:8" ht="14.55" customHeight="1" x14ac:dyDescent="0.3">
      <c r="A8700" s="1">
        <v>44193.333333333336</v>
      </c>
      <c r="B8700" s="1">
        <v>44193.375</v>
      </c>
      <c r="C8700" t="s">
        <v>12</v>
      </c>
      <c r="D8700" t="s">
        <v>12</v>
      </c>
      <c r="E8700" t="s">
        <v>12</v>
      </c>
      <c r="G8700" t="s">
        <v>12</v>
      </c>
      <c r="H8700" t="s">
        <v>12</v>
      </c>
    </row>
    <row r="8701" spans="1:8" ht="14.55" customHeight="1" x14ac:dyDescent="0.3">
      <c r="A8701" s="1">
        <v>44193.375</v>
      </c>
      <c r="B8701" s="1">
        <v>44193.416666666664</v>
      </c>
      <c r="C8701" t="s">
        <v>12</v>
      </c>
      <c r="D8701" t="s">
        <v>12</v>
      </c>
      <c r="E8701" t="s">
        <v>12</v>
      </c>
      <c r="G8701" t="s">
        <v>12</v>
      </c>
      <c r="H8701" t="s">
        <v>12</v>
      </c>
    </row>
    <row r="8702" spans="1:8" ht="14.55" customHeight="1" x14ac:dyDescent="0.3">
      <c r="A8702" s="1">
        <v>44193.416666666664</v>
      </c>
      <c r="B8702" s="1">
        <v>44193.458333333336</v>
      </c>
      <c r="C8702" t="s">
        <v>12</v>
      </c>
      <c r="D8702" t="s">
        <v>12</v>
      </c>
      <c r="E8702" t="s">
        <v>12</v>
      </c>
      <c r="G8702" t="s">
        <v>12</v>
      </c>
      <c r="H8702" t="s">
        <v>12</v>
      </c>
    </row>
    <row r="8703" spans="1:8" ht="14.55" customHeight="1" x14ac:dyDescent="0.3">
      <c r="A8703" s="1">
        <v>44193.458333333336</v>
      </c>
      <c r="B8703" s="1">
        <v>44193.5</v>
      </c>
      <c r="C8703" t="s">
        <v>12</v>
      </c>
      <c r="D8703" t="s">
        <v>12</v>
      </c>
      <c r="E8703" t="s">
        <v>12</v>
      </c>
      <c r="G8703" t="s">
        <v>12</v>
      </c>
      <c r="H8703" t="s">
        <v>12</v>
      </c>
    </row>
    <row r="8704" spans="1:8" ht="14.55" customHeight="1" x14ac:dyDescent="0.3">
      <c r="A8704" s="1">
        <v>44193.5</v>
      </c>
      <c r="B8704" s="1">
        <v>44193.541666666664</v>
      </c>
      <c r="C8704" t="s">
        <v>12</v>
      </c>
      <c r="D8704" t="s">
        <v>12</v>
      </c>
      <c r="E8704" t="s">
        <v>12</v>
      </c>
      <c r="G8704" t="s">
        <v>12</v>
      </c>
      <c r="H8704" t="s">
        <v>12</v>
      </c>
    </row>
    <row r="8705" spans="1:8" ht="14.55" customHeight="1" x14ac:dyDescent="0.3">
      <c r="A8705" s="1">
        <v>44193.541666666664</v>
      </c>
      <c r="B8705" s="1">
        <v>44193.583333333336</v>
      </c>
      <c r="C8705" t="s">
        <v>12</v>
      </c>
      <c r="D8705" t="s">
        <v>12</v>
      </c>
      <c r="E8705" t="s">
        <v>12</v>
      </c>
      <c r="G8705" t="s">
        <v>12</v>
      </c>
      <c r="H8705" t="s">
        <v>12</v>
      </c>
    </row>
    <row r="8706" spans="1:8" ht="14.55" customHeight="1" x14ac:dyDescent="0.3">
      <c r="A8706" s="1">
        <v>44193.583333333336</v>
      </c>
      <c r="B8706" s="1">
        <v>44193.625</v>
      </c>
      <c r="C8706" t="s">
        <v>12</v>
      </c>
      <c r="D8706" t="s">
        <v>12</v>
      </c>
      <c r="E8706" t="s">
        <v>12</v>
      </c>
      <c r="G8706" t="s">
        <v>12</v>
      </c>
      <c r="H8706" t="s">
        <v>12</v>
      </c>
    </row>
    <row r="8707" spans="1:8" ht="14.55" customHeight="1" x14ac:dyDescent="0.3">
      <c r="A8707" s="1">
        <v>44193.625</v>
      </c>
      <c r="B8707" s="1">
        <v>44193.666666666664</v>
      </c>
      <c r="C8707" t="s">
        <v>12</v>
      </c>
      <c r="D8707" t="s">
        <v>12</v>
      </c>
      <c r="E8707" t="s">
        <v>12</v>
      </c>
      <c r="G8707" t="s">
        <v>12</v>
      </c>
      <c r="H8707" t="s">
        <v>12</v>
      </c>
    </row>
    <row r="8708" spans="1:8" ht="14.55" customHeight="1" x14ac:dyDescent="0.3">
      <c r="A8708" s="1">
        <v>44193.666666666664</v>
      </c>
      <c r="B8708" s="1">
        <v>44193.708333333336</v>
      </c>
      <c r="C8708" t="s">
        <v>12</v>
      </c>
      <c r="D8708" t="s">
        <v>12</v>
      </c>
      <c r="E8708" t="s">
        <v>12</v>
      </c>
      <c r="G8708" t="s">
        <v>12</v>
      </c>
      <c r="H8708" t="s">
        <v>12</v>
      </c>
    </row>
    <row r="8709" spans="1:8" ht="14.55" customHeight="1" x14ac:dyDescent="0.3">
      <c r="A8709" s="1">
        <v>44193.708333333336</v>
      </c>
      <c r="B8709" s="1">
        <v>44193.75</v>
      </c>
      <c r="C8709" t="s">
        <v>12</v>
      </c>
      <c r="D8709" t="s">
        <v>12</v>
      </c>
      <c r="E8709" t="s">
        <v>12</v>
      </c>
      <c r="G8709" t="s">
        <v>12</v>
      </c>
      <c r="H8709" t="s">
        <v>12</v>
      </c>
    </row>
    <row r="8710" spans="1:8" ht="14.55" customHeight="1" x14ac:dyDescent="0.3">
      <c r="A8710" s="1">
        <v>44193.75</v>
      </c>
      <c r="B8710" s="1">
        <v>44193.791666666664</v>
      </c>
      <c r="C8710" t="s">
        <v>12</v>
      </c>
      <c r="D8710" t="s">
        <v>12</v>
      </c>
      <c r="E8710" t="s">
        <v>12</v>
      </c>
      <c r="G8710" t="s">
        <v>12</v>
      </c>
      <c r="H8710" t="s">
        <v>12</v>
      </c>
    </row>
    <row r="8711" spans="1:8" ht="14.55" customHeight="1" x14ac:dyDescent="0.3">
      <c r="A8711" s="1">
        <v>44193.791666666664</v>
      </c>
      <c r="B8711" s="1">
        <v>44193.833333333336</v>
      </c>
      <c r="C8711" t="s">
        <v>12</v>
      </c>
      <c r="D8711" t="s">
        <v>12</v>
      </c>
      <c r="E8711" t="s">
        <v>12</v>
      </c>
      <c r="G8711" t="s">
        <v>12</v>
      </c>
      <c r="H8711" t="s">
        <v>12</v>
      </c>
    </row>
    <row r="8712" spans="1:8" ht="14.55" customHeight="1" x14ac:dyDescent="0.3">
      <c r="A8712" s="1">
        <v>44193.833333333336</v>
      </c>
      <c r="B8712" s="1">
        <v>44193.875</v>
      </c>
      <c r="C8712" t="s">
        <v>12</v>
      </c>
      <c r="D8712" t="s">
        <v>12</v>
      </c>
      <c r="E8712" t="s">
        <v>12</v>
      </c>
      <c r="G8712" t="s">
        <v>12</v>
      </c>
      <c r="H8712" t="s">
        <v>12</v>
      </c>
    </row>
    <row r="8713" spans="1:8" ht="14.55" customHeight="1" x14ac:dyDescent="0.3">
      <c r="A8713" s="1">
        <v>44193.875</v>
      </c>
      <c r="B8713" s="1">
        <v>44193.916666666664</v>
      </c>
      <c r="C8713" t="s">
        <v>12</v>
      </c>
      <c r="D8713" t="s">
        <v>12</v>
      </c>
      <c r="E8713" t="s">
        <v>12</v>
      </c>
      <c r="G8713" t="s">
        <v>12</v>
      </c>
      <c r="H8713" t="s">
        <v>12</v>
      </c>
    </row>
    <row r="8714" spans="1:8" ht="14.55" customHeight="1" x14ac:dyDescent="0.3">
      <c r="A8714" s="1">
        <v>44193.916666666664</v>
      </c>
      <c r="B8714" s="1">
        <v>44193.958333333336</v>
      </c>
      <c r="C8714" t="s">
        <v>12</v>
      </c>
      <c r="D8714" t="s">
        <v>12</v>
      </c>
      <c r="E8714" t="s">
        <v>12</v>
      </c>
      <c r="G8714" t="s">
        <v>12</v>
      </c>
      <c r="H8714" t="s">
        <v>12</v>
      </c>
    </row>
    <row r="8715" spans="1:8" ht="14.55" customHeight="1" x14ac:dyDescent="0.3">
      <c r="A8715" s="1">
        <v>44193.958333333336</v>
      </c>
      <c r="B8715" s="1">
        <v>44194</v>
      </c>
      <c r="C8715" t="s">
        <v>12</v>
      </c>
      <c r="D8715" t="s">
        <v>12</v>
      </c>
      <c r="E8715" t="s">
        <v>12</v>
      </c>
      <c r="G8715" t="s">
        <v>12</v>
      </c>
      <c r="H8715" t="s">
        <v>12</v>
      </c>
    </row>
    <row r="8716" spans="1:8" ht="14.55" customHeight="1" x14ac:dyDescent="0.3">
      <c r="A8716" s="1">
        <v>44194</v>
      </c>
      <c r="B8716" s="1">
        <v>44194.041666666664</v>
      </c>
      <c r="C8716" t="s">
        <v>12</v>
      </c>
      <c r="D8716" t="s">
        <v>12</v>
      </c>
      <c r="E8716" t="s">
        <v>12</v>
      </c>
      <c r="G8716" t="s">
        <v>12</v>
      </c>
      <c r="H8716" t="s">
        <v>12</v>
      </c>
    </row>
    <row r="8717" spans="1:8" ht="14.55" customHeight="1" x14ac:dyDescent="0.3">
      <c r="A8717" s="1">
        <v>44194.041666666664</v>
      </c>
      <c r="B8717" s="1">
        <v>44194.083333333336</v>
      </c>
      <c r="C8717" t="s">
        <v>12</v>
      </c>
      <c r="D8717" t="s">
        <v>12</v>
      </c>
      <c r="E8717" t="s">
        <v>12</v>
      </c>
      <c r="G8717" t="s">
        <v>12</v>
      </c>
      <c r="H8717" t="s">
        <v>12</v>
      </c>
    </row>
    <row r="8718" spans="1:8" ht="14.55" customHeight="1" x14ac:dyDescent="0.3">
      <c r="A8718" s="1">
        <v>44194.083333333336</v>
      </c>
      <c r="B8718" s="1">
        <v>44194.125</v>
      </c>
      <c r="C8718" t="s">
        <v>12</v>
      </c>
      <c r="D8718" t="s">
        <v>12</v>
      </c>
      <c r="E8718" t="s">
        <v>12</v>
      </c>
      <c r="G8718" t="s">
        <v>12</v>
      </c>
      <c r="H8718" t="s">
        <v>12</v>
      </c>
    </row>
    <row r="8719" spans="1:8" ht="14.55" customHeight="1" x14ac:dyDescent="0.3">
      <c r="A8719" s="1">
        <v>44194.125</v>
      </c>
      <c r="B8719" s="1">
        <v>44194.166666666664</v>
      </c>
      <c r="C8719" t="s">
        <v>12</v>
      </c>
      <c r="D8719" t="s">
        <v>12</v>
      </c>
      <c r="E8719" t="s">
        <v>12</v>
      </c>
      <c r="G8719" t="s">
        <v>12</v>
      </c>
      <c r="H8719" t="s">
        <v>12</v>
      </c>
    </row>
    <row r="8720" spans="1:8" ht="14.55" customHeight="1" x14ac:dyDescent="0.3">
      <c r="A8720" s="1">
        <v>44194.166666666664</v>
      </c>
      <c r="B8720" s="1">
        <v>44194.208333333336</v>
      </c>
      <c r="C8720" t="s">
        <v>12</v>
      </c>
      <c r="D8720" t="s">
        <v>12</v>
      </c>
      <c r="E8720" t="s">
        <v>12</v>
      </c>
      <c r="G8720" t="s">
        <v>12</v>
      </c>
      <c r="H8720" t="s">
        <v>12</v>
      </c>
    </row>
    <row r="8721" spans="1:8" ht="14.55" customHeight="1" x14ac:dyDescent="0.3">
      <c r="A8721" s="1">
        <v>44194.208333333336</v>
      </c>
      <c r="B8721" s="1">
        <v>44194.25</v>
      </c>
      <c r="C8721" t="s">
        <v>12</v>
      </c>
      <c r="D8721" t="s">
        <v>12</v>
      </c>
      <c r="E8721" t="s">
        <v>12</v>
      </c>
      <c r="G8721" t="s">
        <v>12</v>
      </c>
      <c r="H8721" t="s">
        <v>12</v>
      </c>
    </row>
    <row r="8722" spans="1:8" ht="14.55" customHeight="1" x14ac:dyDescent="0.3">
      <c r="A8722" s="1">
        <v>44194.25</v>
      </c>
      <c r="B8722" s="1">
        <v>44194.291666666664</v>
      </c>
      <c r="C8722" t="s">
        <v>12</v>
      </c>
      <c r="D8722" t="s">
        <v>12</v>
      </c>
      <c r="E8722" t="s">
        <v>12</v>
      </c>
      <c r="G8722" t="s">
        <v>12</v>
      </c>
      <c r="H8722" t="s">
        <v>12</v>
      </c>
    </row>
    <row r="8723" spans="1:8" ht="14.55" customHeight="1" x14ac:dyDescent="0.3">
      <c r="A8723" s="1">
        <v>44194.291666666664</v>
      </c>
      <c r="B8723" s="1">
        <v>44194.333333333336</v>
      </c>
      <c r="C8723" t="s">
        <v>12</v>
      </c>
      <c r="D8723" t="s">
        <v>12</v>
      </c>
      <c r="E8723" t="s">
        <v>12</v>
      </c>
      <c r="G8723" t="s">
        <v>12</v>
      </c>
      <c r="H8723" t="s">
        <v>12</v>
      </c>
    </row>
    <row r="8724" spans="1:8" ht="14.55" customHeight="1" x14ac:dyDescent="0.3">
      <c r="A8724" s="1">
        <v>44194.333333333336</v>
      </c>
      <c r="B8724" s="1">
        <v>44194.375</v>
      </c>
      <c r="C8724" t="s">
        <v>12</v>
      </c>
      <c r="D8724" t="s">
        <v>12</v>
      </c>
      <c r="E8724" t="s">
        <v>12</v>
      </c>
      <c r="G8724" t="s">
        <v>12</v>
      </c>
      <c r="H8724" t="s">
        <v>12</v>
      </c>
    </row>
    <row r="8725" spans="1:8" ht="14.55" customHeight="1" x14ac:dyDescent="0.3">
      <c r="A8725" s="1">
        <v>44194.375</v>
      </c>
      <c r="B8725" s="1">
        <v>44194.416666666664</v>
      </c>
      <c r="C8725" t="s">
        <v>12</v>
      </c>
      <c r="D8725" t="s">
        <v>12</v>
      </c>
      <c r="E8725" t="s">
        <v>12</v>
      </c>
      <c r="G8725" t="s">
        <v>12</v>
      </c>
      <c r="H8725" t="s">
        <v>12</v>
      </c>
    </row>
    <row r="8726" spans="1:8" ht="14.55" customHeight="1" x14ac:dyDescent="0.3">
      <c r="A8726" s="1">
        <v>44194.416666666664</v>
      </c>
      <c r="B8726" s="1">
        <v>44194.458333333336</v>
      </c>
      <c r="C8726" t="s">
        <v>12</v>
      </c>
      <c r="D8726" t="s">
        <v>12</v>
      </c>
      <c r="E8726" t="s">
        <v>12</v>
      </c>
      <c r="G8726" t="s">
        <v>12</v>
      </c>
      <c r="H8726" t="s">
        <v>12</v>
      </c>
    </row>
    <row r="8727" spans="1:8" ht="14.55" customHeight="1" x14ac:dyDescent="0.3">
      <c r="A8727" s="1">
        <v>44194.458333333336</v>
      </c>
      <c r="B8727" s="1">
        <v>44194.5</v>
      </c>
      <c r="C8727" t="s">
        <v>12</v>
      </c>
      <c r="D8727" t="s">
        <v>12</v>
      </c>
      <c r="E8727" t="s">
        <v>12</v>
      </c>
      <c r="G8727" t="s">
        <v>12</v>
      </c>
      <c r="H8727" t="s">
        <v>12</v>
      </c>
    </row>
    <row r="8728" spans="1:8" ht="14.55" customHeight="1" x14ac:dyDescent="0.3">
      <c r="A8728" s="1">
        <v>44194.5</v>
      </c>
      <c r="B8728" s="1">
        <v>44194.541666666664</v>
      </c>
      <c r="C8728" t="s">
        <v>12</v>
      </c>
      <c r="D8728" t="s">
        <v>12</v>
      </c>
      <c r="E8728" t="s">
        <v>12</v>
      </c>
      <c r="G8728" t="s">
        <v>12</v>
      </c>
      <c r="H8728" t="s">
        <v>12</v>
      </c>
    </row>
    <row r="8729" spans="1:8" ht="14.55" customHeight="1" x14ac:dyDescent="0.3">
      <c r="A8729" s="1">
        <v>44194.541666666664</v>
      </c>
      <c r="B8729" s="1">
        <v>44194.583333333336</v>
      </c>
      <c r="C8729" t="s">
        <v>12</v>
      </c>
      <c r="D8729" t="s">
        <v>12</v>
      </c>
      <c r="E8729" t="s">
        <v>12</v>
      </c>
      <c r="G8729" t="s">
        <v>12</v>
      </c>
      <c r="H8729" t="s">
        <v>12</v>
      </c>
    </row>
    <row r="8730" spans="1:8" ht="14.55" customHeight="1" x14ac:dyDescent="0.3">
      <c r="A8730" s="1">
        <v>44194.583333333336</v>
      </c>
      <c r="B8730" s="1">
        <v>44194.625</v>
      </c>
      <c r="C8730" t="s">
        <v>12</v>
      </c>
      <c r="D8730" t="s">
        <v>12</v>
      </c>
      <c r="E8730" t="s">
        <v>12</v>
      </c>
      <c r="G8730" t="s">
        <v>12</v>
      </c>
      <c r="H8730" t="s">
        <v>12</v>
      </c>
    </row>
    <row r="8731" spans="1:8" ht="14.55" customHeight="1" x14ac:dyDescent="0.3">
      <c r="A8731" s="1">
        <v>44194.625</v>
      </c>
      <c r="B8731" s="1">
        <v>44194.666666666664</v>
      </c>
      <c r="C8731" t="s">
        <v>12</v>
      </c>
      <c r="D8731" t="s">
        <v>12</v>
      </c>
      <c r="E8731" t="s">
        <v>12</v>
      </c>
      <c r="G8731" t="s">
        <v>12</v>
      </c>
      <c r="H8731" t="s">
        <v>12</v>
      </c>
    </row>
    <row r="8732" spans="1:8" ht="14.55" customHeight="1" x14ac:dyDescent="0.3">
      <c r="A8732" s="1">
        <v>44194.666666666664</v>
      </c>
      <c r="B8732" s="1">
        <v>44194.708333333336</v>
      </c>
      <c r="C8732" t="s">
        <v>12</v>
      </c>
      <c r="D8732" t="s">
        <v>12</v>
      </c>
      <c r="E8732" t="s">
        <v>12</v>
      </c>
      <c r="G8732" t="s">
        <v>12</v>
      </c>
      <c r="H8732" t="s">
        <v>12</v>
      </c>
    </row>
    <row r="8733" spans="1:8" ht="14.55" customHeight="1" x14ac:dyDescent="0.3">
      <c r="A8733" s="1">
        <v>44194.708333333336</v>
      </c>
      <c r="B8733" s="1">
        <v>44194.75</v>
      </c>
      <c r="C8733" t="s">
        <v>12</v>
      </c>
      <c r="D8733" t="s">
        <v>12</v>
      </c>
      <c r="E8733" t="s">
        <v>12</v>
      </c>
      <c r="G8733" t="s">
        <v>12</v>
      </c>
      <c r="H8733" t="s">
        <v>12</v>
      </c>
    </row>
    <row r="8734" spans="1:8" ht="14.55" customHeight="1" x14ac:dyDescent="0.3">
      <c r="A8734" s="1">
        <v>44194.75</v>
      </c>
      <c r="B8734" s="1">
        <v>44194.791666666664</v>
      </c>
      <c r="C8734" t="s">
        <v>12</v>
      </c>
      <c r="D8734" t="s">
        <v>12</v>
      </c>
      <c r="E8734" t="s">
        <v>12</v>
      </c>
      <c r="G8734" t="s">
        <v>12</v>
      </c>
      <c r="H8734" t="s">
        <v>12</v>
      </c>
    </row>
    <row r="8735" spans="1:8" ht="14.55" customHeight="1" x14ac:dyDescent="0.3">
      <c r="A8735" s="1">
        <v>44194.791666666664</v>
      </c>
      <c r="B8735" s="1">
        <v>44194.833333333336</v>
      </c>
      <c r="C8735" t="s">
        <v>12</v>
      </c>
      <c r="D8735" t="s">
        <v>12</v>
      </c>
      <c r="E8735" t="s">
        <v>12</v>
      </c>
      <c r="G8735" t="s">
        <v>12</v>
      </c>
      <c r="H8735" t="s">
        <v>12</v>
      </c>
    </row>
    <row r="8736" spans="1:8" ht="14.55" customHeight="1" x14ac:dyDescent="0.3">
      <c r="A8736" s="1">
        <v>44194.833333333336</v>
      </c>
      <c r="B8736" s="1">
        <v>44194.875</v>
      </c>
      <c r="C8736" t="s">
        <v>12</v>
      </c>
      <c r="D8736" t="s">
        <v>12</v>
      </c>
      <c r="E8736" t="s">
        <v>12</v>
      </c>
      <c r="G8736" t="s">
        <v>12</v>
      </c>
      <c r="H8736" t="s">
        <v>12</v>
      </c>
    </row>
    <row r="8737" spans="1:8" ht="14.55" customHeight="1" x14ac:dyDescent="0.3">
      <c r="A8737" s="1">
        <v>44194.875</v>
      </c>
      <c r="B8737" s="1">
        <v>44194.916666666664</v>
      </c>
      <c r="C8737" t="s">
        <v>12</v>
      </c>
      <c r="D8737" t="s">
        <v>12</v>
      </c>
      <c r="E8737" t="s">
        <v>12</v>
      </c>
      <c r="G8737" t="s">
        <v>12</v>
      </c>
      <c r="H8737" t="s">
        <v>12</v>
      </c>
    </row>
    <row r="8738" spans="1:8" ht="14.55" customHeight="1" x14ac:dyDescent="0.3">
      <c r="A8738" s="1">
        <v>44194.916666666664</v>
      </c>
      <c r="B8738" s="1">
        <v>44194.958333333336</v>
      </c>
      <c r="C8738" t="s">
        <v>12</v>
      </c>
      <c r="D8738" t="s">
        <v>12</v>
      </c>
      <c r="E8738" t="s">
        <v>12</v>
      </c>
      <c r="G8738" t="s">
        <v>12</v>
      </c>
      <c r="H8738" t="s">
        <v>12</v>
      </c>
    </row>
    <row r="8739" spans="1:8" ht="14.55" customHeight="1" x14ac:dyDescent="0.3">
      <c r="A8739" s="1">
        <v>44194.958333333336</v>
      </c>
      <c r="B8739" s="1">
        <v>44195</v>
      </c>
      <c r="C8739" t="s">
        <v>12</v>
      </c>
      <c r="D8739" t="s">
        <v>12</v>
      </c>
      <c r="E8739" t="s">
        <v>12</v>
      </c>
      <c r="G8739" t="s">
        <v>12</v>
      </c>
      <c r="H8739" t="s">
        <v>12</v>
      </c>
    </row>
    <row r="8740" spans="1:8" ht="14.55" customHeight="1" x14ac:dyDescent="0.3">
      <c r="A8740" s="1">
        <v>44195</v>
      </c>
      <c r="B8740" s="1">
        <v>44195.041666666664</v>
      </c>
      <c r="C8740" t="s">
        <v>12</v>
      </c>
      <c r="D8740" t="s">
        <v>12</v>
      </c>
      <c r="E8740" t="s">
        <v>12</v>
      </c>
      <c r="G8740" t="s">
        <v>12</v>
      </c>
      <c r="H8740" t="s">
        <v>12</v>
      </c>
    </row>
    <row r="8741" spans="1:8" ht="14.55" customHeight="1" x14ac:dyDescent="0.3">
      <c r="A8741" s="1">
        <v>44195.041666666664</v>
      </c>
      <c r="B8741" s="1">
        <v>44195.083333333336</v>
      </c>
      <c r="C8741" t="s">
        <v>12</v>
      </c>
      <c r="D8741" t="s">
        <v>12</v>
      </c>
      <c r="E8741" t="s">
        <v>12</v>
      </c>
      <c r="G8741" t="s">
        <v>12</v>
      </c>
      <c r="H8741" t="s">
        <v>12</v>
      </c>
    </row>
    <row r="8742" spans="1:8" ht="14.55" customHeight="1" x14ac:dyDescent="0.3">
      <c r="A8742" s="1">
        <v>44195.083333333336</v>
      </c>
      <c r="B8742" s="1">
        <v>44195.125</v>
      </c>
      <c r="C8742" t="s">
        <v>12</v>
      </c>
      <c r="D8742" t="s">
        <v>12</v>
      </c>
      <c r="E8742" t="s">
        <v>12</v>
      </c>
      <c r="G8742" t="s">
        <v>12</v>
      </c>
      <c r="H8742" t="s">
        <v>12</v>
      </c>
    </row>
    <row r="8743" spans="1:8" ht="14.55" customHeight="1" x14ac:dyDescent="0.3">
      <c r="A8743" s="1">
        <v>44195.125</v>
      </c>
      <c r="B8743" s="1">
        <v>44195.166666666664</v>
      </c>
      <c r="C8743" t="s">
        <v>12</v>
      </c>
      <c r="D8743" t="s">
        <v>12</v>
      </c>
      <c r="E8743" t="s">
        <v>12</v>
      </c>
      <c r="G8743" t="s">
        <v>12</v>
      </c>
      <c r="H8743" t="s">
        <v>12</v>
      </c>
    </row>
    <row r="8744" spans="1:8" ht="14.55" customHeight="1" x14ac:dyDescent="0.3">
      <c r="A8744" s="1">
        <v>44195.166666666664</v>
      </c>
      <c r="B8744" s="1">
        <v>44195.208333333336</v>
      </c>
      <c r="C8744" t="s">
        <v>12</v>
      </c>
      <c r="D8744" t="s">
        <v>12</v>
      </c>
      <c r="E8744" t="s">
        <v>12</v>
      </c>
      <c r="G8744" t="s">
        <v>12</v>
      </c>
      <c r="H8744" t="s">
        <v>12</v>
      </c>
    </row>
    <row r="8745" spans="1:8" ht="14.55" customHeight="1" x14ac:dyDescent="0.3">
      <c r="A8745" s="1">
        <v>44195.208333333336</v>
      </c>
      <c r="B8745" s="1">
        <v>44195.25</v>
      </c>
      <c r="C8745" t="s">
        <v>12</v>
      </c>
      <c r="D8745" t="s">
        <v>12</v>
      </c>
      <c r="E8745" t="s">
        <v>12</v>
      </c>
      <c r="G8745" t="s">
        <v>12</v>
      </c>
      <c r="H8745" t="s">
        <v>12</v>
      </c>
    </row>
    <row r="8746" spans="1:8" ht="14.55" customHeight="1" x14ac:dyDescent="0.3">
      <c r="A8746" s="1">
        <v>44195.25</v>
      </c>
      <c r="B8746" s="1">
        <v>44195.291666666664</v>
      </c>
      <c r="C8746" t="s">
        <v>12</v>
      </c>
      <c r="D8746" t="s">
        <v>12</v>
      </c>
      <c r="E8746" t="s">
        <v>12</v>
      </c>
      <c r="G8746" t="s">
        <v>12</v>
      </c>
      <c r="H8746" t="s">
        <v>12</v>
      </c>
    </row>
    <row r="8747" spans="1:8" ht="14.55" customHeight="1" x14ac:dyDescent="0.3">
      <c r="A8747" s="1">
        <v>44195.291666666664</v>
      </c>
      <c r="B8747" s="1">
        <v>44195.333333333336</v>
      </c>
      <c r="C8747" t="s">
        <v>12</v>
      </c>
      <c r="D8747" t="s">
        <v>12</v>
      </c>
      <c r="E8747" t="s">
        <v>12</v>
      </c>
      <c r="G8747" t="s">
        <v>12</v>
      </c>
      <c r="H8747" t="s">
        <v>12</v>
      </c>
    </row>
    <row r="8748" spans="1:8" ht="14.55" customHeight="1" x14ac:dyDescent="0.3">
      <c r="A8748" s="1">
        <v>44195.333333333336</v>
      </c>
      <c r="B8748" s="1">
        <v>44195.375</v>
      </c>
      <c r="C8748" t="s">
        <v>12</v>
      </c>
      <c r="D8748" t="s">
        <v>12</v>
      </c>
      <c r="E8748" t="s">
        <v>12</v>
      </c>
      <c r="G8748" t="s">
        <v>12</v>
      </c>
      <c r="H8748" t="s">
        <v>12</v>
      </c>
    </row>
    <row r="8749" spans="1:8" ht="14.55" customHeight="1" x14ac:dyDescent="0.3">
      <c r="A8749" s="1">
        <v>44195.375</v>
      </c>
      <c r="B8749" s="1">
        <v>44195.416666666664</v>
      </c>
      <c r="C8749" t="s">
        <v>12</v>
      </c>
      <c r="D8749" t="s">
        <v>12</v>
      </c>
      <c r="E8749" t="s">
        <v>12</v>
      </c>
      <c r="G8749" t="s">
        <v>12</v>
      </c>
      <c r="H8749" t="s">
        <v>12</v>
      </c>
    </row>
    <row r="8750" spans="1:8" ht="14.55" customHeight="1" x14ac:dyDescent="0.3">
      <c r="A8750" s="1">
        <v>44195.416666666664</v>
      </c>
      <c r="B8750" s="1">
        <v>44195.458333333336</v>
      </c>
      <c r="C8750" t="s">
        <v>12</v>
      </c>
      <c r="D8750" t="s">
        <v>12</v>
      </c>
      <c r="E8750" t="s">
        <v>12</v>
      </c>
      <c r="G8750" t="s">
        <v>12</v>
      </c>
      <c r="H8750" t="s">
        <v>12</v>
      </c>
    </row>
    <row r="8751" spans="1:8" ht="14.55" customHeight="1" x14ac:dyDescent="0.3">
      <c r="A8751" s="1">
        <v>44195.458333333336</v>
      </c>
      <c r="B8751" s="1">
        <v>44195.5</v>
      </c>
      <c r="C8751" t="s">
        <v>12</v>
      </c>
      <c r="D8751" t="s">
        <v>12</v>
      </c>
      <c r="E8751" t="s">
        <v>12</v>
      </c>
      <c r="G8751" t="s">
        <v>12</v>
      </c>
      <c r="H8751" t="s">
        <v>12</v>
      </c>
    </row>
    <row r="8752" spans="1:8" ht="14.55" customHeight="1" x14ac:dyDescent="0.3">
      <c r="A8752" s="1">
        <v>44195.5</v>
      </c>
      <c r="B8752" s="1">
        <v>44195.541666666664</v>
      </c>
      <c r="C8752" t="s">
        <v>12</v>
      </c>
      <c r="D8752" t="s">
        <v>12</v>
      </c>
      <c r="E8752" t="s">
        <v>12</v>
      </c>
      <c r="G8752" t="s">
        <v>12</v>
      </c>
      <c r="H8752" t="s">
        <v>12</v>
      </c>
    </row>
    <row r="8753" spans="1:8" ht="14.55" customHeight="1" x14ac:dyDescent="0.3">
      <c r="A8753" s="1">
        <v>44195.541666666664</v>
      </c>
      <c r="B8753" s="1">
        <v>44195.583333333336</v>
      </c>
      <c r="C8753" t="s">
        <v>12</v>
      </c>
      <c r="D8753" t="s">
        <v>12</v>
      </c>
      <c r="E8753" t="s">
        <v>12</v>
      </c>
      <c r="G8753" t="s">
        <v>12</v>
      </c>
      <c r="H8753" t="s">
        <v>12</v>
      </c>
    </row>
    <row r="8754" spans="1:8" ht="14.55" customHeight="1" x14ac:dyDescent="0.3">
      <c r="A8754" s="1">
        <v>44195.583333333336</v>
      </c>
      <c r="B8754" s="1">
        <v>44195.625</v>
      </c>
      <c r="C8754" t="s">
        <v>12</v>
      </c>
      <c r="D8754" t="s">
        <v>12</v>
      </c>
      <c r="E8754" t="s">
        <v>12</v>
      </c>
      <c r="G8754" t="s">
        <v>12</v>
      </c>
      <c r="H8754" t="s">
        <v>12</v>
      </c>
    </row>
    <row r="8755" spans="1:8" ht="14.55" customHeight="1" x14ac:dyDescent="0.3">
      <c r="A8755" s="1">
        <v>44195.625</v>
      </c>
      <c r="B8755" s="1">
        <v>44195.666666666664</v>
      </c>
      <c r="C8755" t="s">
        <v>12</v>
      </c>
      <c r="D8755" t="s">
        <v>12</v>
      </c>
      <c r="E8755" t="s">
        <v>12</v>
      </c>
      <c r="G8755" t="s">
        <v>12</v>
      </c>
      <c r="H8755" t="s">
        <v>12</v>
      </c>
    </row>
    <row r="8756" spans="1:8" ht="14.55" customHeight="1" x14ac:dyDescent="0.3">
      <c r="A8756" s="1">
        <v>44195.666666666664</v>
      </c>
      <c r="B8756" s="1">
        <v>44195.708333333336</v>
      </c>
      <c r="C8756" t="s">
        <v>12</v>
      </c>
      <c r="D8756" t="s">
        <v>12</v>
      </c>
      <c r="E8756" t="s">
        <v>12</v>
      </c>
      <c r="G8756" t="s">
        <v>12</v>
      </c>
      <c r="H8756" t="s">
        <v>12</v>
      </c>
    </row>
    <row r="8757" spans="1:8" ht="14.55" customHeight="1" x14ac:dyDescent="0.3">
      <c r="A8757" s="1">
        <v>44195.708333333336</v>
      </c>
      <c r="B8757" s="1">
        <v>44195.75</v>
      </c>
      <c r="C8757" t="s">
        <v>12</v>
      </c>
      <c r="D8757" t="s">
        <v>12</v>
      </c>
      <c r="E8757" t="s">
        <v>12</v>
      </c>
      <c r="G8757" t="s">
        <v>12</v>
      </c>
      <c r="H8757" t="s">
        <v>12</v>
      </c>
    </row>
    <row r="8758" spans="1:8" ht="14.55" customHeight="1" x14ac:dyDescent="0.3">
      <c r="A8758" s="1">
        <v>44195.75</v>
      </c>
      <c r="B8758" s="1">
        <v>44195.791666666664</v>
      </c>
      <c r="C8758" t="s">
        <v>12</v>
      </c>
      <c r="D8758" t="s">
        <v>12</v>
      </c>
      <c r="E8758" t="s">
        <v>12</v>
      </c>
      <c r="G8758" t="s">
        <v>12</v>
      </c>
      <c r="H8758" t="s">
        <v>12</v>
      </c>
    </row>
    <row r="8759" spans="1:8" ht="14.55" customHeight="1" x14ac:dyDescent="0.3">
      <c r="A8759" s="1">
        <v>44195.791666666664</v>
      </c>
      <c r="B8759" s="1">
        <v>44195.833333333336</v>
      </c>
      <c r="C8759" t="s">
        <v>12</v>
      </c>
      <c r="D8759" t="s">
        <v>12</v>
      </c>
      <c r="E8759" t="s">
        <v>12</v>
      </c>
      <c r="G8759" t="s">
        <v>12</v>
      </c>
      <c r="H8759" t="s">
        <v>12</v>
      </c>
    </row>
    <row r="8760" spans="1:8" ht="14.55" customHeight="1" x14ac:dyDescent="0.3">
      <c r="A8760" s="1">
        <v>44195.833333333336</v>
      </c>
      <c r="B8760" s="1">
        <v>44195.875</v>
      </c>
      <c r="C8760" t="s">
        <v>12</v>
      </c>
      <c r="D8760" t="s">
        <v>12</v>
      </c>
      <c r="E8760" t="s">
        <v>12</v>
      </c>
      <c r="G8760" t="s">
        <v>12</v>
      </c>
      <c r="H8760" t="s">
        <v>12</v>
      </c>
    </row>
    <row r="8761" spans="1:8" ht="14.55" customHeight="1" x14ac:dyDescent="0.3">
      <c r="A8761" s="1">
        <v>44195.875</v>
      </c>
      <c r="B8761" s="1">
        <v>44195.916666666664</v>
      </c>
      <c r="C8761" t="s">
        <v>12</v>
      </c>
      <c r="D8761" t="s">
        <v>12</v>
      </c>
      <c r="E8761" t="s">
        <v>12</v>
      </c>
      <c r="G8761" t="s">
        <v>12</v>
      </c>
      <c r="H8761" t="s">
        <v>12</v>
      </c>
    </row>
    <row r="8762" spans="1:8" ht="14.55" customHeight="1" x14ac:dyDescent="0.3">
      <c r="A8762" s="1">
        <v>44195.916666666664</v>
      </c>
      <c r="B8762" s="1">
        <v>44195.958333333336</v>
      </c>
      <c r="C8762" t="s">
        <v>12</v>
      </c>
      <c r="D8762" t="s">
        <v>12</v>
      </c>
      <c r="E8762" t="s">
        <v>12</v>
      </c>
      <c r="G8762" t="s">
        <v>12</v>
      </c>
      <c r="H8762" t="s">
        <v>12</v>
      </c>
    </row>
    <row r="8763" spans="1:8" ht="14.55" customHeight="1" x14ac:dyDescent="0.3">
      <c r="A8763" s="1">
        <v>44195.958333333336</v>
      </c>
      <c r="B8763" s="1">
        <v>44196</v>
      </c>
      <c r="C8763" t="s">
        <v>12</v>
      </c>
      <c r="D8763" t="s">
        <v>12</v>
      </c>
      <c r="E8763" t="s">
        <v>12</v>
      </c>
      <c r="G8763" t="s">
        <v>12</v>
      </c>
      <c r="H8763" t="s">
        <v>12</v>
      </c>
    </row>
    <row r="8764" spans="1:8" ht="14.55" customHeight="1" x14ac:dyDescent="0.3">
      <c r="A8764" s="1">
        <v>44196</v>
      </c>
      <c r="B8764" s="1">
        <v>44196.041666666664</v>
      </c>
      <c r="C8764" t="s">
        <v>12</v>
      </c>
      <c r="D8764" t="s">
        <v>12</v>
      </c>
      <c r="E8764" t="s">
        <v>12</v>
      </c>
      <c r="G8764" t="s">
        <v>12</v>
      </c>
      <c r="H8764" t="s">
        <v>12</v>
      </c>
    </row>
    <row r="8765" spans="1:8" ht="14.55" customHeight="1" x14ac:dyDescent="0.3">
      <c r="A8765" s="1">
        <v>44196.041666666664</v>
      </c>
      <c r="B8765" s="1">
        <v>44196.083333333336</v>
      </c>
      <c r="C8765" t="s">
        <v>12</v>
      </c>
      <c r="D8765" t="s">
        <v>12</v>
      </c>
      <c r="E8765" t="s">
        <v>12</v>
      </c>
      <c r="G8765" t="s">
        <v>12</v>
      </c>
      <c r="H8765" t="s">
        <v>12</v>
      </c>
    </row>
    <row r="8766" spans="1:8" ht="14.55" customHeight="1" x14ac:dyDescent="0.3">
      <c r="A8766" s="1">
        <v>44196.083333333336</v>
      </c>
      <c r="B8766" s="1">
        <v>44196.125</v>
      </c>
      <c r="C8766" t="s">
        <v>12</v>
      </c>
      <c r="D8766" t="s">
        <v>12</v>
      </c>
      <c r="E8766" t="s">
        <v>12</v>
      </c>
      <c r="G8766" t="s">
        <v>12</v>
      </c>
      <c r="H8766" t="s">
        <v>12</v>
      </c>
    </row>
    <row r="8767" spans="1:8" ht="14.55" customHeight="1" x14ac:dyDescent="0.3">
      <c r="A8767" s="1">
        <v>44196.125</v>
      </c>
      <c r="B8767" s="1">
        <v>44196.166666666664</v>
      </c>
      <c r="C8767" t="s">
        <v>12</v>
      </c>
      <c r="D8767" t="s">
        <v>12</v>
      </c>
      <c r="E8767" t="s">
        <v>12</v>
      </c>
      <c r="G8767" t="s">
        <v>12</v>
      </c>
      <c r="H8767" t="s">
        <v>12</v>
      </c>
    </row>
    <row r="8768" spans="1:8" ht="14.55" customHeight="1" x14ac:dyDescent="0.3">
      <c r="A8768" s="1">
        <v>44196.166666666664</v>
      </c>
      <c r="B8768" s="1">
        <v>44196.208333333336</v>
      </c>
      <c r="C8768" t="s">
        <v>12</v>
      </c>
      <c r="D8768" t="s">
        <v>12</v>
      </c>
      <c r="E8768" t="s">
        <v>12</v>
      </c>
      <c r="G8768" t="s">
        <v>12</v>
      </c>
      <c r="H8768" t="s">
        <v>12</v>
      </c>
    </row>
    <row r="8769" spans="1:8" ht="14.55" customHeight="1" x14ac:dyDescent="0.3">
      <c r="A8769" s="1">
        <v>44196.208333333336</v>
      </c>
      <c r="B8769" s="1">
        <v>44196.25</v>
      </c>
      <c r="C8769" t="s">
        <v>12</v>
      </c>
      <c r="D8769" t="s">
        <v>12</v>
      </c>
      <c r="E8769" t="s">
        <v>12</v>
      </c>
      <c r="G8769" t="s">
        <v>12</v>
      </c>
      <c r="H8769" t="s">
        <v>12</v>
      </c>
    </row>
    <row r="8770" spans="1:8" ht="14.55" customHeight="1" x14ac:dyDescent="0.3">
      <c r="A8770" s="1">
        <v>44196.25</v>
      </c>
      <c r="B8770" s="1">
        <v>44196.291666666664</v>
      </c>
      <c r="C8770" t="s">
        <v>12</v>
      </c>
      <c r="D8770" t="s">
        <v>12</v>
      </c>
      <c r="E8770" t="s">
        <v>12</v>
      </c>
      <c r="G8770" t="s">
        <v>12</v>
      </c>
      <c r="H8770" t="s">
        <v>12</v>
      </c>
    </row>
    <row r="8771" spans="1:8" ht="14.55" customHeight="1" x14ac:dyDescent="0.3">
      <c r="A8771" s="1">
        <v>44196.291666666664</v>
      </c>
      <c r="B8771" s="1">
        <v>44196.333333333336</v>
      </c>
      <c r="C8771" t="s">
        <v>12</v>
      </c>
      <c r="D8771" t="s">
        <v>12</v>
      </c>
      <c r="E8771" t="s">
        <v>12</v>
      </c>
      <c r="G8771" t="s">
        <v>12</v>
      </c>
      <c r="H8771" t="s">
        <v>12</v>
      </c>
    </row>
    <row r="8772" spans="1:8" ht="14.55" customHeight="1" x14ac:dyDescent="0.3">
      <c r="A8772" s="1">
        <v>44196.333333333336</v>
      </c>
      <c r="B8772" s="1">
        <v>44196.375</v>
      </c>
      <c r="C8772" t="s">
        <v>12</v>
      </c>
      <c r="D8772" t="s">
        <v>12</v>
      </c>
      <c r="E8772" t="s">
        <v>12</v>
      </c>
      <c r="G8772" t="s">
        <v>12</v>
      </c>
      <c r="H8772" t="s">
        <v>12</v>
      </c>
    </row>
    <row r="8773" spans="1:8" ht="14.55" customHeight="1" x14ac:dyDescent="0.3">
      <c r="A8773" s="1">
        <v>44196.375</v>
      </c>
      <c r="B8773" s="1">
        <v>44196.416666666664</v>
      </c>
      <c r="C8773" t="s">
        <v>12</v>
      </c>
      <c r="D8773" t="s">
        <v>12</v>
      </c>
      <c r="E8773" t="s">
        <v>12</v>
      </c>
      <c r="G8773" t="s">
        <v>12</v>
      </c>
      <c r="H8773" t="s">
        <v>12</v>
      </c>
    </row>
    <row r="8774" spans="1:8" ht="14.55" customHeight="1" x14ac:dyDescent="0.3">
      <c r="A8774" s="1">
        <v>44196.416666666664</v>
      </c>
      <c r="B8774" s="1">
        <v>44196.458333333336</v>
      </c>
      <c r="C8774" t="s">
        <v>12</v>
      </c>
      <c r="D8774" t="s">
        <v>12</v>
      </c>
      <c r="E8774" t="s">
        <v>12</v>
      </c>
      <c r="G8774" t="s">
        <v>12</v>
      </c>
      <c r="H8774" t="s">
        <v>12</v>
      </c>
    </row>
    <row r="8775" spans="1:8" ht="14.55" customHeight="1" x14ac:dyDescent="0.3">
      <c r="A8775" s="1">
        <v>44196.458333333336</v>
      </c>
      <c r="B8775" s="1">
        <v>44196.5</v>
      </c>
      <c r="C8775" t="s">
        <v>12</v>
      </c>
      <c r="D8775" t="s">
        <v>12</v>
      </c>
      <c r="E8775" t="s">
        <v>12</v>
      </c>
      <c r="G8775" t="s">
        <v>12</v>
      </c>
      <c r="H8775" t="s">
        <v>12</v>
      </c>
    </row>
    <row r="8776" spans="1:8" ht="14.55" customHeight="1" x14ac:dyDescent="0.3">
      <c r="A8776" s="1">
        <v>44196.5</v>
      </c>
      <c r="B8776" s="1">
        <v>44196.541666666664</v>
      </c>
      <c r="C8776" t="s">
        <v>12</v>
      </c>
      <c r="D8776" t="s">
        <v>12</v>
      </c>
      <c r="E8776" t="s">
        <v>12</v>
      </c>
      <c r="G8776" t="s">
        <v>12</v>
      </c>
      <c r="H8776" t="s">
        <v>12</v>
      </c>
    </row>
    <row r="8777" spans="1:8" ht="14.55" customHeight="1" x14ac:dyDescent="0.3">
      <c r="A8777" s="1">
        <v>44196.541666666664</v>
      </c>
      <c r="B8777" s="1">
        <v>44196.583333333336</v>
      </c>
      <c r="C8777" t="s">
        <v>12</v>
      </c>
      <c r="D8777" t="s">
        <v>12</v>
      </c>
      <c r="E8777" t="s">
        <v>12</v>
      </c>
      <c r="G8777" t="s">
        <v>12</v>
      </c>
      <c r="H8777" t="s">
        <v>12</v>
      </c>
    </row>
    <row r="8778" spans="1:8" ht="14.55" customHeight="1" x14ac:dyDescent="0.3">
      <c r="A8778" s="1">
        <v>44196.583333333336</v>
      </c>
      <c r="B8778" s="1">
        <v>44196.625</v>
      </c>
      <c r="C8778" t="s">
        <v>12</v>
      </c>
      <c r="D8778" t="s">
        <v>12</v>
      </c>
      <c r="E8778" t="s">
        <v>12</v>
      </c>
      <c r="G8778" t="s">
        <v>12</v>
      </c>
      <c r="H8778" t="s">
        <v>12</v>
      </c>
    </row>
    <row r="8779" spans="1:8" ht="14.55" customHeight="1" x14ac:dyDescent="0.3">
      <c r="A8779" s="1">
        <v>44196.625</v>
      </c>
      <c r="B8779" s="1">
        <v>44196.666666666664</v>
      </c>
      <c r="C8779" t="s">
        <v>12</v>
      </c>
      <c r="D8779" t="s">
        <v>12</v>
      </c>
      <c r="E8779" t="s">
        <v>12</v>
      </c>
      <c r="G8779" t="s">
        <v>12</v>
      </c>
      <c r="H8779" t="s">
        <v>12</v>
      </c>
    </row>
    <row r="8780" spans="1:8" ht="14.55" customHeight="1" x14ac:dyDescent="0.3">
      <c r="A8780" s="1">
        <v>44196.666666666664</v>
      </c>
      <c r="B8780" s="1">
        <v>44196.708333333336</v>
      </c>
      <c r="C8780" t="s">
        <v>12</v>
      </c>
      <c r="D8780" t="s">
        <v>12</v>
      </c>
      <c r="E8780" t="s">
        <v>12</v>
      </c>
      <c r="G8780" t="s">
        <v>12</v>
      </c>
      <c r="H8780" t="s">
        <v>12</v>
      </c>
    </row>
    <row r="8781" spans="1:8" ht="14.55" customHeight="1" x14ac:dyDescent="0.3">
      <c r="A8781" s="1">
        <v>44196.708333333336</v>
      </c>
      <c r="B8781" s="1">
        <v>44196.75</v>
      </c>
      <c r="C8781" t="s">
        <v>12</v>
      </c>
      <c r="D8781" t="s">
        <v>12</v>
      </c>
      <c r="E8781" t="s">
        <v>12</v>
      </c>
      <c r="G8781" t="s">
        <v>12</v>
      </c>
      <c r="H8781" t="s">
        <v>12</v>
      </c>
    </row>
    <row r="8782" spans="1:8" ht="14.55" customHeight="1" x14ac:dyDescent="0.3">
      <c r="A8782" s="1">
        <v>44196.75</v>
      </c>
      <c r="B8782" s="1">
        <v>44196.791666666664</v>
      </c>
      <c r="C8782" t="s">
        <v>12</v>
      </c>
      <c r="D8782" t="s">
        <v>12</v>
      </c>
      <c r="E8782" t="s">
        <v>12</v>
      </c>
      <c r="G8782" t="s">
        <v>12</v>
      </c>
      <c r="H8782" t="s">
        <v>12</v>
      </c>
    </row>
    <row r="8783" spans="1:8" ht="14.55" customHeight="1" x14ac:dyDescent="0.3">
      <c r="A8783" s="1">
        <v>44196.791666666664</v>
      </c>
      <c r="B8783" s="1">
        <v>44196.833333333336</v>
      </c>
      <c r="C8783" t="s">
        <v>12</v>
      </c>
      <c r="D8783" t="s">
        <v>12</v>
      </c>
      <c r="E8783" t="s">
        <v>12</v>
      </c>
      <c r="G8783" t="s">
        <v>12</v>
      </c>
      <c r="H8783" t="s">
        <v>12</v>
      </c>
    </row>
    <row r="8784" spans="1:8" ht="14.55" customHeight="1" x14ac:dyDescent="0.3">
      <c r="A8784" s="1">
        <v>44196.833333333336</v>
      </c>
      <c r="B8784" s="1">
        <v>44196.875</v>
      </c>
      <c r="C8784" t="s">
        <v>12</v>
      </c>
      <c r="D8784" t="s">
        <v>12</v>
      </c>
      <c r="E8784" t="s">
        <v>12</v>
      </c>
      <c r="G8784" t="s">
        <v>12</v>
      </c>
      <c r="H8784" t="s">
        <v>12</v>
      </c>
    </row>
    <row r="8785" spans="1:8" ht="14.55" customHeight="1" x14ac:dyDescent="0.3">
      <c r="A8785" s="1">
        <v>44196.875</v>
      </c>
      <c r="B8785" s="1">
        <v>44196.916666666664</v>
      </c>
      <c r="C8785" t="s">
        <v>12</v>
      </c>
      <c r="D8785" t="s">
        <v>12</v>
      </c>
      <c r="E8785" t="s">
        <v>12</v>
      </c>
      <c r="G8785" t="s">
        <v>12</v>
      </c>
      <c r="H8785" t="s">
        <v>12</v>
      </c>
    </row>
    <row r="8786" spans="1:8" ht="14.55" customHeight="1" x14ac:dyDescent="0.3">
      <c r="A8786" s="1">
        <v>44196.916666666664</v>
      </c>
      <c r="B8786" s="1">
        <v>44196.958333333336</v>
      </c>
      <c r="C8786" t="s">
        <v>12</v>
      </c>
      <c r="D8786" t="s">
        <v>12</v>
      </c>
      <c r="E8786" t="s">
        <v>12</v>
      </c>
      <c r="G8786" t="s">
        <v>12</v>
      </c>
      <c r="H8786" t="s">
        <v>12</v>
      </c>
    </row>
    <row r="8787" spans="1:8" ht="14.55" customHeight="1" x14ac:dyDescent="0.3">
      <c r="A8787" s="1">
        <v>44196.958333333336</v>
      </c>
      <c r="B8787" s="1">
        <v>44197</v>
      </c>
      <c r="C8787" t="s">
        <v>12</v>
      </c>
      <c r="D8787" t="s">
        <v>12</v>
      </c>
      <c r="E8787" t="s">
        <v>12</v>
      </c>
      <c r="G8787" t="s">
        <v>12</v>
      </c>
      <c r="H8787" t="s">
        <v>12</v>
      </c>
    </row>
    <row r="8788" spans="1:8" ht="14.55" customHeight="1" x14ac:dyDescent="0.3">
      <c r="A8788" s="1">
        <v>44197</v>
      </c>
      <c r="B8788" s="1">
        <v>44197.041666666664</v>
      </c>
      <c r="C8788" t="s">
        <v>12</v>
      </c>
      <c r="D8788" t="s">
        <v>12</v>
      </c>
      <c r="E8788" t="s">
        <v>12</v>
      </c>
      <c r="G8788" t="s">
        <v>12</v>
      </c>
      <c r="H8788" t="s">
        <v>12</v>
      </c>
    </row>
    <row r="8789" spans="1:8" ht="14.55" customHeight="1" x14ac:dyDescent="0.3">
      <c r="A8789" s="1">
        <v>44197.041666666664</v>
      </c>
      <c r="B8789" s="1">
        <v>44197.083333333336</v>
      </c>
      <c r="C8789" t="s">
        <v>12</v>
      </c>
      <c r="D8789" t="s">
        <v>12</v>
      </c>
      <c r="E8789" t="s">
        <v>12</v>
      </c>
      <c r="G8789" t="s">
        <v>12</v>
      </c>
      <c r="H8789" t="s">
        <v>12</v>
      </c>
    </row>
    <row r="8790" spans="1:8" ht="14.55" customHeight="1" x14ac:dyDescent="0.3">
      <c r="A8790" s="1">
        <v>44197.083333333336</v>
      </c>
      <c r="B8790" s="1">
        <v>44197.125</v>
      </c>
      <c r="C8790" t="s">
        <v>12</v>
      </c>
      <c r="D8790" t="s">
        <v>12</v>
      </c>
      <c r="E8790" t="s">
        <v>12</v>
      </c>
      <c r="G8790" t="s">
        <v>12</v>
      </c>
      <c r="H8790" t="s">
        <v>12</v>
      </c>
    </row>
    <row r="8791" spans="1:8" ht="14.55" customHeight="1" x14ac:dyDescent="0.3">
      <c r="A8791" s="1">
        <v>44197.125</v>
      </c>
      <c r="B8791" s="1">
        <v>44197.166666666664</v>
      </c>
      <c r="C8791" t="s">
        <v>12</v>
      </c>
      <c r="D8791" t="s">
        <v>12</v>
      </c>
      <c r="E8791" t="s">
        <v>12</v>
      </c>
      <c r="G8791" t="s">
        <v>12</v>
      </c>
      <c r="H8791" t="s">
        <v>12</v>
      </c>
    </row>
    <row r="8792" spans="1:8" ht="14.55" customHeight="1" x14ac:dyDescent="0.3">
      <c r="A8792" s="1">
        <v>44197.166666666664</v>
      </c>
      <c r="B8792" s="1">
        <v>44197.208333333336</v>
      </c>
      <c r="C8792" t="s">
        <v>12</v>
      </c>
      <c r="D8792" t="s">
        <v>12</v>
      </c>
      <c r="E8792" t="s">
        <v>12</v>
      </c>
      <c r="G8792" t="s">
        <v>12</v>
      </c>
      <c r="H8792" t="s">
        <v>12</v>
      </c>
    </row>
    <row r="8793" spans="1:8" ht="14.55" customHeight="1" x14ac:dyDescent="0.3">
      <c r="A8793" s="1">
        <v>44197.208333333336</v>
      </c>
      <c r="B8793" s="1">
        <v>44197.25</v>
      </c>
      <c r="C8793" t="s">
        <v>12</v>
      </c>
      <c r="D8793" t="s">
        <v>12</v>
      </c>
      <c r="E8793" t="s">
        <v>12</v>
      </c>
      <c r="G8793" t="s">
        <v>12</v>
      </c>
      <c r="H8793" t="s">
        <v>12</v>
      </c>
    </row>
    <row r="8794" spans="1:8" ht="14.55" customHeight="1" x14ac:dyDescent="0.3">
      <c r="A8794" s="1">
        <v>44197.25</v>
      </c>
      <c r="B8794" s="1">
        <v>44197.291666666664</v>
      </c>
      <c r="C8794" t="s">
        <v>12</v>
      </c>
      <c r="D8794" t="s">
        <v>12</v>
      </c>
      <c r="E8794" t="s">
        <v>12</v>
      </c>
      <c r="G8794" t="s">
        <v>12</v>
      </c>
      <c r="H8794" t="s">
        <v>12</v>
      </c>
    </row>
    <row r="8795" spans="1:8" ht="14.55" customHeight="1" x14ac:dyDescent="0.3">
      <c r="A8795" s="1">
        <v>44197.291666666664</v>
      </c>
      <c r="B8795" s="1">
        <v>44197.333333333336</v>
      </c>
      <c r="C8795" t="s">
        <v>12</v>
      </c>
      <c r="D8795" t="s">
        <v>12</v>
      </c>
      <c r="E8795" t="s">
        <v>12</v>
      </c>
      <c r="G8795" t="s">
        <v>12</v>
      </c>
      <c r="H8795" t="s">
        <v>12</v>
      </c>
    </row>
    <row r="8796" spans="1:8" ht="14.55" customHeight="1" x14ac:dyDescent="0.3">
      <c r="A8796" s="1">
        <v>44197.333333333336</v>
      </c>
      <c r="B8796" s="1">
        <v>44197.375</v>
      </c>
      <c r="C8796" t="s">
        <v>12</v>
      </c>
      <c r="D8796" t="s">
        <v>12</v>
      </c>
      <c r="E8796" t="s">
        <v>12</v>
      </c>
      <c r="G8796" t="s">
        <v>12</v>
      </c>
      <c r="H8796" t="s">
        <v>12</v>
      </c>
    </row>
    <row r="8797" spans="1:8" ht="14.55" customHeight="1" x14ac:dyDescent="0.3">
      <c r="A8797" s="1">
        <v>44197.375</v>
      </c>
      <c r="B8797" s="1">
        <v>44197.416666666664</v>
      </c>
      <c r="C8797" t="s">
        <v>12</v>
      </c>
      <c r="D8797" t="s">
        <v>12</v>
      </c>
      <c r="E8797" t="s">
        <v>12</v>
      </c>
      <c r="G8797" t="s">
        <v>12</v>
      </c>
      <c r="H8797" t="s">
        <v>12</v>
      </c>
    </row>
    <row r="8798" spans="1:8" ht="14.55" customHeight="1" x14ac:dyDescent="0.3">
      <c r="A8798" s="1">
        <v>44197.416666666664</v>
      </c>
      <c r="B8798" s="1">
        <v>44197.458333333336</v>
      </c>
      <c r="C8798" t="s">
        <v>12</v>
      </c>
      <c r="D8798" t="s">
        <v>12</v>
      </c>
      <c r="E8798" t="s">
        <v>12</v>
      </c>
      <c r="G8798" t="s">
        <v>12</v>
      </c>
      <c r="H8798" t="s">
        <v>12</v>
      </c>
    </row>
    <row r="8799" spans="1:8" ht="14.55" customHeight="1" x14ac:dyDescent="0.3">
      <c r="A8799" s="1">
        <v>44197.458333333336</v>
      </c>
      <c r="B8799" s="1">
        <v>44197.5</v>
      </c>
      <c r="C8799" t="s">
        <v>12</v>
      </c>
      <c r="D8799" t="s">
        <v>12</v>
      </c>
      <c r="E8799" t="s">
        <v>12</v>
      </c>
      <c r="G8799" t="s">
        <v>12</v>
      </c>
      <c r="H8799" t="s">
        <v>12</v>
      </c>
    </row>
    <row r="8800" spans="1:8" ht="14.55" customHeight="1" x14ac:dyDescent="0.3">
      <c r="A8800" s="1">
        <v>44197.5</v>
      </c>
      <c r="B8800" s="1">
        <v>44197.541666666664</v>
      </c>
      <c r="C8800" t="s">
        <v>12</v>
      </c>
      <c r="D8800" t="s">
        <v>12</v>
      </c>
      <c r="E8800" t="s">
        <v>12</v>
      </c>
      <c r="G8800" t="s">
        <v>12</v>
      </c>
      <c r="H8800" t="s">
        <v>12</v>
      </c>
    </row>
    <row r="8801" spans="1:8" ht="14.55" customHeight="1" x14ac:dyDescent="0.3">
      <c r="A8801" s="1">
        <v>44197.541666666664</v>
      </c>
      <c r="B8801" s="1">
        <v>44197.583333333336</v>
      </c>
      <c r="C8801" t="s">
        <v>12</v>
      </c>
      <c r="D8801" t="s">
        <v>12</v>
      </c>
      <c r="E8801" t="s">
        <v>12</v>
      </c>
      <c r="G8801" t="s">
        <v>12</v>
      </c>
      <c r="H8801" t="s">
        <v>12</v>
      </c>
    </row>
    <row r="8802" spans="1:8" ht="14.55" customHeight="1" x14ac:dyDescent="0.3">
      <c r="A8802" s="1">
        <v>44197.583333333336</v>
      </c>
      <c r="B8802" s="1">
        <v>44197.625</v>
      </c>
      <c r="C8802" t="s">
        <v>12</v>
      </c>
      <c r="D8802" t="s">
        <v>12</v>
      </c>
      <c r="E8802" t="s">
        <v>12</v>
      </c>
      <c r="G8802" t="s">
        <v>12</v>
      </c>
      <c r="H8802" t="s">
        <v>12</v>
      </c>
    </row>
    <row r="8803" spans="1:8" ht="14.55" customHeight="1" x14ac:dyDescent="0.3">
      <c r="A8803" s="1">
        <v>44197.625</v>
      </c>
      <c r="B8803" s="1">
        <v>44197.666666666664</v>
      </c>
      <c r="C8803" t="s">
        <v>12</v>
      </c>
      <c r="D8803" t="s">
        <v>12</v>
      </c>
      <c r="E8803" t="s">
        <v>12</v>
      </c>
      <c r="G8803" t="s">
        <v>12</v>
      </c>
      <c r="H8803" t="s">
        <v>12</v>
      </c>
    </row>
    <row r="8804" spans="1:8" ht="14.55" customHeight="1" x14ac:dyDescent="0.3">
      <c r="A8804" s="1">
        <v>44197.666666666664</v>
      </c>
      <c r="B8804" s="1">
        <v>44197.708333333336</v>
      </c>
      <c r="C8804" t="s">
        <v>12</v>
      </c>
      <c r="D8804" t="s">
        <v>12</v>
      </c>
      <c r="E8804" t="s">
        <v>12</v>
      </c>
      <c r="G8804" t="s">
        <v>12</v>
      </c>
      <c r="H8804" t="s">
        <v>12</v>
      </c>
    </row>
    <row r="8805" spans="1:8" ht="14.55" customHeight="1" x14ac:dyDescent="0.3">
      <c r="A8805" s="1">
        <v>44197.708333333336</v>
      </c>
      <c r="B8805" s="1">
        <v>44197.75</v>
      </c>
      <c r="C8805" t="s">
        <v>12</v>
      </c>
      <c r="D8805" t="s">
        <v>12</v>
      </c>
      <c r="E8805" t="s">
        <v>12</v>
      </c>
      <c r="G8805" t="s">
        <v>12</v>
      </c>
      <c r="H8805" t="s">
        <v>12</v>
      </c>
    </row>
    <row r="8806" spans="1:8" ht="14.55" customHeight="1" x14ac:dyDescent="0.3">
      <c r="A8806" s="1">
        <v>44197.75</v>
      </c>
      <c r="B8806" s="1">
        <v>44197.791666666664</v>
      </c>
      <c r="C8806" t="s">
        <v>12</v>
      </c>
      <c r="D8806" t="s">
        <v>12</v>
      </c>
      <c r="E8806" t="s">
        <v>12</v>
      </c>
      <c r="G8806" t="s">
        <v>12</v>
      </c>
      <c r="H8806" t="s">
        <v>12</v>
      </c>
    </row>
    <row r="8807" spans="1:8" ht="14.55" customHeight="1" x14ac:dyDescent="0.3">
      <c r="A8807" s="1">
        <v>44197.791666666664</v>
      </c>
      <c r="B8807" s="1">
        <v>44197.833333333336</v>
      </c>
      <c r="C8807" t="s">
        <v>12</v>
      </c>
      <c r="D8807" t="s">
        <v>12</v>
      </c>
      <c r="E8807" t="s">
        <v>12</v>
      </c>
      <c r="G8807" t="s">
        <v>12</v>
      </c>
      <c r="H8807" t="s">
        <v>12</v>
      </c>
    </row>
    <row r="8808" spans="1:8" ht="14.55" customHeight="1" x14ac:dyDescent="0.3">
      <c r="A8808" s="1">
        <v>44197.833333333336</v>
      </c>
      <c r="B8808" s="1">
        <v>44197.875</v>
      </c>
      <c r="C8808" t="s">
        <v>12</v>
      </c>
      <c r="D8808" t="s">
        <v>12</v>
      </c>
      <c r="E8808" t="s">
        <v>12</v>
      </c>
      <c r="G8808" t="s">
        <v>12</v>
      </c>
      <c r="H8808" t="s">
        <v>12</v>
      </c>
    </row>
    <row r="8809" spans="1:8" ht="14.55" customHeight="1" x14ac:dyDescent="0.3">
      <c r="A8809" s="1">
        <v>44197.875</v>
      </c>
      <c r="B8809" s="1">
        <v>44197.916666666664</v>
      </c>
      <c r="C8809" t="s">
        <v>12</v>
      </c>
      <c r="D8809" t="s">
        <v>12</v>
      </c>
      <c r="E8809" t="s">
        <v>12</v>
      </c>
      <c r="G8809" t="s">
        <v>12</v>
      </c>
      <c r="H8809" t="s">
        <v>12</v>
      </c>
    </row>
    <row r="8810" spans="1:8" ht="14.55" customHeight="1" x14ac:dyDescent="0.3">
      <c r="A8810" s="1">
        <v>44197.916666666664</v>
      </c>
      <c r="B8810" s="1">
        <v>44197.958333333336</v>
      </c>
      <c r="C8810" t="s">
        <v>12</v>
      </c>
      <c r="D8810" t="s">
        <v>12</v>
      </c>
      <c r="E8810" t="s">
        <v>12</v>
      </c>
      <c r="G8810" t="s">
        <v>12</v>
      </c>
      <c r="H8810" t="s">
        <v>12</v>
      </c>
    </row>
    <row r="8811" spans="1:8" ht="14.55" customHeight="1" x14ac:dyDescent="0.3">
      <c r="A8811" s="1">
        <v>44197.958333333336</v>
      </c>
      <c r="B8811" s="1">
        <v>44198</v>
      </c>
      <c r="C8811" t="s">
        <v>12</v>
      </c>
      <c r="D8811" t="s">
        <v>12</v>
      </c>
      <c r="E8811" t="s">
        <v>12</v>
      </c>
      <c r="G8811" t="s">
        <v>12</v>
      </c>
      <c r="H8811" t="s">
        <v>12</v>
      </c>
    </row>
    <row r="8812" spans="1:8" ht="14.55" customHeight="1" x14ac:dyDescent="0.3">
      <c r="A8812" s="1">
        <v>44198</v>
      </c>
      <c r="B8812" s="1">
        <v>44198.041666666664</v>
      </c>
      <c r="C8812" t="s">
        <v>12</v>
      </c>
      <c r="D8812" t="s">
        <v>12</v>
      </c>
      <c r="E8812" t="s">
        <v>12</v>
      </c>
      <c r="G8812" t="s">
        <v>12</v>
      </c>
      <c r="H8812" t="s">
        <v>12</v>
      </c>
    </row>
    <row r="8813" spans="1:8" ht="14.55" customHeight="1" x14ac:dyDescent="0.3">
      <c r="A8813" s="1">
        <v>44198.041666666664</v>
      </c>
      <c r="B8813" s="1">
        <v>44198.083333333336</v>
      </c>
      <c r="C8813" t="s">
        <v>12</v>
      </c>
      <c r="D8813" t="s">
        <v>12</v>
      </c>
      <c r="E8813" t="s">
        <v>12</v>
      </c>
      <c r="G8813" t="s">
        <v>12</v>
      </c>
      <c r="H8813" t="s">
        <v>12</v>
      </c>
    </row>
    <row r="8814" spans="1:8" ht="14.55" customHeight="1" x14ac:dyDescent="0.3">
      <c r="A8814" s="1">
        <v>44198.083333333336</v>
      </c>
      <c r="B8814" s="1">
        <v>44198.125</v>
      </c>
      <c r="C8814" t="s">
        <v>12</v>
      </c>
      <c r="D8814" t="s">
        <v>12</v>
      </c>
      <c r="E8814" t="s">
        <v>12</v>
      </c>
      <c r="G8814" t="s">
        <v>12</v>
      </c>
      <c r="H8814" t="s">
        <v>12</v>
      </c>
    </row>
    <row r="8815" spans="1:8" ht="14.55" customHeight="1" x14ac:dyDescent="0.3">
      <c r="A8815" s="1">
        <v>44198.125</v>
      </c>
      <c r="B8815" s="1">
        <v>44198.166666666664</v>
      </c>
      <c r="C8815" t="s">
        <v>12</v>
      </c>
      <c r="D8815" t="s">
        <v>12</v>
      </c>
      <c r="E8815" t="s">
        <v>12</v>
      </c>
      <c r="G8815" t="s">
        <v>12</v>
      </c>
      <c r="H8815" t="s">
        <v>12</v>
      </c>
    </row>
    <row r="8816" spans="1:8" ht="14.55" customHeight="1" x14ac:dyDescent="0.3">
      <c r="A8816" s="1">
        <v>44198.166666666664</v>
      </c>
      <c r="B8816" s="1">
        <v>44198.208333333336</v>
      </c>
      <c r="C8816" t="s">
        <v>12</v>
      </c>
      <c r="D8816" t="s">
        <v>12</v>
      </c>
      <c r="E8816" t="s">
        <v>12</v>
      </c>
      <c r="G8816" t="s">
        <v>12</v>
      </c>
      <c r="H8816" t="s">
        <v>12</v>
      </c>
    </row>
    <row r="8817" spans="1:8" ht="14.55" customHeight="1" x14ac:dyDescent="0.3">
      <c r="A8817" s="1">
        <v>44198.208333333336</v>
      </c>
      <c r="B8817" s="1">
        <v>44198.25</v>
      </c>
      <c r="C8817" t="s">
        <v>12</v>
      </c>
      <c r="D8817" t="s">
        <v>12</v>
      </c>
      <c r="E8817" t="s">
        <v>12</v>
      </c>
      <c r="G8817" t="s">
        <v>12</v>
      </c>
      <c r="H8817" t="s">
        <v>12</v>
      </c>
    </row>
    <row r="8818" spans="1:8" ht="14.55" customHeight="1" x14ac:dyDescent="0.3">
      <c r="A8818" s="1">
        <v>44198.25</v>
      </c>
      <c r="B8818" s="1">
        <v>44198.291666666664</v>
      </c>
      <c r="C8818" t="s">
        <v>12</v>
      </c>
      <c r="D8818" t="s">
        <v>12</v>
      </c>
      <c r="E8818" t="s">
        <v>12</v>
      </c>
      <c r="G8818" t="s">
        <v>12</v>
      </c>
      <c r="H8818" t="s">
        <v>12</v>
      </c>
    </row>
    <row r="8819" spans="1:8" ht="14.55" customHeight="1" x14ac:dyDescent="0.3">
      <c r="A8819" s="1">
        <v>44198.291666666664</v>
      </c>
      <c r="B8819" s="1">
        <v>44198.333333333336</v>
      </c>
      <c r="C8819" t="s">
        <v>12</v>
      </c>
      <c r="D8819" t="s">
        <v>12</v>
      </c>
      <c r="E8819" t="s">
        <v>12</v>
      </c>
      <c r="G8819" t="s">
        <v>12</v>
      </c>
      <c r="H8819" t="s">
        <v>12</v>
      </c>
    </row>
    <row r="8820" spans="1:8" ht="14.55" customHeight="1" x14ac:dyDescent="0.3">
      <c r="A8820" s="1">
        <v>44198.333333333336</v>
      </c>
      <c r="B8820" s="1">
        <v>44198.375</v>
      </c>
      <c r="C8820" t="s">
        <v>12</v>
      </c>
      <c r="D8820" t="s">
        <v>12</v>
      </c>
      <c r="E8820" t="s">
        <v>12</v>
      </c>
      <c r="G8820" t="s">
        <v>12</v>
      </c>
      <c r="H8820" t="s">
        <v>12</v>
      </c>
    </row>
    <row r="8821" spans="1:8" ht="14.55" customHeight="1" x14ac:dyDescent="0.3">
      <c r="A8821" s="1">
        <v>44198.375</v>
      </c>
      <c r="B8821" s="1">
        <v>44198.416666666664</v>
      </c>
      <c r="C8821" t="s">
        <v>12</v>
      </c>
      <c r="D8821" t="s">
        <v>12</v>
      </c>
      <c r="E8821" t="s">
        <v>12</v>
      </c>
      <c r="G8821" t="s">
        <v>12</v>
      </c>
      <c r="H8821" t="s">
        <v>12</v>
      </c>
    </row>
    <row r="8822" spans="1:8" ht="14.55" customHeight="1" x14ac:dyDescent="0.3">
      <c r="A8822" s="1">
        <v>44198.416666666664</v>
      </c>
      <c r="B8822" s="1">
        <v>44198.458333333336</v>
      </c>
      <c r="C8822" t="s">
        <v>12</v>
      </c>
      <c r="D8822" t="s">
        <v>12</v>
      </c>
      <c r="E8822" t="s">
        <v>12</v>
      </c>
      <c r="G8822" t="s">
        <v>12</v>
      </c>
      <c r="H8822" t="s">
        <v>12</v>
      </c>
    </row>
    <row r="8823" spans="1:8" ht="14.55" customHeight="1" x14ac:dyDescent="0.3">
      <c r="A8823" s="1">
        <v>44198.458333333336</v>
      </c>
      <c r="B8823" s="1">
        <v>44198.5</v>
      </c>
      <c r="C8823" t="s">
        <v>12</v>
      </c>
      <c r="D8823" t="s">
        <v>12</v>
      </c>
      <c r="E8823" t="s">
        <v>12</v>
      </c>
      <c r="G8823" t="s">
        <v>12</v>
      </c>
      <c r="H8823" t="s">
        <v>12</v>
      </c>
    </row>
    <row r="8824" spans="1:8" ht="14.55" customHeight="1" x14ac:dyDescent="0.3">
      <c r="A8824" s="1">
        <v>44198.5</v>
      </c>
      <c r="B8824" s="1">
        <v>44198.541666666664</v>
      </c>
      <c r="C8824" t="s">
        <v>12</v>
      </c>
      <c r="D8824" t="s">
        <v>12</v>
      </c>
      <c r="E8824" t="s">
        <v>12</v>
      </c>
      <c r="G8824" t="s">
        <v>12</v>
      </c>
      <c r="H8824" t="s">
        <v>12</v>
      </c>
    </row>
    <row r="8825" spans="1:8" ht="14.55" customHeight="1" x14ac:dyDescent="0.3">
      <c r="A8825" s="1">
        <v>44198.541666666664</v>
      </c>
      <c r="B8825" s="1">
        <v>44198.583333333336</v>
      </c>
      <c r="C8825" t="s">
        <v>12</v>
      </c>
      <c r="D8825" t="s">
        <v>12</v>
      </c>
      <c r="E8825" t="s">
        <v>12</v>
      </c>
      <c r="G8825" t="s">
        <v>12</v>
      </c>
      <c r="H8825" t="s">
        <v>12</v>
      </c>
    </row>
    <row r="8826" spans="1:8" ht="14.55" customHeight="1" x14ac:dyDescent="0.3">
      <c r="A8826" s="1">
        <v>44198.583333333336</v>
      </c>
      <c r="B8826" s="1">
        <v>44198.625</v>
      </c>
      <c r="C8826" t="s">
        <v>12</v>
      </c>
      <c r="D8826" t="s">
        <v>12</v>
      </c>
      <c r="E8826" t="s">
        <v>12</v>
      </c>
      <c r="G8826" t="s">
        <v>12</v>
      </c>
      <c r="H8826" t="s">
        <v>12</v>
      </c>
    </row>
    <row r="8827" spans="1:8" ht="14.55" customHeight="1" x14ac:dyDescent="0.3">
      <c r="A8827" s="1">
        <v>44198.625</v>
      </c>
      <c r="B8827" s="1">
        <v>44198.666666666664</v>
      </c>
      <c r="C8827" t="s">
        <v>12</v>
      </c>
      <c r="D8827" t="s">
        <v>12</v>
      </c>
      <c r="E8827" t="s">
        <v>12</v>
      </c>
      <c r="G8827" t="s">
        <v>12</v>
      </c>
      <c r="H8827" t="s">
        <v>12</v>
      </c>
    </row>
    <row r="8828" spans="1:8" ht="14.55" customHeight="1" x14ac:dyDescent="0.3">
      <c r="A8828" s="1">
        <v>44198.666666666664</v>
      </c>
      <c r="B8828" s="1">
        <v>44198.708333333336</v>
      </c>
      <c r="C8828" t="s">
        <v>12</v>
      </c>
      <c r="D8828" t="s">
        <v>12</v>
      </c>
      <c r="E8828" t="s">
        <v>12</v>
      </c>
      <c r="G8828" t="s">
        <v>12</v>
      </c>
      <c r="H8828" t="s">
        <v>12</v>
      </c>
    </row>
    <row r="8829" spans="1:8" ht="14.55" customHeight="1" x14ac:dyDescent="0.3">
      <c r="A8829" s="1">
        <v>44198.708333333336</v>
      </c>
      <c r="B8829" s="1">
        <v>44198.75</v>
      </c>
      <c r="C8829" t="s">
        <v>12</v>
      </c>
      <c r="D8829" t="s">
        <v>12</v>
      </c>
      <c r="E8829" t="s">
        <v>12</v>
      </c>
      <c r="G8829" t="s">
        <v>12</v>
      </c>
      <c r="H8829" t="s">
        <v>12</v>
      </c>
    </row>
    <row r="8830" spans="1:8" ht="14.55" customHeight="1" x14ac:dyDescent="0.3">
      <c r="A8830" s="1">
        <v>44198.75</v>
      </c>
      <c r="B8830" s="1">
        <v>44198.791666666664</v>
      </c>
      <c r="C8830" t="s">
        <v>12</v>
      </c>
      <c r="D8830" t="s">
        <v>12</v>
      </c>
      <c r="E8830" t="s">
        <v>12</v>
      </c>
      <c r="G8830" t="s">
        <v>12</v>
      </c>
      <c r="H8830" t="s">
        <v>12</v>
      </c>
    </row>
    <row r="8831" spans="1:8" ht="14.55" customHeight="1" x14ac:dyDescent="0.3">
      <c r="A8831" s="1">
        <v>44198.791666666664</v>
      </c>
      <c r="B8831" s="1">
        <v>44198.833333333336</v>
      </c>
      <c r="C8831" t="s">
        <v>12</v>
      </c>
      <c r="D8831" t="s">
        <v>12</v>
      </c>
      <c r="E8831" t="s">
        <v>12</v>
      </c>
      <c r="G8831" t="s">
        <v>12</v>
      </c>
      <c r="H8831" t="s">
        <v>12</v>
      </c>
    </row>
    <row r="8832" spans="1:8" ht="14.55" customHeight="1" x14ac:dyDescent="0.3">
      <c r="A8832" s="1">
        <v>44198.833333333336</v>
      </c>
      <c r="B8832" s="1">
        <v>44198.875</v>
      </c>
      <c r="C8832" t="s">
        <v>12</v>
      </c>
      <c r="D8832" t="s">
        <v>12</v>
      </c>
      <c r="E8832" t="s">
        <v>12</v>
      </c>
      <c r="G8832" t="s">
        <v>12</v>
      </c>
      <c r="H8832" t="s">
        <v>12</v>
      </c>
    </row>
    <row r="8833" spans="1:8" ht="14.55" customHeight="1" x14ac:dyDescent="0.3">
      <c r="A8833" s="1">
        <v>44198.875</v>
      </c>
      <c r="B8833" s="1">
        <v>44198.916666666664</v>
      </c>
      <c r="C8833" t="s">
        <v>12</v>
      </c>
      <c r="D8833" t="s">
        <v>12</v>
      </c>
      <c r="E8833" t="s">
        <v>12</v>
      </c>
      <c r="G8833" t="s">
        <v>12</v>
      </c>
      <c r="H8833" t="s">
        <v>12</v>
      </c>
    </row>
    <row r="8834" spans="1:8" ht="14.55" customHeight="1" x14ac:dyDescent="0.3">
      <c r="A8834" s="1">
        <v>44198.916666666664</v>
      </c>
      <c r="B8834" s="1">
        <v>44198.958333333336</v>
      </c>
      <c r="C8834" t="s">
        <v>12</v>
      </c>
      <c r="D8834" t="s">
        <v>12</v>
      </c>
      <c r="E8834" t="s">
        <v>12</v>
      </c>
      <c r="G8834" t="s">
        <v>12</v>
      </c>
      <c r="H8834" t="s">
        <v>12</v>
      </c>
    </row>
    <row r="8835" spans="1:8" ht="14.55" customHeight="1" x14ac:dyDescent="0.3">
      <c r="A8835" s="1">
        <v>44198.958333333336</v>
      </c>
      <c r="B8835" s="1">
        <v>44199</v>
      </c>
      <c r="C8835" t="s">
        <v>12</v>
      </c>
      <c r="D8835" t="s">
        <v>12</v>
      </c>
      <c r="E8835" t="s">
        <v>12</v>
      </c>
      <c r="G8835" t="s">
        <v>12</v>
      </c>
      <c r="H8835" t="s">
        <v>12</v>
      </c>
    </row>
    <row r="8836" spans="1:8" ht="14.55" customHeight="1" x14ac:dyDescent="0.3">
      <c r="A8836" s="1">
        <v>44199</v>
      </c>
      <c r="B8836" s="1">
        <v>44199.041666666664</v>
      </c>
      <c r="C8836" t="s">
        <v>12</v>
      </c>
      <c r="D8836" t="s">
        <v>12</v>
      </c>
      <c r="E8836" t="s">
        <v>12</v>
      </c>
      <c r="G8836" t="s">
        <v>12</v>
      </c>
      <c r="H8836" t="s">
        <v>12</v>
      </c>
    </row>
    <row r="8837" spans="1:8" ht="14.55" customHeight="1" x14ac:dyDescent="0.3">
      <c r="A8837" s="1">
        <v>44199.041666666664</v>
      </c>
      <c r="B8837" s="1">
        <v>44199.083333333336</v>
      </c>
      <c r="C8837" t="s">
        <v>12</v>
      </c>
      <c r="D8837" t="s">
        <v>12</v>
      </c>
      <c r="E8837" t="s">
        <v>12</v>
      </c>
      <c r="G8837" t="s">
        <v>12</v>
      </c>
      <c r="H8837" t="s">
        <v>12</v>
      </c>
    </row>
    <row r="8838" spans="1:8" ht="14.55" customHeight="1" x14ac:dyDescent="0.3">
      <c r="A8838" s="1">
        <v>44199.083333333336</v>
      </c>
      <c r="B8838" s="1">
        <v>44199.125</v>
      </c>
      <c r="C8838" t="s">
        <v>12</v>
      </c>
      <c r="D8838" t="s">
        <v>12</v>
      </c>
      <c r="E8838" t="s">
        <v>12</v>
      </c>
      <c r="G8838" t="s">
        <v>12</v>
      </c>
      <c r="H8838" t="s">
        <v>12</v>
      </c>
    </row>
    <row r="8839" spans="1:8" ht="14.55" customHeight="1" x14ac:dyDescent="0.3">
      <c r="A8839" s="1">
        <v>44199.125</v>
      </c>
      <c r="B8839" s="1">
        <v>44199.166666666664</v>
      </c>
      <c r="C8839" t="s">
        <v>12</v>
      </c>
      <c r="D8839" t="s">
        <v>12</v>
      </c>
      <c r="E8839" t="s">
        <v>12</v>
      </c>
      <c r="G8839" t="s">
        <v>12</v>
      </c>
      <c r="H8839" t="s">
        <v>12</v>
      </c>
    </row>
    <row r="8840" spans="1:8" ht="14.55" customHeight="1" x14ac:dyDescent="0.3">
      <c r="A8840" s="1">
        <v>44199.166666666664</v>
      </c>
      <c r="B8840" s="1">
        <v>44199.208333333336</v>
      </c>
      <c r="C8840" t="s">
        <v>12</v>
      </c>
      <c r="D8840" t="s">
        <v>12</v>
      </c>
      <c r="E8840" t="s">
        <v>12</v>
      </c>
      <c r="G8840" t="s">
        <v>12</v>
      </c>
      <c r="H8840" t="s">
        <v>12</v>
      </c>
    </row>
    <row r="8841" spans="1:8" ht="14.55" customHeight="1" x14ac:dyDescent="0.3">
      <c r="A8841" s="1">
        <v>44199.208333333336</v>
      </c>
      <c r="B8841" s="1">
        <v>44199.25</v>
      </c>
      <c r="C8841" t="s">
        <v>12</v>
      </c>
      <c r="D8841" t="s">
        <v>12</v>
      </c>
      <c r="E8841" t="s">
        <v>12</v>
      </c>
      <c r="G8841" t="s">
        <v>12</v>
      </c>
      <c r="H8841" t="s">
        <v>12</v>
      </c>
    </row>
    <row r="8842" spans="1:8" ht="14.55" customHeight="1" x14ac:dyDescent="0.3">
      <c r="A8842" s="1">
        <v>44199.25</v>
      </c>
      <c r="B8842" s="1">
        <v>44199.291666666664</v>
      </c>
      <c r="C8842" t="s">
        <v>12</v>
      </c>
      <c r="D8842" t="s">
        <v>12</v>
      </c>
      <c r="E8842" t="s">
        <v>12</v>
      </c>
      <c r="G8842" t="s">
        <v>12</v>
      </c>
      <c r="H8842" t="s">
        <v>12</v>
      </c>
    </row>
    <row r="8843" spans="1:8" ht="14.55" customHeight="1" x14ac:dyDescent="0.3">
      <c r="A8843" s="1">
        <v>44199.291666666664</v>
      </c>
      <c r="B8843" s="1">
        <v>44199.333333333336</v>
      </c>
      <c r="C8843" t="s">
        <v>12</v>
      </c>
      <c r="D8843" t="s">
        <v>12</v>
      </c>
      <c r="E8843" t="s">
        <v>12</v>
      </c>
      <c r="G8843" t="s">
        <v>12</v>
      </c>
      <c r="H8843" t="s">
        <v>12</v>
      </c>
    </row>
    <row r="8844" spans="1:8" ht="14.55" customHeight="1" x14ac:dyDescent="0.3">
      <c r="A8844" s="1">
        <v>44199.333333333336</v>
      </c>
      <c r="B8844" s="1">
        <v>44199.375</v>
      </c>
      <c r="C8844" t="s">
        <v>12</v>
      </c>
      <c r="D8844" t="s">
        <v>12</v>
      </c>
      <c r="E8844" t="s">
        <v>12</v>
      </c>
      <c r="G8844" t="s">
        <v>12</v>
      </c>
      <c r="H8844" t="s">
        <v>12</v>
      </c>
    </row>
    <row r="8845" spans="1:8" ht="14.55" customHeight="1" x14ac:dyDescent="0.3">
      <c r="A8845" s="1">
        <v>44199.375</v>
      </c>
      <c r="B8845" s="1">
        <v>44199.416666666664</v>
      </c>
      <c r="C8845" t="s">
        <v>12</v>
      </c>
      <c r="D8845" t="s">
        <v>12</v>
      </c>
      <c r="E8845" t="s">
        <v>12</v>
      </c>
      <c r="G8845" t="s">
        <v>12</v>
      </c>
      <c r="H8845" t="s">
        <v>12</v>
      </c>
    </row>
    <row r="8846" spans="1:8" ht="14.55" customHeight="1" x14ac:dyDescent="0.3">
      <c r="A8846" s="1">
        <v>44199.416666666664</v>
      </c>
      <c r="B8846" s="1">
        <v>44199.458333333336</v>
      </c>
      <c r="C8846" t="s">
        <v>12</v>
      </c>
      <c r="D8846" t="s">
        <v>12</v>
      </c>
      <c r="E8846" t="s">
        <v>12</v>
      </c>
      <c r="G8846" t="s">
        <v>12</v>
      </c>
      <c r="H8846" t="s">
        <v>12</v>
      </c>
    </row>
    <row r="8847" spans="1:8" ht="14.55" customHeight="1" x14ac:dyDescent="0.3">
      <c r="A8847" s="1">
        <v>44199.458333333336</v>
      </c>
      <c r="B8847" s="1">
        <v>44199.5</v>
      </c>
      <c r="C8847" t="s">
        <v>12</v>
      </c>
      <c r="D8847" t="s">
        <v>12</v>
      </c>
      <c r="E8847" t="s">
        <v>12</v>
      </c>
      <c r="G8847" t="s">
        <v>12</v>
      </c>
      <c r="H8847" t="s">
        <v>12</v>
      </c>
    </row>
    <row r="8848" spans="1:8" ht="14.55" customHeight="1" x14ac:dyDescent="0.3">
      <c r="A8848" s="1">
        <v>44199.5</v>
      </c>
      <c r="B8848" s="1">
        <v>44199.541666666664</v>
      </c>
      <c r="C8848" t="s">
        <v>12</v>
      </c>
      <c r="D8848" t="s">
        <v>12</v>
      </c>
      <c r="E8848" t="s">
        <v>12</v>
      </c>
      <c r="G8848" t="s">
        <v>12</v>
      </c>
      <c r="H8848" t="s">
        <v>12</v>
      </c>
    </row>
    <row r="8849" spans="1:8" ht="14.55" customHeight="1" x14ac:dyDescent="0.3">
      <c r="A8849" s="1">
        <v>44199.541666666664</v>
      </c>
      <c r="B8849" s="1">
        <v>44199.583333333336</v>
      </c>
      <c r="C8849" t="s">
        <v>12</v>
      </c>
      <c r="D8849" t="s">
        <v>12</v>
      </c>
      <c r="E8849" t="s">
        <v>12</v>
      </c>
      <c r="G8849" t="s">
        <v>12</v>
      </c>
      <c r="H8849" t="s">
        <v>12</v>
      </c>
    </row>
    <row r="8850" spans="1:8" ht="14.55" customHeight="1" x14ac:dyDescent="0.3">
      <c r="A8850" s="1">
        <v>44199.583333333336</v>
      </c>
      <c r="B8850" s="1">
        <v>44199.625</v>
      </c>
      <c r="C8850" t="s">
        <v>12</v>
      </c>
      <c r="D8850" t="s">
        <v>12</v>
      </c>
      <c r="E8850" t="s">
        <v>12</v>
      </c>
      <c r="G8850" t="s">
        <v>12</v>
      </c>
      <c r="H8850" t="s">
        <v>12</v>
      </c>
    </row>
    <row r="8851" spans="1:8" ht="14.55" customHeight="1" x14ac:dyDescent="0.3">
      <c r="A8851" s="1">
        <v>44199.625</v>
      </c>
      <c r="B8851" s="1">
        <v>44199.666666666664</v>
      </c>
      <c r="C8851" t="s">
        <v>12</v>
      </c>
      <c r="D8851" t="s">
        <v>12</v>
      </c>
      <c r="E8851" t="s">
        <v>12</v>
      </c>
      <c r="G8851" t="s">
        <v>12</v>
      </c>
      <c r="H8851" t="s">
        <v>12</v>
      </c>
    </row>
    <row r="8852" spans="1:8" ht="14.55" customHeight="1" x14ac:dyDescent="0.3">
      <c r="A8852" s="1">
        <v>44199.666666666664</v>
      </c>
      <c r="B8852" s="1">
        <v>44199.708333333336</v>
      </c>
      <c r="C8852" t="s">
        <v>12</v>
      </c>
      <c r="D8852" t="s">
        <v>12</v>
      </c>
      <c r="E8852" t="s">
        <v>12</v>
      </c>
      <c r="G8852" t="s">
        <v>12</v>
      </c>
      <c r="H8852" t="s">
        <v>12</v>
      </c>
    </row>
    <row r="8853" spans="1:8" ht="14.55" customHeight="1" x14ac:dyDescent="0.3">
      <c r="A8853" s="1">
        <v>44199.708333333336</v>
      </c>
      <c r="B8853" s="1">
        <v>44199.75</v>
      </c>
      <c r="C8853" t="s">
        <v>12</v>
      </c>
      <c r="D8853" t="s">
        <v>12</v>
      </c>
      <c r="E8853" t="s">
        <v>12</v>
      </c>
      <c r="G8853" t="s">
        <v>12</v>
      </c>
      <c r="H8853" t="s">
        <v>12</v>
      </c>
    </row>
    <row r="8854" spans="1:8" ht="14.55" customHeight="1" x14ac:dyDescent="0.3">
      <c r="A8854" s="1">
        <v>44199.75</v>
      </c>
      <c r="B8854" s="1">
        <v>44199.791666666664</v>
      </c>
      <c r="C8854" t="s">
        <v>12</v>
      </c>
      <c r="D8854" t="s">
        <v>12</v>
      </c>
      <c r="E8854" t="s">
        <v>12</v>
      </c>
      <c r="G8854" t="s">
        <v>12</v>
      </c>
      <c r="H8854" t="s">
        <v>12</v>
      </c>
    </row>
    <row r="8855" spans="1:8" ht="14.55" customHeight="1" x14ac:dyDescent="0.3">
      <c r="A8855" s="1">
        <v>44199.791666666664</v>
      </c>
      <c r="B8855" s="1">
        <v>44199.833333333336</v>
      </c>
      <c r="C8855" t="s">
        <v>12</v>
      </c>
      <c r="D8855" t="s">
        <v>12</v>
      </c>
      <c r="E8855" t="s">
        <v>12</v>
      </c>
      <c r="G8855" t="s">
        <v>12</v>
      </c>
      <c r="H8855" t="s">
        <v>12</v>
      </c>
    </row>
    <row r="8856" spans="1:8" ht="14.55" customHeight="1" x14ac:dyDescent="0.3">
      <c r="A8856" s="1">
        <v>44199.833333333336</v>
      </c>
      <c r="B8856" s="1">
        <v>44199.875</v>
      </c>
      <c r="C8856" t="s">
        <v>12</v>
      </c>
      <c r="D8856" t="s">
        <v>12</v>
      </c>
      <c r="E8856" t="s">
        <v>12</v>
      </c>
      <c r="G8856" t="s">
        <v>12</v>
      </c>
      <c r="H8856" t="s">
        <v>12</v>
      </c>
    </row>
    <row r="8857" spans="1:8" ht="14.55" customHeight="1" x14ac:dyDescent="0.3">
      <c r="A8857" s="1">
        <v>44199.875</v>
      </c>
      <c r="B8857" s="1">
        <v>44199.916666666664</v>
      </c>
      <c r="C8857" t="s">
        <v>12</v>
      </c>
      <c r="D8857" t="s">
        <v>12</v>
      </c>
      <c r="E8857" t="s">
        <v>12</v>
      </c>
      <c r="G8857" t="s">
        <v>12</v>
      </c>
      <c r="H8857" t="s">
        <v>12</v>
      </c>
    </row>
    <row r="8858" spans="1:8" ht="14.55" customHeight="1" x14ac:dyDescent="0.3">
      <c r="A8858" s="1">
        <v>44199.916666666664</v>
      </c>
      <c r="B8858" s="1">
        <v>44199.958333333336</v>
      </c>
      <c r="C8858" t="s">
        <v>12</v>
      </c>
      <c r="D8858" t="s">
        <v>12</v>
      </c>
      <c r="E8858" t="s">
        <v>12</v>
      </c>
      <c r="G8858" t="s">
        <v>12</v>
      </c>
      <c r="H8858" t="s">
        <v>12</v>
      </c>
    </row>
    <row r="8859" spans="1:8" ht="14.55" customHeight="1" x14ac:dyDescent="0.3">
      <c r="A8859" s="1">
        <v>44199.958333333336</v>
      </c>
      <c r="B8859" s="1">
        <v>44200</v>
      </c>
      <c r="C8859" t="s">
        <v>12</v>
      </c>
      <c r="D8859" t="s">
        <v>12</v>
      </c>
      <c r="E8859" t="s">
        <v>12</v>
      </c>
      <c r="G8859" t="s">
        <v>12</v>
      </c>
      <c r="H8859" t="s">
        <v>12</v>
      </c>
    </row>
    <row r="8860" spans="1:8" ht="14.55" customHeight="1" x14ac:dyDescent="0.3">
      <c r="A8860" s="1">
        <v>44200</v>
      </c>
      <c r="B8860" s="1">
        <v>44200.041666666664</v>
      </c>
      <c r="C8860" t="s">
        <v>12</v>
      </c>
      <c r="D8860" t="s">
        <v>12</v>
      </c>
      <c r="E8860" t="s">
        <v>12</v>
      </c>
      <c r="G8860" t="s">
        <v>12</v>
      </c>
      <c r="H8860" t="s">
        <v>12</v>
      </c>
    </row>
    <row r="8861" spans="1:8" ht="14.55" customHeight="1" x14ac:dyDescent="0.3">
      <c r="A8861" s="1">
        <v>44200.041666666664</v>
      </c>
      <c r="B8861" s="1">
        <v>44200.083333333336</v>
      </c>
      <c r="C8861" t="s">
        <v>12</v>
      </c>
      <c r="D8861" t="s">
        <v>12</v>
      </c>
      <c r="E8861" t="s">
        <v>12</v>
      </c>
      <c r="G8861" t="s">
        <v>12</v>
      </c>
      <c r="H8861" t="s">
        <v>12</v>
      </c>
    </row>
    <row r="8862" spans="1:8" ht="14.55" customHeight="1" x14ac:dyDescent="0.3">
      <c r="A8862" s="1">
        <v>44200.083333333336</v>
      </c>
      <c r="B8862" s="1">
        <v>44200.125</v>
      </c>
      <c r="C8862" t="s">
        <v>12</v>
      </c>
      <c r="D8862" t="s">
        <v>12</v>
      </c>
      <c r="E8862" t="s">
        <v>12</v>
      </c>
      <c r="G8862" t="s">
        <v>12</v>
      </c>
      <c r="H8862" t="s">
        <v>12</v>
      </c>
    </row>
    <row r="8863" spans="1:8" ht="14.55" customHeight="1" x14ac:dyDescent="0.3">
      <c r="A8863" s="1">
        <v>44200.125</v>
      </c>
      <c r="B8863" s="1">
        <v>44200.166666666664</v>
      </c>
      <c r="C8863" t="s">
        <v>12</v>
      </c>
      <c r="D8863" t="s">
        <v>12</v>
      </c>
      <c r="E8863" t="s">
        <v>12</v>
      </c>
      <c r="G8863" t="s">
        <v>12</v>
      </c>
      <c r="H8863" t="s">
        <v>12</v>
      </c>
    </row>
    <row r="8864" spans="1:8" ht="14.55" customHeight="1" x14ac:dyDescent="0.3">
      <c r="A8864" s="1">
        <v>44200.166666666664</v>
      </c>
      <c r="B8864" s="1">
        <v>44200.208333333336</v>
      </c>
      <c r="C8864" t="s">
        <v>12</v>
      </c>
      <c r="D8864" t="s">
        <v>12</v>
      </c>
      <c r="E8864" t="s">
        <v>12</v>
      </c>
      <c r="G8864" t="s">
        <v>12</v>
      </c>
      <c r="H8864" t="s">
        <v>12</v>
      </c>
    </row>
    <row r="8865" spans="1:8" ht="14.55" customHeight="1" x14ac:dyDescent="0.3">
      <c r="A8865" s="1">
        <v>44200.208333333336</v>
      </c>
      <c r="B8865" s="1">
        <v>44200.25</v>
      </c>
      <c r="C8865" t="s">
        <v>12</v>
      </c>
      <c r="D8865" t="s">
        <v>12</v>
      </c>
      <c r="E8865" t="s">
        <v>12</v>
      </c>
      <c r="G8865" t="s">
        <v>12</v>
      </c>
      <c r="H8865" t="s">
        <v>12</v>
      </c>
    </row>
    <row r="8866" spans="1:8" ht="14.55" customHeight="1" x14ac:dyDescent="0.3">
      <c r="A8866" s="1">
        <v>44200.25</v>
      </c>
      <c r="B8866" s="1">
        <v>44200.291666666664</v>
      </c>
      <c r="C8866" t="s">
        <v>12</v>
      </c>
      <c r="D8866" t="s">
        <v>12</v>
      </c>
      <c r="E8866" t="s">
        <v>12</v>
      </c>
      <c r="G8866" t="s">
        <v>12</v>
      </c>
      <c r="H8866" t="s">
        <v>12</v>
      </c>
    </row>
    <row r="8867" spans="1:8" ht="14.55" customHeight="1" x14ac:dyDescent="0.3">
      <c r="A8867" s="1">
        <v>44200.291666666664</v>
      </c>
      <c r="B8867" s="1">
        <v>44200.333333333336</v>
      </c>
      <c r="C8867" t="s">
        <v>12</v>
      </c>
      <c r="D8867" t="s">
        <v>12</v>
      </c>
      <c r="E8867" t="s">
        <v>12</v>
      </c>
      <c r="G8867" t="s">
        <v>12</v>
      </c>
      <c r="H8867" t="s">
        <v>12</v>
      </c>
    </row>
    <row r="8868" spans="1:8" ht="14.55" customHeight="1" x14ac:dyDescent="0.3">
      <c r="A8868" s="1">
        <v>44200.333333333336</v>
      </c>
      <c r="B8868" s="1">
        <v>44200.375</v>
      </c>
      <c r="C8868" t="s">
        <v>12</v>
      </c>
      <c r="D8868" t="s">
        <v>12</v>
      </c>
      <c r="E8868" t="s">
        <v>12</v>
      </c>
      <c r="G8868" t="s">
        <v>12</v>
      </c>
      <c r="H8868" t="s">
        <v>12</v>
      </c>
    </row>
    <row r="8869" spans="1:8" ht="14.55" customHeight="1" x14ac:dyDescent="0.3">
      <c r="A8869" s="1">
        <v>44200.375</v>
      </c>
      <c r="B8869" s="1">
        <v>44200.416666666664</v>
      </c>
      <c r="C8869" t="s">
        <v>12</v>
      </c>
      <c r="D8869" t="s">
        <v>12</v>
      </c>
      <c r="E8869" t="s">
        <v>12</v>
      </c>
      <c r="G8869" t="s">
        <v>12</v>
      </c>
      <c r="H8869" t="s">
        <v>12</v>
      </c>
    </row>
    <row r="8870" spans="1:8" ht="14.55" customHeight="1" x14ac:dyDescent="0.3">
      <c r="A8870" s="1">
        <v>44200.416666666664</v>
      </c>
      <c r="B8870" s="1">
        <v>44200.458333333336</v>
      </c>
      <c r="C8870" t="s">
        <v>12</v>
      </c>
      <c r="D8870" t="s">
        <v>12</v>
      </c>
      <c r="E8870" t="s">
        <v>12</v>
      </c>
      <c r="G8870" t="s">
        <v>12</v>
      </c>
      <c r="H8870" t="s">
        <v>12</v>
      </c>
    </row>
    <row r="8871" spans="1:8" ht="14.55" customHeight="1" x14ac:dyDescent="0.3">
      <c r="A8871" s="1">
        <v>44200.458333333336</v>
      </c>
      <c r="B8871" s="1">
        <v>44200.5</v>
      </c>
      <c r="C8871" t="s">
        <v>12</v>
      </c>
      <c r="D8871" t="s">
        <v>12</v>
      </c>
      <c r="E8871" t="s">
        <v>12</v>
      </c>
      <c r="G8871" t="s">
        <v>12</v>
      </c>
      <c r="H8871" t="s">
        <v>12</v>
      </c>
    </row>
    <row r="8872" spans="1:8" ht="14.55" customHeight="1" x14ac:dyDescent="0.3">
      <c r="A8872" s="1">
        <v>44200.5</v>
      </c>
      <c r="B8872" s="1">
        <v>44200.541666666664</v>
      </c>
      <c r="C8872" t="s">
        <v>12</v>
      </c>
      <c r="D8872" t="s">
        <v>12</v>
      </c>
      <c r="E8872" t="s">
        <v>12</v>
      </c>
      <c r="G8872" t="s">
        <v>12</v>
      </c>
      <c r="H8872" t="s">
        <v>12</v>
      </c>
    </row>
    <row r="8873" spans="1:8" ht="14.55" customHeight="1" x14ac:dyDescent="0.3">
      <c r="A8873" s="1">
        <v>44200.541666666664</v>
      </c>
      <c r="B8873" s="1">
        <v>44200.583333333336</v>
      </c>
      <c r="C8873" t="s">
        <v>12</v>
      </c>
      <c r="D8873" t="s">
        <v>12</v>
      </c>
      <c r="E8873" t="s">
        <v>12</v>
      </c>
      <c r="G8873" t="s">
        <v>12</v>
      </c>
      <c r="H8873" t="s">
        <v>12</v>
      </c>
    </row>
    <row r="8874" spans="1:8" ht="14.55" customHeight="1" x14ac:dyDescent="0.3">
      <c r="A8874" s="1">
        <v>44200.583333333336</v>
      </c>
      <c r="B8874" s="1">
        <v>44200.625</v>
      </c>
      <c r="C8874" t="s">
        <v>12</v>
      </c>
      <c r="D8874" t="s">
        <v>12</v>
      </c>
      <c r="E8874" t="s">
        <v>12</v>
      </c>
      <c r="G8874" t="s">
        <v>12</v>
      </c>
      <c r="H8874" t="s">
        <v>12</v>
      </c>
    </row>
    <row r="8875" spans="1:8" ht="14.55" customHeight="1" x14ac:dyDescent="0.3">
      <c r="A8875" s="1">
        <v>44200.625</v>
      </c>
      <c r="B8875" s="1">
        <v>44200.666666666664</v>
      </c>
      <c r="C8875" t="s">
        <v>12</v>
      </c>
      <c r="D8875" t="s">
        <v>12</v>
      </c>
      <c r="E8875" t="s">
        <v>12</v>
      </c>
      <c r="G8875" t="s">
        <v>12</v>
      </c>
      <c r="H8875" t="s">
        <v>12</v>
      </c>
    </row>
    <row r="8876" spans="1:8" ht="14.55" customHeight="1" x14ac:dyDescent="0.3">
      <c r="A8876" s="1">
        <v>44200.666666666664</v>
      </c>
      <c r="B8876" s="1">
        <v>44200.708333333336</v>
      </c>
      <c r="C8876" t="s">
        <v>12</v>
      </c>
      <c r="D8876" t="s">
        <v>12</v>
      </c>
      <c r="E8876" t="s">
        <v>12</v>
      </c>
      <c r="G8876" t="s">
        <v>12</v>
      </c>
      <c r="H8876" t="s">
        <v>12</v>
      </c>
    </row>
    <row r="8877" spans="1:8" ht="14.55" customHeight="1" x14ac:dyDescent="0.3">
      <c r="A8877" s="1">
        <v>44200.708333333336</v>
      </c>
      <c r="B8877" s="1">
        <v>44200.75</v>
      </c>
      <c r="C8877" t="s">
        <v>12</v>
      </c>
      <c r="D8877" t="s">
        <v>12</v>
      </c>
      <c r="E8877" t="s">
        <v>12</v>
      </c>
      <c r="G8877" t="s">
        <v>12</v>
      </c>
      <c r="H8877" t="s">
        <v>12</v>
      </c>
    </row>
    <row r="8878" spans="1:8" ht="14.55" customHeight="1" x14ac:dyDescent="0.3">
      <c r="A8878" s="1">
        <v>44200.75</v>
      </c>
      <c r="B8878" s="1">
        <v>44200.791666666664</v>
      </c>
      <c r="C8878" t="s">
        <v>12</v>
      </c>
      <c r="D8878" t="s">
        <v>12</v>
      </c>
      <c r="E8878" t="s">
        <v>12</v>
      </c>
      <c r="G8878" t="s">
        <v>12</v>
      </c>
      <c r="H8878" t="s">
        <v>12</v>
      </c>
    </row>
    <row r="8879" spans="1:8" ht="14.55" customHeight="1" x14ac:dyDescent="0.3">
      <c r="A8879" s="1">
        <v>44200.791666666664</v>
      </c>
      <c r="B8879" s="1">
        <v>44200.833333333336</v>
      </c>
      <c r="C8879" t="s">
        <v>12</v>
      </c>
      <c r="D8879" t="s">
        <v>12</v>
      </c>
      <c r="E8879" t="s">
        <v>12</v>
      </c>
      <c r="G8879" t="s">
        <v>12</v>
      </c>
      <c r="H8879" t="s">
        <v>12</v>
      </c>
    </row>
    <row r="8880" spans="1:8" ht="14.55" customHeight="1" x14ac:dyDescent="0.3">
      <c r="A8880" s="1">
        <v>44200.833333333336</v>
      </c>
      <c r="B8880" s="1">
        <v>44200.875</v>
      </c>
      <c r="C8880" t="s">
        <v>12</v>
      </c>
      <c r="D8880" t="s">
        <v>12</v>
      </c>
      <c r="E8880" t="s">
        <v>12</v>
      </c>
      <c r="G8880" t="s">
        <v>12</v>
      </c>
      <c r="H8880" t="s">
        <v>12</v>
      </c>
    </row>
    <row r="8881" spans="1:8" ht="14.55" customHeight="1" x14ac:dyDescent="0.3">
      <c r="A8881" s="1">
        <v>44200.875</v>
      </c>
      <c r="B8881" s="1">
        <v>44200.916666666664</v>
      </c>
      <c r="C8881" t="s">
        <v>12</v>
      </c>
      <c r="D8881" t="s">
        <v>12</v>
      </c>
      <c r="E8881" t="s">
        <v>12</v>
      </c>
      <c r="G8881" t="s">
        <v>12</v>
      </c>
      <c r="H8881" t="s">
        <v>12</v>
      </c>
    </row>
    <row r="8882" spans="1:8" ht="14.55" customHeight="1" x14ac:dyDescent="0.3">
      <c r="A8882" s="1">
        <v>44200.916666666664</v>
      </c>
      <c r="B8882" s="1">
        <v>44200.958333333336</v>
      </c>
      <c r="C8882" t="s">
        <v>12</v>
      </c>
      <c r="D8882" t="s">
        <v>12</v>
      </c>
      <c r="E8882" t="s">
        <v>12</v>
      </c>
      <c r="G8882" t="s">
        <v>12</v>
      </c>
      <c r="H8882" t="s">
        <v>12</v>
      </c>
    </row>
    <row r="8883" spans="1:8" ht="14.55" customHeight="1" x14ac:dyDescent="0.3">
      <c r="A8883" s="1">
        <v>44200.958333333336</v>
      </c>
      <c r="B8883" s="1">
        <v>44201</v>
      </c>
      <c r="C8883" t="s">
        <v>12</v>
      </c>
      <c r="D8883" t="s">
        <v>12</v>
      </c>
      <c r="E8883" t="s">
        <v>12</v>
      </c>
      <c r="G8883" t="s">
        <v>12</v>
      </c>
      <c r="H8883" t="s">
        <v>12</v>
      </c>
    </row>
    <row r="8884" spans="1:8" ht="14.55" customHeight="1" x14ac:dyDescent="0.3">
      <c r="A8884" s="1">
        <v>44201</v>
      </c>
      <c r="B8884" s="1">
        <v>44201.041666666664</v>
      </c>
      <c r="C8884" t="s">
        <v>12</v>
      </c>
      <c r="D8884" t="s">
        <v>12</v>
      </c>
      <c r="E8884" t="s">
        <v>12</v>
      </c>
      <c r="G8884" t="s">
        <v>12</v>
      </c>
      <c r="H8884" t="s">
        <v>12</v>
      </c>
    </row>
    <row r="8885" spans="1:8" ht="14.55" customHeight="1" x14ac:dyDescent="0.3">
      <c r="A8885" s="1">
        <v>44201.041666666664</v>
      </c>
      <c r="B8885" s="1">
        <v>44201.083333333336</v>
      </c>
      <c r="C8885" t="s">
        <v>12</v>
      </c>
      <c r="D8885" t="s">
        <v>12</v>
      </c>
      <c r="E8885" t="s">
        <v>12</v>
      </c>
      <c r="G8885" t="s">
        <v>12</v>
      </c>
      <c r="H8885" t="s">
        <v>12</v>
      </c>
    </row>
    <row r="8886" spans="1:8" ht="14.55" customHeight="1" x14ac:dyDescent="0.3">
      <c r="A8886" s="1">
        <v>44201.083333333336</v>
      </c>
      <c r="B8886" s="1">
        <v>44201.125</v>
      </c>
      <c r="C8886" t="s">
        <v>12</v>
      </c>
      <c r="D8886" t="s">
        <v>12</v>
      </c>
      <c r="E8886" t="s">
        <v>12</v>
      </c>
      <c r="G8886" t="s">
        <v>12</v>
      </c>
      <c r="H8886" t="s">
        <v>12</v>
      </c>
    </row>
    <row r="8887" spans="1:8" ht="14.55" customHeight="1" x14ac:dyDescent="0.3">
      <c r="A8887" s="1">
        <v>44201.125</v>
      </c>
      <c r="B8887" s="1">
        <v>44201.166666666664</v>
      </c>
      <c r="C8887" t="s">
        <v>12</v>
      </c>
      <c r="D8887" t="s">
        <v>12</v>
      </c>
      <c r="E8887" t="s">
        <v>12</v>
      </c>
      <c r="G8887" t="s">
        <v>12</v>
      </c>
      <c r="H8887" t="s">
        <v>12</v>
      </c>
    </row>
    <row r="8888" spans="1:8" ht="14.55" customHeight="1" x14ac:dyDescent="0.3">
      <c r="A8888" s="1">
        <v>44201.166666666664</v>
      </c>
      <c r="B8888" s="1">
        <v>44201.208333333336</v>
      </c>
      <c r="C8888" t="s">
        <v>12</v>
      </c>
      <c r="D8888" t="s">
        <v>12</v>
      </c>
      <c r="E8888" t="s">
        <v>12</v>
      </c>
      <c r="G8888" t="s">
        <v>12</v>
      </c>
      <c r="H8888" t="s">
        <v>12</v>
      </c>
    </row>
    <row r="8889" spans="1:8" ht="14.55" customHeight="1" x14ac:dyDescent="0.3">
      <c r="A8889" s="1">
        <v>44201.208333333336</v>
      </c>
      <c r="B8889" s="1">
        <v>44201.25</v>
      </c>
      <c r="C8889" t="s">
        <v>12</v>
      </c>
      <c r="D8889" t="s">
        <v>12</v>
      </c>
      <c r="E8889" t="s">
        <v>12</v>
      </c>
      <c r="G8889" t="s">
        <v>12</v>
      </c>
      <c r="H8889" t="s">
        <v>12</v>
      </c>
    </row>
    <row r="8890" spans="1:8" ht="14.55" customHeight="1" x14ac:dyDescent="0.3">
      <c r="A8890" s="1">
        <v>44201.25</v>
      </c>
      <c r="B8890" s="1">
        <v>44201.291666666664</v>
      </c>
      <c r="C8890" t="s">
        <v>12</v>
      </c>
      <c r="D8890" t="s">
        <v>12</v>
      </c>
      <c r="E8890" t="s">
        <v>12</v>
      </c>
      <c r="G8890" t="s">
        <v>12</v>
      </c>
      <c r="H8890" t="s">
        <v>12</v>
      </c>
    </row>
    <row r="8891" spans="1:8" ht="14.55" customHeight="1" x14ac:dyDescent="0.3">
      <c r="A8891" s="1">
        <v>44201.291666666664</v>
      </c>
      <c r="B8891" s="1">
        <v>44201.333333333336</v>
      </c>
      <c r="C8891" t="s">
        <v>12</v>
      </c>
      <c r="D8891" t="s">
        <v>12</v>
      </c>
      <c r="E8891" t="s">
        <v>12</v>
      </c>
      <c r="G8891" t="s">
        <v>12</v>
      </c>
      <c r="H8891" t="s">
        <v>12</v>
      </c>
    </row>
    <row r="8892" spans="1:8" ht="14.55" customHeight="1" x14ac:dyDescent="0.3">
      <c r="A8892" s="1">
        <v>44201.333333333336</v>
      </c>
      <c r="B8892" s="1">
        <v>44201.375</v>
      </c>
      <c r="C8892" t="s">
        <v>12</v>
      </c>
      <c r="D8892" t="s">
        <v>12</v>
      </c>
      <c r="E8892" t="s">
        <v>12</v>
      </c>
      <c r="G8892" t="s">
        <v>12</v>
      </c>
      <c r="H8892" t="s">
        <v>12</v>
      </c>
    </row>
    <row r="8893" spans="1:8" ht="14.55" customHeight="1" x14ac:dyDescent="0.3">
      <c r="A8893" s="1">
        <v>44201.375</v>
      </c>
      <c r="B8893" s="1">
        <v>44201.416666666664</v>
      </c>
      <c r="C8893" t="s">
        <v>12</v>
      </c>
      <c r="D8893" t="s">
        <v>12</v>
      </c>
      <c r="E8893" t="s">
        <v>12</v>
      </c>
      <c r="G8893" t="s">
        <v>12</v>
      </c>
      <c r="H8893" t="s">
        <v>12</v>
      </c>
    </row>
    <row r="8894" spans="1:8" ht="14.55" customHeight="1" x14ac:dyDescent="0.3">
      <c r="A8894" s="1">
        <v>44201.416666666664</v>
      </c>
      <c r="B8894" s="1">
        <v>44201.458333333336</v>
      </c>
      <c r="C8894" t="s">
        <v>12</v>
      </c>
      <c r="D8894" t="s">
        <v>12</v>
      </c>
      <c r="E8894" t="s">
        <v>12</v>
      </c>
      <c r="G8894" t="s">
        <v>12</v>
      </c>
      <c r="H8894" t="s">
        <v>12</v>
      </c>
    </row>
    <row r="8895" spans="1:8" ht="14.55" customHeight="1" x14ac:dyDescent="0.3">
      <c r="A8895" s="1">
        <v>44201.458333333336</v>
      </c>
      <c r="B8895" s="1">
        <v>44201.5</v>
      </c>
      <c r="C8895" t="s">
        <v>12</v>
      </c>
      <c r="D8895" t="s">
        <v>12</v>
      </c>
      <c r="E8895" t="s">
        <v>12</v>
      </c>
      <c r="G8895" t="s">
        <v>12</v>
      </c>
      <c r="H8895" t="s">
        <v>12</v>
      </c>
    </row>
    <row r="8896" spans="1:8" ht="14.55" customHeight="1" x14ac:dyDescent="0.3">
      <c r="A8896" s="1">
        <v>44201.5</v>
      </c>
      <c r="B8896" s="1">
        <v>44201.541666666664</v>
      </c>
      <c r="C8896" t="s">
        <v>12</v>
      </c>
      <c r="D8896" t="s">
        <v>12</v>
      </c>
      <c r="E8896" t="s">
        <v>12</v>
      </c>
      <c r="G8896" t="s">
        <v>12</v>
      </c>
      <c r="H8896" t="s">
        <v>12</v>
      </c>
    </row>
    <row r="8897" spans="1:8" ht="14.55" customHeight="1" x14ac:dyDescent="0.3">
      <c r="A8897" s="1">
        <v>44201.541666666664</v>
      </c>
      <c r="B8897" s="1">
        <v>44201.583333333336</v>
      </c>
      <c r="C8897" t="s">
        <v>12</v>
      </c>
      <c r="D8897" t="s">
        <v>12</v>
      </c>
      <c r="E8897" t="s">
        <v>12</v>
      </c>
      <c r="G8897" t="s">
        <v>12</v>
      </c>
      <c r="H8897" t="s">
        <v>12</v>
      </c>
    </row>
    <row r="8898" spans="1:8" ht="14.55" customHeight="1" x14ac:dyDescent="0.3">
      <c r="A8898" s="1">
        <v>44201.583333333336</v>
      </c>
      <c r="B8898" s="1">
        <v>44201.625</v>
      </c>
      <c r="C8898" t="s">
        <v>12</v>
      </c>
      <c r="D8898" t="s">
        <v>12</v>
      </c>
      <c r="E8898" t="s">
        <v>12</v>
      </c>
      <c r="G8898" t="s">
        <v>12</v>
      </c>
      <c r="H8898" t="s">
        <v>12</v>
      </c>
    </row>
    <row r="8899" spans="1:8" ht="14.55" customHeight="1" x14ac:dyDescent="0.3">
      <c r="A8899" s="1">
        <v>44201.625</v>
      </c>
      <c r="B8899" s="1">
        <v>44201.666666666664</v>
      </c>
      <c r="C8899" t="s">
        <v>12</v>
      </c>
      <c r="D8899" t="s">
        <v>12</v>
      </c>
      <c r="E8899" t="s">
        <v>12</v>
      </c>
      <c r="G8899" t="s">
        <v>12</v>
      </c>
      <c r="H8899" t="s">
        <v>12</v>
      </c>
    </row>
    <row r="8900" spans="1:8" ht="14.55" customHeight="1" x14ac:dyDescent="0.3">
      <c r="A8900" s="1">
        <v>44201.666666666664</v>
      </c>
      <c r="B8900" s="1">
        <v>44201.708333333336</v>
      </c>
      <c r="C8900" t="s">
        <v>12</v>
      </c>
      <c r="D8900" t="s">
        <v>12</v>
      </c>
      <c r="E8900" t="s">
        <v>12</v>
      </c>
      <c r="G8900" t="s">
        <v>12</v>
      </c>
      <c r="H8900" t="s">
        <v>12</v>
      </c>
    </row>
    <row r="8901" spans="1:8" ht="14.55" customHeight="1" x14ac:dyDescent="0.3">
      <c r="A8901" s="1">
        <v>44201.708333333336</v>
      </c>
      <c r="B8901" s="1">
        <v>44201.75</v>
      </c>
      <c r="C8901" t="s">
        <v>12</v>
      </c>
      <c r="D8901" t="s">
        <v>12</v>
      </c>
      <c r="E8901" t="s">
        <v>12</v>
      </c>
      <c r="G8901" t="s">
        <v>12</v>
      </c>
      <c r="H8901" t="s">
        <v>12</v>
      </c>
    </row>
    <row r="8902" spans="1:8" ht="14.55" customHeight="1" x14ac:dyDescent="0.3">
      <c r="A8902" s="1">
        <v>44201.75</v>
      </c>
      <c r="B8902" s="1">
        <v>44201.791666666664</v>
      </c>
      <c r="C8902" t="s">
        <v>12</v>
      </c>
      <c r="D8902" t="s">
        <v>12</v>
      </c>
      <c r="E8902" t="s">
        <v>12</v>
      </c>
      <c r="G8902" t="s">
        <v>12</v>
      </c>
      <c r="H8902" t="s">
        <v>12</v>
      </c>
    </row>
    <row r="8903" spans="1:8" ht="14.55" customHeight="1" x14ac:dyDescent="0.3">
      <c r="A8903" s="1">
        <v>44201.791666666664</v>
      </c>
      <c r="B8903" s="1">
        <v>44201.833333333336</v>
      </c>
      <c r="C8903" t="s">
        <v>12</v>
      </c>
      <c r="D8903" t="s">
        <v>12</v>
      </c>
      <c r="E8903" t="s">
        <v>12</v>
      </c>
      <c r="G8903" t="s">
        <v>12</v>
      </c>
      <c r="H8903" t="s">
        <v>12</v>
      </c>
    </row>
    <row r="8904" spans="1:8" ht="14.55" customHeight="1" x14ac:dyDescent="0.3">
      <c r="A8904" s="1">
        <v>44201.833333333336</v>
      </c>
      <c r="B8904" s="1">
        <v>44201.875</v>
      </c>
      <c r="C8904" t="s">
        <v>12</v>
      </c>
      <c r="D8904" t="s">
        <v>12</v>
      </c>
      <c r="E8904" t="s">
        <v>12</v>
      </c>
      <c r="G8904" t="s">
        <v>12</v>
      </c>
      <c r="H8904" t="s">
        <v>12</v>
      </c>
    </row>
    <row r="8905" spans="1:8" ht="14.55" customHeight="1" x14ac:dyDescent="0.3">
      <c r="A8905" s="1">
        <v>44201.875</v>
      </c>
      <c r="B8905" s="1">
        <v>44201.916666666664</v>
      </c>
      <c r="C8905" t="s">
        <v>12</v>
      </c>
      <c r="D8905" t="s">
        <v>12</v>
      </c>
      <c r="E8905" t="s">
        <v>12</v>
      </c>
      <c r="G8905" t="s">
        <v>12</v>
      </c>
      <c r="H8905" t="s">
        <v>12</v>
      </c>
    </row>
    <row r="8906" spans="1:8" ht="14.55" customHeight="1" x14ac:dyDescent="0.3">
      <c r="A8906" s="1">
        <v>44201.916666666664</v>
      </c>
      <c r="B8906" s="1">
        <v>44201.958333333336</v>
      </c>
      <c r="C8906" t="s">
        <v>12</v>
      </c>
      <c r="D8906" t="s">
        <v>12</v>
      </c>
      <c r="E8906" t="s">
        <v>12</v>
      </c>
      <c r="G8906" t="s">
        <v>12</v>
      </c>
      <c r="H8906" t="s">
        <v>12</v>
      </c>
    </row>
    <row r="8907" spans="1:8" ht="14.55" customHeight="1" x14ac:dyDescent="0.3">
      <c r="A8907" s="1">
        <v>44201.958333333336</v>
      </c>
      <c r="B8907" s="1">
        <v>44202</v>
      </c>
      <c r="C8907" t="s">
        <v>12</v>
      </c>
      <c r="D8907" t="s">
        <v>12</v>
      </c>
      <c r="E8907" t="s">
        <v>12</v>
      </c>
      <c r="G8907" t="s">
        <v>12</v>
      </c>
      <c r="H8907" t="s">
        <v>12</v>
      </c>
    </row>
    <row r="8908" spans="1:8" ht="14.55" customHeight="1" x14ac:dyDescent="0.3">
      <c r="A8908" s="1">
        <v>44202</v>
      </c>
      <c r="B8908" s="1">
        <v>44202.041666666664</v>
      </c>
      <c r="C8908" t="s">
        <v>12</v>
      </c>
      <c r="D8908" t="s">
        <v>12</v>
      </c>
      <c r="E8908" t="s">
        <v>12</v>
      </c>
      <c r="G8908" t="s">
        <v>12</v>
      </c>
      <c r="H8908" t="s">
        <v>12</v>
      </c>
    </row>
    <row r="8909" spans="1:8" ht="14.55" customHeight="1" x14ac:dyDescent="0.3">
      <c r="A8909" s="1">
        <v>44202.041666666664</v>
      </c>
      <c r="B8909" s="1">
        <v>44202.083333333336</v>
      </c>
      <c r="C8909" t="s">
        <v>12</v>
      </c>
      <c r="D8909" t="s">
        <v>12</v>
      </c>
      <c r="E8909" t="s">
        <v>12</v>
      </c>
      <c r="G8909" t="s">
        <v>12</v>
      </c>
      <c r="H8909" t="s">
        <v>12</v>
      </c>
    </row>
    <row r="8910" spans="1:8" ht="14.55" customHeight="1" x14ac:dyDescent="0.3">
      <c r="A8910" s="1">
        <v>44202.083333333336</v>
      </c>
      <c r="B8910" s="1">
        <v>44202.125</v>
      </c>
      <c r="C8910" t="s">
        <v>12</v>
      </c>
      <c r="D8910" t="s">
        <v>12</v>
      </c>
      <c r="E8910" t="s">
        <v>12</v>
      </c>
      <c r="G8910" t="s">
        <v>12</v>
      </c>
      <c r="H8910" t="s">
        <v>12</v>
      </c>
    </row>
    <row r="8911" spans="1:8" ht="14.55" customHeight="1" x14ac:dyDescent="0.3">
      <c r="A8911" s="1">
        <v>44202.125</v>
      </c>
      <c r="B8911" s="1">
        <v>44202.166666666664</v>
      </c>
      <c r="C8911" t="s">
        <v>12</v>
      </c>
      <c r="D8911" t="s">
        <v>12</v>
      </c>
      <c r="E8911" t="s">
        <v>12</v>
      </c>
      <c r="G8911" t="s">
        <v>12</v>
      </c>
      <c r="H8911" t="s">
        <v>12</v>
      </c>
    </row>
    <row r="8912" spans="1:8" ht="14.55" customHeight="1" x14ac:dyDescent="0.3">
      <c r="A8912" s="1">
        <v>44202.166666666664</v>
      </c>
      <c r="B8912" s="1">
        <v>44202.208333333336</v>
      </c>
      <c r="C8912" t="s">
        <v>12</v>
      </c>
      <c r="D8912" t="s">
        <v>12</v>
      </c>
      <c r="E8912" t="s">
        <v>12</v>
      </c>
      <c r="G8912" t="s">
        <v>12</v>
      </c>
      <c r="H8912" t="s">
        <v>12</v>
      </c>
    </row>
    <row r="8913" spans="1:8" ht="14.55" customHeight="1" x14ac:dyDescent="0.3">
      <c r="A8913" s="1">
        <v>44202.208333333336</v>
      </c>
      <c r="B8913" s="1">
        <v>44202.25</v>
      </c>
      <c r="C8913" t="s">
        <v>12</v>
      </c>
      <c r="D8913" t="s">
        <v>12</v>
      </c>
      <c r="E8913" t="s">
        <v>12</v>
      </c>
      <c r="G8913" t="s">
        <v>12</v>
      </c>
      <c r="H8913" t="s">
        <v>12</v>
      </c>
    </row>
    <row r="8914" spans="1:8" ht="14.55" customHeight="1" x14ac:dyDescent="0.3">
      <c r="A8914" s="1">
        <v>44202.25</v>
      </c>
      <c r="B8914" s="1">
        <v>44202.291666666664</v>
      </c>
      <c r="C8914" t="s">
        <v>12</v>
      </c>
      <c r="D8914" t="s">
        <v>12</v>
      </c>
      <c r="E8914" t="s">
        <v>12</v>
      </c>
      <c r="G8914" t="s">
        <v>12</v>
      </c>
      <c r="H8914" t="s">
        <v>12</v>
      </c>
    </row>
    <row r="8915" spans="1:8" ht="14.55" customHeight="1" x14ac:dyDescent="0.3">
      <c r="A8915" s="1">
        <v>44202.291666666664</v>
      </c>
      <c r="B8915" s="1">
        <v>44202.333333333336</v>
      </c>
      <c r="C8915" t="s">
        <v>12</v>
      </c>
      <c r="D8915" t="s">
        <v>12</v>
      </c>
      <c r="E8915" t="s">
        <v>12</v>
      </c>
      <c r="G8915" t="s">
        <v>12</v>
      </c>
      <c r="H8915" t="s">
        <v>12</v>
      </c>
    </row>
    <row r="8916" spans="1:8" ht="14.55" customHeight="1" x14ac:dyDescent="0.3">
      <c r="A8916" s="1">
        <v>44202.333333333336</v>
      </c>
      <c r="B8916" s="1">
        <v>44202.375</v>
      </c>
      <c r="C8916" t="s">
        <v>12</v>
      </c>
      <c r="D8916" t="s">
        <v>12</v>
      </c>
      <c r="E8916" t="s">
        <v>12</v>
      </c>
      <c r="G8916" t="s">
        <v>12</v>
      </c>
      <c r="H8916" t="s">
        <v>12</v>
      </c>
    </row>
    <row r="8917" spans="1:8" ht="14.55" customHeight="1" x14ac:dyDescent="0.3">
      <c r="A8917" s="1">
        <v>44202.375</v>
      </c>
      <c r="B8917" s="1">
        <v>44202.416666666664</v>
      </c>
      <c r="C8917" t="s">
        <v>12</v>
      </c>
      <c r="D8917" t="s">
        <v>12</v>
      </c>
      <c r="E8917" t="s">
        <v>12</v>
      </c>
      <c r="G8917" t="s">
        <v>12</v>
      </c>
      <c r="H8917" t="s">
        <v>12</v>
      </c>
    </row>
    <row r="8918" spans="1:8" ht="14.55" customHeight="1" x14ac:dyDescent="0.3">
      <c r="A8918" s="1">
        <v>44202.416666666664</v>
      </c>
      <c r="B8918" s="1">
        <v>44202.458333333336</v>
      </c>
      <c r="C8918" t="s">
        <v>12</v>
      </c>
      <c r="D8918" t="s">
        <v>12</v>
      </c>
      <c r="E8918" t="s">
        <v>12</v>
      </c>
      <c r="G8918" t="s">
        <v>12</v>
      </c>
      <c r="H8918" t="s">
        <v>12</v>
      </c>
    </row>
    <row r="8919" spans="1:8" ht="14.55" customHeight="1" x14ac:dyDescent="0.3">
      <c r="A8919" s="1">
        <v>44202.458333333336</v>
      </c>
      <c r="B8919" s="1">
        <v>44202.5</v>
      </c>
      <c r="C8919" t="s">
        <v>12</v>
      </c>
      <c r="D8919" t="s">
        <v>12</v>
      </c>
      <c r="E8919" t="s">
        <v>12</v>
      </c>
      <c r="G8919" t="s">
        <v>12</v>
      </c>
      <c r="H8919" t="s">
        <v>12</v>
      </c>
    </row>
    <row r="8920" spans="1:8" ht="14.55" customHeight="1" x14ac:dyDescent="0.3">
      <c r="A8920" s="1">
        <v>44202.5</v>
      </c>
      <c r="B8920" s="1">
        <v>44202.541666666664</v>
      </c>
      <c r="C8920" t="s">
        <v>12</v>
      </c>
      <c r="D8920" t="s">
        <v>12</v>
      </c>
      <c r="E8920" t="s">
        <v>12</v>
      </c>
      <c r="G8920" t="s">
        <v>12</v>
      </c>
      <c r="H8920" t="s">
        <v>12</v>
      </c>
    </row>
    <row r="8921" spans="1:8" ht="14.55" customHeight="1" x14ac:dyDescent="0.3">
      <c r="A8921" s="1">
        <v>44202.541666666664</v>
      </c>
      <c r="B8921" s="1">
        <v>44202.583333333336</v>
      </c>
      <c r="C8921" t="s">
        <v>12</v>
      </c>
      <c r="D8921" t="s">
        <v>12</v>
      </c>
      <c r="E8921" t="s">
        <v>12</v>
      </c>
      <c r="G8921" t="s">
        <v>12</v>
      </c>
      <c r="H8921" t="s">
        <v>12</v>
      </c>
    </row>
    <row r="8922" spans="1:8" ht="14.55" customHeight="1" x14ac:dyDescent="0.3">
      <c r="A8922" s="1">
        <v>44202.583333333336</v>
      </c>
      <c r="B8922" s="1">
        <v>44202.625</v>
      </c>
      <c r="C8922" t="s">
        <v>12</v>
      </c>
      <c r="D8922" t="s">
        <v>12</v>
      </c>
      <c r="E8922" t="s">
        <v>12</v>
      </c>
      <c r="G8922" t="s">
        <v>12</v>
      </c>
      <c r="H8922" t="s">
        <v>12</v>
      </c>
    </row>
    <row r="8923" spans="1:8" ht="14.55" customHeight="1" x14ac:dyDescent="0.3">
      <c r="A8923" s="1">
        <v>44202.625</v>
      </c>
      <c r="B8923" s="1">
        <v>44202.666666666664</v>
      </c>
      <c r="C8923" t="s">
        <v>12</v>
      </c>
      <c r="D8923" t="s">
        <v>12</v>
      </c>
      <c r="E8923" t="s">
        <v>12</v>
      </c>
      <c r="G8923" t="s">
        <v>12</v>
      </c>
      <c r="H8923" t="s">
        <v>12</v>
      </c>
    </row>
    <row r="8924" spans="1:8" ht="14.55" customHeight="1" x14ac:dyDescent="0.3">
      <c r="A8924" s="1">
        <v>44202.666666666664</v>
      </c>
      <c r="B8924" s="1">
        <v>44202.708333333336</v>
      </c>
      <c r="C8924" t="s">
        <v>12</v>
      </c>
      <c r="D8924" t="s">
        <v>12</v>
      </c>
      <c r="E8924" t="s">
        <v>12</v>
      </c>
      <c r="G8924" t="s">
        <v>12</v>
      </c>
      <c r="H8924" t="s">
        <v>12</v>
      </c>
    </row>
    <row r="8925" spans="1:8" ht="14.55" customHeight="1" x14ac:dyDescent="0.3">
      <c r="A8925" s="1">
        <v>44202.708333333336</v>
      </c>
      <c r="B8925" s="1">
        <v>44202.75</v>
      </c>
      <c r="C8925" t="s">
        <v>12</v>
      </c>
      <c r="D8925" t="s">
        <v>12</v>
      </c>
      <c r="E8925" t="s">
        <v>12</v>
      </c>
      <c r="G8925" t="s">
        <v>12</v>
      </c>
      <c r="H8925" t="s">
        <v>12</v>
      </c>
    </row>
    <row r="8926" spans="1:8" ht="14.55" customHeight="1" x14ac:dyDescent="0.3">
      <c r="A8926" s="1">
        <v>44202.75</v>
      </c>
      <c r="B8926" s="1">
        <v>44202.791666666664</v>
      </c>
      <c r="C8926" t="s">
        <v>12</v>
      </c>
      <c r="D8926" t="s">
        <v>12</v>
      </c>
      <c r="E8926" t="s">
        <v>12</v>
      </c>
      <c r="G8926" t="s">
        <v>12</v>
      </c>
      <c r="H8926" t="s">
        <v>12</v>
      </c>
    </row>
    <row r="8927" spans="1:8" ht="14.55" customHeight="1" x14ac:dyDescent="0.3">
      <c r="A8927" s="1">
        <v>44202.791666666664</v>
      </c>
      <c r="B8927" s="1">
        <v>44202.833333333336</v>
      </c>
      <c r="C8927" t="s">
        <v>12</v>
      </c>
      <c r="D8927" t="s">
        <v>12</v>
      </c>
      <c r="E8927" t="s">
        <v>12</v>
      </c>
      <c r="G8927" t="s">
        <v>12</v>
      </c>
      <c r="H8927" t="s">
        <v>12</v>
      </c>
    </row>
    <row r="8928" spans="1:8" ht="14.55" customHeight="1" x14ac:dyDescent="0.3">
      <c r="A8928" s="1">
        <v>44202.833333333336</v>
      </c>
      <c r="B8928" s="1">
        <v>44202.875</v>
      </c>
      <c r="C8928" t="s">
        <v>12</v>
      </c>
      <c r="D8928" t="s">
        <v>12</v>
      </c>
      <c r="E8928" t="s">
        <v>12</v>
      </c>
      <c r="G8928" t="s">
        <v>12</v>
      </c>
      <c r="H8928" t="s">
        <v>12</v>
      </c>
    </row>
    <row r="8929" spans="1:8" ht="14.55" customHeight="1" x14ac:dyDescent="0.3">
      <c r="A8929" s="1">
        <v>44202.875</v>
      </c>
      <c r="B8929" s="1">
        <v>44202.916666666664</v>
      </c>
      <c r="C8929" t="s">
        <v>12</v>
      </c>
      <c r="D8929" t="s">
        <v>12</v>
      </c>
      <c r="E8929" t="s">
        <v>12</v>
      </c>
      <c r="G8929" t="s">
        <v>12</v>
      </c>
      <c r="H8929" t="s">
        <v>12</v>
      </c>
    </row>
    <row r="8930" spans="1:8" ht="14.55" customHeight="1" x14ac:dyDescent="0.3">
      <c r="A8930" s="1">
        <v>44202.916666666664</v>
      </c>
      <c r="B8930" s="1">
        <v>44202.958333333336</v>
      </c>
      <c r="C8930" t="s">
        <v>12</v>
      </c>
      <c r="D8930" t="s">
        <v>12</v>
      </c>
      <c r="E8930" t="s">
        <v>12</v>
      </c>
      <c r="G8930" t="s">
        <v>12</v>
      </c>
      <c r="H8930" t="s">
        <v>12</v>
      </c>
    </row>
    <row r="8931" spans="1:8" ht="14.55" customHeight="1" x14ac:dyDescent="0.3">
      <c r="A8931" s="1">
        <v>44202.958333333336</v>
      </c>
      <c r="B8931" s="1">
        <v>44203</v>
      </c>
      <c r="C8931" t="s">
        <v>12</v>
      </c>
      <c r="D8931" t="s">
        <v>12</v>
      </c>
      <c r="E8931" t="s">
        <v>12</v>
      </c>
      <c r="G8931" t="s">
        <v>12</v>
      </c>
      <c r="H8931" t="s">
        <v>12</v>
      </c>
    </row>
    <row r="8932" spans="1:8" ht="14.55" customHeight="1" x14ac:dyDescent="0.3">
      <c r="A8932" s="1">
        <v>44203</v>
      </c>
      <c r="B8932" s="1">
        <v>44203.041666666664</v>
      </c>
      <c r="C8932" t="s">
        <v>12</v>
      </c>
      <c r="D8932" t="s">
        <v>12</v>
      </c>
      <c r="E8932" t="s">
        <v>12</v>
      </c>
      <c r="G8932" t="s">
        <v>12</v>
      </c>
      <c r="H8932" t="s">
        <v>12</v>
      </c>
    </row>
    <row r="8933" spans="1:8" ht="14.55" customHeight="1" x14ac:dyDescent="0.3">
      <c r="A8933" s="1">
        <v>44203.041666666664</v>
      </c>
      <c r="B8933" s="1">
        <v>44203.083333333336</v>
      </c>
      <c r="C8933" t="s">
        <v>12</v>
      </c>
      <c r="D8933" t="s">
        <v>12</v>
      </c>
      <c r="E8933" t="s">
        <v>12</v>
      </c>
      <c r="G8933" t="s">
        <v>12</v>
      </c>
      <c r="H8933" t="s">
        <v>12</v>
      </c>
    </row>
    <row r="8934" spans="1:8" ht="14.55" customHeight="1" x14ac:dyDescent="0.3">
      <c r="A8934" s="1">
        <v>44203.083333333336</v>
      </c>
      <c r="B8934" s="1">
        <v>44203.125</v>
      </c>
      <c r="C8934" t="s">
        <v>12</v>
      </c>
      <c r="D8934" t="s">
        <v>12</v>
      </c>
      <c r="E8934" t="s">
        <v>12</v>
      </c>
      <c r="G8934" t="s">
        <v>12</v>
      </c>
      <c r="H8934" t="s">
        <v>12</v>
      </c>
    </row>
    <row r="8935" spans="1:8" ht="14.55" customHeight="1" x14ac:dyDescent="0.3">
      <c r="A8935" s="1">
        <v>44203.125</v>
      </c>
      <c r="B8935" s="1">
        <v>44203.166666666664</v>
      </c>
      <c r="C8935" t="s">
        <v>12</v>
      </c>
      <c r="D8935" t="s">
        <v>12</v>
      </c>
      <c r="E8935" t="s">
        <v>12</v>
      </c>
      <c r="G8935" t="s">
        <v>12</v>
      </c>
      <c r="H8935" t="s">
        <v>12</v>
      </c>
    </row>
    <row r="8936" spans="1:8" ht="14.55" customHeight="1" x14ac:dyDescent="0.3">
      <c r="A8936" s="1">
        <v>44203.166666666664</v>
      </c>
      <c r="B8936" s="1">
        <v>44203.208333333336</v>
      </c>
      <c r="C8936" t="s">
        <v>12</v>
      </c>
      <c r="D8936" t="s">
        <v>12</v>
      </c>
      <c r="E8936" t="s">
        <v>12</v>
      </c>
      <c r="G8936" t="s">
        <v>12</v>
      </c>
      <c r="H8936" t="s">
        <v>12</v>
      </c>
    </row>
    <row r="8937" spans="1:8" ht="14.55" customHeight="1" x14ac:dyDescent="0.3">
      <c r="A8937" s="1">
        <v>44203.208333333336</v>
      </c>
      <c r="B8937" s="1">
        <v>44203.25</v>
      </c>
      <c r="C8937" t="s">
        <v>12</v>
      </c>
      <c r="D8937" t="s">
        <v>12</v>
      </c>
      <c r="E8937" t="s">
        <v>12</v>
      </c>
      <c r="G8937" t="s">
        <v>12</v>
      </c>
      <c r="H8937" t="s">
        <v>12</v>
      </c>
    </row>
    <row r="8938" spans="1:8" ht="14.55" customHeight="1" x14ac:dyDescent="0.3">
      <c r="A8938" s="1">
        <v>44203.25</v>
      </c>
      <c r="B8938" s="1">
        <v>44203.291666666664</v>
      </c>
      <c r="C8938" t="s">
        <v>12</v>
      </c>
      <c r="D8938" t="s">
        <v>12</v>
      </c>
      <c r="E8938" t="s">
        <v>12</v>
      </c>
      <c r="G8938" t="s">
        <v>12</v>
      </c>
      <c r="H8938" t="s">
        <v>12</v>
      </c>
    </row>
    <row r="8939" spans="1:8" ht="14.55" customHeight="1" x14ac:dyDescent="0.3">
      <c r="A8939" s="1">
        <v>44203.291666666664</v>
      </c>
      <c r="B8939" s="1">
        <v>44203.333333333336</v>
      </c>
      <c r="C8939" t="s">
        <v>12</v>
      </c>
      <c r="D8939" t="s">
        <v>12</v>
      </c>
      <c r="E8939" t="s">
        <v>12</v>
      </c>
      <c r="G8939" t="s">
        <v>12</v>
      </c>
      <c r="H8939" t="s">
        <v>12</v>
      </c>
    </row>
    <row r="8940" spans="1:8" ht="14.55" customHeight="1" x14ac:dyDescent="0.3">
      <c r="A8940" s="1">
        <v>44203.333333333336</v>
      </c>
      <c r="B8940" s="1">
        <v>44203.375</v>
      </c>
      <c r="C8940" t="s">
        <v>12</v>
      </c>
      <c r="D8940" t="s">
        <v>12</v>
      </c>
      <c r="E8940" t="s">
        <v>12</v>
      </c>
      <c r="G8940" t="s">
        <v>12</v>
      </c>
      <c r="H8940" t="s">
        <v>12</v>
      </c>
    </row>
    <row r="8941" spans="1:8" ht="14.55" customHeight="1" x14ac:dyDescent="0.3">
      <c r="A8941" s="1">
        <v>44203.375</v>
      </c>
      <c r="B8941" s="1">
        <v>44203.416666666664</v>
      </c>
      <c r="C8941" t="s">
        <v>12</v>
      </c>
      <c r="D8941" t="s">
        <v>12</v>
      </c>
      <c r="E8941" t="s">
        <v>12</v>
      </c>
      <c r="G8941" t="s">
        <v>12</v>
      </c>
      <c r="H8941" t="s">
        <v>12</v>
      </c>
    </row>
    <row r="8942" spans="1:8" ht="14.55" customHeight="1" x14ac:dyDescent="0.3">
      <c r="A8942" s="1">
        <v>44203.416666666664</v>
      </c>
      <c r="B8942" s="1">
        <v>44203.458333333336</v>
      </c>
      <c r="C8942" t="s">
        <v>12</v>
      </c>
      <c r="D8942" t="s">
        <v>12</v>
      </c>
      <c r="E8942" t="s">
        <v>12</v>
      </c>
      <c r="G8942" t="s">
        <v>12</v>
      </c>
      <c r="H8942" t="s">
        <v>12</v>
      </c>
    </row>
    <row r="8943" spans="1:8" ht="14.55" customHeight="1" x14ac:dyDescent="0.3">
      <c r="A8943" s="1">
        <v>44203.458333333336</v>
      </c>
      <c r="B8943" s="1">
        <v>44203.5</v>
      </c>
      <c r="C8943" t="s">
        <v>12</v>
      </c>
      <c r="D8943" t="s">
        <v>12</v>
      </c>
      <c r="E8943" t="s">
        <v>12</v>
      </c>
      <c r="G8943" t="s">
        <v>12</v>
      </c>
      <c r="H8943" t="s">
        <v>12</v>
      </c>
    </row>
    <row r="8944" spans="1:8" ht="14.55" customHeight="1" x14ac:dyDescent="0.3">
      <c r="A8944" s="1">
        <v>44203.5</v>
      </c>
      <c r="B8944" s="1">
        <v>44203.541666666664</v>
      </c>
      <c r="C8944" t="s">
        <v>12</v>
      </c>
      <c r="D8944" t="s">
        <v>12</v>
      </c>
      <c r="E8944" t="s">
        <v>12</v>
      </c>
      <c r="G8944" t="s">
        <v>12</v>
      </c>
      <c r="H8944" t="s">
        <v>12</v>
      </c>
    </row>
    <row r="8945" spans="1:8" ht="14.55" customHeight="1" x14ac:dyDescent="0.3">
      <c r="A8945" s="1">
        <v>44203.541666666664</v>
      </c>
      <c r="B8945" s="1">
        <v>44203.583333333336</v>
      </c>
      <c r="C8945" t="s">
        <v>12</v>
      </c>
      <c r="D8945" t="s">
        <v>12</v>
      </c>
      <c r="E8945" t="s">
        <v>12</v>
      </c>
      <c r="G8945" t="s">
        <v>12</v>
      </c>
      <c r="H8945" t="s">
        <v>12</v>
      </c>
    </row>
    <row r="8946" spans="1:8" ht="14.55" customHeight="1" x14ac:dyDescent="0.3">
      <c r="A8946" s="1">
        <v>44203.583333333336</v>
      </c>
      <c r="B8946" s="1">
        <v>44203.625</v>
      </c>
      <c r="C8946" t="s">
        <v>12</v>
      </c>
      <c r="D8946" t="s">
        <v>12</v>
      </c>
      <c r="E8946" t="s">
        <v>12</v>
      </c>
      <c r="G8946" t="s">
        <v>12</v>
      </c>
      <c r="H8946" t="s">
        <v>12</v>
      </c>
    </row>
    <row r="8947" spans="1:8" ht="14.55" customHeight="1" x14ac:dyDescent="0.3">
      <c r="A8947" s="1">
        <v>44203.625</v>
      </c>
      <c r="B8947" s="1">
        <v>44203.666666666664</v>
      </c>
      <c r="C8947" t="s">
        <v>12</v>
      </c>
      <c r="D8947" t="s">
        <v>12</v>
      </c>
      <c r="E8947" t="s">
        <v>12</v>
      </c>
      <c r="G8947" t="s">
        <v>12</v>
      </c>
      <c r="H8947" t="s">
        <v>12</v>
      </c>
    </row>
    <row r="8948" spans="1:8" ht="14.55" customHeight="1" x14ac:dyDescent="0.3">
      <c r="A8948" s="1">
        <v>44203.666666666664</v>
      </c>
      <c r="B8948" s="1">
        <v>44203.708333333336</v>
      </c>
      <c r="C8948" t="s">
        <v>12</v>
      </c>
      <c r="D8948" t="s">
        <v>12</v>
      </c>
      <c r="E8948" t="s">
        <v>12</v>
      </c>
      <c r="G8948" t="s">
        <v>12</v>
      </c>
      <c r="H8948" t="s">
        <v>12</v>
      </c>
    </row>
    <row r="8949" spans="1:8" ht="14.55" customHeight="1" x14ac:dyDescent="0.3">
      <c r="A8949" s="1">
        <v>44203.708333333336</v>
      </c>
      <c r="B8949" s="1">
        <v>44203.75</v>
      </c>
      <c r="C8949" t="s">
        <v>12</v>
      </c>
      <c r="D8949" t="s">
        <v>12</v>
      </c>
      <c r="E8949" t="s">
        <v>12</v>
      </c>
      <c r="G8949" t="s">
        <v>12</v>
      </c>
      <c r="H8949" t="s">
        <v>12</v>
      </c>
    </row>
    <row r="8950" spans="1:8" ht="14.55" customHeight="1" x14ac:dyDescent="0.3">
      <c r="A8950" s="1">
        <v>44203.75</v>
      </c>
      <c r="B8950" s="1">
        <v>44203.791666666664</v>
      </c>
      <c r="C8950" t="s">
        <v>12</v>
      </c>
      <c r="D8950" t="s">
        <v>12</v>
      </c>
      <c r="E8950" t="s">
        <v>12</v>
      </c>
      <c r="G8950" t="s">
        <v>12</v>
      </c>
      <c r="H8950" t="s">
        <v>12</v>
      </c>
    </row>
    <row r="8951" spans="1:8" ht="14.55" customHeight="1" x14ac:dyDescent="0.3">
      <c r="A8951" s="1">
        <v>44203.791666666664</v>
      </c>
      <c r="B8951" s="1">
        <v>44203.833333333336</v>
      </c>
      <c r="C8951" t="s">
        <v>12</v>
      </c>
      <c r="D8951" t="s">
        <v>12</v>
      </c>
      <c r="E8951" t="s">
        <v>12</v>
      </c>
      <c r="G8951" t="s">
        <v>12</v>
      </c>
      <c r="H8951" t="s">
        <v>12</v>
      </c>
    </row>
    <row r="8952" spans="1:8" ht="14.55" customHeight="1" x14ac:dyDescent="0.3">
      <c r="A8952" s="1">
        <v>44203.833333333336</v>
      </c>
      <c r="B8952" s="1">
        <v>44203.875</v>
      </c>
      <c r="C8952" t="s">
        <v>12</v>
      </c>
      <c r="D8952" t="s">
        <v>12</v>
      </c>
      <c r="E8952" t="s">
        <v>12</v>
      </c>
      <c r="G8952" t="s">
        <v>12</v>
      </c>
      <c r="H8952" t="s">
        <v>12</v>
      </c>
    </row>
    <row r="8953" spans="1:8" ht="14.55" customHeight="1" x14ac:dyDescent="0.3">
      <c r="A8953" s="1">
        <v>44203.875</v>
      </c>
      <c r="B8953" s="1">
        <v>44203.916666666664</v>
      </c>
      <c r="C8953" t="s">
        <v>12</v>
      </c>
      <c r="D8953" t="s">
        <v>12</v>
      </c>
      <c r="E8953" t="s">
        <v>12</v>
      </c>
      <c r="G8953" t="s">
        <v>12</v>
      </c>
      <c r="H8953" t="s">
        <v>12</v>
      </c>
    </row>
    <row r="8954" spans="1:8" ht="14.55" customHeight="1" x14ac:dyDescent="0.3">
      <c r="A8954" s="1">
        <v>44203.916666666664</v>
      </c>
      <c r="B8954" s="1">
        <v>44203.958333333336</v>
      </c>
      <c r="C8954" t="s">
        <v>12</v>
      </c>
      <c r="D8954" t="s">
        <v>12</v>
      </c>
      <c r="E8954" t="s">
        <v>12</v>
      </c>
      <c r="G8954" t="s">
        <v>12</v>
      </c>
      <c r="H8954" t="s">
        <v>12</v>
      </c>
    </row>
    <row r="8955" spans="1:8" ht="14.55" customHeight="1" x14ac:dyDescent="0.3">
      <c r="A8955" s="1">
        <v>44203.958333333336</v>
      </c>
      <c r="B8955" s="1">
        <v>44204</v>
      </c>
      <c r="C8955" t="s">
        <v>12</v>
      </c>
      <c r="D8955" t="s">
        <v>12</v>
      </c>
      <c r="E8955" t="s">
        <v>12</v>
      </c>
      <c r="G8955" t="s">
        <v>12</v>
      </c>
      <c r="H8955" t="s">
        <v>12</v>
      </c>
    </row>
    <row r="8956" spans="1:8" ht="14.55" customHeight="1" x14ac:dyDescent="0.3">
      <c r="A8956" s="1">
        <v>44204</v>
      </c>
      <c r="B8956" s="1">
        <v>44204.041666666664</v>
      </c>
      <c r="C8956" t="s">
        <v>12</v>
      </c>
      <c r="D8956" t="s">
        <v>12</v>
      </c>
      <c r="E8956" t="s">
        <v>12</v>
      </c>
      <c r="G8956" t="s">
        <v>12</v>
      </c>
      <c r="H8956" t="s">
        <v>12</v>
      </c>
    </row>
    <row r="8957" spans="1:8" ht="14.55" customHeight="1" x14ac:dyDescent="0.3">
      <c r="A8957" s="1">
        <v>44204.041666666664</v>
      </c>
      <c r="B8957" s="1">
        <v>44204.083333333336</v>
      </c>
      <c r="C8957" t="s">
        <v>12</v>
      </c>
      <c r="D8957" t="s">
        <v>12</v>
      </c>
      <c r="E8957" t="s">
        <v>12</v>
      </c>
      <c r="G8957" t="s">
        <v>12</v>
      </c>
      <c r="H8957" t="s">
        <v>12</v>
      </c>
    </row>
    <row r="8958" spans="1:8" ht="14.55" customHeight="1" x14ac:dyDescent="0.3">
      <c r="A8958" s="1">
        <v>44204.083333333336</v>
      </c>
      <c r="B8958" s="1">
        <v>44204.125</v>
      </c>
      <c r="C8958" t="s">
        <v>12</v>
      </c>
      <c r="D8958" t="s">
        <v>12</v>
      </c>
      <c r="E8958" t="s">
        <v>12</v>
      </c>
      <c r="G8958" t="s">
        <v>12</v>
      </c>
      <c r="H8958" t="s">
        <v>12</v>
      </c>
    </row>
    <row r="8959" spans="1:8" ht="14.55" customHeight="1" x14ac:dyDescent="0.3">
      <c r="A8959" s="1">
        <v>44204.125</v>
      </c>
      <c r="B8959" s="1">
        <v>44204.166666666664</v>
      </c>
      <c r="C8959" t="s">
        <v>12</v>
      </c>
      <c r="D8959" t="s">
        <v>12</v>
      </c>
      <c r="E8959" t="s">
        <v>12</v>
      </c>
      <c r="G8959" t="s">
        <v>12</v>
      </c>
      <c r="H8959" t="s">
        <v>12</v>
      </c>
    </row>
    <row r="8960" spans="1:8" ht="14.55" customHeight="1" x14ac:dyDescent="0.3">
      <c r="A8960" s="1">
        <v>44204.166666666664</v>
      </c>
      <c r="B8960" s="1">
        <v>44204.208333333336</v>
      </c>
      <c r="C8960" t="s">
        <v>12</v>
      </c>
      <c r="D8960" t="s">
        <v>12</v>
      </c>
      <c r="E8960" t="s">
        <v>12</v>
      </c>
      <c r="G8960" t="s">
        <v>12</v>
      </c>
      <c r="H8960" t="s">
        <v>12</v>
      </c>
    </row>
    <row r="8961" spans="1:8" ht="14.55" customHeight="1" x14ac:dyDescent="0.3">
      <c r="A8961" s="1">
        <v>44204.208333333336</v>
      </c>
      <c r="B8961" s="1">
        <v>44204.25</v>
      </c>
      <c r="C8961" t="s">
        <v>12</v>
      </c>
      <c r="D8961" t="s">
        <v>12</v>
      </c>
      <c r="E8961" t="s">
        <v>12</v>
      </c>
      <c r="G8961" t="s">
        <v>12</v>
      </c>
      <c r="H8961" t="s">
        <v>12</v>
      </c>
    </row>
    <row r="8962" spans="1:8" ht="14.55" customHeight="1" x14ac:dyDescent="0.3">
      <c r="A8962" s="1">
        <v>44204.25</v>
      </c>
      <c r="B8962" s="1">
        <v>44204.291666666664</v>
      </c>
      <c r="C8962" t="s">
        <v>12</v>
      </c>
      <c r="D8962" t="s">
        <v>12</v>
      </c>
      <c r="E8962" t="s">
        <v>12</v>
      </c>
      <c r="G8962" t="s">
        <v>12</v>
      </c>
      <c r="H8962" t="s">
        <v>12</v>
      </c>
    </row>
    <row r="8963" spans="1:8" ht="14.55" customHeight="1" x14ac:dyDescent="0.3">
      <c r="A8963" s="1">
        <v>44204.291666666664</v>
      </c>
      <c r="B8963" s="1">
        <v>44204.333333333336</v>
      </c>
      <c r="C8963" t="s">
        <v>12</v>
      </c>
      <c r="D8963" t="s">
        <v>12</v>
      </c>
      <c r="E8963" t="s">
        <v>12</v>
      </c>
      <c r="G8963" t="s">
        <v>12</v>
      </c>
      <c r="H8963" t="s">
        <v>12</v>
      </c>
    </row>
    <row r="8964" spans="1:8" ht="14.55" customHeight="1" x14ac:dyDescent="0.3">
      <c r="A8964" s="1">
        <v>44204.333333333336</v>
      </c>
      <c r="B8964" s="1">
        <v>44204.375</v>
      </c>
      <c r="C8964" t="s">
        <v>12</v>
      </c>
      <c r="D8964" t="s">
        <v>12</v>
      </c>
      <c r="E8964" t="s">
        <v>12</v>
      </c>
      <c r="G8964" t="s">
        <v>12</v>
      </c>
      <c r="H8964" t="s">
        <v>12</v>
      </c>
    </row>
    <row r="8965" spans="1:8" ht="14.55" customHeight="1" x14ac:dyDescent="0.3">
      <c r="A8965" s="1">
        <v>44204.375</v>
      </c>
      <c r="B8965" s="1">
        <v>44204.416666666664</v>
      </c>
      <c r="C8965" t="s">
        <v>12</v>
      </c>
      <c r="D8965" t="s">
        <v>12</v>
      </c>
      <c r="E8965" t="s">
        <v>12</v>
      </c>
      <c r="G8965" t="s">
        <v>12</v>
      </c>
      <c r="H8965" t="s">
        <v>12</v>
      </c>
    </row>
    <row r="8966" spans="1:8" ht="14.55" customHeight="1" x14ac:dyDescent="0.3">
      <c r="A8966" s="1">
        <v>44204.416666666664</v>
      </c>
      <c r="B8966" s="1">
        <v>44204.458333333336</v>
      </c>
      <c r="C8966" t="s">
        <v>12</v>
      </c>
      <c r="D8966" t="s">
        <v>12</v>
      </c>
      <c r="E8966" t="s">
        <v>12</v>
      </c>
      <c r="G8966" t="s">
        <v>12</v>
      </c>
      <c r="H8966" t="s">
        <v>12</v>
      </c>
    </row>
    <row r="8967" spans="1:8" ht="14.55" customHeight="1" x14ac:dyDescent="0.3">
      <c r="A8967" s="1">
        <v>44204.458333333336</v>
      </c>
      <c r="B8967" s="1">
        <v>44204.5</v>
      </c>
      <c r="C8967" t="s">
        <v>12</v>
      </c>
      <c r="D8967" t="s">
        <v>12</v>
      </c>
      <c r="E8967" t="s">
        <v>12</v>
      </c>
      <c r="G8967" t="s">
        <v>12</v>
      </c>
      <c r="H8967" t="s">
        <v>12</v>
      </c>
    </row>
    <row r="8968" spans="1:8" ht="14.55" customHeight="1" x14ac:dyDescent="0.3">
      <c r="A8968" s="1">
        <v>44204.5</v>
      </c>
      <c r="B8968" s="1">
        <v>44204.541666666664</v>
      </c>
      <c r="C8968" t="s">
        <v>12</v>
      </c>
      <c r="D8968" t="s">
        <v>12</v>
      </c>
      <c r="E8968" t="s">
        <v>12</v>
      </c>
      <c r="G8968" t="s">
        <v>12</v>
      </c>
      <c r="H8968" t="s">
        <v>12</v>
      </c>
    </row>
    <row r="8969" spans="1:8" ht="14.55" customHeight="1" x14ac:dyDescent="0.3">
      <c r="A8969" s="1">
        <v>44204.541666666664</v>
      </c>
      <c r="B8969" s="1">
        <v>44204.583333333336</v>
      </c>
      <c r="C8969" t="s">
        <v>12</v>
      </c>
      <c r="D8969" t="s">
        <v>12</v>
      </c>
      <c r="E8969" t="s">
        <v>12</v>
      </c>
      <c r="G8969" t="s">
        <v>12</v>
      </c>
      <c r="H8969" t="s">
        <v>12</v>
      </c>
    </row>
    <row r="8970" spans="1:8" ht="14.55" customHeight="1" x14ac:dyDescent="0.3">
      <c r="A8970" s="1">
        <v>44204.583333333336</v>
      </c>
      <c r="B8970" s="1">
        <v>44204.625</v>
      </c>
      <c r="C8970" t="s">
        <v>12</v>
      </c>
      <c r="D8970" t="s">
        <v>12</v>
      </c>
      <c r="E8970" t="s">
        <v>12</v>
      </c>
      <c r="G8970" t="s">
        <v>12</v>
      </c>
      <c r="H8970" t="s">
        <v>12</v>
      </c>
    </row>
    <row r="8971" spans="1:8" ht="14.55" customHeight="1" x14ac:dyDescent="0.3">
      <c r="A8971" s="1">
        <v>44204.625</v>
      </c>
      <c r="B8971" s="1">
        <v>44204.666666666664</v>
      </c>
      <c r="C8971" t="s">
        <v>12</v>
      </c>
      <c r="D8971" t="s">
        <v>12</v>
      </c>
      <c r="E8971" t="s">
        <v>12</v>
      </c>
      <c r="G8971" t="s">
        <v>12</v>
      </c>
      <c r="H8971" t="s">
        <v>12</v>
      </c>
    </row>
    <row r="8972" spans="1:8" ht="14.55" customHeight="1" x14ac:dyDescent="0.3">
      <c r="A8972" s="1">
        <v>44204.666666666664</v>
      </c>
      <c r="B8972" s="1">
        <v>44204.708333333336</v>
      </c>
      <c r="C8972" t="s">
        <v>12</v>
      </c>
      <c r="D8972" t="s">
        <v>12</v>
      </c>
      <c r="E8972" t="s">
        <v>12</v>
      </c>
      <c r="G8972" t="s">
        <v>12</v>
      </c>
      <c r="H8972" t="s">
        <v>12</v>
      </c>
    </row>
    <row r="8973" spans="1:8" ht="14.55" customHeight="1" x14ac:dyDescent="0.3">
      <c r="A8973" s="1">
        <v>44204.708333333336</v>
      </c>
      <c r="B8973" s="1">
        <v>44204.75</v>
      </c>
      <c r="C8973" t="s">
        <v>12</v>
      </c>
      <c r="D8973" t="s">
        <v>12</v>
      </c>
      <c r="E8973" t="s">
        <v>12</v>
      </c>
      <c r="G8973" t="s">
        <v>12</v>
      </c>
      <c r="H8973" t="s">
        <v>12</v>
      </c>
    </row>
    <row r="8974" spans="1:8" ht="14.55" customHeight="1" x14ac:dyDescent="0.3">
      <c r="A8974" s="1">
        <v>44204.75</v>
      </c>
      <c r="B8974" s="1">
        <v>44204.791666666664</v>
      </c>
      <c r="C8974" t="s">
        <v>12</v>
      </c>
      <c r="D8974" t="s">
        <v>12</v>
      </c>
      <c r="E8974" t="s">
        <v>12</v>
      </c>
      <c r="G8974" t="s">
        <v>12</v>
      </c>
      <c r="H8974" t="s">
        <v>12</v>
      </c>
    </row>
    <row r="8975" spans="1:8" ht="14.55" customHeight="1" x14ac:dyDescent="0.3">
      <c r="A8975" s="1">
        <v>44204.791666666664</v>
      </c>
      <c r="B8975" s="1">
        <v>44204.833333333336</v>
      </c>
      <c r="C8975" t="s">
        <v>12</v>
      </c>
      <c r="D8975" t="s">
        <v>12</v>
      </c>
      <c r="E8975" t="s">
        <v>12</v>
      </c>
      <c r="G8975" t="s">
        <v>12</v>
      </c>
      <c r="H8975" t="s">
        <v>12</v>
      </c>
    </row>
    <row r="8976" spans="1:8" ht="14.55" customHeight="1" x14ac:dyDescent="0.3">
      <c r="A8976" s="1">
        <v>44204.833333333336</v>
      </c>
      <c r="B8976" s="1">
        <v>44204.875</v>
      </c>
      <c r="C8976" t="s">
        <v>12</v>
      </c>
      <c r="D8976" t="s">
        <v>12</v>
      </c>
      <c r="E8976" t="s">
        <v>12</v>
      </c>
      <c r="G8976" t="s">
        <v>12</v>
      </c>
      <c r="H8976" t="s">
        <v>12</v>
      </c>
    </row>
    <row r="8977" spans="1:8" ht="14.55" customHeight="1" x14ac:dyDescent="0.3">
      <c r="A8977" s="1">
        <v>44204.875</v>
      </c>
      <c r="B8977" s="1">
        <v>44204.916666666664</v>
      </c>
      <c r="C8977" t="s">
        <v>12</v>
      </c>
      <c r="D8977" t="s">
        <v>12</v>
      </c>
      <c r="E8977" t="s">
        <v>12</v>
      </c>
      <c r="G8977" t="s">
        <v>12</v>
      </c>
      <c r="H8977" t="s">
        <v>12</v>
      </c>
    </row>
    <row r="8978" spans="1:8" ht="14.55" customHeight="1" x14ac:dyDescent="0.3">
      <c r="A8978" s="1">
        <v>44204.916666666664</v>
      </c>
      <c r="B8978" s="1">
        <v>44204.958333333336</v>
      </c>
      <c r="C8978" t="s">
        <v>12</v>
      </c>
      <c r="D8978" t="s">
        <v>12</v>
      </c>
      <c r="E8978" t="s">
        <v>12</v>
      </c>
      <c r="G8978" t="s">
        <v>12</v>
      </c>
      <c r="H8978" t="s">
        <v>12</v>
      </c>
    </row>
    <row r="8979" spans="1:8" ht="14.55" customHeight="1" x14ac:dyDescent="0.3">
      <c r="A8979" s="1">
        <v>44204.958333333336</v>
      </c>
      <c r="B8979" s="1">
        <v>44205</v>
      </c>
      <c r="C8979" t="s">
        <v>12</v>
      </c>
      <c r="D8979" t="s">
        <v>12</v>
      </c>
      <c r="E8979" t="s">
        <v>12</v>
      </c>
      <c r="G8979" t="s">
        <v>12</v>
      </c>
      <c r="H8979" t="s">
        <v>12</v>
      </c>
    </row>
    <row r="8980" spans="1:8" ht="14.55" customHeight="1" x14ac:dyDescent="0.3">
      <c r="A8980" s="1">
        <v>44205</v>
      </c>
      <c r="B8980" s="1">
        <v>44205.041666666664</v>
      </c>
      <c r="C8980" t="s">
        <v>12</v>
      </c>
      <c r="D8980" t="s">
        <v>12</v>
      </c>
      <c r="E8980" t="s">
        <v>12</v>
      </c>
      <c r="G8980" t="s">
        <v>12</v>
      </c>
      <c r="H8980" t="s">
        <v>12</v>
      </c>
    </row>
    <row r="8981" spans="1:8" ht="14.55" customHeight="1" x14ac:dyDescent="0.3">
      <c r="A8981" s="1">
        <v>44205.041666666664</v>
      </c>
      <c r="B8981" s="1">
        <v>44205.083333333336</v>
      </c>
      <c r="C8981" t="s">
        <v>12</v>
      </c>
      <c r="D8981" t="s">
        <v>12</v>
      </c>
      <c r="E8981" t="s">
        <v>12</v>
      </c>
      <c r="G8981" t="s">
        <v>12</v>
      </c>
      <c r="H8981" t="s">
        <v>12</v>
      </c>
    </row>
    <row r="8982" spans="1:8" ht="14.55" customHeight="1" x14ac:dyDescent="0.3">
      <c r="A8982" s="1">
        <v>44205.083333333336</v>
      </c>
      <c r="B8982" s="1">
        <v>44205.125</v>
      </c>
      <c r="C8982" t="s">
        <v>12</v>
      </c>
      <c r="D8982" t="s">
        <v>12</v>
      </c>
      <c r="E8982" t="s">
        <v>12</v>
      </c>
      <c r="G8982" t="s">
        <v>12</v>
      </c>
      <c r="H8982" t="s">
        <v>12</v>
      </c>
    </row>
    <row r="8983" spans="1:8" ht="14.55" customHeight="1" x14ac:dyDescent="0.3">
      <c r="A8983" s="1">
        <v>44205.125</v>
      </c>
      <c r="B8983" s="1">
        <v>44205.166666666664</v>
      </c>
      <c r="C8983" t="s">
        <v>12</v>
      </c>
      <c r="D8983" t="s">
        <v>12</v>
      </c>
      <c r="E8983" t="s">
        <v>12</v>
      </c>
      <c r="G8983" t="s">
        <v>12</v>
      </c>
      <c r="H8983" t="s">
        <v>12</v>
      </c>
    </row>
    <row r="8984" spans="1:8" ht="14.55" customHeight="1" x14ac:dyDescent="0.3">
      <c r="A8984" s="1">
        <v>44205.166666666664</v>
      </c>
      <c r="B8984" s="1">
        <v>44205.208333333336</v>
      </c>
      <c r="C8984" t="s">
        <v>12</v>
      </c>
      <c r="D8984" t="s">
        <v>12</v>
      </c>
      <c r="E8984" t="s">
        <v>12</v>
      </c>
      <c r="G8984" t="s">
        <v>12</v>
      </c>
      <c r="H8984" t="s">
        <v>12</v>
      </c>
    </row>
    <row r="8985" spans="1:8" ht="14.55" customHeight="1" x14ac:dyDescent="0.3">
      <c r="A8985" s="1">
        <v>44205.208333333336</v>
      </c>
      <c r="B8985" s="1">
        <v>44205.25</v>
      </c>
      <c r="C8985" t="s">
        <v>12</v>
      </c>
      <c r="D8985" t="s">
        <v>12</v>
      </c>
      <c r="E8985" t="s">
        <v>12</v>
      </c>
      <c r="G8985" t="s">
        <v>12</v>
      </c>
      <c r="H8985" t="s">
        <v>12</v>
      </c>
    </row>
    <row r="8986" spans="1:8" ht="14.55" customHeight="1" x14ac:dyDescent="0.3">
      <c r="A8986" s="1">
        <v>44205.25</v>
      </c>
      <c r="B8986" s="1">
        <v>44205.291666666664</v>
      </c>
      <c r="C8986" t="s">
        <v>12</v>
      </c>
      <c r="D8986" t="s">
        <v>12</v>
      </c>
      <c r="E8986" t="s">
        <v>12</v>
      </c>
      <c r="G8986" t="s">
        <v>12</v>
      </c>
      <c r="H8986" t="s">
        <v>12</v>
      </c>
    </row>
    <row r="8987" spans="1:8" ht="14.55" customHeight="1" x14ac:dyDescent="0.3">
      <c r="A8987" s="1">
        <v>44205.291666666664</v>
      </c>
      <c r="B8987" s="1">
        <v>44205.333333333336</v>
      </c>
      <c r="C8987" t="s">
        <v>12</v>
      </c>
      <c r="D8987" t="s">
        <v>12</v>
      </c>
      <c r="E8987" t="s">
        <v>12</v>
      </c>
      <c r="G8987" t="s">
        <v>12</v>
      </c>
      <c r="H8987" t="s">
        <v>12</v>
      </c>
    </row>
    <row r="8988" spans="1:8" ht="14.55" customHeight="1" x14ac:dyDescent="0.3">
      <c r="A8988" s="1">
        <v>44205.333333333336</v>
      </c>
      <c r="B8988" s="1">
        <v>44205.375</v>
      </c>
      <c r="C8988" t="s">
        <v>12</v>
      </c>
      <c r="D8988" t="s">
        <v>12</v>
      </c>
      <c r="E8988" t="s">
        <v>12</v>
      </c>
      <c r="G8988" t="s">
        <v>12</v>
      </c>
      <c r="H8988" t="s">
        <v>12</v>
      </c>
    </row>
    <row r="8989" spans="1:8" ht="14.55" customHeight="1" x14ac:dyDescent="0.3">
      <c r="A8989" s="1">
        <v>44205.375</v>
      </c>
      <c r="B8989" s="1">
        <v>44205.416666666664</v>
      </c>
      <c r="C8989" t="s">
        <v>12</v>
      </c>
      <c r="D8989" t="s">
        <v>12</v>
      </c>
      <c r="E8989" t="s">
        <v>12</v>
      </c>
      <c r="G8989" t="s">
        <v>12</v>
      </c>
      <c r="H8989" t="s">
        <v>12</v>
      </c>
    </row>
    <row r="8990" spans="1:8" ht="14.55" customHeight="1" x14ac:dyDescent="0.3">
      <c r="A8990" s="1">
        <v>44205.416666666664</v>
      </c>
      <c r="B8990" s="1">
        <v>44205.458333333336</v>
      </c>
      <c r="C8990" t="s">
        <v>12</v>
      </c>
      <c r="D8990" t="s">
        <v>12</v>
      </c>
      <c r="E8990" t="s">
        <v>12</v>
      </c>
      <c r="G8990" t="s">
        <v>12</v>
      </c>
      <c r="H8990" t="s">
        <v>12</v>
      </c>
    </row>
    <row r="8991" spans="1:8" ht="14.55" customHeight="1" x14ac:dyDescent="0.3">
      <c r="A8991" s="1">
        <v>44205.458333333336</v>
      </c>
      <c r="B8991" s="1">
        <v>44205.5</v>
      </c>
      <c r="C8991" t="s">
        <v>12</v>
      </c>
      <c r="D8991" t="s">
        <v>12</v>
      </c>
      <c r="E8991" t="s">
        <v>12</v>
      </c>
      <c r="G8991" t="s">
        <v>12</v>
      </c>
      <c r="H8991" t="s">
        <v>12</v>
      </c>
    </row>
    <row r="8992" spans="1:8" ht="14.55" customHeight="1" x14ac:dyDescent="0.3">
      <c r="A8992" s="1">
        <v>44205.5</v>
      </c>
      <c r="B8992" s="1">
        <v>44205.541666666664</v>
      </c>
      <c r="C8992" t="s">
        <v>12</v>
      </c>
      <c r="D8992" t="s">
        <v>12</v>
      </c>
      <c r="E8992" t="s">
        <v>12</v>
      </c>
      <c r="G8992" t="s">
        <v>12</v>
      </c>
      <c r="H8992" t="s">
        <v>12</v>
      </c>
    </row>
    <row r="8993" spans="1:8" ht="14.55" customHeight="1" x14ac:dyDescent="0.3">
      <c r="A8993" s="1">
        <v>44205.541666666664</v>
      </c>
      <c r="B8993" s="1">
        <v>44205.583333333336</v>
      </c>
      <c r="C8993" t="s">
        <v>12</v>
      </c>
      <c r="D8993" t="s">
        <v>12</v>
      </c>
      <c r="E8993" t="s">
        <v>12</v>
      </c>
      <c r="G8993" t="s">
        <v>12</v>
      </c>
      <c r="H8993" t="s">
        <v>12</v>
      </c>
    </row>
    <row r="8994" spans="1:8" ht="14.55" customHeight="1" x14ac:dyDescent="0.3">
      <c r="A8994" s="1">
        <v>44205.583333333336</v>
      </c>
      <c r="B8994" s="1">
        <v>44205.625</v>
      </c>
      <c r="C8994" t="s">
        <v>12</v>
      </c>
      <c r="D8994" t="s">
        <v>12</v>
      </c>
      <c r="E8994" t="s">
        <v>12</v>
      </c>
      <c r="G8994" t="s">
        <v>12</v>
      </c>
      <c r="H8994" t="s">
        <v>12</v>
      </c>
    </row>
    <row r="8995" spans="1:8" ht="14.55" customHeight="1" x14ac:dyDescent="0.3">
      <c r="A8995" s="1">
        <v>44205.625</v>
      </c>
      <c r="B8995" s="1">
        <v>44205.666666666664</v>
      </c>
      <c r="C8995" t="s">
        <v>12</v>
      </c>
      <c r="D8995" t="s">
        <v>12</v>
      </c>
      <c r="E8995" t="s">
        <v>12</v>
      </c>
      <c r="G8995" t="s">
        <v>12</v>
      </c>
      <c r="H8995" t="s">
        <v>12</v>
      </c>
    </row>
    <row r="8996" spans="1:8" ht="14.55" customHeight="1" x14ac:dyDescent="0.3">
      <c r="A8996" s="1">
        <v>44205.666666666664</v>
      </c>
      <c r="B8996" s="1">
        <v>44205.708333333336</v>
      </c>
      <c r="C8996" t="s">
        <v>12</v>
      </c>
      <c r="D8996" t="s">
        <v>12</v>
      </c>
      <c r="E8996" t="s">
        <v>12</v>
      </c>
      <c r="G8996" t="s">
        <v>12</v>
      </c>
      <c r="H8996" t="s">
        <v>12</v>
      </c>
    </row>
    <row r="8997" spans="1:8" ht="14.55" customHeight="1" x14ac:dyDescent="0.3">
      <c r="A8997" s="1">
        <v>44205.708333333336</v>
      </c>
      <c r="B8997" s="1">
        <v>44205.75</v>
      </c>
      <c r="C8997" t="s">
        <v>12</v>
      </c>
      <c r="D8997" t="s">
        <v>12</v>
      </c>
      <c r="E8997" t="s">
        <v>12</v>
      </c>
      <c r="G8997" t="s">
        <v>12</v>
      </c>
      <c r="H8997" t="s">
        <v>12</v>
      </c>
    </row>
    <row r="8998" spans="1:8" ht="14.55" customHeight="1" x14ac:dyDescent="0.3">
      <c r="A8998" s="1">
        <v>44205.75</v>
      </c>
      <c r="B8998" s="1">
        <v>44205.791666666664</v>
      </c>
      <c r="C8998" t="s">
        <v>12</v>
      </c>
      <c r="D8998" t="s">
        <v>12</v>
      </c>
      <c r="E8998" t="s">
        <v>12</v>
      </c>
      <c r="G8998" t="s">
        <v>12</v>
      </c>
      <c r="H8998" t="s">
        <v>12</v>
      </c>
    </row>
    <row r="8999" spans="1:8" ht="14.55" customHeight="1" x14ac:dyDescent="0.3">
      <c r="A8999" s="1">
        <v>44205.791666666664</v>
      </c>
      <c r="B8999" s="1">
        <v>44205.833333333336</v>
      </c>
      <c r="C8999" t="s">
        <v>12</v>
      </c>
      <c r="D8999" t="s">
        <v>12</v>
      </c>
      <c r="E8999" t="s">
        <v>12</v>
      </c>
      <c r="G8999" t="s">
        <v>12</v>
      </c>
      <c r="H8999" t="s">
        <v>12</v>
      </c>
    </row>
    <row r="9000" spans="1:8" ht="14.55" customHeight="1" x14ac:dyDescent="0.3">
      <c r="A9000" s="1">
        <v>44205.833333333336</v>
      </c>
      <c r="B9000" s="1">
        <v>44205.875</v>
      </c>
      <c r="C9000" t="s">
        <v>12</v>
      </c>
      <c r="D9000" t="s">
        <v>12</v>
      </c>
      <c r="E9000" t="s">
        <v>12</v>
      </c>
      <c r="G9000" t="s">
        <v>12</v>
      </c>
      <c r="H9000" t="s">
        <v>12</v>
      </c>
    </row>
    <row r="9001" spans="1:8" ht="14.55" customHeight="1" x14ac:dyDescent="0.3">
      <c r="A9001" s="1">
        <v>44205.875</v>
      </c>
      <c r="B9001" s="1">
        <v>44205.916666666664</v>
      </c>
      <c r="C9001" t="s">
        <v>12</v>
      </c>
      <c r="D9001" t="s">
        <v>12</v>
      </c>
      <c r="E9001" t="s">
        <v>12</v>
      </c>
      <c r="G9001" t="s">
        <v>12</v>
      </c>
      <c r="H9001" t="s">
        <v>12</v>
      </c>
    </row>
    <row r="9002" spans="1:8" ht="14.55" customHeight="1" x14ac:dyDescent="0.3">
      <c r="A9002" s="1">
        <v>44205.916666666664</v>
      </c>
      <c r="B9002" s="1">
        <v>44205.958333333336</v>
      </c>
      <c r="C9002" t="s">
        <v>12</v>
      </c>
      <c r="D9002" t="s">
        <v>12</v>
      </c>
      <c r="E9002" t="s">
        <v>12</v>
      </c>
      <c r="G9002" t="s">
        <v>12</v>
      </c>
      <c r="H9002" t="s">
        <v>12</v>
      </c>
    </row>
    <row r="9003" spans="1:8" ht="14.55" customHeight="1" x14ac:dyDescent="0.3">
      <c r="A9003" s="1">
        <v>44205.958333333336</v>
      </c>
      <c r="B9003" s="1">
        <v>44206</v>
      </c>
      <c r="C9003" t="s">
        <v>12</v>
      </c>
      <c r="D9003" t="s">
        <v>12</v>
      </c>
      <c r="E9003" t="s">
        <v>12</v>
      </c>
      <c r="G9003" t="s">
        <v>12</v>
      </c>
      <c r="H9003" t="s">
        <v>12</v>
      </c>
    </row>
    <row r="9004" spans="1:8" ht="14.55" customHeight="1" x14ac:dyDescent="0.3">
      <c r="A9004" s="1">
        <v>44206</v>
      </c>
      <c r="B9004" s="1">
        <v>44206.041666666664</v>
      </c>
      <c r="C9004" t="s">
        <v>12</v>
      </c>
      <c r="D9004" t="s">
        <v>12</v>
      </c>
      <c r="E9004" t="s">
        <v>12</v>
      </c>
      <c r="G9004" t="s">
        <v>12</v>
      </c>
      <c r="H9004" t="s">
        <v>12</v>
      </c>
    </row>
    <row r="9005" spans="1:8" ht="14.55" customHeight="1" x14ac:dyDescent="0.3">
      <c r="A9005" s="1">
        <v>44206.041666666664</v>
      </c>
      <c r="B9005" s="1">
        <v>44206.083333333336</v>
      </c>
      <c r="C9005" t="s">
        <v>12</v>
      </c>
      <c r="D9005" t="s">
        <v>12</v>
      </c>
      <c r="E9005" t="s">
        <v>12</v>
      </c>
      <c r="G9005" t="s">
        <v>12</v>
      </c>
      <c r="H9005" t="s">
        <v>12</v>
      </c>
    </row>
    <row r="9006" spans="1:8" ht="14.55" customHeight="1" x14ac:dyDescent="0.3">
      <c r="A9006" s="1">
        <v>44206.083333333336</v>
      </c>
      <c r="B9006" s="1">
        <v>44206.125</v>
      </c>
      <c r="C9006" t="s">
        <v>12</v>
      </c>
      <c r="D9006" t="s">
        <v>12</v>
      </c>
      <c r="E9006" t="s">
        <v>12</v>
      </c>
      <c r="G9006" t="s">
        <v>12</v>
      </c>
      <c r="H9006" t="s">
        <v>12</v>
      </c>
    </row>
    <row r="9007" spans="1:8" ht="14.55" customHeight="1" x14ac:dyDescent="0.3">
      <c r="A9007" s="1">
        <v>44206.125</v>
      </c>
      <c r="B9007" s="1">
        <v>44206.166666666664</v>
      </c>
      <c r="C9007" t="s">
        <v>12</v>
      </c>
      <c r="D9007" t="s">
        <v>12</v>
      </c>
      <c r="E9007" t="s">
        <v>12</v>
      </c>
      <c r="G9007" t="s">
        <v>12</v>
      </c>
      <c r="H9007" t="s">
        <v>12</v>
      </c>
    </row>
    <row r="9008" spans="1:8" ht="14.55" customHeight="1" x14ac:dyDescent="0.3">
      <c r="A9008" s="1">
        <v>44206.166666666664</v>
      </c>
      <c r="B9008" s="1">
        <v>44206.208333333336</v>
      </c>
      <c r="C9008" t="s">
        <v>12</v>
      </c>
      <c r="D9008" t="s">
        <v>12</v>
      </c>
      <c r="E9008" t="s">
        <v>12</v>
      </c>
      <c r="G9008" t="s">
        <v>12</v>
      </c>
      <c r="H9008" t="s">
        <v>12</v>
      </c>
    </row>
    <row r="9009" spans="1:8" ht="14.55" customHeight="1" x14ac:dyDescent="0.3">
      <c r="A9009" s="1">
        <v>44206.208333333336</v>
      </c>
      <c r="B9009" s="1">
        <v>44206.25</v>
      </c>
      <c r="C9009" t="s">
        <v>12</v>
      </c>
      <c r="D9009" t="s">
        <v>12</v>
      </c>
      <c r="E9009" t="s">
        <v>12</v>
      </c>
      <c r="G9009" t="s">
        <v>12</v>
      </c>
      <c r="H9009" t="s">
        <v>12</v>
      </c>
    </row>
    <row r="9010" spans="1:8" ht="14.55" customHeight="1" x14ac:dyDescent="0.3">
      <c r="A9010" s="1">
        <v>44206.25</v>
      </c>
      <c r="B9010" s="1">
        <v>44206.291666666664</v>
      </c>
      <c r="C9010" t="s">
        <v>12</v>
      </c>
      <c r="D9010" t="s">
        <v>12</v>
      </c>
      <c r="E9010" t="s">
        <v>12</v>
      </c>
      <c r="G9010" t="s">
        <v>12</v>
      </c>
      <c r="H9010" t="s">
        <v>12</v>
      </c>
    </row>
    <row r="9011" spans="1:8" ht="14.55" customHeight="1" x14ac:dyDescent="0.3">
      <c r="A9011" s="1">
        <v>44206.291666666664</v>
      </c>
      <c r="B9011" s="1">
        <v>44206.333333333336</v>
      </c>
      <c r="C9011" t="s">
        <v>12</v>
      </c>
      <c r="D9011" t="s">
        <v>12</v>
      </c>
      <c r="E9011" t="s">
        <v>12</v>
      </c>
      <c r="G9011" t="s">
        <v>12</v>
      </c>
      <c r="H9011" t="s">
        <v>12</v>
      </c>
    </row>
    <row r="9012" spans="1:8" ht="14.55" customHeight="1" x14ac:dyDescent="0.3">
      <c r="A9012" s="1">
        <v>44206.333333333336</v>
      </c>
      <c r="B9012" s="1">
        <v>44206.375</v>
      </c>
      <c r="C9012" t="s">
        <v>12</v>
      </c>
      <c r="D9012" t="s">
        <v>12</v>
      </c>
      <c r="E9012" t="s">
        <v>12</v>
      </c>
      <c r="G9012" t="s">
        <v>12</v>
      </c>
      <c r="H9012" t="s">
        <v>12</v>
      </c>
    </row>
    <row r="9013" spans="1:8" ht="14.55" customHeight="1" x14ac:dyDescent="0.3">
      <c r="A9013" s="1">
        <v>44206.375</v>
      </c>
      <c r="B9013" s="1">
        <v>44206.416666666664</v>
      </c>
      <c r="C9013" t="s">
        <v>12</v>
      </c>
      <c r="D9013" t="s">
        <v>12</v>
      </c>
      <c r="E9013" t="s">
        <v>12</v>
      </c>
      <c r="G9013" t="s">
        <v>12</v>
      </c>
      <c r="H9013" t="s">
        <v>12</v>
      </c>
    </row>
    <row r="9014" spans="1:8" ht="14.55" customHeight="1" x14ac:dyDescent="0.3">
      <c r="A9014" s="1">
        <v>44206.416666666664</v>
      </c>
      <c r="B9014" s="1">
        <v>44206.458333333336</v>
      </c>
      <c r="C9014" t="s">
        <v>12</v>
      </c>
      <c r="D9014" t="s">
        <v>12</v>
      </c>
      <c r="E9014" t="s">
        <v>12</v>
      </c>
      <c r="G9014" t="s">
        <v>12</v>
      </c>
      <c r="H9014" t="s">
        <v>12</v>
      </c>
    </row>
    <row r="9015" spans="1:8" ht="14.55" customHeight="1" x14ac:dyDescent="0.3">
      <c r="A9015" s="1">
        <v>44206.458333333336</v>
      </c>
      <c r="B9015" s="1">
        <v>44206.5</v>
      </c>
      <c r="C9015" t="s">
        <v>12</v>
      </c>
      <c r="D9015" t="s">
        <v>12</v>
      </c>
      <c r="E9015" t="s">
        <v>12</v>
      </c>
      <c r="G9015" t="s">
        <v>12</v>
      </c>
      <c r="H9015" t="s">
        <v>12</v>
      </c>
    </row>
    <row r="9016" spans="1:8" ht="14.55" customHeight="1" x14ac:dyDescent="0.3">
      <c r="A9016" s="1">
        <v>44206.5</v>
      </c>
      <c r="B9016" s="1">
        <v>44206.541666666664</v>
      </c>
      <c r="C9016" t="s">
        <v>12</v>
      </c>
      <c r="D9016" t="s">
        <v>12</v>
      </c>
      <c r="E9016" t="s">
        <v>12</v>
      </c>
      <c r="G9016" t="s">
        <v>12</v>
      </c>
      <c r="H9016" t="s">
        <v>12</v>
      </c>
    </row>
    <row r="9017" spans="1:8" ht="14.55" customHeight="1" x14ac:dyDescent="0.3">
      <c r="A9017" s="1">
        <v>44206.541666666664</v>
      </c>
      <c r="B9017" s="1">
        <v>44206.583333333336</v>
      </c>
      <c r="C9017" t="s">
        <v>12</v>
      </c>
      <c r="D9017" t="s">
        <v>12</v>
      </c>
      <c r="E9017" t="s">
        <v>12</v>
      </c>
      <c r="G9017" t="s">
        <v>12</v>
      </c>
      <c r="H9017" t="s">
        <v>12</v>
      </c>
    </row>
    <row r="9018" spans="1:8" ht="14.55" customHeight="1" x14ac:dyDescent="0.3">
      <c r="A9018" s="1">
        <v>44206.583333333336</v>
      </c>
      <c r="B9018" s="1">
        <v>44206.625</v>
      </c>
      <c r="C9018" t="s">
        <v>12</v>
      </c>
      <c r="D9018" t="s">
        <v>12</v>
      </c>
      <c r="E9018" t="s">
        <v>12</v>
      </c>
      <c r="G9018" t="s">
        <v>12</v>
      </c>
      <c r="H9018" t="s">
        <v>12</v>
      </c>
    </row>
    <row r="9019" spans="1:8" ht="14.55" customHeight="1" x14ac:dyDescent="0.3">
      <c r="A9019" s="1">
        <v>44206.625</v>
      </c>
      <c r="B9019" s="1">
        <v>44206.666666666664</v>
      </c>
      <c r="C9019" t="s">
        <v>12</v>
      </c>
      <c r="D9019" t="s">
        <v>12</v>
      </c>
      <c r="E9019" t="s">
        <v>12</v>
      </c>
      <c r="G9019" t="s">
        <v>12</v>
      </c>
      <c r="H9019" t="s">
        <v>12</v>
      </c>
    </row>
    <row r="9020" spans="1:8" ht="14.55" customHeight="1" x14ac:dyDescent="0.3">
      <c r="A9020" s="1">
        <v>44206.666666666664</v>
      </c>
      <c r="B9020" s="1">
        <v>44206.708333333336</v>
      </c>
      <c r="C9020" t="s">
        <v>12</v>
      </c>
      <c r="D9020" t="s">
        <v>12</v>
      </c>
      <c r="E9020" t="s">
        <v>12</v>
      </c>
      <c r="G9020" t="s">
        <v>12</v>
      </c>
      <c r="H9020" t="s">
        <v>12</v>
      </c>
    </row>
    <row r="9021" spans="1:8" ht="14.55" customHeight="1" x14ac:dyDescent="0.3">
      <c r="A9021" s="1">
        <v>44206.708333333336</v>
      </c>
      <c r="B9021" s="1">
        <v>44206.75</v>
      </c>
      <c r="C9021" t="s">
        <v>12</v>
      </c>
      <c r="D9021" t="s">
        <v>12</v>
      </c>
      <c r="E9021" t="s">
        <v>12</v>
      </c>
      <c r="G9021" t="s">
        <v>12</v>
      </c>
      <c r="H9021" t="s">
        <v>12</v>
      </c>
    </row>
    <row r="9022" spans="1:8" ht="14.55" customHeight="1" x14ac:dyDescent="0.3">
      <c r="A9022" s="1">
        <v>44206.75</v>
      </c>
      <c r="B9022" s="1">
        <v>44206.791666666664</v>
      </c>
      <c r="C9022" t="s">
        <v>12</v>
      </c>
      <c r="D9022" t="s">
        <v>12</v>
      </c>
      <c r="E9022" t="s">
        <v>12</v>
      </c>
      <c r="G9022" t="s">
        <v>12</v>
      </c>
      <c r="H9022" t="s">
        <v>12</v>
      </c>
    </row>
    <row r="9023" spans="1:8" ht="14.55" customHeight="1" x14ac:dyDescent="0.3">
      <c r="A9023" s="1">
        <v>44206.791666666664</v>
      </c>
      <c r="B9023" s="1">
        <v>44206.833333333336</v>
      </c>
      <c r="C9023" t="s">
        <v>12</v>
      </c>
      <c r="D9023" t="s">
        <v>12</v>
      </c>
      <c r="E9023" t="s">
        <v>12</v>
      </c>
      <c r="G9023" t="s">
        <v>12</v>
      </c>
      <c r="H9023" t="s">
        <v>12</v>
      </c>
    </row>
    <row r="9024" spans="1:8" ht="14.55" customHeight="1" x14ac:dyDescent="0.3">
      <c r="A9024" s="1">
        <v>44206.833333333336</v>
      </c>
      <c r="B9024" s="1">
        <v>44206.875</v>
      </c>
      <c r="C9024" t="s">
        <v>12</v>
      </c>
      <c r="D9024" t="s">
        <v>12</v>
      </c>
      <c r="E9024" t="s">
        <v>12</v>
      </c>
      <c r="G9024" t="s">
        <v>12</v>
      </c>
      <c r="H9024" t="s">
        <v>12</v>
      </c>
    </row>
    <row r="9025" spans="1:8" ht="14.55" customHeight="1" x14ac:dyDescent="0.3">
      <c r="A9025" s="1">
        <v>44206.875</v>
      </c>
      <c r="B9025" s="1">
        <v>44206.916666666664</v>
      </c>
      <c r="C9025" t="s">
        <v>12</v>
      </c>
      <c r="D9025" t="s">
        <v>12</v>
      </c>
      <c r="E9025" t="s">
        <v>12</v>
      </c>
      <c r="G9025" t="s">
        <v>12</v>
      </c>
      <c r="H9025" t="s">
        <v>12</v>
      </c>
    </row>
    <row r="9026" spans="1:8" ht="14.55" customHeight="1" x14ac:dyDescent="0.3">
      <c r="A9026" s="1">
        <v>44206.916666666664</v>
      </c>
      <c r="B9026" s="1">
        <v>44206.958333333336</v>
      </c>
      <c r="C9026" t="s">
        <v>12</v>
      </c>
      <c r="D9026" t="s">
        <v>12</v>
      </c>
      <c r="E9026" t="s">
        <v>12</v>
      </c>
      <c r="G9026" t="s">
        <v>12</v>
      </c>
      <c r="H9026" t="s">
        <v>12</v>
      </c>
    </row>
    <row r="9027" spans="1:8" ht="14.55" customHeight="1" x14ac:dyDescent="0.3">
      <c r="A9027" s="1">
        <v>44206.958333333336</v>
      </c>
      <c r="B9027" s="1">
        <v>44207</v>
      </c>
      <c r="C9027" t="s">
        <v>12</v>
      </c>
      <c r="D9027" t="s">
        <v>12</v>
      </c>
      <c r="E9027" t="s">
        <v>12</v>
      </c>
      <c r="G9027" t="s">
        <v>12</v>
      </c>
      <c r="H9027" t="s">
        <v>12</v>
      </c>
    </row>
    <row r="9028" spans="1:8" ht="14.55" customHeight="1" x14ac:dyDescent="0.3">
      <c r="A9028" s="1">
        <v>44207</v>
      </c>
      <c r="B9028" s="1">
        <v>44207.041666666664</v>
      </c>
      <c r="C9028" t="s">
        <v>12</v>
      </c>
      <c r="D9028" t="s">
        <v>12</v>
      </c>
      <c r="E9028" t="s">
        <v>12</v>
      </c>
      <c r="G9028" t="s">
        <v>12</v>
      </c>
      <c r="H9028" t="s">
        <v>12</v>
      </c>
    </row>
    <row r="9029" spans="1:8" ht="14.55" customHeight="1" x14ac:dyDescent="0.3">
      <c r="A9029" s="1">
        <v>44207.041666666664</v>
      </c>
      <c r="B9029" s="1">
        <v>44207.083333333336</v>
      </c>
      <c r="C9029" t="s">
        <v>12</v>
      </c>
      <c r="D9029" t="s">
        <v>12</v>
      </c>
      <c r="E9029" t="s">
        <v>12</v>
      </c>
      <c r="G9029" t="s">
        <v>12</v>
      </c>
      <c r="H9029" t="s">
        <v>12</v>
      </c>
    </row>
    <row r="9030" spans="1:8" ht="14.55" customHeight="1" x14ac:dyDescent="0.3">
      <c r="A9030" s="1">
        <v>44207.083333333336</v>
      </c>
      <c r="B9030" s="1">
        <v>44207.125</v>
      </c>
      <c r="C9030" t="s">
        <v>12</v>
      </c>
      <c r="D9030" t="s">
        <v>12</v>
      </c>
      <c r="E9030" t="s">
        <v>12</v>
      </c>
      <c r="G9030" t="s">
        <v>12</v>
      </c>
      <c r="H9030" t="s">
        <v>12</v>
      </c>
    </row>
    <row r="9031" spans="1:8" ht="14.55" customHeight="1" x14ac:dyDescent="0.3">
      <c r="A9031" s="1">
        <v>44207.125</v>
      </c>
      <c r="B9031" s="1">
        <v>44207.166666666664</v>
      </c>
      <c r="C9031" t="s">
        <v>12</v>
      </c>
      <c r="D9031" t="s">
        <v>12</v>
      </c>
      <c r="E9031" t="s">
        <v>12</v>
      </c>
      <c r="G9031" t="s">
        <v>12</v>
      </c>
      <c r="H9031" t="s">
        <v>12</v>
      </c>
    </row>
    <row r="9032" spans="1:8" ht="14.55" customHeight="1" x14ac:dyDescent="0.3">
      <c r="A9032" s="1">
        <v>44207.166666666664</v>
      </c>
      <c r="B9032" s="1">
        <v>44207.208333333336</v>
      </c>
      <c r="C9032" t="s">
        <v>12</v>
      </c>
      <c r="D9032" t="s">
        <v>12</v>
      </c>
      <c r="E9032" t="s">
        <v>12</v>
      </c>
      <c r="G9032" t="s">
        <v>12</v>
      </c>
      <c r="H9032" t="s">
        <v>12</v>
      </c>
    </row>
    <row r="9033" spans="1:8" ht="14.55" customHeight="1" x14ac:dyDescent="0.3">
      <c r="A9033" s="1">
        <v>44207.208333333336</v>
      </c>
      <c r="B9033" s="1">
        <v>44207.25</v>
      </c>
      <c r="C9033" t="s">
        <v>12</v>
      </c>
      <c r="D9033" t="s">
        <v>12</v>
      </c>
      <c r="E9033" t="s">
        <v>12</v>
      </c>
      <c r="G9033" t="s">
        <v>12</v>
      </c>
      <c r="H9033" t="s">
        <v>12</v>
      </c>
    </row>
    <row r="9034" spans="1:8" ht="14.55" customHeight="1" x14ac:dyDescent="0.3">
      <c r="A9034" s="1">
        <v>44207.25</v>
      </c>
      <c r="B9034" s="1">
        <v>44207.291666666664</v>
      </c>
      <c r="C9034" t="s">
        <v>12</v>
      </c>
      <c r="D9034" t="s">
        <v>12</v>
      </c>
      <c r="E9034" t="s">
        <v>12</v>
      </c>
      <c r="G9034" t="s">
        <v>12</v>
      </c>
      <c r="H9034" t="s">
        <v>12</v>
      </c>
    </row>
    <row r="9035" spans="1:8" ht="14.55" customHeight="1" x14ac:dyDescent="0.3">
      <c r="A9035" s="1">
        <v>44207.291666666664</v>
      </c>
      <c r="B9035" s="1">
        <v>44207.333333333336</v>
      </c>
      <c r="C9035" t="s">
        <v>12</v>
      </c>
      <c r="D9035" t="s">
        <v>12</v>
      </c>
      <c r="E9035" t="s">
        <v>12</v>
      </c>
      <c r="G9035" t="s">
        <v>12</v>
      </c>
      <c r="H9035" t="s">
        <v>12</v>
      </c>
    </row>
    <row r="9036" spans="1:8" ht="14.55" customHeight="1" x14ac:dyDescent="0.3">
      <c r="A9036" s="1">
        <v>44207.333333333336</v>
      </c>
      <c r="B9036" s="1">
        <v>44207.375</v>
      </c>
      <c r="C9036" t="s">
        <v>12</v>
      </c>
      <c r="D9036" t="s">
        <v>12</v>
      </c>
      <c r="E9036" t="s">
        <v>12</v>
      </c>
      <c r="G9036" t="s">
        <v>12</v>
      </c>
      <c r="H9036" t="s">
        <v>12</v>
      </c>
    </row>
    <row r="9037" spans="1:8" ht="14.55" customHeight="1" x14ac:dyDescent="0.3">
      <c r="A9037" s="1">
        <v>44207.375</v>
      </c>
      <c r="B9037" s="1">
        <v>44207.416666666664</v>
      </c>
      <c r="C9037" t="s">
        <v>12</v>
      </c>
      <c r="D9037" t="s">
        <v>12</v>
      </c>
      <c r="E9037" t="s">
        <v>12</v>
      </c>
      <c r="G9037" t="s">
        <v>12</v>
      </c>
      <c r="H9037" t="s">
        <v>12</v>
      </c>
    </row>
    <row r="9038" spans="1:8" ht="14.55" customHeight="1" x14ac:dyDescent="0.3">
      <c r="A9038" s="1">
        <v>44207.416666666664</v>
      </c>
      <c r="B9038" s="1">
        <v>44207.458333333336</v>
      </c>
      <c r="C9038" t="s">
        <v>12</v>
      </c>
      <c r="D9038" t="s">
        <v>12</v>
      </c>
      <c r="E9038" t="s">
        <v>12</v>
      </c>
      <c r="G9038" t="s">
        <v>12</v>
      </c>
      <c r="H9038" t="s">
        <v>12</v>
      </c>
    </row>
    <row r="9039" spans="1:8" ht="14.55" customHeight="1" x14ac:dyDescent="0.3">
      <c r="A9039" s="1">
        <v>44207.458333333336</v>
      </c>
      <c r="B9039" s="1">
        <v>44207.5</v>
      </c>
      <c r="C9039" t="s">
        <v>12</v>
      </c>
      <c r="D9039" t="s">
        <v>12</v>
      </c>
      <c r="E9039" t="s">
        <v>12</v>
      </c>
      <c r="G9039" t="s">
        <v>12</v>
      </c>
      <c r="H9039" t="s">
        <v>12</v>
      </c>
    </row>
    <row r="9040" spans="1:8" ht="14.55" customHeight="1" x14ac:dyDescent="0.3">
      <c r="A9040" s="1">
        <v>44207.5</v>
      </c>
      <c r="B9040" s="1">
        <v>44207.541666666664</v>
      </c>
      <c r="C9040" t="s">
        <v>12</v>
      </c>
      <c r="D9040" t="s">
        <v>12</v>
      </c>
      <c r="E9040" t="s">
        <v>12</v>
      </c>
      <c r="G9040" t="s">
        <v>12</v>
      </c>
      <c r="H9040" t="s">
        <v>12</v>
      </c>
    </row>
    <row r="9041" spans="1:8" ht="14.55" customHeight="1" x14ac:dyDescent="0.3">
      <c r="A9041" s="1">
        <v>44207.541666666664</v>
      </c>
      <c r="B9041" s="1">
        <v>44207.583333333336</v>
      </c>
      <c r="C9041" t="s">
        <v>12</v>
      </c>
      <c r="D9041" t="s">
        <v>12</v>
      </c>
      <c r="E9041" t="s">
        <v>12</v>
      </c>
      <c r="G9041" t="s">
        <v>12</v>
      </c>
      <c r="H9041" t="s">
        <v>12</v>
      </c>
    </row>
    <row r="9042" spans="1:8" ht="14.55" customHeight="1" x14ac:dyDescent="0.3">
      <c r="A9042" s="1">
        <v>44207.583333333336</v>
      </c>
      <c r="B9042" s="1">
        <v>44207.625</v>
      </c>
      <c r="C9042" t="s">
        <v>12</v>
      </c>
      <c r="D9042" t="s">
        <v>12</v>
      </c>
      <c r="E9042" t="s">
        <v>12</v>
      </c>
      <c r="G9042" t="s">
        <v>12</v>
      </c>
      <c r="H9042" t="s">
        <v>12</v>
      </c>
    </row>
    <row r="9043" spans="1:8" ht="14.55" customHeight="1" x14ac:dyDescent="0.3">
      <c r="A9043" s="1">
        <v>44207.625</v>
      </c>
      <c r="B9043" s="1">
        <v>44207.666666666664</v>
      </c>
      <c r="C9043" t="s">
        <v>12</v>
      </c>
      <c r="D9043" t="s">
        <v>12</v>
      </c>
      <c r="E9043" t="s">
        <v>12</v>
      </c>
      <c r="G9043" t="s">
        <v>12</v>
      </c>
      <c r="H9043" t="s">
        <v>12</v>
      </c>
    </row>
    <row r="9044" spans="1:8" ht="14.55" customHeight="1" x14ac:dyDescent="0.3">
      <c r="A9044" s="1">
        <v>44207.666666666664</v>
      </c>
      <c r="B9044" s="1">
        <v>44207.708333333336</v>
      </c>
      <c r="C9044" t="s">
        <v>12</v>
      </c>
      <c r="D9044" t="s">
        <v>12</v>
      </c>
      <c r="E9044" t="s">
        <v>12</v>
      </c>
      <c r="G9044" t="s">
        <v>12</v>
      </c>
      <c r="H9044" t="s">
        <v>12</v>
      </c>
    </row>
    <row r="9045" spans="1:8" ht="14.55" customHeight="1" x14ac:dyDescent="0.3">
      <c r="A9045" s="1">
        <v>44207.708333333336</v>
      </c>
      <c r="B9045" s="1">
        <v>44207.75</v>
      </c>
      <c r="C9045" t="s">
        <v>12</v>
      </c>
      <c r="D9045" t="s">
        <v>12</v>
      </c>
      <c r="E9045" t="s">
        <v>12</v>
      </c>
      <c r="G9045" t="s">
        <v>12</v>
      </c>
      <c r="H9045" t="s">
        <v>12</v>
      </c>
    </row>
    <row r="9046" spans="1:8" ht="14.55" customHeight="1" x14ac:dyDescent="0.3">
      <c r="A9046" s="1">
        <v>44207.75</v>
      </c>
      <c r="B9046" s="1">
        <v>44207.791666666664</v>
      </c>
      <c r="C9046" t="s">
        <v>12</v>
      </c>
      <c r="D9046" t="s">
        <v>12</v>
      </c>
      <c r="E9046" t="s">
        <v>12</v>
      </c>
      <c r="G9046" t="s">
        <v>12</v>
      </c>
      <c r="H9046" t="s">
        <v>12</v>
      </c>
    </row>
    <row r="9047" spans="1:8" ht="14.55" customHeight="1" x14ac:dyDescent="0.3">
      <c r="A9047" s="1">
        <v>44207.791666666664</v>
      </c>
      <c r="B9047" s="1">
        <v>44207.833333333336</v>
      </c>
      <c r="C9047" t="s">
        <v>12</v>
      </c>
      <c r="D9047" t="s">
        <v>12</v>
      </c>
      <c r="E9047" t="s">
        <v>12</v>
      </c>
      <c r="G9047" t="s">
        <v>12</v>
      </c>
      <c r="H9047" t="s">
        <v>12</v>
      </c>
    </row>
    <row r="9048" spans="1:8" ht="14.55" customHeight="1" x14ac:dyDescent="0.3">
      <c r="A9048" s="1">
        <v>44207.833333333336</v>
      </c>
      <c r="B9048" s="1">
        <v>44207.875</v>
      </c>
      <c r="C9048" t="s">
        <v>12</v>
      </c>
      <c r="D9048" t="s">
        <v>12</v>
      </c>
      <c r="E9048" t="s">
        <v>12</v>
      </c>
      <c r="G9048" t="s">
        <v>12</v>
      </c>
      <c r="H9048" t="s">
        <v>12</v>
      </c>
    </row>
    <row r="9049" spans="1:8" ht="14.55" customHeight="1" x14ac:dyDescent="0.3">
      <c r="A9049" s="1">
        <v>44207.875</v>
      </c>
      <c r="B9049" s="1">
        <v>44207.916666666664</v>
      </c>
      <c r="C9049" t="s">
        <v>12</v>
      </c>
      <c r="D9049" t="s">
        <v>12</v>
      </c>
      <c r="E9049" t="s">
        <v>12</v>
      </c>
      <c r="G9049" t="s">
        <v>12</v>
      </c>
      <c r="H9049" t="s">
        <v>12</v>
      </c>
    </row>
    <row r="9050" spans="1:8" ht="14.55" customHeight="1" x14ac:dyDescent="0.3">
      <c r="A9050" s="1">
        <v>44207.916666666664</v>
      </c>
      <c r="B9050" s="1">
        <v>44207.958333333336</v>
      </c>
      <c r="C9050" t="s">
        <v>12</v>
      </c>
      <c r="D9050" t="s">
        <v>12</v>
      </c>
      <c r="E9050" t="s">
        <v>12</v>
      </c>
      <c r="G9050" t="s">
        <v>12</v>
      </c>
      <c r="H9050" t="s">
        <v>12</v>
      </c>
    </row>
    <row r="9051" spans="1:8" ht="14.55" customHeight="1" x14ac:dyDescent="0.3">
      <c r="A9051" s="1">
        <v>44207.958333333336</v>
      </c>
      <c r="B9051" s="1">
        <v>44208</v>
      </c>
      <c r="C9051" t="s">
        <v>12</v>
      </c>
      <c r="D9051" t="s">
        <v>12</v>
      </c>
      <c r="E9051" t="s">
        <v>12</v>
      </c>
      <c r="G9051" t="s">
        <v>12</v>
      </c>
      <c r="H9051" t="s">
        <v>12</v>
      </c>
    </row>
    <row r="9052" spans="1:8" ht="14.55" customHeight="1" x14ac:dyDescent="0.3">
      <c r="A9052" s="1">
        <v>44208</v>
      </c>
      <c r="B9052" s="1">
        <v>44208.041666666664</v>
      </c>
      <c r="C9052" t="s">
        <v>12</v>
      </c>
      <c r="D9052" t="s">
        <v>12</v>
      </c>
      <c r="E9052" t="s">
        <v>12</v>
      </c>
      <c r="G9052" t="s">
        <v>12</v>
      </c>
      <c r="H9052" t="s">
        <v>12</v>
      </c>
    </row>
    <row r="9053" spans="1:8" ht="14.55" customHeight="1" x14ac:dyDescent="0.3">
      <c r="A9053" s="1">
        <v>44208.041666666664</v>
      </c>
      <c r="B9053" s="1">
        <v>44208.083333333336</v>
      </c>
      <c r="C9053" t="s">
        <v>12</v>
      </c>
      <c r="D9053" t="s">
        <v>12</v>
      </c>
      <c r="E9053" t="s">
        <v>12</v>
      </c>
      <c r="G9053" t="s">
        <v>12</v>
      </c>
      <c r="H9053" t="s">
        <v>12</v>
      </c>
    </row>
    <row r="9054" spans="1:8" ht="14.55" customHeight="1" x14ac:dyDescent="0.3">
      <c r="A9054" s="1">
        <v>44208.083333333336</v>
      </c>
      <c r="B9054" s="1">
        <v>44208.125</v>
      </c>
      <c r="C9054" t="s">
        <v>12</v>
      </c>
      <c r="D9054" t="s">
        <v>12</v>
      </c>
      <c r="E9054" t="s">
        <v>12</v>
      </c>
      <c r="G9054" t="s">
        <v>12</v>
      </c>
      <c r="H9054" t="s">
        <v>12</v>
      </c>
    </row>
    <row r="9055" spans="1:8" ht="14.55" customHeight="1" x14ac:dyDescent="0.3">
      <c r="A9055" s="1">
        <v>44208.125</v>
      </c>
      <c r="B9055" s="1">
        <v>44208.166666666664</v>
      </c>
      <c r="C9055" t="s">
        <v>12</v>
      </c>
      <c r="D9055" t="s">
        <v>12</v>
      </c>
      <c r="E9055" t="s">
        <v>12</v>
      </c>
      <c r="G9055" t="s">
        <v>12</v>
      </c>
      <c r="H9055" t="s">
        <v>12</v>
      </c>
    </row>
    <row r="9056" spans="1:8" ht="14.55" customHeight="1" x14ac:dyDescent="0.3">
      <c r="A9056" s="1">
        <v>44208.166666666664</v>
      </c>
      <c r="B9056" s="1">
        <v>44208.208333333336</v>
      </c>
      <c r="C9056" t="s">
        <v>12</v>
      </c>
      <c r="D9056" t="s">
        <v>12</v>
      </c>
      <c r="E9056" t="s">
        <v>12</v>
      </c>
      <c r="G9056" t="s">
        <v>12</v>
      </c>
      <c r="H9056" t="s">
        <v>12</v>
      </c>
    </row>
    <row r="9057" spans="1:8" ht="14.55" customHeight="1" x14ac:dyDescent="0.3">
      <c r="A9057" s="1">
        <v>44208.208333333336</v>
      </c>
      <c r="B9057" s="1">
        <v>44208.25</v>
      </c>
      <c r="C9057" t="s">
        <v>12</v>
      </c>
      <c r="D9057" t="s">
        <v>12</v>
      </c>
      <c r="E9057" t="s">
        <v>12</v>
      </c>
      <c r="G9057" t="s">
        <v>12</v>
      </c>
      <c r="H9057" t="s">
        <v>12</v>
      </c>
    </row>
    <row r="9058" spans="1:8" ht="14.55" customHeight="1" x14ac:dyDescent="0.3">
      <c r="A9058" s="1">
        <v>44208.25</v>
      </c>
      <c r="B9058" s="1">
        <v>44208.291666666664</v>
      </c>
      <c r="C9058" t="s">
        <v>12</v>
      </c>
      <c r="D9058" t="s">
        <v>12</v>
      </c>
      <c r="E9058" t="s">
        <v>12</v>
      </c>
      <c r="G9058" t="s">
        <v>12</v>
      </c>
      <c r="H9058" t="s">
        <v>12</v>
      </c>
    </row>
    <row r="9059" spans="1:8" ht="14.55" customHeight="1" x14ac:dyDescent="0.3">
      <c r="A9059" s="1">
        <v>44208.291666666664</v>
      </c>
      <c r="B9059" s="1">
        <v>44208.333333333336</v>
      </c>
      <c r="C9059" t="s">
        <v>12</v>
      </c>
      <c r="D9059" t="s">
        <v>12</v>
      </c>
      <c r="E9059" t="s">
        <v>12</v>
      </c>
      <c r="G9059" t="s">
        <v>12</v>
      </c>
      <c r="H9059" t="s">
        <v>12</v>
      </c>
    </row>
    <row r="9060" spans="1:8" ht="14.55" customHeight="1" x14ac:dyDescent="0.3">
      <c r="A9060" s="1">
        <v>44208.333333333336</v>
      </c>
      <c r="B9060" s="1">
        <v>44208.375</v>
      </c>
      <c r="C9060" t="s">
        <v>12</v>
      </c>
      <c r="D9060" t="s">
        <v>12</v>
      </c>
      <c r="E9060" t="s">
        <v>12</v>
      </c>
      <c r="G9060" t="s">
        <v>12</v>
      </c>
      <c r="H9060" t="s">
        <v>12</v>
      </c>
    </row>
    <row r="9061" spans="1:8" ht="14.55" customHeight="1" x14ac:dyDescent="0.3">
      <c r="A9061" s="1">
        <v>44208.375</v>
      </c>
      <c r="B9061" s="1">
        <v>44208.416666666664</v>
      </c>
      <c r="C9061" t="s">
        <v>12</v>
      </c>
      <c r="D9061" t="s">
        <v>12</v>
      </c>
      <c r="E9061" t="s">
        <v>12</v>
      </c>
      <c r="G9061" t="s">
        <v>12</v>
      </c>
      <c r="H9061" t="s">
        <v>12</v>
      </c>
    </row>
    <row r="9062" spans="1:8" ht="14.55" customHeight="1" x14ac:dyDescent="0.3">
      <c r="A9062" s="1">
        <v>44208.416666666664</v>
      </c>
      <c r="B9062" s="1">
        <v>44208.458333333336</v>
      </c>
      <c r="C9062" t="s">
        <v>12</v>
      </c>
      <c r="D9062" t="s">
        <v>12</v>
      </c>
      <c r="E9062" t="s">
        <v>12</v>
      </c>
      <c r="G9062" t="s">
        <v>12</v>
      </c>
      <c r="H9062" t="s">
        <v>12</v>
      </c>
    </row>
    <row r="9063" spans="1:8" ht="14.55" customHeight="1" x14ac:dyDescent="0.3">
      <c r="A9063" s="1">
        <v>44208.458333333336</v>
      </c>
      <c r="B9063" s="1">
        <v>44208.5</v>
      </c>
      <c r="C9063" t="s">
        <v>12</v>
      </c>
      <c r="D9063" t="s">
        <v>12</v>
      </c>
      <c r="E9063" t="s">
        <v>12</v>
      </c>
      <c r="G9063" t="s">
        <v>12</v>
      </c>
      <c r="H9063" t="s">
        <v>12</v>
      </c>
    </row>
    <row r="9064" spans="1:8" ht="14.55" customHeight="1" x14ac:dyDescent="0.3">
      <c r="A9064" s="1">
        <v>44208.5</v>
      </c>
      <c r="B9064" s="1">
        <v>44208.541666666664</v>
      </c>
      <c r="C9064" t="s">
        <v>12</v>
      </c>
      <c r="D9064" t="s">
        <v>12</v>
      </c>
      <c r="E9064" t="s">
        <v>12</v>
      </c>
      <c r="G9064" t="s">
        <v>12</v>
      </c>
      <c r="H9064" t="s">
        <v>12</v>
      </c>
    </row>
    <row r="9065" spans="1:8" ht="14.55" customHeight="1" x14ac:dyDescent="0.3">
      <c r="A9065" s="1">
        <v>44208.541666666664</v>
      </c>
      <c r="B9065" s="1">
        <v>44208.583333333336</v>
      </c>
      <c r="C9065" t="s">
        <v>12</v>
      </c>
      <c r="D9065" t="s">
        <v>12</v>
      </c>
      <c r="E9065" t="s">
        <v>12</v>
      </c>
      <c r="G9065" t="s">
        <v>12</v>
      </c>
      <c r="H9065" t="s">
        <v>12</v>
      </c>
    </row>
    <row r="9066" spans="1:8" ht="14.55" customHeight="1" x14ac:dyDescent="0.3">
      <c r="A9066" s="1">
        <v>44208.583333333336</v>
      </c>
      <c r="B9066" s="1">
        <v>44208.625</v>
      </c>
      <c r="C9066" t="s">
        <v>12</v>
      </c>
      <c r="D9066" t="s">
        <v>12</v>
      </c>
      <c r="E9066" t="s">
        <v>12</v>
      </c>
      <c r="G9066" t="s">
        <v>12</v>
      </c>
      <c r="H9066" t="s">
        <v>12</v>
      </c>
    </row>
    <row r="9067" spans="1:8" ht="14.55" customHeight="1" x14ac:dyDescent="0.3">
      <c r="A9067" s="1">
        <v>44208.625</v>
      </c>
      <c r="B9067" s="1">
        <v>44208.666666666664</v>
      </c>
      <c r="C9067" t="s">
        <v>12</v>
      </c>
      <c r="D9067" t="s">
        <v>12</v>
      </c>
      <c r="E9067" t="s">
        <v>12</v>
      </c>
      <c r="G9067" t="s">
        <v>12</v>
      </c>
      <c r="H9067" t="s">
        <v>12</v>
      </c>
    </row>
    <row r="9068" spans="1:8" ht="14.55" customHeight="1" x14ac:dyDescent="0.3">
      <c r="A9068" s="1">
        <v>44208.666666666664</v>
      </c>
      <c r="B9068" s="1">
        <v>44208.708333333336</v>
      </c>
      <c r="C9068" t="s">
        <v>12</v>
      </c>
      <c r="D9068" t="s">
        <v>12</v>
      </c>
      <c r="E9068" t="s">
        <v>12</v>
      </c>
      <c r="G9068" t="s">
        <v>12</v>
      </c>
      <c r="H9068" t="s">
        <v>12</v>
      </c>
    </row>
    <row r="9069" spans="1:8" ht="14.55" customHeight="1" x14ac:dyDescent="0.3">
      <c r="A9069" s="1">
        <v>44208.708333333336</v>
      </c>
      <c r="B9069" s="1">
        <v>44208.75</v>
      </c>
      <c r="C9069" t="s">
        <v>12</v>
      </c>
      <c r="D9069" t="s">
        <v>12</v>
      </c>
      <c r="E9069" t="s">
        <v>12</v>
      </c>
      <c r="G9069" t="s">
        <v>12</v>
      </c>
      <c r="H9069" t="s">
        <v>12</v>
      </c>
    </row>
    <row r="9070" spans="1:8" ht="14.55" customHeight="1" x14ac:dyDescent="0.3">
      <c r="A9070" s="1">
        <v>44208.75</v>
      </c>
      <c r="B9070" s="1">
        <v>44208.791666666664</v>
      </c>
      <c r="C9070" t="s">
        <v>12</v>
      </c>
      <c r="D9070" t="s">
        <v>12</v>
      </c>
      <c r="E9070" t="s">
        <v>12</v>
      </c>
      <c r="G9070" t="s">
        <v>12</v>
      </c>
      <c r="H9070" t="s">
        <v>12</v>
      </c>
    </row>
    <row r="9071" spans="1:8" ht="14.55" customHeight="1" x14ac:dyDescent="0.3">
      <c r="A9071" s="1">
        <v>44208.791666666664</v>
      </c>
      <c r="B9071" s="1">
        <v>44208.833333333336</v>
      </c>
      <c r="C9071" t="s">
        <v>12</v>
      </c>
      <c r="D9071" t="s">
        <v>12</v>
      </c>
      <c r="E9071" t="s">
        <v>12</v>
      </c>
      <c r="G9071" t="s">
        <v>12</v>
      </c>
      <c r="H9071" t="s">
        <v>12</v>
      </c>
    </row>
    <row r="9072" spans="1:8" ht="14.55" customHeight="1" x14ac:dyDescent="0.3">
      <c r="A9072" s="1">
        <v>44208.833333333336</v>
      </c>
      <c r="B9072" s="1">
        <v>44208.875</v>
      </c>
      <c r="C9072" t="s">
        <v>12</v>
      </c>
      <c r="D9072" t="s">
        <v>12</v>
      </c>
      <c r="E9072" t="s">
        <v>12</v>
      </c>
      <c r="G9072" t="s">
        <v>12</v>
      </c>
      <c r="H9072" t="s">
        <v>12</v>
      </c>
    </row>
    <row r="9073" spans="1:8" ht="14.55" customHeight="1" x14ac:dyDescent="0.3">
      <c r="A9073" s="1">
        <v>44208.875</v>
      </c>
      <c r="B9073" s="1">
        <v>44208.916666666664</v>
      </c>
      <c r="C9073" t="s">
        <v>12</v>
      </c>
      <c r="D9073" t="s">
        <v>12</v>
      </c>
      <c r="E9073" t="s">
        <v>12</v>
      </c>
      <c r="G9073" t="s">
        <v>12</v>
      </c>
      <c r="H9073" t="s">
        <v>12</v>
      </c>
    </row>
    <row r="9074" spans="1:8" ht="14.55" customHeight="1" x14ac:dyDescent="0.3">
      <c r="A9074" s="1">
        <v>44208.916666666664</v>
      </c>
      <c r="B9074" s="1">
        <v>44208.958333333336</v>
      </c>
      <c r="C9074" t="s">
        <v>12</v>
      </c>
      <c r="D9074" t="s">
        <v>12</v>
      </c>
      <c r="E9074" t="s">
        <v>12</v>
      </c>
      <c r="G9074" t="s">
        <v>12</v>
      </c>
      <c r="H9074" t="s">
        <v>12</v>
      </c>
    </row>
    <row r="9075" spans="1:8" ht="14.55" customHeight="1" x14ac:dyDescent="0.3">
      <c r="A9075" s="1">
        <v>44208.958333333336</v>
      </c>
      <c r="B9075" s="1">
        <v>44209</v>
      </c>
      <c r="C9075" t="s">
        <v>12</v>
      </c>
      <c r="D9075" t="s">
        <v>12</v>
      </c>
      <c r="E9075" t="s">
        <v>12</v>
      </c>
      <c r="G9075" t="s">
        <v>12</v>
      </c>
      <c r="H9075" t="s">
        <v>12</v>
      </c>
    </row>
    <row r="9076" spans="1:8" ht="14.55" customHeight="1" x14ac:dyDescent="0.3">
      <c r="A9076" s="1">
        <v>44209</v>
      </c>
      <c r="B9076" s="1">
        <v>44209.041666666664</v>
      </c>
      <c r="C9076" t="s">
        <v>12</v>
      </c>
      <c r="D9076" t="s">
        <v>12</v>
      </c>
      <c r="E9076" t="s">
        <v>12</v>
      </c>
      <c r="G9076" t="s">
        <v>12</v>
      </c>
      <c r="H9076" t="s">
        <v>12</v>
      </c>
    </row>
    <row r="9077" spans="1:8" ht="14.55" customHeight="1" x14ac:dyDescent="0.3">
      <c r="A9077" s="1">
        <v>44209.041666666664</v>
      </c>
      <c r="B9077" s="1">
        <v>44209.083333333336</v>
      </c>
      <c r="C9077" t="s">
        <v>12</v>
      </c>
      <c r="D9077" t="s">
        <v>12</v>
      </c>
      <c r="E9077" t="s">
        <v>12</v>
      </c>
      <c r="G9077" t="s">
        <v>12</v>
      </c>
      <c r="H9077" t="s">
        <v>12</v>
      </c>
    </row>
    <row r="9078" spans="1:8" ht="14.55" customHeight="1" x14ac:dyDescent="0.3">
      <c r="A9078" s="1">
        <v>44209.083333333336</v>
      </c>
      <c r="B9078" s="1">
        <v>44209.125</v>
      </c>
      <c r="C9078" t="s">
        <v>12</v>
      </c>
      <c r="D9078" t="s">
        <v>12</v>
      </c>
      <c r="E9078" t="s">
        <v>12</v>
      </c>
      <c r="G9078" t="s">
        <v>12</v>
      </c>
      <c r="H9078" t="s">
        <v>12</v>
      </c>
    </row>
    <row r="9079" spans="1:8" ht="14.55" customHeight="1" x14ac:dyDescent="0.3">
      <c r="A9079" s="1">
        <v>44209.125</v>
      </c>
      <c r="B9079" s="1">
        <v>44209.166666666664</v>
      </c>
      <c r="C9079" t="s">
        <v>12</v>
      </c>
      <c r="D9079" t="s">
        <v>12</v>
      </c>
      <c r="E9079" t="s">
        <v>12</v>
      </c>
      <c r="G9079" t="s">
        <v>12</v>
      </c>
      <c r="H9079" t="s">
        <v>12</v>
      </c>
    </row>
    <row r="9080" spans="1:8" ht="14.55" customHeight="1" x14ac:dyDescent="0.3">
      <c r="A9080" s="1">
        <v>44209.166666666664</v>
      </c>
      <c r="B9080" s="1">
        <v>44209.208333333336</v>
      </c>
      <c r="C9080" t="s">
        <v>12</v>
      </c>
      <c r="D9080" t="s">
        <v>12</v>
      </c>
      <c r="E9080" t="s">
        <v>12</v>
      </c>
      <c r="G9080" t="s">
        <v>12</v>
      </c>
      <c r="H9080" t="s">
        <v>12</v>
      </c>
    </row>
    <row r="9081" spans="1:8" ht="14.55" customHeight="1" x14ac:dyDescent="0.3">
      <c r="A9081" s="1">
        <v>44209.208333333336</v>
      </c>
      <c r="B9081" s="1">
        <v>44209.25</v>
      </c>
      <c r="C9081" t="s">
        <v>12</v>
      </c>
      <c r="D9081" t="s">
        <v>12</v>
      </c>
      <c r="E9081" t="s">
        <v>12</v>
      </c>
      <c r="G9081" t="s">
        <v>12</v>
      </c>
      <c r="H9081" t="s">
        <v>12</v>
      </c>
    </row>
    <row r="9082" spans="1:8" ht="14.55" customHeight="1" x14ac:dyDescent="0.3">
      <c r="A9082" s="1">
        <v>44209.25</v>
      </c>
      <c r="B9082" s="1">
        <v>44209.291666666664</v>
      </c>
      <c r="C9082" t="s">
        <v>12</v>
      </c>
      <c r="D9082" t="s">
        <v>12</v>
      </c>
      <c r="E9082" t="s">
        <v>12</v>
      </c>
      <c r="G9082" t="s">
        <v>12</v>
      </c>
      <c r="H9082" t="s">
        <v>12</v>
      </c>
    </row>
    <row r="9083" spans="1:8" ht="14.55" customHeight="1" x14ac:dyDescent="0.3">
      <c r="A9083" s="1">
        <v>44209.291666666664</v>
      </c>
      <c r="B9083" s="1">
        <v>44209.333333333336</v>
      </c>
      <c r="C9083" t="s">
        <v>12</v>
      </c>
      <c r="D9083" t="s">
        <v>12</v>
      </c>
      <c r="E9083" t="s">
        <v>12</v>
      </c>
      <c r="G9083" t="s">
        <v>12</v>
      </c>
      <c r="H9083" t="s">
        <v>12</v>
      </c>
    </row>
    <row r="9084" spans="1:8" ht="14.55" customHeight="1" x14ac:dyDescent="0.3">
      <c r="A9084" s="1">
        <v>44209.333333333336</v>
      </c>
      <c r="B9084" s="1">
        <v>44209.375</v>
      </c>
      <c r="C9084" t="s">
        <v>12</v>
      </c>
      <c r="D9084" t="s">
        <v>12</v>
      </c>
      <c r="E9084" t="s">
        <v>12</v>
      </c>
      <c r="G9084" t="s">
        <v>12</v>
      </c>
      <c r="H9084" t="s">
        <v>12</v>
      </c>
    </row>
    <row r="9085" spans="1:8" ht="14.55" customHeight="1" x14ac:dyDescent="0.3">
      <c r="A9085" s="1">
        <v>44209.375</v>
      </c>
      <c r="B9085" s="1">
        <v>44209.416666666664</v>
      </c>
      <c r="C9085" t="s">
        <v>12</v>
      </c>
      <c r="D9085" t="s">
        <v>12</v>
      </c>
      <c r="E9085" t="s">
        <v>12</v>
      </c>
      <c r="G9085" t="s">
        <v>12</v>
      </c>
      <c r="H9085" t="s">
        <v>12</v>
      </c>
    </row>
    <row r="9086" spans="1:8" ht="14.55" customHeight="1" x14ac:dyDescent="0.3">
      <c r="A9086" s="1">
        <v>44209.416666666664</v>
      </c>
      <c r="B9086" s="1">
        <v>44209.458333333336</v>
      </c>
      <c r="C9086" t="s">
        <v>12</v>
      </c>
      <c r="D9086" t="s">
        <v>12</v>
      </c>
      <c r="E9086" t="s">
        <v>12</v>
      </c>
      <c r="G9086" t="s">
        <v>12</v>
      </c>
      <c r="H9086" t="s">
        <v>12</v>
      </c>
    </row>
    <row r="9087" spans="1:8" ht="14.55" customHeight="1" x14ac:dyDescent="0.3">
      <c r="A9087" s="1">
        <v>44209.458333333336</v>
      </c>
      <c r="B9087" s="1">
        <v>44209.5</v>
      </c>
      <c r="C9087" t="s">
        <v>12</v>
      </c>
      <c r="D9087" t="s">
        <v>12</v>
      </c>
      <c r="E9087" t="s">
        <v>12</v>
      </c>
      <c r="G9087" t="s">
        <v>12</v>
      </c>
      <c r="H9087" t="s">
        <v>12</v>
      </c>
    </row>
    <row r="9088" spans="1:8" ht="14.55" customHeight="1" x14ac:dyDescent="0.3">
      <c r="A9088" s="1">
        <v>44209.5</v>
      </c>
      <c r="B9088" s="1">
        <v>44209.541666666664</v>
      </c>
      <c r="C9088" t="s">
        <v>12</v>
      </c>
      <c r="D9088" t="s">
        <v>12</v>
      </c>
      <c r="E9088" t="s">
        <v>12</v>
      </c>
      <c r="G9088" t="s">
        <v>12</v>
      </c>
      <c r="H9088" t="s">
        <v>12</v>
      </c>
    </row>
    <row r="9089" spans="1:8" ht="14.55" customHeight="1" x14ac:dyDescent="0.3">
      <c r="A9089" s="1">
        <v>44209.541666666664</v>
      </c>
      <c r="B9089" s="1">
        <v>44209.583333333336</v>
      </c>
      <c r="C9089" t="s">
        <v>12</v>
      </c>
      <c r="D9089" t="s">
        <v>12</v>
      </c>
      <c r="E9089" t="s">
        <v>12</v>
      </c>
      <c r="G9089" t="s">
        <v>12</v>
      </c>
      <c r="H9089" t="s">
        <v>12</v>
      </c>
    </row>
    <row r="9090" spans="1:8" ht="14.55" customHeight="1" x14ac:dyDescent="0.3">
      <c r="A9090" s="1">
        <v>44209.583333333336</v>
      </c>
      <c r="B9090" s="1">
        <v>44209.625</v>
      </c>
      <c r="C9090" t="s">
        <v>12</v>
      </c>
      <c r="D9090" t="s">
        <v>12</v>
      </c>
      <c r="E9090" t="s">
        <v>12</v>
      </c>
      <c r="G9090" t="s">
        <v>12</v>
      </c>
      <c r="H9090" t="s">
        <v>12</v>
      </c>
    </row>
    <row r="9091" spans="1:8" ht="14.55" customHeight="1" x14ac:dyDescent="0.3">
      <c r="A9091" s="1">
        <v>44209.625</v>
      </c>
      <c r="B9091" s="1">
        <v>44209.666666666664</v>
      </c>
      <c r="C9091" t="s">
        <v>12</v>
      </c>
      <c r="D9091" t="s">
        <v>12</v>
      </c>
      <c r="E9091" t="s">
        <v>12</v>
      </c>
      <c r="G9091" t="s">
        <v>12</v>
      </c>
      <c r="H9091" t="s">
        <v>12</v>
      </c>
    </row>
    <row r="9092" spans="1:8" ht="14.55" customHeight="1" x14ac:dyDescent="0.3">
      <c r="A9092" s="1">
        <v>44209.666666666664</v>
      </c>
      <c r="B9092" s="1">
        <v>44209.708333333336</v>
      </c>
      <c r="C9092" t="s">
        <v>12</v>
      </c>
      <c r="D9092" t="s">
        <v>12</v>
      </c>
      <c r="E9092" t="s">
        <v>12</v>
      </c>
      <c r="G9092" t="s">
        <v>12</v>
      </c>
      <c r="H9092" t="s">
        <v>12</v>
      </c>
    </row>
    <row r="9093" spans="1:8" ht="14.55" customHeight="1" x14ac:dyDescent="0.3">
      <c r="A9093" s="1">
        <v>44209.708333333336</v>
      </c>
      <c r="B9093" s="1">
        <v>44209.75</v>
      </c>
      <c r="C9093" t="s">
        <v>12</v>
      </c>
      <c r="D9093" t="s">
        <v>12</v>
      </c>
      <c r="E9093" t="s">
        <v>12</v>
      </c>
      <c r="G9093" t="s">
        <v>12</v>
      </c>
      <c r="H9093" t="s">
        <v>12</v>
      </c>
    </row>
    <row r="9094" spans="1:8" ht="14.55" customHeight="1" x14ac:dyDescent="0.3">
      <c r="A9094" s="1">
        <v>44209.75</v>
      </c>
      <c r="B9094" s="1">
        <v>44209.791666666664</v>
      </c>
      <c r="C9094" t="s">
        <v>12</v>
      </c>
      <c r="D9094" t="s">
        <v>12</v>
      </c>
      <c r="E9094" t="s">
        <v>12</v>
      </c>
      <c r="G9094" t="s">
        <v>12</v>
      </c>
      <c r="H9094" t="s">
        <v>12</v>
      </c>
    </row>
    <row r="9095" spans="1:8" ht="14.55" customHeight="1" x14ac:dyDescent="0.3">
      <c r="A9095" s="1">
        <v>44209.791666666664</v>
      </c>
      <c r="B9095" s="1">
        <v>44209.833333333336</v>
      </c>
      <c r="C9095" t="s">
        <v>12</v>
      </c>
      <c r="D9095" t="s">
        <v>12</v>
      </c>
      <c r="E9095" t="s">
        <v>12</v>
      </c>
      <c r="G9095" t="s">
        <v>12</v>
      </c>
      <c r="H9095" t="s">
        <v>12</v>
      </c>
    </row>
    <row r="9096" spans="1:8" ht="14.55" customHeight="1" x14ac:dyDescent="0.3">
      <c r="A9096" s="1">
        <v>44209.833333333336</v>
      </c>
      <c r="B9096" s="1">
        <v>44209.875</v>
      </c>
      <c r="C9096" t="s">
        <v>12</v>
      </c>
      <c r="D9096" t="s">
        <v>12</v>
      </c>
      <c r="E9096" t="s">
        <v>12</v>
      </c>
      <c r="G9096" t="s">
        <v>12</v>
      </c>
      <c r="H9096" t="s">
        <v>12</v>
      </c>
    </row>
    <row r="9097" spans="1:8" ht="14.55" customHeight="1" x14ac:dyDescent="0.3">
      <c r="A9097" s="1">
        <v>44209.875</v>
      </c>
      <c r="B9097" s="1">
        <v>44209.916666666664</v>
      </c>
      <c r="C9097" t="s">
        <v>12</v>
      </c>
      <c r="D9097" t="s">
        <v>12</v>
      </c>
      <c r="E9097" t="s">
        <v>12</v>
      </c>
      <c r="G9097" t="s">
        <v>12</v>
      </c>
      <c r="H9097" t="s">
        <v>12</v>
      </c>
    </row>
    <row r="9098" spans="1:8" ht="14.55" customHeight="1" x14ac:dyDescent="0.3">
      <c r="A9098" s="1">
        <v>44209.916666666664</v>
      </c>
      <c r="B9098" s="1">
        <v>44209.958333333336</v>
      </c>
      <c r="C9098" t="s">
        <v>12</v>
      </c>
      <c r="D9098" t="s">
        <v>12</v>
      </c>
      <c r="E9098" t="s">
        <v>12</v>
      </c>
      <c r="G9098" t="s">
        <v>12</v>
      </c>
      <c r="H9098" t="s">
        <v>12</v>
      </c>
    </row>
    <row r="9099" spans="1:8" ht="14.55" customHeight="1" x14ac:dyDescent="0.3">
      <c r="A9099" s="1">
        <v>44209.958333333336</v>
      </c>
      <c r="B9099" s="1">
        <v>44210</v>
      </c>
      <c r="C9099" t="s">
        <v>12</v>
      </c>
      <c r="D9099" t="s">
        <v>12</v>
      </c>
      <c r="E9099" t="s">
        <v>12</v>
      </c>
      <c r="G9099" t="s">
        <v>12</v>
      </c>
      <c r="H9099" t="s">
        <v>12</v>
      </c>
    </row>
    <row r="9100" spans="1:8" ht="14.55" customHeight="1" x14ac:dyDescent="0.3">
      <c r="A9100" s="1">
        <v>44210</v>
      </c>
      <c r="B9100" s="1">
        <v>44210.041666666664</v>
      </c>
      <c r="C9100" t="s">
        <v>12</v>
      </c>
      <c r="D9100" t="s">
        <v>12</v>
      </c>
      <c r="E9100" t="s">
        <v>12</v>
      </c>
      <c r="G9100" t="s">
        <v>12</v>
      </c>
      <c r="H9100" t="s">
        <v>12</v>
      </c>
    </row>
    <row r="9101" spans="1:8" ht="14.55" customHeight="1" x14ac:dyDescent="0.3">
      <c r="A9101" s="1">
        <v>44210.041666666664</v>
      </c>
      <c r="B9101" s="1">
        <v>44210.083333333336</v>
      </c>
      <c r="C9101" t="s">
        <v>12</v>
      </c>
      <c r="D9101" t="s">
        <v>12</v>
      </c>
      <c r="E9101" t="s">
        <v>12</v>
      </c>
      <c r="G9101" t="s">
        <v>12</v>
      </c>
      <c r="H9101" t="s">
        <v>12</v>
      </c>
    </row>
    <row r="9102" spans="1:8" ht="14.55" customHeight="1" x14ac:dyDescent="0.3">
      <c r="A9102" s="1">
        <v>44210.083333333336</v>
      </c>
      <c r="B9102" s="1">
        <v>44210.125</v>
      </c>
      <c r="C9102" t="s">
        <v>12</v>
      </c>
      <c r="D9102" t="s">
        <v>12</v>
      </c>
      <c r="E9102" t="s">
        <v>12</v>
      </c>
      <c r="G9102" t="s">
        <v>12</v>
      </c>
      <c r="H9102" t="s">
        <v>12</v>
      </c>
    </row>
    <row r="9103" spans="1:8" ht="14.55" customHeight="1" x14ac:dyDescent="0.3">
      <c r="A9103" s="1">
        <v>44210.125</v>
      </c>
      <c r="B9103" s="1">
        <v>44210.166666666664</v>
      </c>
      <c r="C9103" t="s">
        <v>12</v>
      </c>
      <c r="D9103" t="s">
        <v>12</v>
      </c>
      <c r="E9103" t="s">
        <v>12</v>
      </c>
      <c r="G9103" t="s">
        <v>12</v>
      </c>
      <c r="H9103" t="s">
        <v>12</v>
      </c>
    </row>
    <row r="9104" spans="1:8" ht="14.55" customHeight="1" x14ac:dyDescent="0.3">
      <c r="A9104" s="1">
        <v>44210.166666666664</v>
      </c>
      <c r="B9104" s="1">
        <v>44210.208333333336</v>
      </c>
      <c r="C9104" t="s">
        <v>12</v>
      </c>
      <c r="D9104" t="s">
        <v>12</v>
      </c>
      <c r="E9104" t="s">
        <v>12</v>
      </c>
      <c r="G9104" t="s">
        <v>12</v>
      </c>
      <c r="H9104" t="s">
        <v>12</v>
      </c>
    </row>
    <row r="9105" spans="1:8" ht="14.55" customHeight="1" x14ac:dyDescent="0.3">
      <c r="A9105" s="1">
        <v>44210.208333333336</v>
      </c>
      <c r="B9105" s="1">
        <v>44210.25</v>
      </c>
      <c r="C9105" t="s">
        <v>12</v>
      </c>
      <c r="D9105" t="s">
        <v>12</v>
      </c>
      <c r="E9105" t="s">
        <v>12</v>
      </c>
      <c r="G9105" t="s">
        <v>12</v>
      </c>
      <c r="H9105" t="s">
        <v>12</v>
      </c>
    </row>
    <row r="9106" spans="1:8" ht="14.55" customHeight="1" x14ac:dyDescent="0.3">
      <c r="A9106" s="1">
        <v>44210.25</v>
      </c>
      <c r="B9106" s="1">
        <v>44210.291666666664</v>
      </c>
      <c r="C9106" t="s">
        <v>12</v>
      </c>
      <c r="D9106" t="s">
        <v>12</v>
      </c>
      <c r="E9106" t="s">
        <v>12</v>
      </c>
      <c r="G9106" t="s">
        <v>12</v>
      </c>
      <c r="H9106" t="s">
        <v>12</v>
      </c>
    </row>
    <row r="9107" spans="1:8" ht="14.55" customHeight="1" x14ac:dyDescent="0.3">
      <c r="A9107" s="1">
        <v>44210.291666666664</v>
      </c>
      <c r="B9107" s="1">
        <v>44210.333333333336</v>
      </c>
      <c r="C9107" t="s">
        <v>12</v>
      </c>
      <c r="D9107" t="s">
        <v>12</v>
      </c>
      <c r="E9107" t="s">
        <v>12</v>
      </c>
      <c r="G9107" t="s">
        <v>12</v>
      </c>
      <c r="H9107" t="s">
        <v>12</v>
      </c>
    </row>
    <row r="9108" spans="1:8" ht="14.55" customHeight="1" x14ac:dyDescent="0.3">
      <c r="A9108" s="1">
        <v>44210.333333333336</v>
      </c>
      <c r="B9108" s="1">
        <v>44210.375</v>
      </c>
      <c r="C9108" t="s">
        <v>12</v>
      </c>
      <c r="D9108" t="s">
        <v>12</v>
      </c>
      <c r="E9108" t="s">
        <v>12</v>
      </c>
      <c r="G9108" t="s">
        <v>12</v>
      </c>
      <c r="H9108" t="s">
        <v>12</v>
      </c>
    </row>
    <row r="9109" spans="1:8" ht="14.55" customHeight="1" x14ac:dyDescent="0.3">
      <c r="A9109" s="1">
        <v>44210.375</v>
      </c>
      <c r="B9109" s="1">
        <v>44210.416666666664</v>
      </c>
      <c r="C9109" t="s">
        <v>12</v>
      </c>
      <c r="D9109" t="s">
        <v>12</v>
      </c>
      <c r="E9109" t="s">
        <v>12</v>
      </c>
      <c r="G9109" t="s">
        <v>12</v>
      </c>
      <c r="H9109" t="s">
        <v>12</v>
      </c>
    </row>
    <row r="9110" spans="1:8" ht="14.55" customHeight="1" x14ac:dyDescent="0.3">
      <c r="A9110" s="1">
        <v>44210.416666666664</v>
      </c>
      <c r="B9110" s="1">
        <v>44210.458333333336</v>
      </c>
      <c r="C9110" t="s">
        <v>12</v>
      </c>
      <c r="D9110" t="s">
        <v>12</v>
      </c>
      <c r="E9110" t="s">
        <v>12</v>
      </c>
      <c r="G9110" t="s">
        <v>12</v>
      </c>
      <c r="H9110" t="s">
        <v>12</v>
      </c>
    </row>
    <row r="9111" spans="1:8" ht="14.55" customHeight="1" x14ac:dyDescent="0.3">
      <c r="A9111" s="1">
        <v>44210.458333333336</v>
      </c>
      <c r="B9111" s="1">
        <v>44210.5</v>
      </c>
      <c r="C9111" t="s">
        <v>12</v>
      </c>
      <c r="D9111" t="s">
        <v>12</v>
      </c>
      <c r="E9111" t="s">
        <v>12</v>
      </c>
      <c r="G9111" t="s">
        <v>12</v>
      </c>
      <c r="H9111" t="s">
        <v>12</v>
      </c>
    </row>
    <row r="9112" spans="1:8" ht="14.55" customHeight="1" x14ac:dyDescent="0.3">
      <c r="A9112" s="1">
        <v>44210.5</v>
      </c>
      <c r="B9112" s="1">
        <v>44210.541666666664</v>
      </c>
      <c r="C9112" t="s">
        <v>12</v>
      </c>
      <c r="D9112" t="s">
        <v>12</v>
      </c>
      <c r="E9112" t="s">
        <v>12</v>
      </c>
      <c r="G9112" t="s">
        <v>12</v>
      </c>
      <c r="H9112" t="s">
        <v>12</v>
      </c>
    </row>
    <row r="9113" spans="1:8" ht="14.55" customHeight="1" x14ac:dyDescent="0.3">
      <c r="A9113" s="1">
        <v>44210.541666666664</v>
      </c>
      <c r="B9113" s="1">
        <v>44210.583333333336</v>
      </c>
      <c r="C9113" t="s">
        <v>12</v>
      </c>
      <c r="D9113" t="s">
        <v>12</v>
      </c>
      <c r="E9113" t="s">
        <v>12</v>
      </c>
      <c r="G9113" t="s">
        <v>12</v>
      </c>
      <c r="H9113" t="s">
        <v>12</v>
      </c>
    </row>
    <row r="9114" spans="1:8" ht="14.55" customHeight="1" x14ac:dyDescent="0.3">
      <c r="A9114" s="1">
        <v>44210.583333333336</v>
      </c>
      <c r="B9114" s="1">
        <v>44210.625</v>
      </c>
      <c r="C9114" t="s">
        <v>12</v>
      </c>
      <c r="D9114" t="s">
        <v>12</v>
      </c>
      <c r="E9114" t="s">
        <v>12</v>
      </c>
      <c r="G9114" t="s">
        <v>12</v>
      </c>
      <c r="H9114" t="s">
        <v>12</v>
      </c>
    </row>
    <row r="9115" spans="1:8" ht="14.55" customHeight="1" x14ac:dyDescent="0.3">
      <c r="A9115" s="1">
        <v>44210.625</v>
      </c>
      <c r="B9115" s="1">
        <v>44210.666666666664</v>
      </c>
      <c r="C9115" t="s">
        <v>12</v>
      </c>
      <c r="D9115" t="s">
        <v>12</v>
      </c>
      <c r="E9115" t="s">
        <v>12</v>
      </c>
      <c r="G9115" t="s">
        <v>12</v>
      </c>
      <c r="H9115" t="s">
        <v>12</v>
      </c>
    </row>
    <row r="9116" spans="1:8" ht="14.55" customHeight="1" x14ac:dyDescent="0.3">
      <c r="A9116" s="1">
        <v>44210.666666666664</v>
      </c>
      <c r="B9116" s="1">
        <v>44210.708333333336</v>
      </c>
      <c r="C9116" t="s">
        <v>12</v>
      </c>
      <c r="D9116" t="s">
        <v>12</v>
      </c>
      <c r="E9116" t="s">
        <v>12</v>
      </c>
      <c r="G9116" t="s">
        <v>12</v>
      </c>
      <c r="H9116" t="s">
        <v>12</v>
      </c>
    </row>
    <row r="9117" spans="1:8" ht="14.55" customHeight="1" x14ac:dyDescent="0.3">
      <c r="A9117" s="1">
        <v>44210.708333333336</v>
      </c>
      <c r="B9117" s="1">
        <v>44210.75</v>
      </c>
      <c r="C9117" t="s">
        <v>12</v>
      </c>
      <c r="D9117" t="s">
        <v>12</v>
      </c>
      <c r="E9117" t="s">
        <v>12</v>
      </c>
      <c r="G9117" t="s">
        <v>12</v>
      </c>
      <c r="H9117" t="s">
        <v>12</v>
      </c>
    </row>
    <row r="9118" spans="1:8" ht="14.55" customHeight="1" x14ac:dyDescent="0.3">
      <c r="A9118" s="1">
        <v>44210.75</v>
      </c>
      <c r="B9118" s="1">
        <v>44210.791666666664</v>
      </c>
      <c r="C9118" t="s">
        <v>12</v>
      </c>
      <c r="D9118" t="s">
        <v>12</v>
      </c>
      <c r="E9118" t="s">
        <v>12</v>
      </c>
      <c r="G9118" t="s">
        <v>12</v>
      </c>
      <c r="H9118" t="s">
        <v>12</v>
      </c>
    </row>
    <row r="9119" spans="1:8" ht="14.55" customHeight="1" x14ac:dyDescent="0.3">
      <c r="A9119" s="1">
        <v>44210.791666666664</v>
      </c>
      <c r="B9119" s="1">
        <v>44210.833333333336</v>
      </c>
      <c r="C9119" t="s">
        <v>12</v>
      </c>
      <c r="D9119" t="s">
        <v>12</v>
      </c>
      <c r="E9119" t="s">
        <v>12</v>
      </c>
      <c r="G9119" t="s">
        <v>12</v>
      </c>
      <c r="H9119" t="s">
        <v>12</v>
      </c>
    </row>
    <row r="9120" spans="1:8" ht="14.55" customHeight="1" x14ac:dyDescent="0.3">
      <c r="A9120" s="1">
        <v>44210.833333333336</v>
      </c>
      <c r="B9120" s="1">
        <v>44210.875</v>
      </c>
      <c r="C9120" t="s">
        <v>12</v>
      </c>
      <c r="D9120" t="s">
        <v>12</v>
      </c>
      <c r="E9120" t="s">
        <v>12</v>
      </c>
      <c r="G9120" t="s">
        <v>12</v>
      </c>
      <c r="H9120" t="s">
        <v>12</v>
      </c>
    </row>
    <row r="9121" spans="1:8" ht="14.55" customHeight="1" x14ac:dyDescent="0.3">
      <c r="A9121" s="1">
        <v>44210.875</v>
      </c>
      <c r="B9121" s="1">
        <v>44210.916666666664</v>
      </c>
      <c r="C9121" t="s">
        <v>12</v>
      </c>
      <c r="D9121" t="s">
        <v>12</v>
      </c>
      <c r="E9121" t="s">
        <v>12</v>
      </c>
      <c r="G9121" t="s">
        <v>12</v>
      </c>
      <c r="H9121" t="s">
        <v>12</v>
      </c>
    </row>
    <row r="9122" spans="1:8" ht="14.55" customHeight="1" x14ac:dyDescent="0.3">
      <c r="A9122" s="1">
        <v>44210.916666666664</v>
      </c>
      <c r="B9122" s="1">
        <v>44210.958333333336</v>
      </c>
      <c r="C9122" t="s">
        <v>12</v>
      </c>
      <c r="D9122" t="s">
        <v>12</v>
      </c>
      <c r="E9122" t="s">
        <v>12</v>
      </c>
      <c r="G9122" t="s">
        <v>12</v>
      </c>
      <c r="H9122" t="s">
        <v>12</v>
      </c>
    </row>
    <row r="9123" spans="1:8" ht="14.55" customHeight="1" x14ac:dyDescent="0.3">
      <c r="A9123" s="1">
        <v>44210.958333333336</v>
      </c>
      <c r="B9123" s="1">
        <v>44211</v>
      </c>
      <c r="C9123" t="s">
        <v>12</v>
      </c>
      <c r="D9123" t="s">
        <v>12</v>
      </c>
      <c r="E9123" t="s">
        <v>12</v>
      </c>
      <c r="G9123" t="s">
        <v>12</v>
      </c>
      <c r="H9123" t="s">
        <v>12</v>
      </c>
    </row>
    <row r="9124" spans="1:8" ht="14.55" customHeight="1" x14ac:dyDescent="0.3">
      <c r="A9124" s="1">
        <v>44211</v>
      </c>
      <c r="B9124" s="1">
        <v>44211.041666666664</v>
      </c>
      <c r="C9124" t="s">
        <v>12</v>
      </c>
      <c r="D9124" t="s">
        <v>12</v>
      </c>
      <c r="E9124" t="s">
        <v>12</v>
      </c>
      <c r="G9124" t="s">
        <v>12</v>
      </c>
      <c r="H9124" t="s">
        <v>12</v>
      </c>
    </row>
    <row r="9125" spans="1:8" ht="14.55" customHeight="1" x14ac:dyDescent="0.3">
      <c r="A9125" s="1">
        <v>44211.041666666664</v>
      </c>
      <c r="B9125" s="1">
        <v>44211.083333333336</v>
      </c>
      <c r="C9125" t="s">
        <v>12</v>
      </c>
      <c r="D9125" t="s">
        <v>12</v>
      </c>
      <c r="E9125" t="s">
        <v>12</v>
      </c>
      <c r="G9125" t="s">
        <v>12</v>
      </c>
      <c r="H9125" t="s">
        <v>12</v>
      </c>
    </row>
    <row r="9126" spans="1:8" ht="14.55" customHeight="1" x14ac:dyDescent="0.3">
      <c r="A9126" s="1">
        <v>44211.083333333336</v>
      </c>
      <c r="B9126" s="1">
        <v>44211.125</v>
      </c>
      <c r="C9126" t="s">
        <v>12</v>
      </c>
      <c r="D9126" t="s">
        <v>12</v>
      </c>
      <c r="E9126" t="s">
        <v>12</v>
      </c>
      <c r="G9126" t="s">
        <v>12</v>
      </c>
      <c r="H9126" t="s">
        <v>12</v>
      </c>
    </row>
    <row r="9127" spans="1:8" ht="14.55" customHeight="1" x14ac:dyDescent="0.3">
      <c r="A9127" s="1">
        <v>44211.125</v>
      </c>
      <c r="B9127" s="1">
        <v>44211.166666666664</v>
      </c>
      <c r="C9127" t="s">
        <v>12</v>
      </c>
      <c r="D9127" t="s">
        <v>12</v>
      </c>
      <c r="E9127" t="s">
        <v>12</v>
      </c>
      <c r="G9127" t="s">
        <v>12</v>
      </c>
      <c r="H9127" t="s">
        <v>12</v>
      </c>
    </row>
    <row r="9128" spans="1:8" ht="14.55" customHeight="1" x14ac:dyDescent="0.3">
      <c r="A9128" s="1">
        <v>44211.166666666664</v>
      </c>
      <c r="B9128" s="1">
        <v>44211.208333333336</v>
      </c>
      <c r="C9128" t="s">
        <v>12</v>
      </c>
      <c r="D9128" t="s">
        <v>12</v>
      </c>
      <c r="E9128" t="s">
        <v>12</v>
      </c>
      <c r="G9128" t="s">
        <v>12</v>
      </c>
      <c r="H9128" t="s">
        <v>12</v>
      </c>
    </row>
    <row r="9129" spans="1:8" ht="14.55" customHeight="1" x14ac:dyDescent="0.3">
      <c r="A9129" s="1">
        <v>44211.208333333336</v>
      </c>
      <c r="B9129" s="1">
        <v>44211.25</v>
      </c>
      <c r="C9129" t="s">
        <v>12</v>
      </c>
      <c r="D9129" t="s">
        <v>12</v>
      </c>
      <c r="E9129" t="s">
        <v>12</v>
      </c>
      <c r="G9129" t="s">
        <v>12</v>
      </c>
      <c r="H9129" t="s">
        <v>12</v>
      </c>
    </row>
    <row r="9130" spans="1:8" ht="14.55" customHeight="1" x14ac:dyDescent="0.3">
      <c r="A9130" s="1">
        <v>44211.25</v>
      </c>
      <c r="B9130" s="1">
        <v>44211.291666666664</v>
      </c>
      <c r="C9130" t="s">
        <v>12</v>
      </c>
      <c r="D9130" t="s">
        <v>12</v>
      </c>
      <c r="E9130" t="s">
        <v>12</v>
      </c>
      <c r="G9130" t="s">
        <v>12</v>
      </c>
      <c r="H9130" t="s">
        <v>12</v>
      </c>
    </row>
    <row r="9131" spans="1:8" ht="14.55" customHeight="1" x14ac:dyDescent="0.3">
      <c r="A9131" s="1">
        <v>44211.291666666664</v>
      </c>
      <c r="B9131" s="1">
        <v>44211.333333333336</v>
      </c>
      <c r="C9131" t="s">
        <v>12</v>
      </c>
      <c r="D9131" t="s">
        <v>12</v>
      </c>
      <c r="E9131" t="s">
        <v>12</v>
      </c>
      <c r="G9131" t="s">
        <v>12</v>
      </c>
      <c r="H9131" t="s">
        <v>12</v>
      </c>
    </row>
    <row r="9132" spans="1:8" ht="14.55" customHeight="1" x14ac:dyDescent="0.3">
      <c r="A9132" s="1">
        <v>44211.333333333336</v>
      </c>
      <c r="B9132" s="1">
        <v>44211.375</v>
      </c>
      <c r="C9132" t="s">
        <v>12</v>
      </c>
      <c r="D9132" t="s">
        <v>12</v>
      </c>
      <c r="E9132" t="s">
        <v>12</v>
      </c>
      <c r="G9132" t="s">
        <v>12</v>
      </c>
      <c r="H9132" t="s">
        <v>12</v>
      </c>
    </row>
    <row r="9133" spans="1:8" ht="14.55" customHeight="1" x14ac:dyDescent="0.3">
      <c r="A9133" s="1">
        <v>44211.375</v>
      </c>
      <c r="B9133" s="1">
        <v>44211.416666666664</v>
      </c>
      <c r="C9133" t="s">
        <v>12</v>
      </c>
      <c r="D9133" t="s">
        <v>12</v>
      </c>
      <c r="E9133" t="s">
        <v>12</v>
      </c>
      <c r="G9133" t="s">
        <v>12</v>
      </c>
      <c r="H9133" t="s">
        <v>12</v>
      </c>
    </row>
    <row r="9134" spans="1:8" ht="14.55" customHeight="1" x14ac:dyDescent="0.3">
      <c r="A9134" s="1">
        <v>44211.416666666664</v>
      </c>
      <c r="B9134" s="1">
        <v>44211.458333333336</v>
      </c>
      <c r="C9134" t="s">
        <v>12</v>
      </c>
      <c r="D9134" t="s">
        <v>12</v>
      </c>
      <c r="E9134" t="s">
        <v>12</v>
      </c>
      <c r="G9134" t="s">
        <v>12</v>
      </c>
      <c r="H9134" t="s">
        <v>12</v>
      </c>
    </row>
    <row r="9135" spans="1:8" ht="14.55" customHeight="1" x14ac:dyDescent="0.3">
      <c r="A9135" s="1">
        <v>44211.458333333336</v>
      </c>
      <c r="B9135" s="1">
        <v>44211.5</v>
      </c>
      <c r="C9135" t="s">
        <v>12</v>
      </c>
      <c r="D9135" t="s">
        <v>12</v>
      </c>
      <c r="E9135" t="s">
        <v>12</v>
      </c>
      <c r="G9135" t="s">
        <v>12</v>
      </c>
      <c r="H9135" t="s">
        <v>12</v>
      </c>
    </row>
    <row r="9136" spans="1:8" ht="14.55" customHeight="1" x14ac:dyDescent="0.3">
      <c r="A9136" s="1">
        <v>44211.5</v>
      </c>
      <c r="B9136" s="1">
        <v>44211.541666666664</v>
      </c>
      <c r="C9136" t="s">
        <v>12</v>
      </c>
      <c r="D9136" t="s">
        <v>12</v>
      </c>
      <c r="E9136" t="s">
        <v>12</v>
      </c>
      <c r="G9136" t="s">
        <v>12</v>
      </c>
      <c r="H9136" t="s">
        <v>12</v>
      </c>
    </row>
    <row r="9137" spans="1:8" ht="14.55" customHeight="1" x14ac:dyDescent="0.3">
      <c r="A9137" s="1">
        <v>44211.541666666664</v>
      </c>
      <c r="B9137" s="1">
        <v>44211.583333333336</v>
      </c>
      <c r="C9137" t="s">
        <v>12</v>
      </c>
      <c r="D9137" t="s">
        <v>12</v>
      </c>
      <c r="E9137" t="s">
        <v>12</v>
      </c>
      <c r="G9137" t="s">
        <v>12</v>
      </c>
      <c r="H9137" t="s">
        <v>12</v>
      </c>
    </row>
    <row r="9138" spans="1:8" ht="14.55" customHeight="1" x14ac:dyDescent="0.3">
      <c r="A9138" s="1">
        <v>44211.583333333336</v>
      </c>
      <c r="B9138" s="1">
        <v>44211.625</v>
      </c>
      <c r="C9138" t="s">
        <v>12</v>
      </c>
      <c r="D9138" t="s">
        <v>12</v>
      </c>
      <c r="E9138" t="s">
        <v>12</v>
      </c>
      <c r="G9138" t="s">
        <v>12</v>
      </c>
      <c r="H9138" t="s">
        <v>12</v>
      </c>
    </row>
    <row r="9139" spans="1:8" ht="14.55" customHeight="1" x14ac:dyDescent="0.3">
      <c r="A9139" s="1">
        <v>44211.625</v>
      </c>
      <c r="B9139" s="1">
        <v>44211.666666666664</v>
      </c>
      <c r="C9139" t="s">
        <v>12</v>
      </c>
      <c r="D9139" t="s">
        <v>12</v>
      </c>
      <c r="E9139" t="s">
        <v>12</v>
      </c>
      <c r="G9139" t="s">
        <v>12</v>
      </c>
      <c r="H9139" t="s">
        <v>12</v>
      </c>
    </row>
    <row r="9140" spans="1:8" ht="14.55" customHeight="1" x14ac:dyDescent="0.3">
      <c r="A9140" s="1">
        <v>44211.666666666664</v>
      </c>
      <c r="B9140" s="1">
        <v>44211.708333333336</v>
      </c>
      <c r="C9140" t="s">
        <v>12</v>
      </c>
      <c r="D9140" t="s">
        <v>12</v>
      </c>
      <c r="E9140" t="s">
        <v>12</v>
      </c>
      <c r="G9140" t="s">
        <v>12</v>
      </c>
      <c r="H9140" t="s">
        <v>12</v>
      </c>
    </row>
    <row r="9141" spans="1:8" ht="14.55" customHeight="1" x14ac:dyDescent="0.3">
      <c r="A9141" s="1">
        <v>44211.708333333336</v>
      </c>
      <c r="B9141" s="1">
        <v>44211.75</v>
      </c>
      <c r="C9141" t="s">
        <v>12</v>
      </c>
      <c r="D9141" t="s">
        <v>12</v>
      </c>
      <c r="E9141" t="s">
        <v>12</v>
      </c>
      <c r="G9141" t="s">
        <v>12</v>
      </c>
      <c r="H9141" t="s">
        <v>12</v>
      </c>
    </row>
    <row r="9142" spans="1:8" ht="14.55" customHeight="1" x14ac:dyDescent="0.3">
      <c r="A9142" s="1">
        <v>44211.75</v>
      </c>
      <c r="B9142" s="1">
        <v>44211.791666666664</v>
      </c>
      <c r="C9142" t="s">
        <v>12</v>
      </c>
      <c r="D9142" t="s">
        <v>12</v>
      </c>
      <c r="E9142" t="s">
        <v>12</v>
      </c>
      <c r="G9142" t="s">
        <v>12</v>
      </c>
      <c r="H9142" t="s">
        <v>12</v>
      </c>
    </row>
    <row r="9143" spans="1:8" ht="14.55" customHeight="1" x14ac:dyDescent="0.3">
      <c r="A9143" s="1">
        <v>44211.791666666664</v>
      </c>
      <c r="B9143" s="1">
        <v>44211.833333333336</v>
      </c>
      <c r="C9143" t="s">
        <v>12</v>
      </c>
      <c r="D9143" t="s">
        <v>12</v>
      </c>
      <c r="E9143" t="s">
        <v>12</v>
      </c>
      <c r="G9143" t="s">
        <v>12</v>
      </c>
      <c r="H9143" t="s">
        <v>12</v>
      </c>
    </row>
    <row r="9144" spans="1:8" ht="14.55" customHeight="1" x14ac:dyDescent="0.3">
      <c r="A9144" s="1">
        <v>44211.833333333336</v>
      </c>
      <c r="B9144" s="1">
        <v>44211.875</v>
      </c>
      <c r="C9144" t="s">
        <v>12</v>
      </c>
      <c r="D9144" t="s">
        <v>12</v>
      </c>
      <c r="E9144" t="s">
        <v>12</v>
      </c>
      <c r="G9144" t="s">
        <v>12</v>
      </c>
      <c r="H9144" t="s">
        <v>12</v>
      </c>
    </row>
    <row r="9145" spans="1:8" ht="14.55" customHeight="1" x14ac:dyDescent="0.3">
      <c r="A9145" s="1">
        <v>44211.875</v>
      </c>
      <c r="B9145" s="1">
        <v>44211.916666666664</v>
      </c>
      <c r="C9145" t="s">
        <v>12</v>
      </c>
      <c r="D9145" t="s">
        <v>12</v>
      </c>
      <c r="E9145" t="s">
        <v>12</v>
      </c>
      <c r="G9145" t="s">
        <v>12</v>
      </c>
      <c r="H9145" t="s">
        <v>12</v>
      </c>
    </row>
    <row r="9146" spans="1:8" ht="14.55" customHeight="1" x14ac:dyDescent="0.3">
      <c r="A9146" s="1">
        <v>44211.916666666664</v>
      </c>
      <c r="B9146" s="1">
        <v>44211.958333333336</v>
      </c>
      <c r="C9146" t="s">
        <v>12</v>
      </c>
      <c r="D9146" t="s">
        <v>12</v>
      </c>
      <c r="E9146" t="s">
        <v>12</v>
      </c>
      <c r="G9146" t="s">
        <v>12</v>
      </c>
      <c r="H9146" t="s">
        <v>12</v>
      </c>
    </row>
    <row r="9147" spans="1:8" ht="14.55" customHeight="1" x14ac:dyDescent="0.3">
      <c r="A9147" s="1">
        <v>44211.958333333336</v>
      </c>
      <c r="B9147" s="1">
        <v>44212</v>
      </c>
      <c r="C9147" t="s">
        <v>12</v>
      </c>
      <c r="D9147" t="s">
        <v>12</v>
      </c>
      <c r="E9147" t="s">
        <v>12</v>
      </c>
      <c r="G9147" t="s">
        <v>12</v>
      </c>
      <c r="H9147" t="s">
        <v>12</v>
      </c>
    </row>
    <row r="9148" spans="1:8" ht="14.55" customHeight="1" x14ac:dyDescent="0.3">
      <c r="A9148" s="1">
        <v>44212</v>
      </c>
      <c r="B9148" s="1">
        <v>44212.041666666664</v>
      </c>
      <c r="C9148" t="s">
        <v>12</v>
      </c>
      <c r="D9148" t="s">
        <v>12</v>
      </c>
      <c r="E9148" t="s">
        <v>12</v>
      </c>
      <c r="G9148" t="s">
        <v>12</v>
      </c>
      <c r="H9148" t="s">
        <v>12</v>
      </c>
    </row>
    <row r="9149" spans="1:8" ht="14.55" customHeight="1" x14ac:dyDescent="0.3">
      <c r="A9149" s="1">
        <v>44212.041666666664</v>
      </c>
      <c r="B9149" s="1">
        <v>44212.083333333336</v>
      </c>
      <c r="C9149" t="s">
        <v>12</v>
      </c>
      <c r="D9149" t="s">
        <v>12</v>
      </c>
      <c r="E9149" t="s">
        <v>12</v>
      </c>
      <c r="G9149" t="s">
        <v>12</v>
      </c>
      <c r="H9149" t="s">
        <v>12</v>
      </c>
    </row>
    <row r="9150" spans="1:8" ht="14.55" customHeight="1" x14ac:dyDescent="0.3">
      <c r="A9150" s="1">
        <v>44212.083333333336</v>
      </c>
      <c r="B9150" s="1">
        <v>44212.125</v>
      </c>
      <c r="C9150" t="s">
        <v>12</v>
      </c>
      <c r="D9150" t="s">
        <v>12</v>
      </c>
      <c r="E9150" t="s">
        <v>12</v>
      </c>
      <c r="G9150" t="s">
        <v>12</v>
      </c>
      <c r="H9150" t="s">
        <v>12</v>
      </c>
    </row>
    <row r="9151" spans="1:8" ht="14.55" customHeight="1" x14ac:dyDescent="0.3">
      <c r="A9151" s="1">
        <v>44212.125</v>
      </c>
      <c r="B9151" s="1">
        <v>44212.166666666664</v>
      </c>
      <c r="C9151" t="s">
        <v>12</v>
      </c>
      <c r="D9151" t="s">
        <v>12</v>
      </c>
      <c r="E9151" t="s">
        <v>12</v>
      </c>
      <c r="G9151" t="s">
        <v>12</v>
      </c>
      <c r="H9151" t="s">
        <v>12</v>
      </c>
    </row>
    <row r="9152" spans="1:8" ht="14.55" customHeight="1" x14ac:dyDescent="0.3">
      <c r="A9152" s="1">
        <v>44212.166666666664</v>
      </c>
      <c r="B9152" s="1">
        <v>44212.208333333336</v>
      </c>
      <c r="C9152" t="s">
        <v>12</v>
      </c>
      <c r="D9152" t="s">
        <v>12</v>
      </c>
      <c r="E9152" t="s">
        <v>12</v>
      </c>
      <c r="G9152" t="s">
        <v>12</v>
      </c>
      <c r="H9152" t="s">
        <v>12</v>
      </c>
    </row>
    <row r="9153" spans="1:8" ht="14.55" customHeight="1" x14ac:dyDescent="0.3">
      <c r="A9153" s="1">
        <v>44212.208333333336</v>
      </c>
      <c r="B9153" s="1">
        <v>44212.25</v>
      </c>
      <c r="C9153" t="s">
        <v>12</v>
      </c>
      <c r="D9153" t="s">
        <v>12</v>
      </c>
      <c r="E9153" t="s">
        <v>12</v>
      </c>
      <c r="G9153" t="s">
        <v>12</v>
      </c>
      <c r="H9153" t="s">
        <v>12</v>
      </c>
    </row>
    <row r="9154" spans="1:8" ht="14.55" customHeight="1" x14ac:dyDescent="0.3">
      <c r="A9154" s="1">
        <v>44212.25</v>
      </c>
      <c r="B9154" s="1">
        <v>44212.291666666664</v>
      </c>
      <c r="C9154" t="s">
        <v>12</v>
      </c>
      <c r="D9154" t="s">
        <v>12</v>
      </c>
      <c r="E9154" t="s">
        <v>12</v>
      </c>
      <c r="G9154" t="s">
        <v>12</v>
      </c>
      <c r="H9154" t="s">
        <v>12</v>
      </c>
    </row>
    <row r="9155" spans="1:8" ht="14.55" customHeight="1" x14ac:dyDescent="0.3">
      <c r="A9155" s="1">
        <v>44212.291666666664</v>
      </c>
      <c r="B9155" s="1">
        <v>44212.333333333336</v>
      </c>
      <c r="C9155" t="s">
        <v>12</v>
      </c>
      <c r="D9155" t="s">
        <v>12</v>
      </c>
      <c r="E9155" t="s">
        <v>12</v>
      </c>
      <c r="G9155" t="s">
        <v>12</v>
      </c>
      <c r="H9155" t="s">
        <v>12</v>
      </c>
    </row>
    <row r="9156" spans="1:8" ht="14.55" customHeight="1" x14ac:dyDescent="0.3">
      <c r="A9156" s="1">
        <v>44212.333333333336</v>
      </c>
      <c r="B9156" s="1">
        <v>44212.375</v>
      </c>
      <c r="C9156" t="s">
        <v>12</v>
      </c>
      <c r="D9156" t="s">
        <v>12</v>
      </c>
      <c r="E9156" t="s">
        <v>12</v>
      </c>
      <c r="G9156" t="s">
        <v>12</v>
      </c>
      <c r="H9156" t="s">
        <v>12</v>
      </c>
    </row>
    <row r="9157" spans="1:8" ht="14.55" customHeight="1" x14ac:dyDescent="0.3">
      <c r="A9157" s="1">
        <v>44212.375</v>
      </c>
      <c r="B9157" s="1">
        <v>44212.416666666664</v>
      </c>
      <c r="C9157" t="s">
        <v>12</v>
      </c>
      <c r="D9157" t="s">
        <v>12</v>
      </c>
      <c r="E9157" t="s">
        <v>12</v>
      </c>
      <c r="G9157" t="s">
        <v>12</v>
      </c>
      <c r="H9157" t="s">
        <v>12</v>
      </c>
    </row>
    <row r="9158" spans="1:8" ht="14.55" customHeight="1" x14ac:dyDescent="0.3">
      <c r="A9158" s="1">
        <v>44212.416666666664</v>
      </c>
      <c r="B9158" s="1">
        <v>44212.458333333336</v>
      </c>
      <c r="C9158" t="s">
        <v>12</v>
      </c>
      <c r="D9158" t="s">
        <v>12</v>
      </c>
      <c r="E9158" t="s">
        <v>12</v>
      </c>
      <c r="G9158" t="s">
        <v>12</v>
      </c>
      <c r="H9158" t="s">
        <v>12</v>
      </c>
    </row>
    <row r="9159" spans="1:8" ht="14.55" customHeight="1" x14ac:dyDescent="0.3">
      <c r="A9159" s="1">
        <v>44212.458333333336</v>
      </c>
      <c r="B9159" s="1">
        <v>44212.5</v>
      </c>
      <c r="C9159" t="s">
        <v>12</v>
      </c>
      <c r="D9159" t="s">
        <v>12</v>
      </c>
      <c r="E9159" t="s">
        <v>12</v>
      </c>
      <c r="G9159" t="s">
        <v>12</v>
      </c>
      <c r="H9159" t="s">
        <v>12</v>
      </c>
    </row>
    <row r="9160" spans="1:8" ht="14.55" customHeight="1" x14ac:dyDescent="0.3">
      <c r="A9160" s="1">
        <v>44212.5</v>
      </c>
      <c r="B9160" s="1">
        <v>44212.541666666664</v>
      </c>
      <c r="C9160" t="s">
        <v>12</v>
      </c>
      <c r="D9160" t="s">
        <v>12</v>
      </c>
      <c r="E9160" t="s">
        <v>12</v>
      </c>
      <c r="G9160" t="s">
        <v>12</v>
      </c>
      <c r="H9160" t="s">
        <v>12</v>
      </c>
    </row>
    <row r="9161" spans="1:8" ht="14.55" customHeight="1" x14ac:dyDescent="0.3">
      <c r="A9161" s="1">
        <v>44212.541666666664</v>
      </c>
      <c r="B9161" s="1">
        <v>44212.583333333336</v>
      </c>
      <c r="C9161" t="s">
        <v>12</v>
      </c>
      <c r="D9161" t="s">
        <v>12</v>
      </c>
      <c r="E9161" t="s">
        <v>12</v>
      </c>
      <c r="G9161" t="s">
        <v>12</v>
      </c>
      <c r="H9161" t="s">
        <v>12</v>
      </c>
    </row>
    <row r="9162" spans="1:8" ht="14.55" customHeight="1" x14ac:dyDescent="0.3">
      <c r="A9162" s="1">
        <v>44212.583333333336</v>
      </c>
      <c r="B9162" s="1">
        <v>44212.625</v>
      </c>
      <c r="C9162" t="s">
        <v>12</v>
      </c>
      <c r="D9162" t="s">
        <v>12</v>
      </c>
      <c r="E9162" t="s">
        <v>12</v>
      </c>
      <c r="G9162" t="s">
        <v>12</v>
      </c>
      <c r="H9162" t="s">
        <v>12</v>
      </c>
    </row>
    <row r="9163" spans="1:8" ht="14.55" customHeight="1" x14ac:dyDescent="0.3">
      <c r="A9163" s="1">
        <v>44212.625</v>
      </c>
      <c r="B9163" s="1">
        <v>44212.666666666664</v>
      </c>
      <c r="C9163" t="s">
        <v>12</v>
      </c>
      <c r="D9163" t="s">
        <v>12</v>
      </c>
      <c r="E9163" t="s">
        <v>12</v>
      </c>
      <c r="G9163" t="s">
        <v>12</v>
      </c>
      <c r="H9163" t="s">
        <v>12</v>
      </c>
    </row>
    <row r="9164" spans="1:8" ht="14.55" customHeight="1" x14ac:dyDescent="0.3">
      <c r="A9164" s="1">
        <v>44212.666666666664</v>
      </c>
      <c r="B9164" s="1">
        <v>44212.708333333336</v>
      </c>
      <c r="C9164" t="s">
        <v>12</v>
      </c>
      <c r="D9164" t="s">
        <v>12</v>
      </c>
      <c r="E9164" t="s">
        <v>12</v>
      </c>
      <c r="G9164" t="s">
        <v>12</v>
      </c>
      <c r="H9164" t="s">
        <v>12</v>
      </c>
    </row>
    <row r="9165" spans="1:8" ht="14.55" customHeight="1" x14ac:dyDescent="0.3">
      <c r="A9165" s="1">
        <v>44212.708333333336</v>
      </c>
      <c r="B9165" s="1">
        <v>44212.75</v>
      </c>
      <c r="C9165" t="s">
        <v>12</v>
      </c>
      <c r="D9165" t="s">
        <v>12</v>
      </c>
      <c r="E9165" t="s">
        <v>12</v>
      </c>
      <c r="G9165" t="s">
        <v>12</v>
      </c>
      <c r="H9165" t="s">
        <v>12</v>
      </c>
    </row>
    <row r="9166" spans="1:8" ht="14.55" customHeight="1" x14ac:dyDescent="0.3">
      <c r="A9166" s="1">
        <v>44212.75</v>
      </c>
      <c r="B9166" s="1">
        <v>44212.791666666664</v>
      </c>
      <c r="C9166" t="s">
        <v>12</v>
      </c>
      <c r="D9166" t="s">
        <v>12</v>
      </c>
      <c r="E9166" t="s">
        <v>12</v>
      </c>
      <c r="G9166" t="s">
        <v>12</v>
      </c>
      <c r="H9166" t="s">
        <v>12</v>
      </c>
    </row>
    <row r="9167" spans="1:8" ht="14.55" customHeight="1" x14ac:dyDescent="0.3">
      <c r="A9167" s="1">
        <v>44212.791666666664</v>
      </c>
      <c r="B9167" s="1">
        <v>44212.833333333336</v>
      </c>
      <c r="C9167" t="s">
        <v>12</v>
      </c>
      <c r="D9167" t="s">
        <v>12</v>
      </c>
      <c r="E9167" t="s">
        <v>12</v>
      </c>
      <c r="G9167" t="s">
        <v>12</v>
      </c>
      <c r="H9167" t="s">
        <v>12</v>
      </c>
    </row>
    <row r="9168" spans="1:8" ht="14.55" customHeight="1" x14ac:dyDescent="0.3">
      <c r="A9168" s="1">
        <v>44212.833333333336</v>
      </c>
      <c r="B9168" s="1">
        <v>44212.875</v>
      </c>
      <c r="C9168" t="s">
        <v>12</v>
      </c>
      <c r="D9168" t="s">
        <v>12</v>
      </c>
      <c r="E9168" t="s">
        <v>12</v>
      </c>
      <c r="G9168" t="s">
        <v>12</v>
      </c>
      <c r="H9168" t="s">
        <v>12</v>
      </c>
    </row>
    <row r="9169" spans="1:8" ht="14.55" customHeight="1" x14ac:dyDescent="0.3">
      <c r="A9169" s="1">
        <v>44212.875</v>
      </c>
      <c r="B9169" s="1">
        <v>44212.916666666664</v>
      </c>
      <c r="C9169" t="s">
        <v>12</v>
      </c>
      <c r="D9169" t="s">
        <v>12</v>
      </c>
      <c r="E9169" t="s">
        <v>12</v>
      </c>
      <c r="G9169" t="s">
        <v>12</v>
      </c>
      <c r="H9169" t="s">
        <v>12</v>
      </c>
    </row>
    <row r="9170" spans="1:8" ht="14.55" customHeight="1" x14ac:dyDescent="0.3">
      <c r="A9170" s="1">
        <v>44212.916666666664</v>
      </c>
      <c r="B9170" s="1">
        <v>44212.958333333336</v>
      </c>
      <c r="C9170" t="s">
        <v>12</v>
      </c>
      <c r="D9170" t="s">
        <v>12</v>
      </c>
      <c r="E9170" t="s">
        <v>12</v>
      </c>
      <c r="G9170" t="s">
        <v>12</v>
      </c>
      <c r="H9170" t="s">
        <v>12</v>
      </c>
    </row>
    <row r="9171" spans="1:8" ht="14.55" customHeight="1" x14ac:dyDescent="0.3">
      <c r="A9171" s="1">
        <v>44212.958333333336</v>
      </c>
      <c r="B9171" s="1">
        <v>44213</v>
      </c>
      <c r="C9171" t="s">
        <v>12</v>
      </c>
      <c r="D9171" t="s">
        <v>12</v>
      </c>
      <c r="E9171" t="s">
        <v>12</v>
      </c>
      <c r="G9171" t="s">
        <v>12</v>
      </c>
      <c r="H9171" t="s">
        <v>12</v>
      </c>
    </row>
    <row r="9172" spans="1:8" ht="14.55" customHeight="1" x14ac:dyDescent="0.3">
      <c r="A9172" s="1">
        <v>44213</v>
      </c>
      <c r="B9172" s="1">
        <v>44213.041666666664</v>
      </c>
      <c r="C9172" t="s">
        <v>12</v>
      </c>
      <c r="D9172" t="s">
        <v>12</v>
      </c>
      <c r="E9172" t="s">
        <v>12</v>
      </c>
      <c r="G9172" t="s">
        <v>12</v>
      </c>
      <c r="H9172" t="s">
        <v>12</v>
      </c>
    </row>
    <row r="9173" spans="1:8" ht="14.55" customHeight="1" x14ac:dyDescent="0.3">
      <c r="A9173" s="1">
        <v>44213.041666666664</v>
      </c>
      <c r="B9173" s="1">
        <v>44213.083333333336</v>
      </c>
      <c r="C9173" t="s">
        <v>12</v>
      </c>
      <c r="D9173" t="s">
        <v>12</v>
      </c>
      <c r="E9173" t="s">
        <v>12</v>
      </c>
      <c r="G9173" t="s">
        <v>12</v>
      </c>
      <c r="H9173" t="s">
        <v>12</v>
      </c>
    </row>
    <row r="9174" spans="1:8" ht="14.55" customHeight="1" x14ac:dyDescent="0.3">
      <c r="A9174" s="1">
        <v>44213.083333333336</v>
      </c>
      <c r="B9174" s="1">
        <v>44213.125</v>
      </c>
      <c r="C9174" t="s">
        <v>12</v>
      </c>
      <c r="D9174" t="s">
        <v>12</v>
      </c>
      <c r="E9174" t="s">
        <v>12</v>
      </c>
      <c r="G9174" t="s">
        <v>12</v>
      </c>
      <c r="H9174" t="s">
        <v>12</v>
      </c>
    </row>
    <row r="9175" spans="1:8" ht="14.55" customHeight="1" x14ac:dyDescent="0.3">
      <c r="A9175" s="1">
        <v>44213.125</v>
      </c>
      <c r="B9175" s="1">
        <v>44213.166666666664</v>
      </c>
      <c r="C9175" t="s">
        <v>12</v>
      </c>
      <c r="D9175" t="s">
        <v>12</v>
      </c>
      <c r="E9175" t="s">
        <v>12</v>
      </c>
      <c r="G9175" t="s">
        <v>12</v>
      </c>
      <c r="H9175" t="s">
        <v>12</v>
      </c>
    </row>
    <row r="9176" spans="1:8" ht="14.55" customHeight="1" x14ac:dyDescent="0.3">
      <c r="A9176" s="1">
        <v>44213.166666666664</v>
      </c>
      <c r="B9176" s="1">
        <v>44213.208333333336</v>
      </c>
      <c r="C9176" t="s">
        <v>12</v>
      </c>
      <c r="D9176" t="s">
        <v>12</v>
      </c>
      <c r="E9176" t="s">
        <v>12</v>
      </c>
      <c r="G9176" t="s">
        <v>12</v>
      </c>
      <c r="H9176" t="s">
        <v>12</v>
      </c>
    </row>
    <row r="9177" spans="1:8" ht="14.55" customHeight="1" x14ac:dyDescent="0.3">
      <c r="A9177" s="1">
        <v>44213.208333333336</v>
      </c>
      <c r="B9177" s="1">
        <v>44213.25</v>
      </c>
      <c r="C9177" t="s">
        <v>12</v>
      </c>
      <c r="D9177" t="s">
        <v>12</v>
      </c>
      <c r="E9177" t="s">
        <v>12</v>
      </c>
      <c r="G9177" t="s">
        <v>12</v>
      </c>
      <c r="H9177" t="s">
        <v>12</v>
      </c>
    </row>
    <row r="9178" spans="1:8" ht="14.55" customHeight="1" x14ac:dyDescent="0.3">
      <c r="A9178" s="1">
        <v>44213.25</v>
      </c>
      <c r="B9178" s="1">
        <v>44213.291666666664</v>
      </c>
      <c r="C9178" t="s">
        <v>12</v>
      </c>
      <c r="D9178" t="s">
        <v>12</v>
      </c>
      <c r="E9178" t="s">
        <v>12</v>
      </c>
      <c r="G9178" t="s">
        <v>12</v>
      </c>
      <c r="H9178" t="s">
        <v>12</v>
      </c>
    </row>
    <row r="9179" spans="1:8" ht="14.55" customHeight="1" x14ac:dyDescent="0.3">
      <c r="A9179" s="1">
        <v>44213.291666666664</v>
      </c>
      <c r="B9179" s="1">
        <v>44213.333333333336</v>
      </c>
      <c r="C9179" t="s">
        <v>12</v>
      </c>
      <c r="D9179" t="s">
        <v>12</v>
      </c>
      <c r="E9179" t="s">
        <v>12</v>
      </c>
      <c r="G9179" t="s">
        <v>12</v>
      </c>
      <c r="H9179" t="s">
        <v>12</v>
      </c>
    </row>
    <row r="9180" spans="1:8" ht="14.55" customHeight="1" x14ac:dyDescent="0.3">
      <c r="A9180" s="1">
        <v>44213.333333333336</v>
      </c>
      <c r="B9180" s="1">
        <v>44213.375</v>
      </c>
      <c r="C9180" t="s">
        <v>12</v>
      </c>
      <c r="D9180" t="s">
        <v>12</v>
      </c>
      <c r="E9180" t="s">
        <v>12</v>
      </c>
      <c r="G9180" t="s">
        <v>12</v>
      </c>
      <c r="H9180" t="s">
        <v>12</v>
      </c>
    </row>
    <row r="9181" spans="1:8" ht="14.55" customHeight="1" x14ac:dyDescent="0.3">
      <c r="A9181" s="1">
        <v>44213.375</v>
      </c>
      <c r="B9181" s="1">
        <v>44213.416666666664</v>
      </c>
      <c r="C9181" t="s">
        <v>12</v>
      </c>
      <c r="D9181" t="s">
        <v>12</v>
      </c>
      <c r="E9181" t="s">
        <v>12</v>
      </c>
      <c r="G9181" t="s">
        <v>12</v>
      </c>
      <c r="H9181" t="s">
        <v>12</v>
      </c>
    </row>
    <row r="9182" spans="1:8" ht="14.55" customHeight="1" x14ac:dyDescent="0.3">
      <c r="A9182" s="1">
        <v>44213.416666666664</v>
      </c>
      <c r="B9182" s="1">
        <v>44213.458333333336</v>
      </c>
      <c r="C9182" t="s">
        <v>12</v>
      </c>
      <c r="D9182" t="s">
        <v>12</v>
      </c>
      <c r="E9182" t="s">
        <v>12</v>
      </c>
      <c r="G9182" t="s">
        <v>12</v>
      </c>
      <c r="H9182" t="s">
        <v>12</v>
      </c>
    </row>
    <row r="9183" spans="1:8" ht="14.55" customHeight="1" x14ac:dyDescent="0.3">
      <c r="A9183" s="1">
        <v>44213.458333333336</v>
      </c>
      <c r="B9183" s="1">
        <v>44213.5</v>
      </c>
      <c r="C9183" t="s">
        <v>12</v>
      </c>
      <c r="D9183" t="s">
        <v>12</v>
      </c>
      <c r="E9183" t="s">
        <v>12</v>
      </c>
      <c r="G9183" t="s">
        <v>12</v>
      </c>
      <c r="H9183" t="s">
        <v>12</v>
      </c>
    </row>
    <row r="9184" spans="1:8" ht="14.55" customHeight="1" x14ac:dyDescent="0.3">
      <c r="A9184" s="1">
        <v>44213.5</v>
      </c>
      <c r="B9184" s="1">
        <v>44213.541666666664</v>
      </c>
      <c r="C9184" t="s">
        <v>12</v>
      </c>
      <c r="D9184" t="s">
        <v>12</v>
      </c>
      <c r="E9184" t="s">
        <v>12</v>
      </c>
      <c r="G9184" t="s">
        <v>12</v>
      </c>
      <c r="H9184" t="s">
        <v>12</v>
      </c>
    </row>
    <row r="9185" spans="1:8" ht="14.55" customHeight="1" x14ac:dyDescent="0.3">
      <c r="A9185" s="1">
        <v>44213.541666666664</v>
      </c>
      <c r="B9185" s="1">
        <v>44213.583333333336</v>
      </c>
      <c r="C9185" t="s">
        <v>12</v>
      </c>
      <c r="D9185" t="s">
        <v>12</v>
      </c>
      <c r="E9185" t="s">
        <v>12</v>
      </c>
      <c r="G9185" t="s">
        <v>12</v>
      </c>
      <c r="H9185" t="s">
        <v>12</v>
      </c>
    </row>
    <row r="9186" spans="1:8" ht="14.55" customHeight="1" x14ac:dyDescent="0.3">
      <c r="A9186" s="1">
        <v>44213.583333333336</v>
      </c>
      <c r="B9186" s="1">
        <v>44213.625</v>
      </c>
      <c r="C9186" t="s">
        <v>12</v>
      </c>
      <c r="D9186" t="s">
        <v>12</v>
      </c>
      <c r="E9186" t="s">
        <v>12</v>
      </c>
      <c r="G9186" t="s">
        <v>12</v>
      </c>
      <c r="H9186" t="s">
        <v>12</v>
      </c>
    </row>
    <row r="9187" spans="1:8" ht="14.55" customHeight="1" x14ac:dyDescent="0.3">
      <c r="A9187" s="1">
        <v>44213.625</v>
      </c>
      <c r="B9187" s="1">
        <v>44213.666666666664</v>
      </c>
      <c r="C9187" t="s">
        <v>12</v>
      </c>
      <c r="D9187" t="s">
        <v>12</v>
      </c>
      <c r="E9187" t="s">
        <v>12</v>
      </c>
      <c r="G9187" t="s">
        <v>12</v>
      </c>
      <c r="H9187" t="s">
        <v>12</v>
      </c>
    </row>
    <row r="9188" spans="1:8" ht="14.55" customHeight="1" x14ac:dyDescent="0.3">
      <c r="A9188" s="1">
        <v>44213.666666666664</v>
      </c>
      <c r="B9188" s="1">
        <v>44213.708333333336</v>
      </c>
      <c r="C9188" t="s">
        <v>12</v>
      </c>
      <c r="D9188" t="s">
        <v>12</v>
      </c>
      <c r="E9188" t="s">
        <v>12</v>
      </c>
      <c r="G9188" t="s">
        <v>12</v>
      </c>
      <c r="H9188" t="s">
        <v>12</v>
      </c>
    </row>
    <row r="9189" spans="1:8" ht="14.55" customHeight="1" x14ac:dyDescent="0.3">
      <c r="A9189" s="1">
        <v>44213.708333333336</v>
      </c>
      <c r="B9189" s="1">
        <v>44213.75</v>
      </c>
      <c r="C9189" t="s">
        <v>12</v>
      </c>
      <c r="D9189" t="s">
        <v>12</v>
      </c>
      <c r="E9189" t="s">
        <v>12</v>
      </c>
      <c r="G9189" t="s">
        <v>12</v>
      </c>
      <c r="H9189" t="s">
        <v>12</v>
      </c>
    </row>
    <row r="9190" spans="1:8" ht="14.55" customHeight="1" x14ac:dyDescent="0.3">
      <c r="A9190" s="1">
        <v>44213.75</v>
      </c>
      <c r="B9190" s="1">
        <v>44213.791666666664</v>
      </c>
      <c r="C9190" t="s">
        <v>12</v>
      </c>
      <c r="D9190" t="s">
        <v>12</v>
      </c>
      <c r="E9190" t="s">
        <v>12</v>
      </c>
      <c r="G9190" t="s">
        <v>12</v>
      </c>
      <c r="H9190" t="s">
        <v>12</v>
      </c>
    </row>
    <row r="9191" spans="1:8" ht="14.55" customHeight="1" x14ac:dyDescent="0.3">
      <c r="A9191" s="1">
        <v>44213.791666666664</v>
      </c>
      <c r="B9191" s="1">
        <v>44213.833333333336</v>
      </c>
      <c r="C9191" t="s">
        <v>12</v>
      </c>
      <c r="D9191" t="s">
        <v>12</v>
      </c>
      <c r="E9191" t="s">
        <v>12</v>
      </c>
      <c r="G9191" t="s">
        <v>12</v>
      </c>
      <c r="H9191" t="s">
        <v>12</v>
      </c>
    </row>
    <row r="9192" spans="1:8" ht="14.55" customHeight="1" x14ac:dyDescent="0.3">
      <c r="A9192" s="1">
        <v>44213.833333333336</v>
      </c>
      <c r="B9192" s="1">
        <v>44213.875</v>
      </c>
      <c r="C9192" t="s">
        <v>12</v>
      </c>
      <c r="D9192" t="s">
        <v>12</v>
      </c>
      <c r="E9192" t="s">
        <v>12</v>
      </c>
      <c r="G9192" t="s">
        <v>12</v>
      </c>
      <c r="H9192" t="s">
        <v>12</v>
      </c>
    </row>
    <row r="9193" spans="1:8" ht="14.55" customHeight="1" x14ac:dyDescent="0.3">
      <c r="A9193" s="1">
        <v>44213.875</v>
      </c>
      <c r="B9193" s="1">
        <v>44213.916666666664</v>
      </c>
      <c r="C9193" t="s">
        <v>12</v>
      </c>
      <c r="D9193" t="s">
        <v>12</v>
      </c>
      <c r="E9193" t="s">
        <v>12</v>
      </c>
      <c r="G9193" t="s">
        <v>12</v>
      </c>
      <c r="H9193" t="s">
        <v>12</v>
      </c>
    </row>
    <row r="9194" spans="1:8" ht="14.55" customHeight="1" x14ac:dyDescent="0.3">
      <c r="A9194" s="1">
        <v>44213.916666666664</v>
      </c>
      <c r="B9194" s="1">
        <v>44213.958333333336</v>
      </c>
      <c r="C9194" t="s">
        <v>12</v>
      </c>
      <c r="D9194" t="s">
        <v>12</v>
      </c>
      <c r="E9194" t="s">
        <v>12</v>
      </c>
      <c r="G9194" t="s">
        <v>12</v>
      </c>
      <c r="H9194" t="s">
        <v>12</v>
      </c>
    </row>
    <row r="9195" spans="1:8" ht="14.55" customHeight="1" x14ac:dyDescent="0.3">
      <c r="A9195" s="1">
        <v>44213.958333333336</v>
      </c>
      <c r="B9195" s="1">
        <v>44214</v>
      </c>
      <c r="C9195" t="s">
        <v>12</v>
      </c>
      <c r="D9195" t="s">
        <v>12</v>
      </c>
      <c r="E9195" t="s">
        <v>12</v>
      </c>
      <c r="G9195" t="s">
        <v>12</v>
      </c>
      <c r="H9195" t="s">
        <v>12</v>
      </c>
    </row>
    <row r="9196" spans="1:8" ht="14.55" customHeight="1" x14ac:dyDescent="0.3">
      <c r="A9196" s="1">
        <v>44214</v>
      </c>
      <c r="B9196" s="1">
        <v>44214.041666666664</v>
      </c>
      <c r="C9196" t="s">
        <v>12</v>
      </c>
      <c r="D9196" t="s">
        <v>12</v>
      </c>
      <c r="E9196" t="s">
        <v>12</v>
      </c>
      <c r="G9196" t="s">
        <v>12</v>
      </c>
      <c r="H9196" t="s">
        <v>12</v>
      </c>
    </row>
    <row r="9197" spans="1:8" ht="14.55" customHeight="1" x14ac:dyDescent="0.3">
      <c r="A9197" s="1">
        <v>44214.041666666664</v>
      </c>
      <c r="B9197" s="1">
        <v>44214.083333333336</v>
      </c>
      <c r="C9197" t="s">
        <v>12</v>
      </c>
      <c r="D9197" t="s">
        <v>12</v>
      </c>
      <c r="E9197" t="s">
        <v>12</v>
      </c>
      <c r="G9197" t="s">
        <v>12</v>
      </c>
      <c r="H9197" t="s">
        <v>12</v>
      </c>
    </row>
    <row r="9198" spans="1:8" ht="14.55" customHeight="1" x14ac:dyDescent="0.3">
      <c r="A9198" s="1">
        <v>44214.083333333336</v>
      </c>
      <c r="B9198" s="1">
        <v>44214.125</v>
      </c>
      <c r="C9198" t="s">
        <v>12</v>
      </c>
      <c r="D9198" t="s">
        <v>12</v>
      </c>
      <c r="E9198" t="s">
        <v>12</v>
      </c>
      <c r="G9198" t="s">
        <v>12</v>
      </c>
      <c r="H9198" t="s">
        <v>12</v>
      </c>
    </row>
    <row r="9199" spans="1:8" ht="14.55" customHeight="1" x14ac:dyDescent="0.3">
      <c r="A9199" s="1">
        <v>44214.125</v>
      </c>
      <c r="B9199" s="1">
        <v>44214.166666666664</v>
      </c>
      <c r="C9199" t="s">
        <v>12</v>
      </c>
      <c r="D9199" t="s">
        <v>12</v>
      </c>
      <c r="E9199" t="s">
        <v>12</v>
      </c>
      <c r="G9199" t="s">
        <v>12</v>
      </c>
      <c r="H9199" t="s">
        <v>12</v>
      </c>
    </row>
    <row r="9200" spans="1:8" ht="14.55" customHeight="1" x14ac:dyDescent="0.3">
      <c r="A9200" s="1">
        <v>44214.166666666664</v>
      </c>
      <c r="B9200" s="1">
        <v>44214.208333333336</v>
      </c>
      <c r="C9200" t="s">
        <v>12</v>
      </c>
      <c r="D9200" t="s">
        <v>12</v>
      </c>
      <c r="E9200" t="s">
        <v>12</v>
      </c>
      <c r="G9200" t="s">
        <v>12</v>
      </c>
      <c r="H9200" t="s">
        <v>12</v>
      </c>
    </row>
    <row r="9201" spans="1:8" ht="14.55" customHeight="1" x14ac:dyDescent="0.3">
      <c r="A9201" s="1">
        <v>44214.208333333336</v>
      </c>
      <c r="B9201" s="1">
        <v>44214.25</v>
      </c>
      <c r="C9201" t="s">
        <v>12</v>
      </c>
      <c r="D9201" t="s">
        <v>12</v>
      </c>
      <c r="E9201" t="s">
        <v>12</v>
      </c>
      <c r="G9201" t="s">
        <v>12</v>
      </c>
      <c r="H9201" t="s">
        <v>12</v>
      </c>
    </row>
    <row r="9202" spans="1:8" ht="14.55" customHeight="1" x14ac:dyDescent="0.3">
      <c r="A9202" s="1">
        <v>44214.25</v>
      </c>
      <c r="B9202" s="1">
        <v>44214.291666666664</v>
      </c>
      <c r="C9202" t="s">
        <v>12</v>
      </c>
      <c r="D9202" t="s">
        <v>12</v>
      </c>
      <c r="E9202" t="s">
        <v>12</v>
      </c>
      <c r="G9202" t="s">
        <v>12</v>
      </c>
      <c r="H9202" t="s">
        <v>12</v>
      </c>
    </row>
    <row r="9203" spans="1:8" ht="14.55" customHeight="1" x14ac:dyDescent="0.3">
      <c r="A9203" s="1">
        <v>44214.291666666664</v>
      </c>
      <c r="B9203" s="1">
        <v>44214.333333333336</v>
      </c>
      <c r="C9203" t="s">
        <v>12</v>
      </c>
      <c r="D9203" t="s">
        <v>12</v>
      </c>
      <c r="E9203" t="s">
        <v>12</v>
      </c>
      <c r="G9203" t="s">
        <v>12</v>
      </c>
      <c r="H9203" t="s">
        <v>12</v>
      </c>
    </row>
    <row r="9204" spans="1:8" ht="14.55" customHeight="1" x14ac:dyDescent="0.3">
      <c r="A9204" s="1">
        <v>44214.333333333336</v>
      </c>
      <c r="B9204" s="1">
        <v>44214.375</v>
      </c>
      <c r="C9204" t="s">
        <v>12</v>
      </c>
      <c r="D9204" t="s">
        <v>12</v>
      </c>
      <c r="E9204" t="s">
        <v>12</v>
      </c>
      <c r="G9204" t="s">
        <v>12</v>
      </c>
      <c r="H9204" t="s">
        <v>12</v>
      </c>
    </row>
    <row r="9205" spans="1:8" ht="14.55" customHeight="1" x14ac:dyDescent="0.3">
      <c r="A9205" s="1">
        <v>44214.375</v>
      </c>
      <c r="B9205" s="1">
        <v>44214.416666666664</v>
      </c>
      <c r="C9205" t="s">
        <v>12</v>
      </c>
      <c r="D9205" t="s">
        <v>12</v>
      </c>
      <c r="E9205" t="s">
        <v>12</v>
      </c>
      <c r="G9205" t="s">
        <v>12</v>
      </c>
      <c r="H9205" t="s">
        <v>12</v>
      </c>
    </row>
    <row r="9206" spans="1:8" ht="14.55" customHeight="1" x14ac:dyDescent="0.3">
      <c r="A9206" s="1">
        <v>44214.416666666664</v>
      </c>
      <c r="B9206" s="1">
        <v>44214.458333333336</v>
      </c>
      <c r="C9206" t="s">
        <v>12</v>
      </c>
      <c r="D9206" t="s">
        <v>12</v>
      </c>
      <c r="E9206" t="s">
        <v>12</v>
      </c>
      <c r="G9206" t="s">
        <v>12</v>
      </c>
      <c r="H9206" t="s">
        <v>12</v>
      </c>
    </row>
    <row r="9207" spans="1:8" ht="14.55" customHeight="1" x14ac:dyDescent="0.3">
      <c r="A9207" s="1">
        <v>44214.458333333336</v>
      </c>
      <c r="B9207" s="1">
        <v>44214.5</v>
      </c>
      <c r="C9207" t="s">
        <v>12</v>
      </c>
      <c r="D9207" t="s">
        <v>12</v>
      </c>
      <c r="E9207" t="s">
        <v>12</v>
      </c>
      <c r="G9207" t="s">
        <v>12</v>
      </c>
      <c r="H9207" t="s">
        <v>12</v>
      </c>
    </row>
    <row r="9208" spans="1:8" ht="14.55" customHeight="1" x14ac:dyDescent="0.3">
      <c r="A9208" s="1">
        <v>44214.5</v>
      </c>
      <c r="B9208" s="1">
        <v>44214.541666666664</v>
      </c>
      <c r="C9208" t="s">
        <v>12</v>
      </c>
      <c r="D9208" t="s">
        <v>12</v>
      </c>
      <c r="E9208" t="s">
        <v>12</v>
      </c>
      <c r="G9208" t="s">
        <v>12</v>
      </c>
      <c r="H9208" t="s">
        <v>12</v>
      </c>
    </row>
    <row r="9209" spans="1:8" ht="14.55" customHeight="1" x14ac:dyDescent="0.3">
      <c r="A9209" s="1">
        <v>44214.541666666664</v>
      </c>
      <c r="B9209" s="1">
        <v>44214.583333333336</v>
      </c>
      <c r="C9209" t="s">
        <v>12</v>
      </c>
      <c r="D9209" t="s">
        <v>12</v>
      </c>
      <c r="E9209" t="s">
        <v>12</v>
      </c>
      <c r="G9209" t="s">
        <v>12</v>
      </c>
      <c r="H9209" t="s">
        <v>12</v>
      </c>
    </row>
    <row r="9210" spans="1:8" ht="14.55" customHeight="1" x14ac:dyDescent="0.3">
      <c r="A9210" s="1">
        <v>44214.583333333336</v>
      </c>
      <c r="B9210" s="1">
        <v>44214.625</v>
      </c>
      <c r="C9210" t="s">
        <v>12</v>
      </c>
      <c r="D9210" t="s">
        <v>12</v>
      </c>
      <c r="E9210" t="s">
        <v>12</v>
      </c>
      <c r="G9210" t="s">
        <v>12</v>
      </c>
      <c r="H9210" t="s">
        <v>12</v>
      </c>
    </row>
    <row r="9211" spans="1:8" ht="14.55" customHeight="1" x14ac:dyDescent="0.3">
      <c r="A9211" s="1">
        <v>44214.625</v>
      </c>
      <c r="B9211" s="1">
        <v>44214.666666666664</v>
      </c>
      <c r="C9211" t="s">
        <v>12</v>
      </c>
      <c r="D9211" t="s">
        <v>12</v>
      </c>
      <c r="E9211" t="s">
        <v>12</v>
      </c>
      <c r="G9211" t="s">
        <v>12</v>
      </c>
      <c r="H9211" t="s">
        <v>12</v>
      </c>
    </row>
    <row r="9212" spans="1:8" ht="14.55" customHeight="1" x14ac:dyDescent="0.3">
      <c r="A9212" s="1">
        <v>44214.666666666664</v>
      </c>
      <c r="B9212" s="1">
        <v>44214.708333333336</v>
      </c>
      <c r="C9212" t="s">
        <v>12</v>
      </c>
      <c r="D9212" t="s">
        <v>12</v>
      </c>
      <c r="E9212" t="s">
        <v>12</v>
      </c>
      <c r="G9212" t="s">
        <v>12</v>
      </c>
      <c r="H9212" t="s">
        <v>12</v>
      </c>
    </row>
    <row r="9213" spans="1:8" ht="14.55" customHeight="1" x14ac:dyDescent="0.3">
      <c r="A9213" s="1">
        <v>44214.708333333336</v>
      </c>
      <c r="B9213" s="1">
        <v>44214.75</v>
      </c>
      <c r="C9213" t="s">
        <v>12</v>
      </c>
      <c r="D9213" t="s">
        <v>12</v>
      </c>
      <c r="E9213" t="s">
        <v>12</v>
      </c>
      <c r="G9213" t="s">
        <v>12</v>
      </c>
      <c r="H9213" t="s">
        <v>12</v>
      </c>
    </row>
    <row r="9214" spans="1:8" ht="14.55" customHeight="1" x14ac:dyDescent="0.3">
      <c r="A9214" s="1">
        <v>44214.75</v>
      </c>
      <c r="B9214" s="1">
        <v>44214.791666666664</v>
      </c>
      <c r="C9214" t="s">
        <v>12</v>
      </c>
      <c r="D9214" t="s">
        <v>12</v>
      </c>
      <c r="E9214" t="s">
        <v>12</v>
      </c>
      <c r="G9214" t="s">
        <v>12</v>
      </c>
      <c r="H9214" t="s">
        <v>12</v>
      </c>
    </row>
    <row r="9215" spans="1:8" ht="14.55" customHeight="1" x14ac:dyDescent="0.3">
      <c r="A9215" s="1">
        <v>44214.791666666664</v>
      </c>
      <c r="B9215" s="1">
        <v>44214.833333333336</v>
      </c>
      <c r="C9215" t="s">
        <v>12</v>
      </c>
      <c r="D9215" t="s">
        <v>12</v>
      </c>
      <c r="E9215" t="s">
        <v>12</v>
      </c>
      <c r="G9215" t="s">
        <v>12</v>
      </c>
      <c r="H9215" t="s">
        <v>12</v>
      </c>
    </row>
    <row r="9216" spans="1:8" ht="14.55" customHeight="1" x14ac:dyDescent="0.3">
      <c r="A9216" s="1">
        <v>44214.833333333336</v>
      </c>
      <c r="B9216" s="1">
        <v>44214.875</v>
      </c>
      <c r="C9216" t="s">
        <v>12</v>
      </c>
      <c r="D9216" t="s">
        <v>12</v>
      </c>
      <c r="E9216" t="s">
        <v>12</v>
      </c>
      <c r="G9216" t="s">
        <v>12</v>
      </c>
      <c r="H9216" t="s">
        <v>12</v>
      </c>
    </row>
    <row r="9217" spans="1:8" ht="14.55" customHeight="1" x14ac:dyDescent="0.3">
      <c r="A9217" s="1">
        <v>44214.875</v>
      </c>
      <c r="B9217" s="1">
        <v>44214.916666666664</v>
      </c>
      <c r="C9217" t="s">
        <v>12</v>
      </c>
      <c r="D9217" t="s">
        <v>12</v>
      </c>
      <c r="E9217" t="s">
        <v>12</v>
      </c>
      <c r="G9217" t="s">
        <v>12</v>
      </c>
      <c r="H9217" t="s">
        <v>12</v>
      </c>
    </row>
    <row r="9218" spans="1:8" ht="14.55" customHeight="1" x14ac:dyDescent="0.3">
      <c r="A9218" s="1">
        <v>44214.916666666664</v>
      </c>
      <c r="B9218" s="1">
        <v>44214.958333333336</v>
      </c>
      <c r="C9218" t="s">
        <v>12</v>
      </c>
      <c r="D9218" t="s">
        <v>12</v>
      </c>
      <c r="E9218" t="s">
        <v>12</v>
      </c>
      <c r="G9218" t="s">
        <v>12</v>
      </c>
      <c r="H9218" t="s">
        <v>12</v>
      </c>
    </row>
    <row r="9219" spans="1:8" ht="14.55" customHeight="1" x14ac:dyDescent="0.3">
      <c r="A9219" s="1">
        <v>44214.958333333336</v>
      </c>
      <c r="B9219" s="1">
        <v>44215</v>
      </c>
      <c r="C9219" t="s">
        <v>12</v>
      </c>
      <c r="D9219" t="s">
        <v>12</v>
      </c>
      <c r="E9219" t="s">
        <v>12</v>
      </c>
      <c r="G9219" t="s">
        <v>12</v>
      </c>
      <c r="H9219" t="s">
        <v>12</v>
      </c>
    </row>
    <row r="9220" spans="1:8" ht="14.55" customHeight="1" x14ac:dyDescent="0.3">
      <c r="A9220" s="1">
        <v>44215</v>
      </c>
      <c r="B9220" s="1">
        <v>44215.041666666664</v>
      </c>
      <c r="C9220" t="s">
        <v>12</v>
      </c>
      <c r="D9220" t="s">
        <v>12</v>
      </c>
      <c r="E9220" t="s">
        <v>12</v>
      </c>
      <c r="G9220" t="s">
        <v>12</v>
      </c>
      <c r="H9220" t="s">
        <v>12</v>
      </c>
    </row>
    <row r="9221" spans="1:8" ht="14.55" customHeight="1" x14ac:dyDescent="0.3">
      <c r="A9221" s="1">
        <v>44215.041666666664</v>
      </c>
      <c r="B9221" s="1">
        <v>44215.083333333336</v>
      </c>
      <c r="C9221" t="s">
        <v>12</v>
      </c>
      <c r="D9221" t="s">
        <v>12</v>
      </c>
      <c r="E9221" t="s">
        <v>12</v>
      </c>
      <c r="G9221" t="s">
        <v>12</v>
      </c>
      <c r="H9221" t="s">
        <v>12</v>
      </c>
    </row>
    <row r="9222" spans="1:8" ht="14.55" customHeight="1" x14ac:dyDescent="0.3">
      <c r="A9222" s="1">
        <v>44215.083333333336</v>
      </c>
      <c r="B9222" s="1">
        <v>44215.125</v>
      </c>
      <c r="C9222" t="s">
        <v>12</v>
      </c>
      <c r="D9222" t="s">
        <v>12</v>
      </c>
      <c r="E9222" t="s">
        <v>12</v>
      </c>
      <c r="G9222" t="s">
        <v>12</v>
      </c>
      <c r="H9222" t="s">
        <v>12</v>
      </c>
    </row>
    <row r="9223" spans="1:8" ht="14.55" customHeight="1" x14ac:dyDescent="0.3">
      <c r="A9223" s="1">
        <v>44215.125</v>
      </c>
      <c r="B9223" s="1">
        <v>44215.166666666664</v>
      </c>
      <c r="C9223" t="s">
        <v>12</v>
      </c>
      <c r="D9223" t="s">
        <v>12</v>
      </c>
      <c r="E9223" t="s">
        <v>12</v>
      </c>
      <c r="G9223" t="s">
        <v>12</v>
      </c>
      <c r="H9223" t="s">
        <v>12</v>
      </c>
    </row>
    <row r="9224" spans="1:8" ht="14.55" customHeight="1" x14ac:dyDescent="0.3">
      <c r="A9224" s="1">
        <v>44215.166666666664</v>
      </c>
      <c r="B9224" s="1">
        <v>44215.208333333336</v>
      </c>
      <c r="C9224" t="s">
        <v>12</v>
      </c>
      <c r="D9224" t="s">
        <v>12</v>
      </c>
      <c r="E9224" t="s">
        <v>12</v>
      </c>
      <c r="G9224" t="s">
        <v>12</v>
      </c>
      <c r="H9224" t="s">
        <v>12</v>
      </c>
    </row>
    <row r="9225" spans="1:8" ht="14.55" customHeight="1" x14ac:dyDescent="0.3">
      <c r="A9225" s="1">
        <v>44215.208333333336</v>
      </c>
      <c r="B9225" s="1">
        <v>44215.25</v>
      </c>
      <c r="C9225" t="s">
        <v>12</v>
      </c>
      <c r="D9225" t="s">
        <v>12</v>
      </c>
      <c r="E9225" t="s">
        <v>12</v>
      </c>
      <c r="G9225" t="s">
        <v>12</v>
      </c>
      <c r="H9225" t="s">
        <v>12</v>
      </c>
    </row>
    <row r="9226" spans="1:8" ht="14.55" customHeight="1" x14ac:dyDescent="0.3">
      <c r="A9226" s="1">
        <v>44215.25</v>
      </c>
      <c r="B9226" s="1">
        <v>44215.291666666664</v>
      </c>
      <c r="C9226" t="s">
        <v>12</v>
      </c>
      <c r="D9226" t="s">
        <v>12</v>
      </c>
      <c r="E9226" t="s">
        <v>12</v>
      </c>
      <c r="G9226" t="s">
        <v>12</v>
      </c>
      <c r="H9226" t="s">
        <v>12</v>
      </c>
    </row>
    <row r="9227" spans="1:8" ht="14.55" customHeight="1" x14ac:dyDescent="0.3">
      <c r="A9227" s="1">
        <v>44215.291666666664</v>
      </c>
      <c r="B9227" s="1">
        <v>44215.333333333336</v>
      </c>
      <c r="C9227" t="s">
        <v>12</v>
      </c>
      <c r="D9227" t="s">
        <v>12</v>
      </c>
      <c r="E9227" t="s">
        <v>12</v>
      </c>
      <c r="G9227" t="s">
        <v>12</v>
      </c>
      <c r="H9227" t="s">
        <v>12</v>
      </c>
    </row>
    <row r="9228" spans="1:8" ht="14.55" customHeight="1" x14ac:dyDescent="0.3">
      <c r="A9228" s="1">
        <v>44215.333333333336</v>
      </c>
      <c r="B9228" s="1">
        <v>44215.375</v>
      </c>
      <c r="C9228" t="s">
        <v>12</v>
      </c>
      <c r="D9228" t="s">
        <v>12</v>
      </c>
      <c r="E9228" t="s">
        <v>12</v>
      </c>
      <c r="G9228" t="s">
        <v>12</v>
      </c>
      <c r="H9228" t="s">
        <v>12</v>
      </c>
    </row>
    <row r="9229" spans="1:8" ht="14.55" customHeight="1" x14ac:dyDescent="0.3">
      <c r="A9229" s="1">
        <v>44215.375</v>
      </c>
      <c r="B9229" s="1">
        <v>44215.416666666664</v>
      </c>
      <c r="C9229" t="s">
        <v>12</v>
      </c>
      <c r="D9229" t="s">
        <v>12</v>
      </c>
      <c r="E9229" t="s">
        <v>12</v>
      </c>
      <c r="G9229" t="s">
        <v>12</v>
      </c>
      <c r="H9229" t="s">
        <v>12</v>
      </c>
    </row>
    <row r="9230" spans="1:8" ht="14.55" customHeight="1" x14ac:dyDescent="0.3">
      <c r="A9230" s="1">
        <v>44215.416666666664</v>
      </c>
      <c r="B9230" s="1">
        <v>44215.458333333336</v>
      </c>
      <c r="C9230" t="s">
        <v>12</v>
      </c>
      <c r="D9230" t="s">
        <v>12</v>
      </c>
      <c r="E9230" t="s">
        <v>12</v>
      </c>
      <c r="G9230" t="s">
        <v>12</v>
      </c>
      <c r="H9230" t="s">
        <v>12</v>
      </c>
    </row>
    <row r="9231" spans="1:8" ht="14.55" customHeight="1" x14ac:dyDescent="0.3">
      <c r="A9231" s="1">
        <v>44215.458333333336</v>
      </c>
      <c r="B9231" s="1">
        <v>44215.5</v>
      </c>
      <c r="C9231" t="s">
        <v>12</v>
      </c>
      <c r="D9231" t="s">
        <v>12</v>
      </c>
      <c r="E9231" t="s">
        <v>12</v>
      </c>
      <c r="G9231" t="s">
        <v>12</v>
      </c>
      <c r="H9231" t="s">
        <v>12</v>
      </c>
    </row>
    <row r="9232" spans="1:8" ht="14.55" customHeight="1" x14ac:dyDescent="0.3">
      <c r="A9232" s="1">
        <v>44215.5</v>
      </c>
      <c r="B9232" s="1">
        <v>44215.541666666664</v>
      </c>
      <c r="C9232" t="s">
        <v>12</v>
      </c>
      <c r="D9232" t="s">
        <v>12</v>
      </c>
      <c r="E9232" t="s">
        <v>12</v>
      </c>
      <c r="G9232" t="s">
        <v>12</v>
      </c>
      <c r="H9232" t="s">
        <v>12</v>
      </c>
    </row>
    <row r="9233" spans="1:8" ht="14.55" customHeight="1" x14ac:dyDescent="0.3">
      <c r="A9233" s="1">
        <v>44215.541666666664</v>
      </c>
      <c r="B9233" s="1">
        <v>44215.583333333336</v>
      </c>
      <c r="C9233" t="s">
        <v>12</v>
      </c>
      <c r="D9233" t="s">
        <v>12</v>
      </c>
      <c r="E9233" t="s">
        <v>12</v>
      </c>
      <c r="G9233" t="s">
        <v>12</v>
      </c>
      <c r="H9233" t="s">
        <v>12</v>
      </c>
    </row>
    <row r="9234" spans="1:8" ht="14.55" customHeight="1" x14ac:dyDescent="0.3">
      <c r="A9234" s="1">
        <v>44215.583333333336</v>
      </c>
      <c r="B9234" s="1">
        <v>44215.625</v>
      </c>
      <c r="C9234" t="s">
        <v>12</v>
      </c>
      <c r="D9234" t="s">
        <v>12</v>
      </c>
      <c r="E9234" t="s">
        <v>12</v>
      </c>
      <c r="G9234" t="s">
        <v>12</v>
      </c>
      <c r="H9234" t="s">
        <v>12</v>
      </c>
    </row>
    <row r="9235" spans="1:8" ht="14.55" customHeight="1" x14ac:dyDescent="0.3">
      <c r="A9235" s="1">
        <v>44215.625</v>
      </c>
      <c r="B9235" s="1">
        <v>44215.666666666664</v>
      </c>
      <c r="C9235" t="s">
        <v>12</v>
      </c>
      <c r="D9235" t="s">
        <v>12</v>
      </c>
      <c r="E9235" t="s">
        <v>12</v>
      </c>
      <c r="G9235" t="s">
        <v>12</v>
      </c>
      <c r="H9235" t="s">
        <v>12</v>
      </c>
    </row>
    <row r="9236" spans="1:8" ht="14.55" customHeight="1" x14ac:dyDescent="0.3">
      <c r="A9236" s="1">
        <v>44215.666666666664</v>
      </c>
      <c r="B9236" s="1">
        <v>44215.708333333336</v>
      </c>
      <c r="C9236" t="s">
        <v>12</v>
      </c>
      <c r="D9236" t="s">
        <v>12</v>
      </c>
      <c r="E9236" t="s">
        <v>12</v>
      </c>
      <c r="G9236" t="s">
        <v>12</v>
      </c>
      <c r="H9236" t="s">
        <v>12</v>
      </c>
    </row>
    <row r="9237" spans="1:8" ht="14.55" customHeight="1" x14ac:dyDescent="0.3">
      <c r="A9237" s="1">
        <v>44215.708333333336</v>
      </c>
      <c r="B9237" s="1">
        <v>44215.75</v>
      </c>
      <c r="C9237" t="s">
        <v>12</v>
      </c>
      <c r="D9237" t="s">
        <v>12</v>
      </c>
      <c r="E9237" t="s">
        <v>12</v>
      </c>
      <c r="G9237" t="s">
        <v>12</v>
      </c>
      <c r="H9237" t="s">
        <v>12</v>
      </c>
    </row>
    <row r="9238" spans="1:8" ht="14.55" customHeight="1" x14ac:dyDescent="0.3">
      <c r="A9238" s="1">
        <v>44215.75</v>
      </c>
      <c r="B9238" s="1">
        <v>44215.791666666664</v>
      </c>
      <c r="C9238" t="s">
        <v>12</v>
      </c>
      <c r="D9238" t="s">
        <v>12</v>
      </c>
      <c r="E9238" t="s">
        <v>12</v>
      </c>
      <c r="G9238" t="s">
        <v>12</v>
      </c>
      <c r="H9238" t="s">
        <v>12</v>
      </c>
    </row>
    <row r="9239" spans="1:8" ht="14.55" customHeight="1" x14ac:dyDescent="0.3">
      <c r="A9239" s="1">
        <v>44215.791666666664</v>
      </c>
      <c r="B9239" s="1">
        <v>44215.833333333336</v>
      </c>
      <c r="C9239" t="s">
        <v>12</v>
      </c>
      <c r="D9239" t="s">
        <v>12</v>
      </c>
      <c r="E9239" t="s">
        <v>12</v>
      </c>
      <c r="G9239" t="s">
        <v>12</v>
      </c>
      <c r="H9239" t="s">
        <v>12</v>
      </c>
    </row>
    <row r="9240" spans="1:8" ht="14.55" customHeight="1" x14ac:dyDescent="0.3">
      <c r="A9240" s="1">
        <v>44215.833333333336</v>
      </c>
      <c r="B9240" s="1">
        <v>44215.875</v>
      </c>
      <c r="C9240" t="s">
        <v>12</v>
      </c>
      <c r="D9240" t="s">
        <v>12</v>
      </c>
      <c r="E9240" t="s">
        <v>12</v>
      </c>
      <c r="G9240" t="s">
        <v>12</v>
      </c>
      <c r="H9240" t="s">
        <v>12</v>
      </c>
    </row>
    <row r="9241" spans="1:8" ht="14.55" customHeight="1" x14ac:dyDescent="0.3">
      <c r="A9241" s="1">
        <v>44215.875</v>
      </c>
      <c r="B9241" s="1">
        <v>44215.916666666664</v>
      </c>
      <c r="C9241" t="s">
        <v>12</v>
      </c>
      <c r="D9241" t="s">
        <v>12</v>
      </c>
      <c r="E9241" t="s">
        <v>12</v>
      </c>
      <c r="G9241" t="s">
        <v>12</v>
      </c>
      <c r="H9241" t="s">
        <v>12</v>
      </c>
    </row>
    <row r="9242" spans="1:8" ht="14.55" customHeight="1" x14ac:dyDescent="0.3">
      <c r="A9242" s="1">
        <v>44215.916666666664</v>
      </c>
      <c r="B9242" s="1">
        <v>44215.958333333336</v>
      </c>
      <c r="C9242" t="s">
        <v>12</v>
      </c>
      <c r="D9242" t="s">
        <v>12</v>
      </c>
      <c r="E9242" t="s">
        <v>12</v>
      </c>
      <c r="G9242" t="s">
        <v>12</v>
      </c>
      <c r="H9242" t="s">
        <v>12</v>
      </c>
    </row>
    <row r="9243" spans="1:8" ht="14.55" customHeight="1" x14ac:dyDescent="0.3">
      <c r="A9243" s="1">
        <v>44215.958333333336</v>
      </c>
      <c r="B9243" s="1">
        <v>44216</v>
      </c>
      <c r="C9243" t="s">
        <v>12</v>
      </c>
      <c r="D9243" t="s">
        <v>12</v>
      </c>
      <c r="E9243" t="s">
        <v>12</v>
      </c>
      <c r="G9243" t="s">
        <v>12</v>
      </c>
      <c r="H9243" t="s">
        <v>12</v>
      </c>
    </row>
    <row r="9244" spans="1:8" ht="14.55" customHeight="1" x14ac:dyDescent="0.3">
      <c r="A9244" s="1">
        <v>44216</v>
      </c>
      <c r="B9244" s="1">
        <v>44216.041666666664</v>
      </c>
      <c r="C9244" t="s">
        <v>12</v>
      </c>
      <c r="D9244" t="s">
        <v>12</v>
      </c>
      <c r="E9244" t="s">
        <v>12</v>
      </c>
      <c r="G9244" t="s">
        <v>12</v>
      </c>
      <c r="H9244" t="s">
        <v>12</v>
      </c>
    </row>
    <row r="9245" spans="1:8" ht="14.55" customHeight="1" x14ac:dyDescent="0.3">
      <c r="A9245" s="1">
        <v>44216.041666666664</v>
      </c>
      <c r="B9245" s="1">
        <v>44216.083333333336</v>
      </c>
      <c r="C9245" t="s">
        <v>12</v>
      </c>
      <c r="D9245" t="s">
        <v>12</v>
      </c>
      <c r="E9245" t="s">
        <v>12</v>
      </c>
      <c r="G9245" t="s">
        <v>12</v>
      </c>
      <c r="H9245" t="s">
        <v>12</v>
      </c>
    </row>
    <row r="9246" spans="1:8" ht="14.55" customHeight="1" x14ac:dyDescent="0.3">
      <c r="A9246" s="1">
        <v>44216.083333333336</v>
      </c>
      <c r="B9246" s="1">
        <v>44216.125</v>
      </c>
      <c r="C9246" t="s">
        <v>12</v>
      </c>
      <c r="D9246" t="s">
        <v>12</v>
      </c>
      <c r="E9246" t="s">
        <v>12</v>
      </c>
      <c r="G9246" t="s">
        <v>12</v>
      </c>
      <c r="H9246" t="s">
        <v>12</v>
      </c>
    </row>
    <row r="9247" spans="1:8" ht="14.55" customHeight="1" x14ac:dyDescent="0.3">
      <c r="A9247" s="1">
        <v>44216.125</v>
      </c>
      <c r="B9247" s="1">
        <v>44216.166666666664</v>
      </c>
      <c r="C9247" t="s">
        <v>12</v>
      </c>
      <c r="D9247" t="s">
        <v>12</v>
      </c>
      <c r="E9247" t="s">
        <v>12</v>
      </c>
      <c r="G9247" t="s">
        <v>12</v>
      </c>
      <c r="H9247" t="s">
        <v>12</v>
      </c>
    </row>
    <row r="9248" spans="1:8" ht="14.55" customHeight="1" x14ac:dyDescent="0.3">
      <c r="A9248" s="1">
        <v>44216.166666666664</v>
      </c>
      <c r="B9248" s="1">
        <v>44216.208333333336</v>
      </c>
      <c r="C9248" t="s">
        <v>12</v>
      </c>
      <c r="D9248" t="s">
        <v>12</v>
      </c>
      <c r="E9248" t="s">
        <v>12</v>
      </c>
      <c r="G9248" t="s">
        <v>12</v>
      </c>
      <c r="H9248" t="s">
        <v>12</v>
      </c>
    </row>
    <row r="9249" spans="1:8" ht="14.55" customHeight="1" x14ac:dyDescent="0.3">
      <c r="A9249" s="1">
        <v>44216.208333333336</v>
      </c>
      <c r="B9249" s="1">
        <v>44216.25</v>
      </c>
      <c r="C9249" t="s">
        <v>12</v>
      </c>
      <c r="D9249" t="s">
        <v>12</v>
      </c>
      <c r="E9249" t="s">
        <v>12</v>
      </c>
      <c r="G9249" t="s">
        <v>12</v>
      </c>
      <c r="H9249" t="s">
        <v>12</v>
      </c>
    </row>
    <row r="9250" spans="1:8" ht="14.55" customHeight="1" x14ac:dyDescent="0.3">
      <c r="A9250" s="1">
        <v>44216.25</v>
      </c>
      <c r="B9250" s="1">
        <v>44216.291666666664</v>
      </c>
      <c r="C9250" t="s">
        <v>12</v>
      </c>
      <c r="D9250" t="s">
        <v>12</v>
      </c>
      <c r="E9250" t="s">
        <v>12</v>
      </c>
      <c r="G9250" t="s">
        <v>12</v>
      </c>
      <c r="H9250" t="s">
        <v>12</v>
      </c>
    </row>
    <row r="9251" spans="1:8" ht="14.55" customHeight="1" x14ac:dyDescent="0.3">
      <c r="A9251" s="1">
        <v>44216.291666666664</v>
      </c>
      <c r="B9251" s="1">
        <v>44216.333333333336</v>
      </c>
      <c r="C9251" t="s">
        <v>12</v>
      </c>
      <c r="D9251" t="s">
        <v>12</v>
      </c>
      <c r="E9251" t="s">
        <v>12</v>
      </c>
      <c r="G9251" t="s">
        <v>12</v>
      </c>
      <c r="H9251" t="s">
        <v>12</v>
      </c>
    </row>
    <row r="9252" spans="1:8" ht="14.55" customHeight="1" x14ac:dyDescent="0.3">
      <c r="A9252" s="1">
        <v>44216.333333333336</v>
      </c>
      <c r="B9252" s="1">
        <v>44216.375</v>
      </c>
      <c r="C9252" t="s">
        <v>12</v>
      </c>
      <c r="D9252" t="s">
        <v>12</v>
      </c>
      <c r="E9252" t="s">
        <v>12</v>
      </c>
      <c r="G9252" t="s">
        <v>12</v>
      </c>
      <c r="H9252" t="s">
        <v>12</v>
      </c>
    </row>
    <row r="9253" spans="1:8" ht="14.55" customHeight="1" x14ac:dyDescent="0.3">
      <c r="A9253" s="1">
        <v>44216.375</v>
      </c>
      <c r="B9253" s="1">
        <v>44216.416666666664</v>
      </c>
      <c r="C9253" t="s">
        <v>12</v>
      </c>
      <c r="D9253" t="s">
        <v>12</v>
      </c>
      <c r="E9253" t="s">
        <v>12</v>
      </c>
      <c r="G9253" t="s">
        <v>12</v>
      </c>
      <c r="H9253" t="s">
        <v>12</v>
      </c>
    </row>
    <row r="9254" spans="1:8" ht="14.55" customHeight="1" x14ac:dyDescent="0.3">
      <c r="A9254" s="1">
        <v>44216.416666666664</v>
      </c>
      <c r="B9254" s="1">
        <v>44216.458333333336</v>
      </c>
      <c r="C9254" t="s">
        <v>12</v>
      </c>
      <c r="D9254" t="s">
        <v>12</v>
      </c>
      <c r="E9254" t="s">
        <v>12</v>
      </c>
      <c r="G9254" t="s">
        <v>12</v>
      </c>
      <c r="H9254" t="s">
        <v>12</v>
      </c>
    </row>
    <row r="9255" spans="1:8" ht="14.55" customHeight="1" x14ac:dyDescent="0.3">
      <c r="A9255" s="1">
        <v>44216.458333333336</v>
      </c>
      <c r="B9255" s="1">
        <v>44216.5</v>
      </c>
      <c r="C9255" t="s">
        <v>12</v>
      </c>
      <c r="D9255" t="s">
        <v>12</v>
      </c>
      <c r="E9255" t="s">
        <v>12</v>
      </c>
      <c r="G9255" t="s">
        <v>12</v>
      </c>
      <c r="H9255" t="s">
        <v>12</v>
      </c>
    </row>
    <row r="9256" spans="1:8" ht="14.55" customHeight="1" x14ac:dyDescent="0.3">
      <c r="A9256" s="1">
        <v>44216.5</v>
      </c>
      <c r="B9256" s="1">
        <v>44216.541666666664</v>
      </c>
      <c r="C9256" t="s">
        <v>12</v>
      </c>
      <c r="D9256" t="s">
        <v>12</v>
      </c>
      <c r="E9256" t="s">
        <v>12</v>
      </c>
      <c r="G9256" t="s">
        <v>12</v>
      </c>
      <c r="H9256" t="s">
        <v>12</v>
      </c>
    </row>
    <row r="9257" spans="1:8" ht="14.55" customHeight="1" x14ac:dyDescent="0.3">
      <c r="A9257" s="1">
        <v>44216.541666666664</v>
      </c>
      <c r="B9257" s="1">
        <v>44216.583333333336</v>
      </c>
      <c r="C9257" t="s">
        <v>12</v>
      </c>
      <c r="D9257" t="s">
        <v>12</v>
      </c>
      <c r="E9257" t="s">
        <v>12</v>
      </c>
      <c r="G9257" t="s">
        <v>12</v>
      </c>
      <c r="H9257" t="s">
        <v>12</v>
      </c>
    </row>
    <row r="9258" spans="1:8" ht="14.55" customHeight="1" x14ac:dyDescent="0.3">
      <c r="A9258" s="1">
        <v>44216.583333333336</v>
      </c>
      <c r="B9258" s="1">
        <v>44216.625</v>
      </c>
      <c r="C9258" t="s">
        <v>12</v>
      </c>
      <c r="D9258" t="s">
        <v>12</v>
      </c>
      <c r="E9258" t="s">
        <v>12</v>
      </c>
      <c r="G9258" t="s">
        <v>12</v>
      </c>
      <c r="H9258" t="s">
        <v>12</v>
      </c>
    </row>
    <row r="9259" spans="1:8" ht="14.55" customHeight="1" x14ac:dyDescent="0.3">
      <c r="A9259" s="1">
        <v>44216.625</v>
      </c>
      <c r="B9259" s="1">
        <v>44216.666666666664</v>
      </c>
      <c r="C9259" t="s">
        <v>12</v>
      </c>
      <c r="D9259" t="s">
        <v>12</v>
      </c>
      <c r="E9259" t="s">
        <v>12</v>
      </c>
      <c r="G9259" t="s">
        <v>12</v>
      </c>
      <c r="H9259" t="s">
        <v>12</v>
      </c>
    </row>
    <row r="9260" spans="1:8" ht="14.55" customHeight="1" x14ac:dyDescent="0.3">
      <c r="A9260" s="1">
        <v>44216.666666666664</v>
      </c>
      <c r="B9260" s="1">
        <v>44216.708333333336</v>
      </c>
      <c r="C9260" t="s">
        <v>12</v>
      </c>
      <c r="D9260" t="s">
        <v>12</v>
      </c>
      <c r="E9260" t="s">
        <v>12</v>
      </c>
      <c r="G9260" t="s">
        <v>12</v>
      </c>
      <c r="H9260" t="s">
        <v>12</v>
      </c>
    </row>
    <row r="9261" spans="1:8" ht="14.55" customHeight="1" x14ac:dyDescent="0.3">
      <c r="A9261" s="1">
        <v>44216.708333333336</v>
      </c>
      <c r="B9261" s="1">
        <v>44216.75</v>
      </c>
      <c r="C9261" t="s">
        <v>12</v>
      </c>
      <c r="D9261" t="s">
        <v>12</v>
      </c>
      <c r="E9261" t="s">
        <v>12</v>
      </c>
      <c r="G9261" t="s">
        <v>12</v>
      </c>
      <c r="H9261" t="s">
        <v>12</v>
      </c>
    </row>
    <row r="9262" spans="1:8" ht="14.55" customHeight="1" x14ac:dyDescent="0.3">
      <c r="A9262" s="1">
        <v>44216.75</v>
      </c>
      <c r="B9262" s="1">
        <v>44216.791666666664</v>
      </c>
      <c r="C9262" t="s">
        <v>12</v>
      </c>
      <c r="D9262" t="s">
        <v>12</v>
      </c>
      <c r="E9262" t="s">
        <v>12</v>
      </c>
      <c r="G9262" t="s">
        <v>12</v>
      </c>
      <c r="H9262" t="s">
        <v>12</v>
      </c>
    </row>
    <row r="9263" spans="1:8" ht="14.55" customHeight="1" x14ac:dyDescent="0.3">
      <c r="A9263" s="1">
        <v>44216.791666666664</v>
      </c>
      <c r="B9263" s="1">
        <v>44216.833333333336</v>
      </c>
      <c r="C9263" t="s">
        <v>12</v>
      </c>
      <c r="D9263" t="s">
        <v>12</v>
      </c>
      <c r="E9263" t="s">
        <v>12</v>
      </c>
      <c r="G9263" t="s">
        <v>12</v>
      </c>
      <c r="H9263" t="s">
        <v>12</v>
      </c>
    </row>
    <row r="9264" spans="1:8" ht="14.55" customHeight="1" x14ac:dyDescent="0.3">
      <c r="A9264" s="1">
        <v>44216.833333333336</v>
      </c>
      <c r="B9264" s="1">
        <v>44216.875</v>
      </c>
      <c r="C9264" t="s">
        <v>12</v>
      </c>
      <c r="D9264" t="s">
        <v>12</v>
      </c>
      <c r="E9264" t="s">
        <v>12</v>
      </c>
      <c r="G9264" t="s">
        <v>12</v>
      </c>
      <c r="H9264" t="s">
        <v>12</v>
      </c>
    </row>
    <row r="9265" spans="1:8" ht="14.55" customHeight="1" x14ac:dyDescent="0.3">
      <c r="A9265" s="1">
        <v>44216.875</v>
      </c>
      <c r="B9265" s="1">
        <v>44216.916666666664</v>
      </c>
      <c r="C9265" t="s">
        <v>12</v>
      </c>
      <c r="D9265" t="s">
        <v>12</v>
      </c>
      <c r="E9265" t="s">
        <v>12</v>
      </c>
      <c r="G9265" t="s">
        <v>12</v>
      </c>
      <c r="H9265" t="s">
        <v>12</v>
      </c>
    </row>
    <row r="9266" spans="1:8" ht="14.55" customHeight="1" x14ac:dyDescent="0.3">
      <c r="A9266" s="1">
        <v>44216.916666666664</v>
      </c>
      <c r="B9266" s="1">
        <v>44216.958333333336</v>
      </c>
      <c r="C9266" t="s">
        <v>12</v>
      </c>
      <c r="D9266" t="s">
        <v>12</v>
      </c>
      <c r="E9266" t="s">
        <v>12</v>
      </c>
      <c r="G9266" t="s">
        <v>12</v>
      </c>
      <c r="H9266" t="s">
        <v>12</v>
      </c>
    </row>
    <row r="9267" spans="1:8" ht="14.55" customHeight="1" x14ac:dyDescent="0.3">
      <c r="A9267" s="1">
        <v>44216.958333333336</v>
      </c>
      <c r="B9267" s="1">
        <v>44217</v>
      </c>
      <c r="C9267" t="s">
        <v>12</v>
      </c>
      <c r="D9267" t="s">
        <v>12</v>
      </c>
      <c r="E9267" t="s">
        <v>12</v>
      </c>
      <c r="G9267" t="s">
        <v>12</v>
      </c>
      <c r="H9267" t="s">
        <v>12</v>
      </c>
    </row>
    <row r="9268" spans="1:8" ht="14.55" customHeight="1" x14ac:dyDescent="0.3">
      <c r="A9268" s="1">
        <v>44217</v>
      </c>
      <c r="B9268" s="1">
        <v>44217.041666666664</v>
      </c>
      <c r="C9268" t="s">
        <v>12</v>
      </c>
      <c r="D9268" t="s">
        <v>12</v>
      </c>
      <c r="E9268" t="s">
        <v>12</v>
      </c>
      <c r="G9268" t="s">
        <v>12</v>
      </c>
      <c r="H9268" t="s">
        <v>12</v>
      </c>
    </row>
    <row r="9269" spans="1:8" ht="14.55" customHeight="1" x14ac:dyDescent="0.3">
      <c r="A9269" s="1">
        <v>44217.041666666664</v>
      </c>
      <c r="B9269" s="1">
        <v>44217.083333333336</v>
      </c>
      <c r="C9269" t="s">
        <v>12</v>
      </c>
      <c r="D9269" t="s">
        <v>12</v>
      </c>
      <c r="E9269" t="s">
        <v>12</v>
      </c>
      <c r="G9269" t="s">
        <v>12</v>
      </c>
      <c r="H9269" t="s">
        <v>12</v>
      </c>
    </row>
    <row r="9270" spans="1:8" ht="14.55" customHeight="1" x14ac:dyDescent="0.3">
      <c r="A9270" s="1">
        <v>44217.083333333336</v>
      </c>
      <c r="B9270" s="1">
        <v>44217.125</v>
      </c>
      <c r="C9270" t="s">
        <v>12</v>
      </c>
      <c r="D9270" t="s">
        <v>12</v>
      </c>
      <c r="E9270" t="s">
        <v>12</v>
      </c>
      <c r="G9270" t="s">
        <v>12</v>
      </c>
      <c r="H9270" t="s">
        <v>12</v>
      </c>
    </row>
    <row r="9271" spans="1:8" ht="14.55" customHeight="1" x14ac:dyDescent="0.3">
      <c r="A9271" s="1">
        <v>44217.125</v>
      </c>
      <c r="B9271" s="1">
        <v>44217.166666666664</v>
      </c>
      <c r="C9271" t="s">
        <v>12</v>
      </c>
      <c r="D9271" t="s">
        <v>12</v>
      </c>
      <c r="E9271" t="s">
        <v>12</v>
      </c>
      <c r="G9271" t="s">
        <v>12</v>
      </c>
      <c r="H9271" t="s">
        <v>12</v>
      </c>
    </row>
    <row r="9272" spans="1:8" ht="14.55" customHeight="1" x14ac:dyDescent="0.3">
      <c r="A9272" s="1">
        <v>44217.166666666664</v>
      </c>
      <c r="B9272" s="1">
        <v>44217.208333333336</v>
      </c>
      <c r="C9272" t="s">
        <v>12</v>
      </c>
      <c r="D9272" t="s">
        <v>12</v>
      </c>
      <c r="E9272" t="s">
        <v>12</v>
      </c>
      <c r="G9272" t="s">
        <v>12</v>
      </c>
      <c r="H9272" t="s">
        <v>12</v>
      </c>
    </row>
    <row r="9273" spans="1:8" ht="14.55" customHeight="1" x14ac:dyDescent="0.3">
      <c r="A9273" s="1">
        <v>44217.208333333336</v>
      </c>
      <c r="B9273" s="1">
        <v>44217.25</v>
      </c>
      <c r="C9273" t="s">
        <v>12</v>
      </c>
      <c r="D9273" t="s">
        <v>12</v>
      </c>
      <c r="E9273" t="s">
        <v>12</v>
      </c>
      <c r="G9273" t="s">
        <v>12</v>
      </c>
      <c r="H9273" t="s">
        <v>12</v>
      </c>
    </row>
    <row r="9274" spans="1:8" ht="14.55" customHeight="1" x14ac:dyDescent="0.3">
      <c r="A9274" s="1">
        <v>44217.25</v>
      </c>
      <c r="B9274" s="1">
        <v>44217.291666666664</v>
      </c>
      <c r="C9274" t="s">
        <v>12</v>
      </c>
      <c r="D9274" t="s">
        <v>12</v>
      </c>
      <c r="E9274" t="s">
        <v>12</v>
      </c>
      <c r="G9274" t="s">
        <v>12</v>
      </c>
      <c r="H9274" t="s">
        <v>12</v>
      </c>
    </row>
    <row r="9275" spans="1:8" ht="14.55" customHeight="1" x14ac:dyDescent="0.3">
      <c r="A9275" s="1">
        <v>44217.291666666664</v>
      </c>
      <c r="B9275" s="1">
        <v>44217.333333333336</v>
      </c>
      <c r="C9275" t="s">
        <v>12</v>
      </c>
      <c r="D9275" t="s">
        <v>12</v>
      </c>
      <c r="E9275" t="s">
        <v>12</v>
      </c>
      <c r="G9275" t="s">
        <v>12</v>
      </c>
      <c r="H9275" t="s">
        <v>12</v>
      </c>
    </row>
    <row r="9276" spans="1:8" ht="14.55" customHeight="1" x14ac:dyDescent="0.3">
      <c r="A9276" s="1">
        <v>44217.333333333336</v>
      </c>
      <c r="B9276" s="1">
        <v>44217.375</v>
      </c>
      <c r="C9276" t="s">
        <v>12</v>
      </c>
      <c r="D9276" t="s">
        <v>12</v>
      </c>
      <c r="E9276" t="s">
        <v>12</v>
      </c>
      <c r="G9276" t="s">
        <v>12</v>
      </c>
      <c r="H9276" t="s">
        <v>12</v>
      </c>
    </row>
    <row r="9277" spans="1:8" ht="14.55" customHeight="1" x14ac:dyDescent="0.3">
      <c r="A9277" s="1">
        <v>44217.375</v>
      </c>
      <c r="B9277" s="1">
        <v>44217.416666666664</v>
      </c>
      <c r="C9277" t="s">
        <v>12</v>
      </c>
      <c r="D9277" t="s">
        <v>12</v>
      </c>
      <c r="E9277" t="s">
        <v>12</v>
      </c>
      <c r="G9277" t="s">
        <v>12</v>
      </c>
      <c r="H9277" t="s">
        <v>12</v>
      </c>
    </row>
    <row r="9278" spans="1:8" ht="14.55" customHeight="1" x14ac:dyDescent="0.3">
      <c r="A9278" s="1">
        <v>44217.416666666664</v>
      </c>
      <c r="B9278" s="1">
        <v>44217.458333333336</v>
      </c>
      <c r="C9278" t="s">
        <v>12</v>
      </c>
      <c r="D9278" t="s">
        <v>12</v>
      </c>
      <c r="E9278" t="s">
        <v>12</v>
      </c>
      <c r="G9278" t="s">
        <v>12</v>
      </c>
      <c r="H9278" t="s">
        <v>12</v>
      </c>
    </row>
    <row r="9279" spans="1:8" ht="14.55" customHeight="1" x14ac:dyDescent="0.3">
      <c r="A9279" s="1">
        <v>44217.458333333336</v>
      </c>
      <c r="B9279" s="1">
        <v>44217.5</v>
      </c>
      <c r="C9279" t="s">
        <v>12</v>
      </c>
      <c r="D9279" t="s">
        <v>12</v>
      </c>
      <c r="E9279" t="s">
        <v>12</v>
      </c>
      <c r="G9279" t="s">
        <v>12</v>
      </c>
      <c r="H9279" t="s">
        <v>12</v>
      </c>
    </row>
    <row r="9280" spans="1:8" ht="14.55" customHeight="1" x14ac:dyDescent="0.3">
      <c r="A9280" s="1">
        <v>44217.5</v>
      </c>
      <c r="B9280" s="1">
        <v>44217.541666666664</v>
      </c>
      <c r="C9280" t="s">
        <v>12</v>
      </c>
      <c r="D9280" t="s">
        <v>12</v>
      </c>
      <c r="E9280" t="s">
        <v>12</v>
      </c>
      <c r="G9280" t="s">
        <v>12</v>
      </c>
      <c r="H9280" t="s">
        <v>12</v>
      </c>
    </row>
    <row r="9281" spans="1:8" ht="14.55" customHeight="1" x14ac:dyDescent="0.3">
      <c r="A9281" s="1">
        <v>44217.541666666664</v>
      </c>
      <c r="B9281" s="1">
        <v>44217.583333333336</v>
      </c>
      <c r="C9281" t="s">
        <v>12</v>
      </c>
      <c r="D9281" t="s">
        <v>12</v>
      </c>
      <c r="E9281" t="s">
        <v>12</v>
      </c>
      <c r="G9281" t="s">
        <v>12</v>
      </c>
      <c r="H9281" t="s">
        <v>12</v>
      </c>
    </row>
    <row r="9282" spans="1:8" ht="14.55" customHeight="1" x14ac:dyDescent="0.3">
      <c r="A9282" s="1">
        <v>44217.583333333336</v>
      </c>
      <c r="B9282" s="1">
        <v>44217.625</v>
      </c>
      <c r="C9282" t="s">
        <v>12</v>
      </c>
      <c r="D9282" t="s">
        <v>12</v>
      </c>
      <c r="E9282" t="s">
        <v>12</v>
      </c>
      <c r="G9282" t="s">
        <v>12</v>
      </c>
      <c r="H9282" t="s">
        <v>12</v>
      </c>
    </row>
    <row r="9283" spans="1:8" ht="14.55" customHeight="1" x14ac:dyDescent="0.3">
      <c r="A9283" s="1">
        <v>44217.625</v>
      </c>
      <c r="B9283" s="1">
        <v>44217.666666666664</v>
      </c>
      <c r="C9283" t="s">
        <v>12</v>
      </c>
      <c r="D9283" t="s">
        <v>12</v>
      </c>
      <c r="E9283" t="s">
        <v>12</v>
      </c>
      <c r="G9283" t="s">
        <v>12</v>
      </c>
      <c r="H9283" t="s">
        <v>12</v>
      </c>
    </row>
    <row r="9284" spans="1:8" ht="14.55" customHeight="1" x14ac:dyDescent="0.3">
      <c r="A9284" s="1">
        <v>44217.666666666664</v>
      </c>
      <c r="B9284" s="1">
        <v>44217.708333333336</v>
      </c>
      <c r="C9284" t="s">
        <v>12</v>
      </c>
      <c r="D9284" t="s">
        <v>12</v>
      </c>
      <c r="E9284" t="s">
        <v>12</v>
      </c>
      <c r="G9284" t="s">
        <v>12</v>
      </c>
      <c r="H9284" t="s">
        <v>12</v>
      </c>
    </row>
    <row r="9285" spans="1:8" ht="14.55" customHeight="1" x14ac:dyDescent="0.3">
      <c r="A9285" s="1">
        <v>44217.708333333336</v>
      </c>
      <c r="B9285" s="1">
        <v>44217.75</v>
      </c>
      <c r="C9285" t="s">
        <v>12</v>
      </c>
      <c r="D9285" t="s">
        <v>12</v>
      </c>
      <c r="E9285" t="s">
        <v>12</v>
      </c>
      <c r="G9285" t="s">
        <v>12</v>
      </c>
      <c r="H9285" t="s">
        <v>12</v>
      </c>
    </row>
    <row r="9286" spans="1:8" ht="14.55" customHeight="1" x14ac:dyDescent="0.3">
      <c r="A9286" s="1">
        <v>44217.75</v>
      </c>
      <c r="B9286" s="1">
        <v>44217.791666666664</v>
      </c>
      <c r="C9286" t="s">
        <v>12</v>
      </c>
      <c r="D9286" t="s">
        <v>12</v>
      </c>
      <c r="E9286" t="s">
        <v>12</v>
      </c>
      <c r="G9286" t="s">
        <v>12</v>
      </c>
      <c r="H9286" t="s">
        <v>12</v>
      </c>
    </row>
    <row r="9287" spans="1:8" ht="14.55" customHeight="1" x14ac:dyDescent="0.3">
      <c r="A9287" s="1">
        <v>44217.791666666664</v>
      </c>
      <c r="B9287" s="1">
        <v>44217.833333333336</v>
      </c>
      <c r="C9287" t="s">
        <v>12</v>
      </c>
      <c r="D9287" t="s">
        <v>12</v>
      </c>
      <c r="E9287" t="s">
        <v>12</v>
      </c>
      <c r="G9287" t="s">
        <v>12</v>
      </c>
      <c r="H9287" t="s">
        <v>12</v>
      </c>
    </row>
    <row r="9288" spans="1:8" ht="14.55" customHeight="1" x14ac:dyDescent="0.3">
      <c r="A9288" s="1">
        <v>44217.833333333336</v>
      </c>
      <c r="B9288" s="1">
        <v>44217.875</v>
      </c>
      <c r="C9288" t="s">
        <v>12</v>
      </c>
      <c r="D9288" t="s">
        <v>12</v>
      </c>
      <c r="E9288" t="s">
        <v>12</v>
      </c>
      <c r="G9288" t="s">
        <v>12</v>
      </c>
      <c r="H9288" t="s">
        <v>12</v>
      </c>
    </row>
    <row r="9289" spans="1:8" ht="14.55" customHeight="1" x14ac:dyDescent="0.3">
      <c r="A9289" s="1">
        <v>44217.875</v>
      </c>
      <c r="B9289" s="1">
        <v>44217.916666666664</v>
      </c>
      <c r="C9289" t="s">
        <v>12</v>
      </c>
      <c r="D9289" t="s">
        <v>12</v>
      </c>
      <c r="E9289" t="s">
        <v>12</v>
      </c>
      <c r="G9289" t="s">
        <v>12</v>
      </c>
      <c r="H9289" t="s">
        <v>12</v>
      </c>
    </row>
    <row r="9290" spans="1:8" ht="14.55" customHeight="1" x14ac:dyDescent="0.3">
      <c r="A9290" s="1">
        <v>44217.916666666664</v>
      </c>
      <c r="B9290" s="1">
        <v>44217.958333333336</v>
      </c>
      <c r="C9290" t="s">
        <v>12</v>
      </c>
      <c r="D9290" t="s">
        <v>12</v>
      </c>
      <c r="E9290" t="s">
        <v>12</v>
      </c>
      <c r="G9290" t="s">
        <v>12</v>
      </c>
      <c r="H9290" t="s">
        <v>12</v>
      </c>
    </row>
    <row r="9291" spans="1:8" ht="14.55" customHeight="1" x14ac:dyDescent="0.3">
      <c r="A9291" s="1">
        <v>44217.958333333336</v>
      </c>
      <c r="B9291" s="1">
        <v>44218</v>
      </c>
      <c r="C9291" t="s">
        <v>12</v>
      </c>
      <c r="D9291" t="s">
        <v>12</v>
      </c>
      <c r="E9291" t="s">
        <v>12</v>
      </c>
      <c r="G9291" t="s">
        <v>12</v>
      </c>
      <c r="H9291" t="s">
        <v>12</v>
      </c>
    </row>
    <row r="9292" spans="1:8" ht="14.55" customHeight="1" x14ac:dyDescent="0.3">
      <c r="A9292" s="1">
        <v>44218</v>
      </c>
      <c r="B9292" s="1">
        <v>44218.041666666664</v>
      </c>
      <c r="C9292" t="s">
        <v>12</v>
      </c>
      <c r="D9292" t="s">
        <v>12</v>
      </c>
      <c r="E9292" t="s">
        <v>12</v>
      </c>
      <c r="G9292" t="s">
        <v>12</v>
      </c>
      <c r="H9292" t="s">
        <v>12</v>
      </c>
    </row>
    <row r="9293" spans="1:8" ht="14.55" customHeight="1" x14ac:dyDescent="0.3">
      <c r="A9293" s="1">
        <v>44218.041666666664</v>
      </c>
      <c r="B9293" s="1">
        <v>44218.083333333336</v>
      </c>
      <c r="C9293" t="s">
        <v>12</v>
      </c>
      <c r="D9293" t="s">
        <v>12</v>
      </c>
      <c r="E9293" t="s">
        <v>12</v>
      </c>
      <c r="G9293" t="s">
        <v>12</v>
      </c>
      <c r="H9293" t="s">
        <v>12</v>
      </c>
    </row>
    <row r="9294" spans="1:8" ht="14.55" customHeight="1" x14ac:dyDescent="0.3">
      <c r="A9294" s="1">
        <v>44218.083333333336</v>
      </c>
      <c r="B9294" s="1">
        <v>44218.125</v>
      </c>
      <c r="C9294" t="s">
        <v>12</v>
      </c>
      <c r="D9294" t="s">
        <v>12</v>
      </c>
      <c r="E9294" t="s">
        <v>12</v>
      </c>
      <c r="G9294" t="s">
        <v>12</v>
      </c>
      <c r="H9294" t="s">
        <v>12</v>
      </c>
    </row>
    <row r="9295" spans="1:8" ht="14.55" customHeight="1" x14ac:dyDescent="0.3">
      <c r="A9295" s="1">
        <v>44218.125</v>
      </c>
      <c r="B9295" s="1">
        <v>44218.166666666664</v>
      </c>
      <c r="C9295" t="s">
        <v>12</v>
      </c>
      <c r="D9295" t="s">
        <v>12</v>
      </c>
      <c r="E9295" t="s">
        <v>12</v>
      </c>
      <c r="G9295" t="s">
        <v>12</v>
      </c>
      <c r="H9295" t="s">
        <v>12</v>
      </c>
    </row>
    <row r="9296" spans="1:8" ht="14.55" customHeight="1" x14ac:dyDescent="0.3">
      <c r="A9296" s="1">
        <v>44218.166666666664</v>
      </c>
      <c r="B9296" s="1">
        <v>44218.208333333336</v>
      </c>
      <c r="C9296" t="s">
        <v>12</v>
      </c>
      <c r="D9296" t="s">
        <v>12</v>
      </c>
      <c r="E9296" t="s">
        <v>12</v>
      </c>
      <c r="G9296" t="s">
        <v>12</v>
      </c>
      <c r="H9296" t="s">
        <v>12</v>
      </c>
    </row>
    <row r="9297" spans="1:8" ht="14.55" customHeight="1" x14ac:dyDescent="0.3">
      <c r="A9297" s="1">
        <v>44218.208333333336</v>
      </c>
      <c r="B9297" s="1">
        <v>44218.25</v>
      </c>
      <c r="C9297" t="s">
        <v>12</v>
      </c>
      <c r="D9297" t="s">
        <v>12</v>
      </c>
      <c r="E9297" t="s">
        <v>12</v>
      </c>
      <c r="G9297" t="s">
        <v>12</v>
      </c>
      <c r="H9297" t="s">
        <v>12</v>
      </c>
    </row>
    <row r="9298" spans="1:8" ht="14.55" customHeight="1" x14ac:dyDescent="0.3">
      <c r="A9298" s="1">
        <v>44218.25</v>
      </c>
      <c r="B9298" s="1">
        <v>44218.291666666664</v>
      </c>
      <c r="C9298" t="s">
        <v>12</v>
      </c>
      <c r="D9298" t="s">
        <v>12</v>
      </c>
      <c r="E9298" t="s">
        <v>12</v>
      </c>
      <c r="G9298" t="s">
        <v>12</v>
      </c>
      <c r="H9298" t="s">
        <v>12</v>
      </c>
    </row>
    <row r="9299" spans="1:8" ht="14.55" customHeight="1" x14ac:dyDescent="0.3">
      <c r="A9299" s="1">
        <v>44218.291666666664</v>
      </c>
      <c r="B9299" s="1">
        <v>44218.333333333336</v>
      </c>
      <c r="C9299" t="s">
        <v>12</v>
      </c>
      <c r="D9299" t="s">
        <v>12</v>
      </c>
      <c r="E9299" t="s">
        <v>12</v>
      </c>
      <c r="G9299" t="s">
        <v>12</v>
      </c>
      <c r="H9299" t="s">
        <v>12</v>
      </c>
    </row>
    <row r="9300" spans="1:8" ht="14.55" customHeight="1" x14ac:dyDescent="0.3">
      <c r="A9300" s="1">
        <v>44218.333333333336</v>
      </c>
      <c r="B9300" s="1">
        <v>44218.375</v>
      </c>
      <c r="C9300" t="s">
        <v>12</v>
      </c>
      <c r="D9300" t="s">
        <v>12</v>
      </c>
      <c r="E9300" t="s">
        <v>12</v>
      </c>
      <c r="G9300" t="s">
        <v>12</v>
      </c>
      <c r="H9300" t="s">
        <v>12</v>
      </c>
    </row>
    <row r="9301" spans="1:8" ht="14.55" customHeight="1" x14ac:dyDescent="0.3">
      <c r="A9301" s="1">
        <v>44218.375</v>
      </c>
      <c r="B9301" s="1">
        <v>44218.416666666664</v>
      </c>
      <c r="C9301" t="s">
        <v>12</v>
      </c>
      <c r="D9301" t="s">
        <v>12</v>
      </c>
      <c r="E9301" t="s">
        <v>12</v>
      </c>
      <c r="G9301" t="s">
        <v>12</v>
      </c>
      <c r="H9301" t="s">
        <v>12</v>
      </c>
    </row>
    <row r="9302" spans="1:8" ht="14.55" customHeight="1" x14ac:dyDescent="0.3">
      <c r="A9302" s="1">
        <v>44218.416666666664</v>
      </c>
      <c r="B9302" s="1">
        <v>44218.458333333336</v>
      </c>
      <c r="C9302" t="s">
        <v>12</v>
      </c>
      <c r="D9302" t="s">
        <v>12</v>
      </c>
      <c r="E9302" t="s">
        <v>12</v>
      </c>
      <c r="G9302" t="s">
        <v>12</v>
      </c>
      <c r="H9302" t="s">
        <v>12</v>
      </c>
    </row>
    <row r="9303" spans="1:8" ht="14.55" customHeight="1" x14ac:dyDescent="0.3">
      <c r="A9303" s="1">
        <v>44218.458333333336</v>
      </c>
      <c r="B9303" s="1">
        <v>44218.5</v>
      </c>
      <c r="C9303" t="s">
        <v>12</v>
      </c>
      <c r="D9303" t="s">
        <v>12</v>
      </c>
      <c r="E9303" t="s">
        <v>12</v>
      </c>
      <c r="G9303" t="s">
        <v>12</v>
      </c>
      <c r="H9303" t="s">
        <v>12</v>
      </c>
    </row>
    <row r="9304" spans="1:8" ht="14.55" customHeight="1" x14ac:dyDescent="0.3">
      <c r="A9304" s="1">
        <v>44218.5</v>
      </c>
      <c r="B9304" s="1">
        <v>44218.541666666664</v>
      </c>
      <c r="C9304" t="s">
        <v>12</v>
      </c>
      <c r="D9304" t="s">
        <v>12</v>
      </c>
      <c r="E9304" t="s">
        <v>12</v>
      </c>
      <c r="G9304" t="s">
        <v>12</v>
      </c>
      <c r="H9304" t="s">
        <v>12</v>
      </c>
    </row>
    <row r="9305" spans="1:8" ht="14.55" customHeight="1" x14ac:dyDescent="0.3">
      <c r="A9305" s="1">
        <v>44218.541666666664</v>
      </c>
      <c r="B9305" s="1">
        <v>44218.583333333336</v>
      </c>
      <c r="C9305" t="s">
        <v>12</v>
      </c>
      <c r="D9305" t="s">
        <v>12</v>
      </c>
      <c r="E9305" t="s">
        <v>12</v>
      </c>
      <c r="G9305" t="s">
        <v>12</v>
      </c>
      <c r="H9305" t="s">
        <v>12</v>
      </c>
    </row>
    <row r="9306" spans="1:8" ht="14.55" customHeight="1" x14ac:dyDescent="0.3">
      <c r="A9306" s="1">
        <v>44218.583333333336</v>
      </c>
      <c r="B9306" s="1">
        <v>44218.625</v>
      </c>
      <c r="C9306" t="s">
        <v>12</v>
      </c>
      <c r="D9306" t="s">
        <v>12</v>
      </c>
      <c r="E9306" t="s">
        <v>12</v>
      </c>
      <c r="G9306" t="s">
        <v>12</v>
      </c>
      <c r="H9306" t="s">
        <v>12</v>
      </c>
    </row>
    <row r="9307" spans="1:8" ht="14.55" customHeight="1" x14ac:dyDescent="0.3">
      <c r="A9307" s="1">
        <v>44218.625</v>
      </c>
      <c r="B9307" s="1">
        <v>44218.666666666664</v>
      </c>
      <c r="C9307" t="s">
        <v>12</v>
      </c>
      <c r="D9307" t="s">
        <v>12</v>
      </c>
      <c r="E9307" t="s">
        <v>12</v>
      </c>
      <c r="G9307" t="s">
        <v>12</v>
      </c>
      <c r="H9307" t="s">
        <v>12</v>
      </c>
    </row>
    <row r="9308" spans="1:8" ht="14.55" customHeight="1" x14ac:dyDescent="0.3">
      <c r="A9308" s="1">
        <v>44218.666666666664</v>
      </c>
      <c r="B9308" s="1">
        <v>44218.708333333336</v>
      </c>
      <c r="C9308" t="s">
        <v>12</v>
      </c>
      <c r="D9308" t="s">
        <v>12</v>
      </c>
      <c r="E9308" t="s">
        <v>12</v>
      </c>
      <c r="G9308" t="s">
        <v>12</v>
      </c>
      <c r="H9308" t="s">
        <v>12</v>
      </c>
    </row>
    <row r="9309" spans="1:8" ht="14.55" customHeight="1" x14ac:dyDescent="0.3">
      <c r="A9309" s="1">
        <v>44218.708333333336</v>
      </c>
      <c r="B9309" s="1">
        <v>44218.75</v>
      </c>
      <c r="C9309" t="s">
        <v>12</v>
      </c>
      <c r="D9309" t="s">
        <v>12</v>
      </c>
      <c r="E9309" t="s">
        <v>12</v>
      </c>
      <c r="G9309" t="s">
        <v>12</v>
      </c>
      <c r="H9309" t="s">
        <v>12</v>
      </c>
    </row>
    <row r="9310" spans="1:8" ht="14.55" customHeight="1" x14ac:dyDescent="0.3">
      <c r="A9310" s="1">
        <v>44218.75</v>
      </c>
      <c r="B9310" s="1">
        <v>44218.791666666664</v>
      </c>
      <c r="C9310" t="s">
        <v>12</v>
      </c>
      <c r="D9310" t="s">
        <v>12</v>
      </c>
      <c r="E9310" t="s">
        <v>12</v>
      </c>
      <c r="G9310" t="s">
        <v>12</v>
      </c>
      <c r="H9310" t="s">
        <v>12</v>
      </c>
    </row>
    <row r="9311" spans="1:8" ht="14.55" customHeight="1" x14ac:dyDescent="0.3">
      <c r="A9311" s="1">
        <v>44218.791666666664</v>
      </c>
      <c r="B9311" s="1">
        <v>44218.833333333336</v>
      </c>
      <c r="C9311" t="s">
        <v>12</v>
      </c>
      <c r="D9311" t="s">
        <v>12</v>
      </c>
      <c r="E9311" t="s">
        <v>12</v>
      </c>
      <c r="G9311" t="s">
        <v>12</v>
      </c>
      <c r="H9311" t="s">
        <v>12</v>
      </c>
    </row>
    <row r="9312" spans="1:8" ht="14.55" customHeight="1" x14ac:dyDescent="0.3">
      <c r="A9312" s="1">
        <v>44218.833333333336</v>
      </c>
      <c r="B9312" s="1">
        <v>44218.875</v>
      </c>
      <c r="C9312" t="s">
        <v>12</v>
      </c>
      <c r="D9312" t="s">
        <v>12</v>
      </c>
      <c r="E9312" t="s">
        <v>12</v>
      </c>
      <c r="G9312" t="s">
        <v>12</v>
      </c>
      <c r="H9312" t="s">
        <v>12</v>
      </c>
    </row>
    <row r="9313" spans="1:8" ht="14.55" customHeight="1" x14ac:dyDescent="0.3">
      <c r="A9313" s="1">
        <v>44218.875</v>
      </c>
      <c r="B9313" s="1">
        <v>44218.916666666664</v>
      </c>
      <c r="C9313" t="s">
        <v>12</v>
      </c>
      <c r="D9313" t="s">
        <v>12</v>
      </c>
      <c r="E9313" t="s">
        <v>12</v>
      </c>
      <c r="G9313" t="s">
        <v>12</v>
      </c>
      <c r="H9313" t="s">
        <v>12</v>
      </c>
    </row>
    <row r="9314" spans="1:8" ht="14.55" customHeight="1" x14ac:dyDescent="0.3">
      <c r="A9314" s="1">
        <v>44218.916666666664</v>
      </c>
      <c r="B9314" s="1">
        <v>44218.958333333336</v>
      </c>
      <c r="C9314" t="s">
        <v>12</v>
      </c>
      <c r="D9314" t="s">
        <v>12</v>
      </c>
      <c r="E9314" t="s">
        <v>12</v>
      </c>
      <c r="G9314" t="s">
        <v>12</v>
      </c>
      <c r="H9314" t="s">
        <v>12</v>
      </c>
    </row>
    <row r="9315" spans="1:8" ht="14.55" customHeight="1" x14ac:dyDescent="0.3">
      <c r="A9315" s="1">
        <v>44218.958333333336</v>
      </c>
      <c r="B9315" s="1">
        <v>44219</v>
      </c>
      <c r="C9315" t="s">
        <v>12</v>
      </c>
      <c r="D9315" t="s">
        <v>12</v>
      </c>
      <c r="E9315" t="s">
        <v>12</v>
      </c>
      <c r="G9315" t="s">
        <v>12</v>
      </c>
      <c r="H9315" t="s">
        <v>12</v>
      </c>
    </row>
    <row r="9316" spans="1:8" ht="14.55" customHeight="1" x14ac:dyDescent="0.3">
      <c r="A9316" s="1">
        <v>44219</v>
      </c>
      <c r="B9316" s="1">
        <v>44219.041666666664</v>
      </c>
      <c r="C9316" t="s">
        <v>12</v>
      </c>
      <c r="D9316" t="s">
        <v>12</v>
      </c>
      <c r="E9316" t="s">
        <v>12</v>
      </c>
      <c r="G9316" t="s">
        <v>12</v>
      </c>
      <c r="H9316" t="s">
        <v>12</v>
      </c>
    </row>
    <row r="9317" spans="1:8" ht="14.55" customHeight="1" x14ac:dyDescent="0.3">
      <c r="A9317" s="1">
        <v>44219.041666666664</v>
      </c>
      <c r="B9317" s="1">
        <v>44219.083333333336</v>
      </c>
      <c r="C9317" t="s">
        <v>12</v>
      </c>
      <c r="D9317" t="s">
        <v>12</v>
      </c>
      <c r="E9317" t="s">
        <v>12</v>
      </c>
      <c r="G9317" t="s">
        <v>12</v>
      </c>
      <c r="H9317" t="s">
        <v>12</v>
      </c>
    </row>
    <row r="9318" spans="1:8" ht="14.55" customHeight="1" x14ac:dyDescent="0.3">
      <c r="A9318" s="1">
        <v>44219.083333333336</v>
      </c>
      <c r="B9318" s="1">
        <v>44219.125</v>
      </c>
      <c r="C9318" t="s">
        <v>12</v>
      </c>
      <c r="D9318" t="s">
        <v>12</v>
      </c>
      <c r="E9318" t="s">
        <v>12</v>
      </c>
      <c r="G9318" t="s">
        <v>12</v>
      </c>
      <c r="H9318" t="s">
        <v>12</v>
      </c>
    </row>
    <row r="9319" spans="1:8" ht="14.55" customHeight="1" x14ac:dyDescent="0.3">
      <c r="A9319" s="1">
        <v>44219.125</v>
      </c>
      <c r="B9319" s="1">
        <v>44219.166666666664</v>
      </c>
      <c r="C9319" t="s">
        <v>12</v>
      </c>
      <c r="D9319" t="s">
        <v>12</v>
      </c>
      <c r="E9319" t="s">
        <v>12</v>
      </c>
      <c r="G9319" t="s">
        <v>12</v>
      </c>
      <c r="H9319" t="s">
        <v>12</v>
      </c>
    </row>
    <row r="9320" spans="1:8" ht="14.55" customHeight="1" x14ac:dyDescent="0.3">
      <c r="A9320" s="1">
        <v>44219.166666666664</v>
      </c>
      <c r="B9320" s="1">
        <v>44219.208333333336</v>
      </c>
      <c r="C9320" t="s">
        <v>12</v>
      </c>
      <c r="D9320" t="s">
        <v>12</v>
      </c>
      <c r="E9320" t="s">
        <v>12</v>
      </c>
      <c r="G9320" t="s">
        <v>12</v>
      </c>
      <c r="H9320" t="s">
        <v>12</v>
      </c>
    </row>
    <row r="9321" spans="1:8" ht="14.55" customHeight="1" x14ac:dyDescent="0.3">
      <c r="A9321" s="1">
        <v>44219.208333333336</v>
      </c>
      <c r="B9321" s="1">
        <v>44219.25</v>
      </c>
      <c r="C9321" t="s">
        <v>12</v>
      </c>
      <c r="D9321" t="s">
        <v>12</v>
      </c>
      <c r="E9321" t="s">
        <v>12</v>
      </c>
      <c r="G9321" t="s">
        <v>12</v>
      </c>
      <c r="H9321" t="s">
        <v>12</v>
      </c>
    </row>
    <row r="9322" spans="1:8" ht="14.55" customHeight="1" x14ac:dyDescent="0.3">
      <c r="A9322" s="1">
        <v>44219.25</v>
      </c>
      <c r="B9322" s="1">
        <v>44219.291666666664</v>
      </c>
      <c r="C9322" t="s">
        <v>12</v>
      </c>
      <c r="D9322" t="s">
        <v>12</v>
      </c>
      <c r="E9322" t="s">
        <v>12</v>
      </c>
      <c r="G9322" t="s">
        <v>12</v>
      </c>
      <c r="H9322" t="s">
        <v>12</v>
      </c>
    </row>
    <row r="9323" spans="1:8" ht="14.55" customHeight="1" x14ac:dyDescent="0.3">
      <c r="A9323" s="1">
        <v>44219.291666666664</v>
      </c>
      <c r="B9323" s="1">
        <v>44219.333333333336</v>
      </c>
      <c r="C9323" t="s">
        <v>12</v>
      </c>
      <c r="D9323" t="s">
        <v>12</v>
      </c>
      <c r="E9323" t="s">
        <v>12</v>
      </c>
      <c r="G9323" t="s">
        <v>12</v>
      </c>
      <c r="H9323" t="s">
        <v>12</v>
      </c>
    </row>
    <row r="9324" spans="1:8" ht="14.55" customHeight="1" x14ac:dyDescent="0.3">
      <c r="A9324" s="1">
        <v>44219.333333333336</v>
      </c>
      <c r="B9324" s="1">
        <v>44219.375</v>
      </c>
      <c r="C9324" t="s">
        <v>12</v>
      </c>
      <c r="D9324" t="s">
        <v>12</v>
      </c>
      <c r="E9324" t="s">
        <v>12</v>
      </c>
      <c r="G9324" t="s">
        <v>12</v>
      </c>
      <c r="H9324" t="s">
        <v>12</v>
      </c>
    </row>
    <row r="9325" spans="1:8" ht="14.55" customHeight="1" x14ac:dyDescent="0.3">
      <c r="A9325" s="1">
        <v>44219.375</v>
      </c>
      <c r="B9325" s="1">
        <v>44219.416666666664</v>
      </c>
      <c r="C9325" t="s">
        <v>12</v>
      </c>
      <c r="D9325" t="s">
        <v>12</v>
      </c>
      <c r="E9325" t="s">
        <v>12</v>
      </c>
      <c r="G9325" t="s">
        <v>12</v>
      </c>
      <c r="H9325" t="s">
        <v>12</v>
      </c>
    </row>
    <row r="9326" spans="1:8" ht="14.55" customHeight="1" x14ac:dyDescent="0.3">
      <c r="A9326" s="1">
        <v>44219.416666666664</v>
      </c>
      <c r="B9326" s="1">
        <v>44219.458333333336</v>
      </c>
      <c r="C9326" t="s">
        <v>12</v>
      </c>
      <c r="D9326" t="s">
        <v>12</v>
      </c>
      <c r="E9326" t="s">
        <v>12</v>
      </c>
      <c r="G9326" t="s">
        <v>12</v>
      </c>
      <c r="H9326" t="s">
        <v>12</v>
      </c>
    </row>
    <row r="9327" spans="1:8" ht="14.55" customHeight="1" x14ac:dyDescent="0.3">
      <c r="A9327" s="1">
        <v>44219.458333333336</v>
      </c>
      <c r="B9327" s="1">
        <v>44219.5</v>
      </c>
      <c r="C9327" t="s">
        <v>12</v>
      </c>
      <c r="D9327" t="s">
        <v>12</v>
      </c>
      <c r="E9327" t="s">
        <v>12</v>
      </c>
      <c r="G9327" t="s">
        <v>12</v>
      </c>
      <c r="H9327" t="s">
        <v>12</v>
      </c>
    </row>
    <row r="9328" spans="1:8" ht="14.55" customHeight="1" x14ac:dyDescent="0.3">
      <c r="A9328" s="1">
        <v>44219.5</v>
      </c>
      <c r="B9328" s="1">
        <v>44219.541666666664</v>
      </c>
      <c r="C9328" t="s">
        <v>12</v>
      </c>
      <c r="D9328" t="s">
        <v>12</v>
      </c>
      <c r="E9328" t="s">
        <v>12</v>
      </c>
      <c r="G9328" t="s">
        <v>12</v>
      </c>
      <c r="H9328" t="s">
        <v>12</v>
      </c>
    </row>
    <row r="9329" spans="1:8" ht="14.55" customHeight="1" x14ac:dyDescent="0.3">
      <c r="A9329" s="1">
        <v>44219.541666666664</v>
      </c>
      <c r="B9329" s="1">
        <v>44219.583333333336</v>
      </c>
      <c r="C9329" t="s">
        <v>12</v>
      </c>
      <c r="D9329" t="s">
        <v>12</v>
      </c>
      <c r="E9329" t="s">
        <v>12</v>
      </c>
      <c r="G9329" t="s">
        <v>12</v>
      </c>
      <c r="H9329" t="s">
        <v>12</v>
      </c>
    </row>
    <row r="9330" spans="1:8" ht="14.55" customHeight="1" x14ac:dyDescent="0.3">
      <c r="A9330" s="1">
        <v>44219.583333333336</v>
      </c>
      <c r="B9330" s="1">
        <v>44219.625</v>
      </c>
      <c r="C9330" t="s">
        <v>12</v>
      </c>
      <c r="D9330" t="s">
        <v>12</v>
      </c>
      <c r="E9330" t="s">
        <v>12</v>
      </c>
      <c r="G9330" t="s">
        <v>12</v>
      </c>
      <c r="H9330" t="s">
        <v>12</v>
      </c>
    </row>
    <row r="9331" spans="1:8" ht="14.55" customHeight="1" x14ac:dyDescent="0.3">
      <c r="A9331" s="1">
        <v>44219.625</v>
      </c>
      <c r="B9331" s="1">
        <v>44219.666666666664</v>
      </c>
      <c r="C9331" t="s">
        <v>12</v>
      </c>
      <c r="D9331" t="s">
        <v>12</v>
      </c>
      <c r="E9331" t="s">
        <v>12</v>
      </c>
      <c r="G9331" t="s">
        <v>12</v>
      </c>
      <c r="H9331" t="s">
        <v>12</v>
      </c>
    </row>
    <row r="9332" spans="1:8" ht="14.55" customHeight="1" x14ac:dyDescent="0.3">
      <c r="A9332" s="1">
        <v>44219.666666666664</v>
      </c>
      <c r="B9332" s="1">
        <v>44219.708333333336</v>
      </c>
      <c r="C9332" t="s">
        <v>12</v>
      </c>
      <c r="D9332" t="s">
        <v>12</v>
      </c>
      <c r="E9332" t="s">
        <v>12</v>
      </c>
      <c r="G9332" t="s">
        <v>12</v>
      </c>
      <c r="H9332" t="s">
        <v>12</v>
      </c>
    </row>
    <row r="9333" spans="1:8" ht="14.55" customHeight="1" x14ac:dyDescent="0.3">
      <c r="A9333" s="1">
        <v>44219.708333333336</v>
      </c>
      <c r="B9333" s="1">
        <v>44219.75</v>
      </c>
      <c r="C9333" t="s">
        <v>12</v>
      </c>
      <c r="D9333" t="s">
        <v>12</v>
      </c>
      <c r="E9333" t="s">
        <v>12</v>
      </c>
      <c r="G9333" t="s">
        <v>12</v>
      </c>
      <c r="H9333" t="s">
        <v>12</v>
      </c>
    </row>
    <row r="9334" spans="1:8" ht="14.55" customHeight="1" x14ac:dyDescent="0.3">
      <c r="A9334" s="1">
        <v>44219.75</v>
      </c>
      <c r="B9334" s="1">
        <v>44219.791666666664</v>
      </c>
      <c r="C9334" t="s">
        <v>12</v>
      </c>
      <c r="D9334" t="s">
        <v>12</v>
      </c>
      <c r="E9334" t="s">
        <v>12</v>
      </c>
      <c r="G9334" t="s">
        <v>12</v>
      </c>
      <c r="H9334" t="s">
        <v>12</v>
      </c>
    </row>
    <row r="9335" spans="1:8" ht="14.55" customHeight="1" x14ac:dyDescent="0.3">
      <c r="A9335" s="1">
        <v>44219.791666666664</v>
      </c>
      <c r="B9335" s="1">
        <v>44219.833333333336</v>
      </c>
      <c r="C9335" t="s">
        <v>12</v>
      </c>
      <c r="D9335" t="s">
        <v>12</v>
      </c>
      <c r="E9335" t="s">
        <v>12</v>
      </c>
      <c r="G9335" t="s">
        <v>12</v>
      </c>
      <c r="H9335" t="s">
        <v>12</v>
      </c>
    </row>
    <row r="9336" spans="1:8" ht="14.55" customHeight="1" x14ac:dyDescent="0.3">
      <c r="A9336" s="1">
        <v>44219.833333333336</v>
      </c>
      <c r="B9336" s="1">
        <v>44219.875</v>
      </c>
      <c r="C9336" t="s">
        <v>12</v>
      </c>
      <c r="D9336" t="s">
        <v>12</v>
      </c>
      <c r="E9336" t="s">
        <v>12</v>
      </c>
      <c r="G9336" t="s">
        <v>12</v>
      </c>
      <c r="H9336" t="s">
        <v>12</v>
      </c>
    </row>
    <row r="9337" spans="1:8" ht="14.55" customHeight="1" x14ac:dyDescent="0.3">
      <c r="A9337" s="1">
        <v>44219.875</v>
      </c>
      <c r="B9337" s="1">
        <v>44219.916666666664</v>
      </c>
      <c r="C9337" t="s">
        <v>12</v>
      </c>
      <c r="D9337" t="s">
        <v>12</v>
      </c>
      <c r="E9337" t="s">
        <v>12</v>
      </c>
      <c r="G9337" t="s">
        <v>12</v>
      </c>
      <c r="H9337" t="s">
        <v>12</v>
      </c>
    </row>
    <row r="9338" spans="1:8" ht="14.55" customHeight="1" x14ac:dyDescent="0.3">
      <c r="A9338" s="1">
        <v>44219.916666666664</v>
      </c>
      <c r="B9338" s="1">
        <v>44219.958333333336</v>
      </c>
      <c r="C9338" t="s">
        <v>12</v>
      </c>
      <c r="D9338" t="s">
        <v>12</v>
      </c>
      <c r="E9338" t="s">
        <v>12</v>
      </c>
      <c r="G9338" t="s">
        <v>12</v>
      </c>
      <c r="H9338" t="s">
        <v>12</v>
      </c>
    </row>
    <row r="9339" spans="1:8" ht="14.55" customHeight="1" x14ac:dyDescent="0.3">
      <c r="A9339" s="1">
        <v>44219.958333333336</v>
      </c>
      <c r="B9339" s="1">
        <v>44220</v>
      </c>
      <c r="C9339" t="s">
        <v>12</v>
      </c>
      <c r="D9339" t="s">
        <v>12</v>
      </c>
      <c r="E9339" t="s">
        <v>12</v>
      </c>
      <c r="G9339" t="s">
        <v>12</v>
      </c>
      <c r="H9339" t="s">
        <v>12</v>
      </c>
    </row>
    <row r="9340" spans="1:8" ht="14.55" customHeight="1" x14ac:dyDescent="0.3">
      <c r="A9340" s="1">
        <v>44220</v>
      </c>
      <c r="B9340" s="1">
        <v>44220.041666666664</v>
      </c>
      <c r="C9340" t="s">
        <v>12</v>
      </c>
      <c r="D9340" t="s">
        <v>12</v>
      </c>
      <c r="E9340" t="s">
        <v>12</v>
      </c>
      <c r="G9340" t="s">
        <v>12</v>
      </c>
      <c r="H9340" t="s">
        <v>12</v>
      </c>
    </row>
    <row r="9341" spans="1:8" ht="14.55" customHeight="1" x14ac:dyDescent="0.3">
      <c r="A9341" s="1">
        <v>44220.041666666664</v>
      </c>
      <c r="B9341" s="1">
        <v>44220.083333333336</v>
      </c>
      <c r="C9341" t="s">
        <v>12</v>
      </c>
      <c r="D9341" t="s">
        <v>12</v>
      </c>
      <c r="E9341" t="s">
        <v>12</v>
      </c>
      <c r="G9341" t="s">
        <v>12</v>
      </c>
      <c r="H9341" t="s">
        <v>12</v>
      </c>
    </row>
    <row r="9342" spans="1:8" ht="14.55" customHeight="1" x14ac:dyDescent="0.3">
      <c r="A9342" s="1">
        <v>44220.083333333336</v>
      </c>
      <c r="B9342" s="1">
        <v>44220.125</v>
      </c>
      <c r="C9342" t="s">
        <v>12</v>
      </c>
      <c r="D9342" t="s">
        <v>12</v>
      </c>
      <c r="E9342" t="s">
        <v>12</v>
      </c>
      <c r="G9342" t="s">
        <v>12</v>
      </c>
      <c r="H9342" t="s">
        <v>12</v>
      </c>
    </row>
    <row r="9343" spans="1:8" ht="14.55" customHeight="1" x14ac:dyDescent="0.3">
      <c r="A9343" s="1">
        <v>44220.125</v>
      </c>
      <c r="B9343" s="1">
        <v>44220.166666666664</v>
      </c>
      <c r="C9343" t="s">
        <v>12</v>
      </c>
      <c r="D9343" t="s">
        <v>12</v>
      </c>
      <c r="E9343" t="s">
        <v>12</v>
      </c>
      <c r="G9343" t="s">
        <v>12</v>
      </c>
      <c r="H9343" t="s">
        <v>12</v>
      </c>
    </row>
    <row r="9344" spans="1:8" ht="14.55" customHeight="1" x14ac:dyDescent="0.3">
      <c r="A9344" s="1">
        <v>44220.166666666664</v>
      </c>
      <c r="B9344" s="1">
        <v>44220.208333333336</v>
      </c>
      <c r="C9344" t="s">
        <v>12</v>
      </c>
      <c r="D9344" t="s">
        <v>12</v>
      </c>
      <c r="E9344" t="s">
        <v>12</v>
      </c>
      <c r="G9344" t="s">
        <v>12</v>
      </c>
      <c r="H9344" t="s">
        <v>12</v>
      </c>
    </row>
    <row r="9345" spans="1:8" ht="14.55" customHeight="1" x14ac:dyDescent="0.3">
      <c r="A9345" s="1">
        <v>44220.208333333336</v>
      </c>
      <c r="B9345" s="1">
        <v>44220.25</v>
      </c>
      <c r="C9345" t="s">
        <v>12</v>
      </c>
      <c r="D9345" t="s">
        <v>12</v>
      </c>
      <c r="E9345" t="s">
        <v>12</v>
      </c>
      <c r="G9345" t="s">
        <v>12</v>
      </c>
      <c r="H9345" t="s">
        <v>12</v>
      </c>
    </row>
    <row r="9346" spans="1:8" ht="14.55" customHeight="1" x14ac:dyDescent="0.3">
      <c r="A9346" s="1">
        <v>44220.25</v>
      </c>
      <c r="B9346" s="1">
        <v>44220.291666666664</v>
      </c>
      <c r="C9346" t="s">
        <v>12</v>
      </c>
      <c r="D9346" t="s">
        <v>12</v>
      </c>
      <c r="E9346" t="s">
        <v>12</v>
      </c>
      <c r="G9346" t="s">
        <v>12</v>
      </c>
      <c r="H9346" t="s">
        <v>12</v>
      </c>
    </row>
    <row r="9347" spans="1:8" ht="14.55" customHeight="1" x14ac:dyDescent="0.3">
      <c r="A9347" s="1">
        <v>44220.291666666664</v>
      </c>
      <c r="B9347" s="1">
        <v>44220.333333333336</v>
      </c>
      <c r="C9347" t="s">
        <v>12</v>
      </c>
      <c r="D9347" t="s">
        <v>12</v>
      </c>
      <c r="E9347" t="s">
        <v>12</v>
      </c>
      <c r="G9347" t="s">
        <v>12</v>
      </c>
      <c r="H9347" t="s">
        <v>12</v>
      </c>
    </row>
    <row r="9348" spans="1:8" ht="14.55" customHeight="1" x14ac:dyDescent="0.3">
      <c r="A9348" s="1">
        <v>44220.333333333336</v>
      </c>
      <c r="B9348" s="1">
        <v>44220.375</v>
      </c>
      <c r="C9348" t="s">
        <v>12</v>
      </c>
      <c r="D9348" t="s">
        <v>12</v>
      </c>
      <c r="E9348" t="s">
        <v>12</v>
      </c>
      <c r="G9348" t="s">
        <v>12</v>
      </c>
      <c r="H9348" t="s">
        <v>12</v>
      </c>
    </row>
    <row r="9349" spans="1:8" ht="14.55" customHeight="1" x14ac:dyDescent="0.3">
      <c r="A9349" s="1">
        <v>44220.375</v>
      </c>
      <c r="B9349" s="1">
        <v>44220.416666666664</v>
      </c>
      <c r="C9349" t="s">
        <v>12</v>
      </c>
      <c r="D9349" t="s">
        <v>12</v>
      </c>
      <c r="E9349" t="s">
        <v>12</v>
      </c>
      <c r="G9349" t="s">
        <v>12</v>
      </c>
      <c r="H9349" t="s">
        <v>12</v>
      </c>
    </row>
    <row r="9350" spans="1:8" ht="14.55" customHeight="1" x14ac:dyDescent="0.3">
      <c r="A9350" s="1">
        <v>44220.416666666664</v>
      </c>
      <c r="B9350" s="1">
        <v>44220.458333333336</v>
      </c>
      <c r="C9350" t="s">
        <v>12</v>
      </c>
      <c r="D9350" t="s">
        <v>12</v>
      </c>
      <c r="E9350" t="s">
        <v>12</v>
      </c>
      <c r="G9350" t="s">
        <v>12</v>
      </c>
      <c r="H9350" t="s">
        <v>12</v>
      </c>
    </row>
    <row r="9351" spans="1:8" ht="14.55" customHeight="1" x14ac:dyDescent="0.3">
      <c r="A9351" s="1">
        <v>44220.458333333336</v>
      </c>
      <c r="B9351" s="1">
        <v>44220.5</v>
      </c>
      <c r="C9351" t="s">
        <v>12</v>
      </c>
      <c r="D9351" t="s">
        <v>12</v>
      </c>
      <c r="E9351" t="s">
        <v>12</v>
      </c>
      <c r="G9351" t="s">
        <v>12</v>
      </c>
      <c r="H9351" t="s">
        <v>12</v>
      </c>
    </row>
    <row r="9352" spans="1:8" ht="14.55" customHeight="1" x14ac:dyDescent="0.3">
      <c r="A9352" s="1">
        <v>44220.5</v>
      </c>
      <c r="B9352" s="1">
        <v>44220.541666666664</v>
      </c>
      <c r="C9352" t="s">
        <v>12</v>
      </c>
      <c r="D9352" t="s">
        <v>12</v>
      </c>
      <c r="E9352" t="s">
        <v>12</v>
      </c>
      <c r="G9352" t="s">
        <v>12</v>
      </c>
      <c r="H9352" t="s">
        <v>12</v>
      </c>
    </row>
    <row r="9353" spans="1:8" ht="14.55" customHeight="1" x14ac:dyDescent="0.3">
      <c r="A9353" s="1">
        <v>44220.541666666664</v>
      </c>
      <c r="B9353" s="1">
        <v>44220.583333333336</v>
      </c>
      <c r="C9353" t="s">
        <v>12</v>
      </c>
      <c r="D9353" t="s">
        <v>12</v>
      </c>
      <c r="E9353" t="s">
        <v>12</v>
      </c>
      <c r="G9353" t="s">
        <v>12</v>
      </c>
      <c r="H9353" t="s">
        <v>12</v>
      </c>
    </row>
    <row r="9354" spans="1:8" ht="14.55" customHeight="1" x14ac:dyDescent="0.3">
      <c r="A9354" s="1">
        <v>44220.583333333336</v>
      </c>
      <c r="B9354" s="1">
        <v>44220.625</v>
      </c>
      <c r="C9354" t="s">
        <v>12</v>
      </c>
      <c r="D9354" t="s">
        <v>12</v>
      </c>
      <c r="E9354" t="s">
        <v>12</v>
      </c>
      <c r="G9354" t="s">
        <v>12</v>
      </c>
      <c r="H9354" t="s">
        <v>12</v>
      </c>
    </row>
    <row r="9355" spans="1:8" ht="14.55" customHeight="1" x14ac:dyDescent="0.3">
      <c r="A9355" s="1">
        <v>44220.625</v>
      </c>
      <c r="B9355" s="1">
        <v>44220.666666666664</v>
      </c>
      <c r="C9355" t="s">
        <v>12</v>
      </c>
      <c r="D9355" t="s">
        <v>12</v>
      </c>
      <c r="E9355" t="s">
        <v>12</v>
      </c>
      <c r="G9355" t="s">
        <v>12</v>
      </c>
      <c r="H9355" t="s">
        <v>12</v>
      </c>
    </row>
    <row r="9356" spans="1:8" ht="14.55" customHeight="1" x14ac:dyDescent="0.3">
      <c r="A9356" s="1">
        <v>44220.666666666664</v>
      </c>
      <c r="B9356" s="1">
        <v>44220.708333333336</v>
      </c>
      <c r="C9356" t="s">
        <v>12</v>
      </c>
      <c r="D9356" t="s">
        <v>12</v>
      </c>
      <c r="E9356" t="s">
        <v>12</v>
      </c>
      <c r="G9356" t="s">
        <v>12</v>
      </c>
      <c r="H9356" t="s">
        <v>12</v>
      </c>
    </row>
    <row r="9357" spans="1:8" ht="14.55" customHeight="1" x14ac:dyDescent="0.3">
      <c r="A9357" s="1">
        <v>44220.708333333336</v>
      </c>
      <c r="B9357" s="1">
        <v>44220.75</v>
      </c>
      <c r="C9357" t="s">
        <v>12</v>
      </c>
      <c r="D9357" t="s">
        <v>12</v>
      </c>
      <c r="E9357" t="s">
        <v>12</v>
      </c>
      <c r="G9357" t="s">
        <v>12</v>
      </c>
      <c r="H9357" t="s">
        <v>12</v>
      </c>
    </row>
    <row r="9358" spans="1:8" ht="14.55" customHeight="1" x14ac:dyDescent="0.3">
      <c r="A9358" s="1">
        <v>44220.75</v>
      </c>
      <c r="B9358" s="1">
        <v>44220.791666666664</v>
      </c>
      <c r="C9358" t="s">
        <v>12</v>
      </c>
      <c r="D9358" t="s">
        <v>12</v>
      </c>
      <c r="E9358" t="s">
        <v>12</v>
      </c>
      <c r="G9358" t="s">
        <v>12</v>
      </c>
      <c r="H9358" t="s">
        <v>12</v>
      </c>
    </row>
    <row r="9359" spans="1:8" ht="14.55" customHeight="1" x14ac:dyDescent="0.3">
      <c r="A9359" s="1">
        <v>44220.791666666664</v>
      </c>
      <c r="B9359" s="1">
        <v>44220.833333333336</v>
      </c>
      <c r="C9359" t="s">
        <v>12</v>
      </c>
      <c r="D9359" t="s">
        <v>12</v>
      </c>
      <c r="E9359" t="s">
        <v>12</v>
      </c>
      <c r="G9359" t="s">
        <v>12</v>
      </c>
      <c r="H9359" t="s">
        <v>12</v>
      </c>
    </row>
    <row r="9360" spans="1:8" ht="14.55" customHeight="1" x14ac:dyDescent="0.3">
      <c r="A9360" s="1">
        <v>44220.833333333336</v>
      </c>
      <c r="B9360" s="1">
        <v>44220.875</v>
      </c>
      <c r="C9360" t="s">
        <v>12</v>
      </c>
      <c r="D9360" t="s">
        <v>12</v>
      </c>
      <c r="E9360" t="s">
        <v>12</v>
      </c>
      <c r="G9360" t="s">
        <v>12</v>
      </c>
      <c r="H9360" t="s">
        <v>12</v>
      </c>
    </row>
    <row r="9361" spans="1:8" ht="14.55" customHeight="1" x14ac:dyDescent="0.3">
      <c r="A9361" s="1">
        <v>44220.875</v>
      </c>
      <c r="B9361" s="1">
        <v>44220.916666666664</v>
      </c>
      <c r="C9361" t="s">
        <v>12</v>
      </c>
      <c r="D9361" t="s">
        <v>12</v>
      </c>
      <c r="E9361" t="s">
        <v>12</v>
      </c>
      <c r="G9361" t="s">
        <v>12</v>
      </c>
      <c r="H9361" t="s">
        <v>12</v>
      </c>
    </row>
    <row r="9362" spans="1:8" ht="14.55" customHeight="1" x14ac:dyDescent="0.3">
      <c r="A9362" s="1">
        <v>44220.916666666664</v>
      </c>
      <c r="B9362" s="1">
        <v>44220.958333333336</v>
      </c>
      <c r="C9362" t="s">
        <v>12</v>
      </c>
      <c r="D9362" t="s">
        <v>12</v>
      </c>
      <c r="E9362" t="s">
        <v>12</v>
      </c>
      <c r="G9362" t="s">
        <v>12</v>
      </c>
      <c r="H9362" t="s">
        <v>12</v>
      </c>
    </row>
    <row r="9363" spans="1:8" ht="14.55" customHeight="1" x14ac:dyDescent="0.3">
      <c r="A9363" s="1">
        <v>44220.958333333336</v>
      </c>
      <c r="B9363" s="1">
        <v>44221</v>
      </c>
      <c r="C9363" t="s">
        <v>12</v>
      </c>
      <c r="D9363" t="s">
        <v>12</v>
      </c>
      <c r="E9363" t="s">
        <v>12</v>
      </c>
      <c r="G9363" t="s">
        <v>12</v>
      </c>
      <c r="H9363" t="s">
        <v>12</v>
      </c>
    </row>
    <row r="9364" spans="1:8" ht="14.55" customHeight="1" x14ac:dyDescent="0.3">
      <c r="A9364" s="1">
        <v>44221</v>
      </c>
      <c r="B9364" s="1">
        <v>44221.041666666664</v>
      </c>
      <c r="C9364" t="s">
        <v>12</v>
      </c>
      <c r="D9364" t="s">
        <v>12</v>
      </c>
      <c r="E9364" t="s">
        <v>12</v>
      </c>
      <c r="G9364" t="s">
        <v>12</v>
      </c>
      <c r="H9364" t="s">
        <v>12</v>
      </c>
    </row>
    <row r="9365" spans="1:8" ht="14.55" customHeight="1" x14ac:dyDescent="0.3">
      <c r="A9365" s="1">
        <v>44221.041666666664</v>
      </c>
      <c r="B9365" s="1">
        <v>44221.083333333336</v>
      </c>
      <c r="C9365" t="s">
        <v>12</v>
      </c>
      <c r="D9365" t="s">
        <v>12</v>
      </c>
      <c r="E9365" t="s">
        <v>12</v>
      </c>
      <c r="G9365" t="s">
        <v>12</v>
      </c>
      <c r="H9365" t="s">
        <v>12</v>
      </c>
    </row>
    <row r="9366" spans="1:8" ht="14.55" customHeight="1" x14ac:dyDescent="0.3">
      <c r="A9366" s="1">
        <v>44221.083333333336</v>
      </c>
      <c r="B9366" s="1">
        <v>44221.125</v>
      </c>
      <c r="C9366" t="s">
        <v>12</v>
      </c>
      <c r="D9366" t="s">
        <v>12</v>
      </c>
      <c r="E9366" t="s">
        <v>12</v>
      </c>
      <c r="G9366" t="s">
        <v>12</v>
      </c>
      <c r="H9366" t="s">
        <v>12</v>
      </c>
    </row>
    <row r="9367" spans="1:8" ht="14.55" customHeight="1" x14ac:dyDescent="0.3">
      <c r="A9367" s="1">
        <v>44221.125</v>
      </c>
      <c r="B9367" s="1">
        <v>44221.166666666664</v>
      </c>
      <c r="C9367" t="s">
        <v>12</v>
      </c>
      <c r="D9367" t="s">
        <v>12</v>
      </c>
      <c r="E9367" t="s">
        <v>12</v>
      </c>
      <c r="G9367" t="s">
        <v>12</v>
      </c>
      <c r="H9367" t="s">
        <v>12</v>
      </c>
    </row>
    <row r="9368" spans="1:8" ht="14.55" customHeight="1" x14ac:dyDescent="0.3">
      <c r="A9368" s="1">
        <v>44221.166666666664</v>
      </c>
      <c r="B9368" s="1">
        <v>44221.208333333336</v>
      </c>
      <c r="C9368" t="s">
        <v>12</v>
      </c>
      <c r="D9368" t="s">
        <v>12</v>
      </c>
      <c r="E9368" t="s">
        <v>12</v>
      </c>
      <c r="G9368" t="s">
        <v>12</v>
      </c>
      <c r="H9368" t="s">
        <v>12</v>
      </c>
    </row>
    <row r="9369" spans="1:8" ht="14.55" customHeight="1" x14ac:dyDescent="0.3">
      <c r="A9369" s="1">
        <v>44221.208333333336</v>
      </c>
      <c r="B9369" s="1">
        <v>44221.25</v>
      </c>
      <c r="C9369" t="s">
        <v>12</v>
      </c>
      <c r="D9369" t="s">
        <v>12</v>
      </c>
      <c r="E9369" t="s">
        <v>12</v>
      </c>
      <c r="G9369" t="s">
        <v>12</v>
      </c>
      <c r="H9369" t="s">
        <v>12</v>
      </c>
    </row>
    <row r="9370" spans="1:8" ht="14.55" customHeight="1" x14ac:dyDescent="0.3">
      <c r="A9370" s="1">
        <v>44221.25</v>
      </c>
      <c r="B9370" s="1">
        <v>44221.291666666664</v>
      </c>
      <c r="C9370" t="s">
        <v>12</v>
      </c>
      <c r="D9370" t="s">
        <v>12</v>
      </c>
      <c r="E9370" t="s">
        <v>12</v>
      </c>
      <c r="G9370" t="s">
        <v>12</v>
      </c>
      <c r="H9370" t="s">
        <v>12</v>
      </c>
    </row>
    <row r="9371" spans="1:8" ht="14.55" customHeight="1" x14ac:dyDescent="0.3">
      <c r="A9371" s="1">
        <v>44221.291666666664</v>
      </c>
      <c r="B9371" s="1">
        <v>44221.333333333336</v>
      </c>
      <c r="C9371" t="s">
        <v>12</v>
      </c>
      <c r="D9371" t="s">
        <v>12</v>
      </c>
      <c r="E9371" t="s">
        <v>12</v>
      </c>
      <c r="G9371" t="s">
        <v>12</v>
      </c>
      <c r="H9371" t="s">
        <v>12</v>
      </c>
    </row>
    <row r="9372" spans="1:8" ht="14.55" customHeight="1" x14ac:dyDescent="0.3">
      <c r="A9372" s="1">
        <v>44221.333333333336</v>
      </c>
      <c r="B9372" s="1">
        <v>44221.375</v>
      </c>
      <c r="C9372" t="s">
        <v>12</v>
      </c>
      <c r="D9372" t="s">
        <v>12</v>
      </c>
      <c r="E9372" t="s">
        <v>12</v>
      </c>
      <c r="G9372" t="s">
        <v>12</v>
      </c>
      <c r="H9372" t="s">
        <v>12</v>
      </c>
    </row>
    <row r="9373" spans="1:8" ht="14.55" customHeight="1" x14ac:dyDescent="0.3">
      <c r="A9373" s="1">
        <v>44221.375</v>
      </c>
      <c r="B9373" s="1">
        <v>44221.416666666664</v>
      </c>
      <c r="C9373" t="s">
        <v>12</v>
      </c>
      <c r="D9373" t="s">
        <v>12</v>
      </c>
      <c r="E9373" t="s">
        <v>12</v>
      </c>
      <c r="G9373" t="s">
        <v>12</v>
      </c>
      <c r="H9373" t="s">
        <v>12</v>
      </c>
    </row>
    <row r="9374" spans="1:8" ht="14.55" customHeight="1" x14ac:dyDescent="0.3">
      <c r="A9374" s="1">
        <v>44221.416666666664</v>
      </c>
      <c r="B9374" s="1">
        <v>44221.458333333336</v>
      </c>
      <c r="C9374" t="s">
        <v>12</v>
      </c>
      <c r="D9374" t="s">
        <v>12</v>
      </c>
      <c r="E9374" t="s">
        <v>12</v>
      </c>
      <c r="G9374" t="s">
        <v>12</v>
      </c>
      <c r="H9374" t="s">
        <v>12</v>
      </c>
    </row>
    <row r="9375" spans="1:8" ht="14.55" customHeight="1" x14ac:dyDescent="0.3">
      <c r="A9375" s="1">
        <v>44221.458333333336</v>
      </c>
      <c r="B9375" s="1">
        <v>44221.5</v>
      </c>
      <c r="C9375" t="s">
        <v>12</v>
      </c>
      <c r="D9375" t="s">
        <v>12</v>
      </c>
      <c r="E9375" t="s">
        <v>12</v>
      </c>
      <c r="G9375" t="s">
        <v>12</v>
      </c>
      <c r="H9375" t="s">
        <v>12</v>
      </c>
    </row>
    <row r="9376" spans="1:8" ht="14.55" customHeight="1" x14ac:dyDescent="0.3">
      <c r="A9376" s="1">
        <v>44221.5</v>
      </c>
      <c r="B9376" s="1">
        <v>44221.541666666664</v>
      </c>
      <c r="C9376" t="s">
        <v>12</v>
      </c>
      <c r="D9376" t="s">
        <v>12</v>
      </c>
      <c r="E9376" t="s">
        <v>12</v>
      </c>
      <c r="G9376" t="s">
        <v>12</v>
      </c>
      <c r="H9376" t="s">
        <v>12</v>
      </c>
    </row>
    <row r="9377" spans="1:8" ht="14.55" customHeight="1" x14ac:dyDescent="0.3">
      <c r="A9377" s="1">
        <v>44221.541666666664</v>
      </c>
      <c r="B9377" s="1">
        <v>44221.583333333336</v>
      </c>
      <c r="C9377" t="s">
        <v>12</v>
      </c>
      <c r="D9377" t="s">
        <v>12</v>
      </c>
      <c r="E9377" t="s">
        <v>12</v>
      </c>
      <c r="G9377" t="s">
        <v>12</v>
      </c>
      <c r="H9377" t="s">
        <v>12</v>
      </c>
    </row>
    <row r="9378" spans="1:8" ht="14.55" customHeight="1" x14ac:dyDescent="0.3">
      <c r="A9378" s="1">
        <v>44221.583333333336</v>
      </c>
      <c r="B9378" s="1">
        <v>44221.625</v>
      </c>
      <c r="C9378" t="s">
        <v>12</v>
      </c>
      <c r="D9378" t="s">
        <v>12</v>
      </c>
      <c r="E9378" t="s">
        <v>12</v>
      </c>
      <c r="G9378" t="s">
        <v>12</v>
      </c>
      <c r="H9378" t="s">
        <v>12</v>
      </c>
    </row>
    <row r="9379" spans="1:8" ht="14.55" customHeight="1" x14ac:dyDescent="0.3">
      <c r="A9379" s="1">
        <v>44221.625</v>
      </c>
      <c r="B9379" s="1">
        <v>44221.666666666664</v>
      </c>
      <c r="C9379" t="s">
        <v>12</v>
      </c>
      <c r="D9379" t="s">
        <v>12</v>
      </c>
      <c r="E9379" t="s">
        <v>12</v>
      </c>
      <c r="G9379" t="s">
        <v>12</v>
      </c>
      <c r="H9379" t="s">
        <v>12</v>
      </c>
    </row>
    <row r="9380" spans="1:8" ht="14.55" customHeight="1" x14ac:dyDescent="0.3">
      <c r="A9380" s="1">
        <v>44221.666666666664</v>
      </c>
      <c r="B9380" s="1">
        <v>44221.708333333336</v>
      </c>
      <c r="C9380" t="s">
        <v>12</v>
      </c>
      <c r="D9380" t="s">
        <v>12</v>
      </c>
      <c r="E9380" t="s">
        <v>12</v>
      </c>
      <c r="G9380" t="s">
        <v>12</v>
      </c>
      <c r="H9380" t="s">
        <v>12</v>
      </c>
    </row>
    <row r="9381" spans="1:8" ht="14.55" customHeight="1" x14ac:dyDescent="0.3">
      <c r="A9381" s="1">
        <v>44221.708333333336</v>
      </c>
      <c r="B9381" s="1">
        <v>44221.75</v>
      </c>
      <c r="C9381" t="s">
        <v>12</v>
      </c>
      <c r="D9381" t="s">
        <v>12</v>
      </c>
      <c r="E9381" t="s">
        <v>12</v>
      </c>
      <c r="G9381" t="s">
        <v>12</v>
      </c>
      <c r="H9381" t="s">
        <v>12</v>
      </c>
    </row>
    <row r="9382" spans="1:8" ht="14.55" customHeight="1" x14ac:dyDescent="0.3">
      <c r="A9382" s="1">
        <v>44221.75</v>
      </c>
      <c r="B9382" s="1">
        <v>44221.791666666664</v>
      </c>
      <c r="C9382" t="s">
        <v>12</v>
      </c>
      <c r="D9382" t="s">
        <v>12</v>
      </c>
      <c r="E9382" t="s">
        <v>12</v>
      </c>
      <c r="G9382" t="s">
        <v>12</v>
      </c>
      <c r="H9382" t="s">
        <v>12</v>
      </c>
    </row>
    <row r="9383" spans="1:8" ht="14.55" customHeight="1" x14ac:dyDescent="0.3">
      <c r="A9383" s="1">
        <v>44221.791666666664</v>
      </c>
      <c r="B9383" s="1">
        <v>44221.833333333336</v>
      </c>
      <c r="C9383" t="s">
        <v>12</v>
      </c>
      <c r="D9383" t="s">
        <v>12</v>
      </c>
      <c r="E9383" t="s">
        <v>12</v>
      </c>
      <c r="G9383" t="s">
        <v>12</v>
      </c>
      <c r="H9383" t="s">
        <v>12</v>
      </c>
    </row>
    <row r="9384" spans="1:8" ht="14.55" customHeight="1" x14ac:dyDescent="0.3">
      <c r="A9384" s="1">
        <v>44221.833333333336</v>
      </c>
      <c r="B9384" s="1">
        <v>44221.875</v>
      </c>
      <c r="C9384" t="s">
        <v>12</v>
      </c>
      <c r="D9384" t="s">
        <v>12</v>
      </c>
      <c r="E9384" t="s">
        <v>12</v>
      </c>
      <c r="G9384" t="s">
        <v>12</v>
      </c>
      <c r="H9384" t="s">
        <v>12</v>
      </c>
    </row>
    <row r="9385" spans="1:8" ht="14.55" customHeight="1" x14ac:dyDescent="0.3">
      <c r="A9385" s="1">
        <v>44221.875</v>
      </c>
      <c r="B9385" s="1">
        <v>44221.916666666664</v>
      </c>
      <c r="C9385" t="s">
        <v>12</v>
      </c>
      <c r="D9385" t="s">
        <v>12</v>
      </c>
      <c r="E9385" t="s">
        <v>12</v>
      </c>
      <c r="G9385" t="s">
        <v>12</v>
      </c>
      <c r="H9385" t="s">
        <v>12</v>
      </c>
    </row>
    <row r="9386" spans="1:8" ht="14.55" customHeight="1" x14ac:dyDescent="0.3">
      <c r="A9386" s="1">
        <v>44221.916666666664</v>
      </c>
      <c r="B9386" s="1">
        <v>44221.958333333336</v>
      </c>
      <c r="C9386" t="s">
        <v>12</v>
      </c>
      <c r="D9386" t="s">
        <v>12</v>
      </c>
      <c r="E9386" t="s">
        <v>12</v>
      </c>
      <c r="G9386" t="s">
        <v>12</v>
      </c>
      <c r="H9386" t="s">
        <v>12</v>
      </c>
    </row>
    <row r="9387" spans="1:8" ht="14.55" customHeight="1" x14ac:dyDescent="0.3">
      <c r="A9387" s="1">
        <v>44221.958333333336</v>
      </c>
      <c r="B9387" s="1">
        <v>44222</v>
      </c>
      <c r="C9387" t="s">
        <v>12</v>
      </c>
      <c r="D9387" t="s">
        <v>12</v>
      </c>
      <c r="E9387" t="s">
        <v>12</v>
      </c>
      <c r="G9387" t="s">
        <v>12</v>
      </c>
      <c r="H9387" t="s">
        <v>12</v>
      </c>
    </row>
    <row r="9388" spans="1:8" ht="14.55" customHeight="1" x14ac:dyDescent="0.3">
      <c r="A9388" s="1">
        <v>44222</v>
      </c>
      <c r="B9388" s="1">
        <v>44222.041666666664</v>
      </c>
      <c r="C9388" t="s">
        <v>12</v>
      </c>
      <c r="D9388" t="s">
        <v>12</v>
      </c>
      <c r="E9388" t="s">
        <v>12</v>
      </c>
      <c r="G9388" t="s">
        <v>12</v>
      </c>
      <c r="H9388" t="s">
        <v>12</v>
      </c>
    </row>
    <row r="9389" spans="1:8" ht="14.55" customHeight="1" x14ac:dyDescent="0.3">
      <c r="A9389" s="1">
        <v>44222.041666666664</v>
      </c>
      <c r="B9389" s="1">
        <v>44222.083333333336</v>
      </c>
      <c r="C9389" t="s">
        <v>12</v>
      </c>
      <c r="D9389" t="s">
        <v>12</v>
      </c>
      <c r="E9389" t="s">
        <v>12</v>
      </c>
      <c r="G9389" t="s">
        <v>12</v>
      </c>
      <c r="H9389" t="s">
        <v>12</v>
      </c>
    </row>
    <row r="9390" spans="1:8" ht="14.55" customHeight="1" x14ac:dyDescent="0.3">
      <c r="A9390" s="1">
        <v>44222.083333333336</v>
      </c>
      <c r="B9390" s="1">
        <v>44222.125</v>
      </c>
      <c r="C9390" t="s">
        <v>12</v>
      </c>
      <c r="D9390" t="s">
        <v>12</v>
      </c>
      <c r="E9390" t="s">
        <v>12</v>
      </c>
      <c r="G9390" t="s">
        <v>12</v>
      </c>
      <c r="H9390" t="s">
        <v>12</v>
      </c>
    </row>
    <row r="9391" spans="1:8" ht="14.55" customHeight="1" x14ac:dyDescent="0.3">
      <c r="A9391" s="1">
        <v>44222.125</v>
      </c>
      <c r="B9391" s="1">
        <v>44222.166666666664</v>
      </c>
      <c r="C9391" t="s">
        <v>12</v>
      </c>
      <c r="D9391" t="s">
        <v>12</v>
      </c>
      <c r="E9391" t="s">
        <v>12</v>
      </c>
      <c r="G9391" t="s">
        <v>12</v>
      </c>
      <c r="H9391" t="s">
        <v>12</v>
      </c>
    </row>
    <row r="9392" spans="1:8" ht="14.55" customHeight="1" x14ac:dyDescent="0.3">
      <c r="A9392" s="1">
        <v>44222.166666666664</v>
      </c>
      <c r="B9392" s="1">
        <v>44222.208333333336</v>
      </c>
      <c r="C9392" t="s">
        <v>12</v>
      </c>
      <c r="D9392" t="s">
        <v>12</v>
      </c>
      <c r="E9392" t="s">
        <v>12</v>
      </c>
      <c r="G9392" t="s">
        <v>12</v>
      </c>
      <c r="H9392" t="s">
        <v>12</v>
      </c>
    </row>
    <row r="9393" spans="1:8" ht="14.55" customHeight="1" x14ac:dyDescent="0.3">
      <c r="A9393" s="1">
        <v>44222.208333333336</v>
      </c>
      <c r="B9393" s="1">
        <v>44222.25</v>
      </c>
      <c r="C9393" t="s">
        <v>12</v>
      </c>
      <c r="D9393" t="s">
        <v>12</v>
      </c>
      <c r="E9393" t="s">
        <v>12</v>
      </c>
      <c r="G9393" t="s">
        <v>12</v>
      </c>
      <c r="H9393" t="s">
        <v>12</v>
      </c>
    </row>
    <row r="9394" spans="1:8" ht="14.55" customHeight="1" x14ac:dyDescent="0.3">
      <c r="A9394" s="1">
        <v>44222.25</v>
      </c>
      <c r="B9394" s="1">
        <v>44222.291666666664</v>
      </c>
      <c r="C9394" t="s">
        <v>12</v>
      </c>
      <c r="D9394" t="s">
        <v>12</v>
      </c>
      <c r="E9394" t="s">
        <v>12</v>
      </c>
      <c r="G9394" t="s">
        <v>12</v>
      </c>
      <c r="H9394" t="s">
        <v>12</v>
      </c>
    </row>
    <row r="9395" spans="1:8" ht="14.55" customHeight="1" x14ac:dyDescent="0.3">
      <c r="A9395" s="1">
        <v>44222.291666666664</v>
      </c>
      <c r="B9395" s="1">
        <v>44222.333333333336</v>
      </c>
      <c r="C9395" t="s">
        <v>12</v>
      </c>
      <c r="D9395" t="s">
        <v>12</v>
      </c>
      <c r="E9395" t="s">
        <v>12</v>
      </c>
      <c r="G9395" t="s">
        <v>12</v>
      </c>
      <c r="H9395" t="s">
        <v>12</v>
      </c>
    </row>
    <row r="9396" spans="1:8" ht="14.55" customHeight="1" x14ac:dyDescent="0.3">
      <c r="A9396" s="1">
        <v>44222.333333333336</v>
      </c>
      <c r="B9396" s="1">
        <v>44222.375</v>
      </c>
      <c r="C9396" t="s">
        <v>12</v>
      </c>
      <c r="D9396" t="s">
        <v>12</v>
      </c>
      <c r="E9396" t="s">
        <v>12</v>
      </c>
      <c r="G9396" t="s">
        <v>12</v>
      </c>
      <c r="H9396" t="s">
        <v>12</v>
      </c>
    </row>
    <row r="9397" spans="1:8" ht="14.55" customHeight="1" x14ac:dyDescent="0.3">
      <c r="A9397" s="1">
        <v>44222.375</v>
      </c>
      <c r="B9397" s="1">
        <v>44222.416666666664</v>
      </c>
      <c r="C9397" t="s">
        <v>12</v>
      </c>
      <c r="D9397" t="s">
        <v>12</v>
      </c>
      <c r="E9397" t="s">
        <v>12</v>
      </c>
      <c r="G9397" t="s">
        <v>12</v>
      </c>
      <c r="H9397" t="s">
        <v>12</v>
      </c>
    </row>
    <row r="9398" spans="1:8" ht="14.55" customHeight="1" x14ac:dyDescent="0.3">
      <c r="A9398" s="1">
        <v>44222.416666666664</v>
      </c>
      <c r="B9398" s="1">
        <v>44222.458333333336</v>
      </c>
      <c r="C9398" t="s">
        <v>12</v>
      </c>
      <c r="D9398" t="s">
        <v>12</v>
      </c>
      <c r="E9398" t="s">
        <v>12</v>
      </c>
      <c r="G9398" t="s">
        <v>12</v>
      </c>
      <c r="H9398" t="s">
        <v>12</v>
      </c>
    </row>
    <row r="9399" spans="1:8" ht="14.55" customHeight="1" x14ac:dyDescent="0.3">
      <c r="A9399" s="1">
        <v>44222.458333333336</v>
      </c>
      <c r="B9399" s="1">
        <v>44222.5</v>
      </c>
      <c r="C9399" t="s">
        <v>12</v>
      </c>
      <c r="D9399" t="s">
        <v>12</v>
      </c>
      <c r="E9399" t="s">
        <v>12</v>
      </c>
      <c r="G9399" t="s">
        <v>12</v>
      </c>
      <c r="H9399" t="s">
        <v>12</v>
      </c>
    </row>
    <row r="9400" spans="1:8" ht="14.55" customHeight="1" x14ac:dyDescent="0.3">
      <c r="A9400" s="1">
        <v>44222.5</v>
      </c>
      <c r="B9400" s="1">
        <v>44222.541666666664</v>
      </c>
      <c r="C9400" t="s">
        <v>12</v>
      </c>
      <c r="D9400" t="s">
        <v>12</v>
      </c>
      <c r="E9400" t="s">
        <v>12</v>
      </c>
      <c r="G9400" t="s">
        <v>12</v>
      </c>
      <c r="H9400" t="s">
        <v>12</v>
      </c>
    </row>
    <row r="9401" spans="1:8" ht="14.55" customHeight="1" x14ac:dyDescent="0.3">
      <c r="A9401" s="1">
        <v>44222.541666666664</v>
      </c>
      <c r="B9401" s="1">
        <v>44222.583333333336</v>
      </c>
      <c r="C9401" t="s">
        <v>12</v>
      </c>
      <c r="D9401" t="s">
        <v>12</v>
      </c>
      <c r="E9401" t="s">
        <v>12</v>
      </c>
      <c r="G9401" t="s">
        <v>12</v>
      </c>
      <c r="H9401" t="s">
        <v>12</v>
      </c>
    </row>
    <row r="9402" spans="1:8" ht="14.55" customHeight="1" x14ac:dyDescent="0.3">
      <c r="A9402" s="1">
        <v>44222.583333333336</v>
      </c>
      <c r="B9402" s="1">
        <v>44222.625</v>
      </c>
      <c r="C9402" t="s">
        <v>12</v>
      </c>
      <c r="D9402" t="s">
        <v>12</v>
      </c>
      <c r="E9402" t="s">
        <v>12</v>
      </c>
      <c r="G9402" t="s">
        <v>12</v>
      </c>
      <c r="H9402" t="s">
        <v>12</v>
      </c>
    </row>
    <row r="9403" spans="1:8" ht="14.55" customHeight="1" x14ac:dyDescent="0.3">
      <c r="A9403" s="1">
        <v>44222.625</v>
      </c>
      <c r="B9403" s="1">
        <v>44222.666666666664</v>
      </c>
      <c r="C9403" t="s">
        <v>12</v>
      </c>
      <c r="D9403" t="s">
        <v>12</v>
      </c>
      <c r="E9403" t="s">
        <v>12</v>
      </c>
      <c r="G9403" t="s">
        <v>12</v>
      </c>
      <c r="H9403" t="s">
        <v>12</v>
      </c>
    </row>
    <row r="9404" spans="1:8" ht="14.55" customHeight="1" x14ac:dyDescent="0.3">
      <c r="A9404" s="1">
        <v>44222.666666666664</v>
      </c>
      <c r="B9404" s="1">
        <v>44222.708333333336</v>
      </c>
      <c r="C9404" t="s">
        <v>12</v>
      </c>
      <c r="D9404" t="s">
        <v>12</v>
      </c>
      <c r="E9404" t="s">
        <v>12</v>
      </c>
      <c r="G9404" t="s">
        <v>12</v>
      </c>
      <c r="H9404" t="s">
        <v>12</v>
      </c>
    </row>
    <row r="9405" spans="1:8" ht="14.55" customHeight="1" x14ac:dyDescent="0.3">
      <c r="A9405" s="1">
        <v>44222.708333333336</v>
      </c>
      <c r="B9405" s="1">
        <v>44222.75</v>
      </c>
      <c r="C9405" t="s">
        <v>12</v>
      </c>
      <c r="D9405" t="s">
        <v>12</v>
      </c>
      <c r="E9405" t="s">
        <v>12</v>
      </c>
      <c r="G9405" t="s">
        <v>12</v>
      </c>
      <c r="H9405" t="s">
        <v>12</v>
      </c>
    </row>
    <row r="9406" spans="1:8" ht="14.55" customHeight="1" x14ac:dyDescent="0.3">
      <c r="A9406" s="1">
        <v>44222.75</v>
      </c>
      <c r="B9406" s="1">
        <v>44222.791666666664</v>
      </c>
      <c r="C9406" t="s">
        <v>12</v>
      </c>
      <c r="D9406" t="s">
        <v>12</v>
      </c>
      <c r="E9406" t="s">
        <v>12</v>
      </c>
      <c r="G9406" t="s">
        <v>12</v>
      </c>
      <c r="H9406" t="s">
        <v>12</v>
      </c>
    </row>
    <row r="9407" spans="1:8" ht="14.55" customHeight="1" x14ac:dyDescent="0.3">
      <c r="A9407" s="1">
        <v>44222.791666666664</v>
      </c>
      <c r="B9407" s="1">
        <v>44222.833333333336</v>
      </c>
      <c r="C9407" t="s">
        <v>12</v>
      </c>
      <c r="D9407" t="s">
        <v>12</v>
      </c>
      <c r="E9407" t="s">
        <v>12</v>
      </c>
      <c r="G9407" t="s">
        <v>12</v>
      </c>
      <c r="H9407" t="s">
        <v>12</v>
      </c>
    </row>
    <row r="9408" spans="1:8" ht="14.55" customHeight="1" x14ac:dyDescent="0.3">
      <c r="A9408" s="1">
        <v>44222.833333333336</v>
      </c>
      <c r="B9408" s="1">
        <v>44222.875</v>
      </c>
      <c r="C9408" t="s">
        <v>12</v>
      </c>
      <c r="D9408" t="s">
        <v>12</v>
      </c>
      <c r="E9408" t="s">
        <v>12</v>
      </c>
      <c r="G9408" t="s">
        <v>12</v>
      </c>
      <c r="H9408" t="s">
        <v>12</v>
      </c>
    </row>
    <row r="9409" spans="1:8" ht="14.55" customHeight="1" x14ac:dyDescent="0.3">
      <c r="A9409" s="1">
        <v>44222.875</v>
      </c>
      <c r="B9409" s="1">
        <v>44222.916666666664</v>
      </c>
      <c r="C9409" t="s">
        <v>12</v>
      </c>
      <c r="D9409" t="s">
        <v>12</v>
      </c>
      <c r="E9409" t="s">
        <v>12</v>
      </c>
      <c r="G9409" t="s">
        <v>12</v>
      </c>
      <c r="H9409" t="s">
        <v>12</v>
      </c>
    </row>
    <row r="9410" spans="1:8" ht="14.55" customHeight="1" x14ac:dyDescent="0.3">
      <c r="A9410" s="1">
        <v>44222.916666666664</v>
      </c>
      <c r="B9410" s="1">
        <v>44222.958333333336</v>
      </c>
      <c r="C9410" t="s">
        <v>12</v>
      </c>
      <c r="D9410" t="s">
        <v>12</v>
      </c>
      <c r="E9410" t="s">
        <v>12</v>
      </c>
      <c r="G9410" t="s">
        <v>12</v>
      </c>
      <c r="H9410" t="s">
        <v>12</v>
      </c>
    </row>
    <row r="9411" spans="1:8" ht="14.55" customHeight="1" x14ac:dyDescent="0.3">
      <c r="A9411" s="1">
        <v>44222.958333333336</v>
      </c>
      <c r="B9411" s="1">
        <v>44223</v>
      </c>
      <c r="C9411" t="s">
        <v>12</v>
      </c>
      <c r="D9411" t="s">
        <v>12</v>
      </c>
      <c r="E9411" t="s">
        <v>12</v>
      </c>
      <c r="G9411" t="s">
        <v>12</v>
      </c>
      <c r="H9411" t="s">
        <v>12</v>
      </c>
    </row>
    <row r="9412" spans="1:8" ht="14.55" customHeight="1" x14ac:dyDescent="0.3">
      <c r="A9412" s="1">
        <v>44223</v>
      </c>
      <c r="B9412" s="1">
        <v>44223.041666666664</v>
      </c>
      <c r="C9412" t="s">
        <v>12</v>
      </c>
      <c r="D9412" t="s">
        <v>12</v>
      </c>
      <c r="E9412" t="s">
        <v>12</v>
      </c>
      <c r="G9412" t="s">
        <v>12</v>
      </c>
      <c r="H9412" t="s">
        <v>12</v>
      </c>
    </row>
    <row r="9413" spans="1:8" ht="14.55" customHeight="1" x14ac:dyDescent="0.3">
      <c r="A9413" s="1">
        <v>44223.041666666664</v>
      </c>
      <c r="B9413" s="1">
        <v>44223.083333333336</v>
      </c>
      <c r="C9413" t="s">
        <v>12</v>
      </c>
      <c r="D9413" t="s">
        <v>12</v>
      </c>
      <c r="E9413" t="s">
        <v>12</v>
      </c>
      <c r="G9413" t="s">
        <v>12</v>
      </c>
      <c r="H9413" t="s">
        <v>12</v>
      </c>
    </row>
    <row r="9414" spans="1:8" ht="14.55" customHeight="1" x14ac:dyDescent="0.3">
      <c r="A9414" s="1">
        <v>44223.083333333336</v>
      </c>
      <c r="B9414" s="1">
        <v>44223.125</v>
      </c>
      <c r="C9414" t="s">
        <v>12</v>
      </c>
      <c r="D9414" t="s">
        <v>12</v>
      </c>
      <c r="E9414" t="s">
        <v>12</v>
      </c>
      <c r="G9414" t="s">
        <v>12</v>
      </c>
      <c r="H9414" t="s">
        <v>12</v>
      </c>
    </row>
    <row r="9415" spans="1:8" ht="14.55" customHeight="1" x14ac:dyDescent="0.3">
      <c r="A9415" s="1">
        <v>44223.125</v>
      </c>
      <c r="B9415" s="1">
        <v>44223.166666666664</v>
      </c>
      <c r="C9415" t="s">
        <v>12</v>
      </c>
      <c r="D9415" t="s">
        <v>12</v>
      </c>
      <c r="E9415" t="s">
        <v>12</v>
      </c>
      <c r="G9415" t="s">
        <v>12</v>
      </c>
      <c r="H9415" t="s">
        <v>12</v>
      </c>
    </row>
    <row r="9416" spans="1:8" ht="14.55" customHeight="1" x14ac:dyDescent="0.3">
      <c r="A9416" s="1">
        <v>44223.166666666664</v>
      </c>
      <c r="B9416" s="1">
        <v>44223.208333333336</v>
      </c>
      <c r="C9416" t="s">
        <v>12</v>
      </c>
      <c r="D9416" t="s">
        <v>12</v>
      </c>
      <c r="E9416" t="s">
        <v>12</v>
      </c>
      <c r="G9416" t="s">
        <v>12</v>
      </c>
      <c r="H9416" t="s">
        <v>12</v>
      </c>
    </row>
    <row r="9417" spans="1:8" ht="14.55" customHeight="1" x14ac:dyDescent="0.3">
      <c r="A9417" s="1">
        <v>44223.208333333336</v>
      </c>
      <c r="B9417" s="1">
        <v>44223.25</v>
      </c>
      <c r="C9417" t="s">
        <v>12</v>
      </c>
      <c r="D9417" t="s">
        <v>12</v>
      </c>
      <c r="E9417" t="s">
        <v>12</v>
      </c>
      <c r="G9417" t="s">
        <v>12</v>
      </c>
      <c r="H9417" t="s">
        <v>12</v>
      </c>
    </row>
    <row r="9418" spans="1:8" ht="14.55" customHeight="1" x14ac:dyDescent="0.3">
      <c r="A9418" s="1">
        <v>44223.25</v>
      </c>
      <c r="B9418" s="1">
        <v>44223.291666666664</v>
      </c>
      <c r="C9418" t="s">
        <v>12</v>
      </c>
      <c r="D9418" t="s">
        <v>12</v>
      </c>
      <c r="E9418" t="s">
        <v>12</v>
      </c>
      <c r="G9418" t="s">
        <v>12</v>
      </c>
      <c r="H9418" t="s">
        <v>12</v>
      </c>
    </row>
    <row r="9419" spans="1:8" ht="14.55" customHeight="1" x14ac:dyDescent="0.3">
      <c r="A9419" s="1">
        <v>44223.291666666664</v>
      </c>
      <c r="B9419" s="1">
        <v>44223.333333333336</v>
      </c>
      <c r="C9419" t="s">
        <v>12</v>
      </c>
      <c r="D9419" t="s">
        <v>12</v>
      </c>
      <c r="E9419" t="s">
        <v>12</v>
      </c>
      <c r="G9419" t="s">
        <v>12</v>
      </c>
      <c r="H9419" t="s">
        <v>12</v>
      </c>
    </row>
    <row r="9420" spans="1:8" ht="14.55" customHeight="1" x14ac:dyDescent="0.3">
      <c r="A9420" s="1">
        <v>44223.333333333336</v>
      </c>
      <c r="B9420" s="1">
        <v>44223.375</v>
      </c>
      <c r="C9420" t="s">
        <v>12</v>
      </c>
      <c r="D9420" t="s">
        <v>12</v>
      </c>
      <c r="E9420" t="s">
        <v>12</v>
      </c>
      <c r="G9420" t="s">
        <v>12</v>
      </c>
      <c r="H9420" t="s">
        <v>12</v>
      </c>
    </row>
    <row r="9421" spans="1:8" ht="14.55" customHeight="1" x14ac:dyDescent="0.3">
      <c r="A9421" s="1">
        <v>44223.375</v>
      </c>
      <c r="B9421" s="1">
        <v>44223.416666666664</v>
      </c>
      <c r="C9421" t="s">
        <v>12</v>
      </c>
      <c r="D9421" t="s">
        <v>12</v>
      </c>
      <c r="E9421" t="s">
        <v>12</v>
      </c>
      <c r="G9421" t="s">
        <v>12</v>
      </c>
      <c r="H9421" t="s">
        <v>12</v>
      </c>
    </row>
    <row r="9422" spans="1:8" ht="14.55" customHeight="1" x14ac:dyDescent="0.3">
      <c r="A9422" s="1">
        <v>44223.416666666664</v>
      </c>
      <c r="B9422" s="1">
        <v>44223.458333333336</v>
      </c>
      <c r="C9422" t="s">
        <v>12</v>
      </c>
      <c r="D9422" t="s">
        <v>12</v>
      </c>
      <c r="E9422" t="s">
        <v>12</v>
      </c>
      <c r="G9422" t="s">
        <v>12</v>
      </c>
      <c r="H9422" t="s">
        <v>12</v>
      </c>
    </row>
    <row r="9423" spans="1:8" ht="14.55" customHeight="1" x14ac:dyDescent="0.3">
      <c r="A9423" s="1">
        <v>44223.458333333336</v>
      </c>
      <c r="B9423" s="1">
        <v>44223.5</v>
      </c>
      <c r="C9423" t="s">
        <v>12</v>
      </c>
      <c r="D9423" t="s">
        <v>12</v>
      </c>
      <c r="E9423" t="s">
        <v>12</v>
      </c>
      <c r="G9423" t="s">
        <v>12</v>
      </c>
      <c r="H9423" t="s">
        <v>12</v>
      </c>
    </row>
    <row r="9424" spans="1:8" ht="14.55" customHeight="1" x14ac:dyDescent="0.3">
      <c r="A9424" s="1">
        <v>44223.5</v>
      </c>
      <c r="B9424" s="1">
        <v>44223.541666666664</v>
      </c>
      <c r="C9424" t="s">
        <v>12</v>
      </c>
      <c r="D9424" t="s">
        <v>12</v>
      </c>
      <c r="E9424" t="s">
        <v>12</v>
      </c>
      <c r="G9424" t="s">
        <v>12</v>
      </c>
      <c r="H9424" t="s">
        <v>12</v>
      </c>
    </row>
    <row r="9425" spans="1:8" ht="14.55" customHeight="1" x14ac:dyDescent="0.3">
      <c r="A9425" s="1">
        <v>44223.541666666664</v>
      </c>
      <c r="B9425" s="1">
        <v>44223.583333333336</v>
      </c>
      <c r="C9425" t="s">
        <v>12</v>
      </c>
      <c r="D9425" t="s">
        <v>12</v>
      </c>
      <c r="E9425" t="s">
        <v>12</v>
      </c>
      <c r="G9425" t="s">
        <v>12</v>
      </c>
      <c r="H9425" t="s">
        <v>12</v>
      </c>
    </row>
    <row r="9426" spans="1:8" ht="14.55" customHeight="1" x14ac:dyDescent="0.3">
      <c r="A9426" s="1">
        <v>44223.583333333336</v>
      </c>
      <c r="B9426" s="1">
        <v>44223.625</v>
      </c>
      <c r="C9426" t="s">
        <v>12</v>
      </c>
      <c r="D9426" t="s">
        <v>12</v>
      </c>
      <c r="E9426" t="s">
        <v>12</v>
      </c>
      <c r="G9426" t="s">
        <v>12</v>
      </c>
      <c r="H9426" t="s">
        <v>12</v>
      </c>
    </row>
    <row r="9427" spans="1:8" ht="14.55" customHeight="1" x14ac:dyDescent="0.3">
      <c r="A9427" s="1">
        <v>44223.625</v>
      </c>
      <c r="B9427" s="1">
        <v>44223.666666666664</v>
      </c>
      <c r="C9427" t="s">
        <v>12</v>
      </c>
      <c r="D9427" t="s">
        <v>12</v>
      </c>
      <c r="E9427" t="s">
        <v>12</v>
      </c>
      <c r="G9427" t="s">
        <v>12</v>
      </c>
      <c r="H9427" t="s">
        <v>12</v>
      </c>
    </row>
    <row r="9428" spans="1:8" ht="14.55" customHeight="1" x14ac:dyDescent="0.3">
      <c r="A9428" s="1">
        <v>44223.666666666664</v>
      </c>
      <c r="B9428" s="1">
        <v>44223.708333333336</v>
      </c>
      <c r="C9428" t="s">
        <v>12</v>
      </c>
      <c r="D9428" t="s">
        <v>12</v>
      </c>
      <c r="E9428" t="s">
        <v>12</v>
      </c>
      <c r="G9428" t="s">
        <v>12</v>
      </c>
      <c r="H9428" t="s">
        <v>12</v>
      </c>
    </row>
    <row r="9429" spans="1:8" ht="14.55" customHeight="1" x14ac:dyDescent="0.3">
      <c r="A9429" s="1">
        <v>44223.708333333336</v>
      </c>
      <c r="B9429" s="1">
        <v>44223.75</v>
      </c>
      <c r="C9429" t="s">
        <v>12</v>
      </c>
      <c r="D9429" t="s">
        <v>12</v>
      </c>
      <c r="E9429" t="s">
        <v>12</v>
      </c>
      <c r="G9429" t="s">
        <v>12</v>
      </c>
      <c r="H9429" t="s">
        <v>12</v>
      </c>
    </row>
    <row r="9430" spans="1:8" ht="14.55" customHeight="1" x14ac:dyDescent="0.3">
      <c r="A9430" s="1">
        <v>44223.75</v>
      </c>
      <c r="B9430" s="1">
        <v>44223.791666666664</v>
      </c>
      <c r="C9430" t="s">
        <v>12</v>
      </c>
      <c r="D9430" t="s">
        <v>12</v>
      </c>
      <c r="E9430" t="s">
        <v>12</v>
      </c>
      <c r="G9430" t="s">
        <v>12</v>
      </c>
      <c r="H9430" t="s">
        <v>12</v>
      </c>
    </row>
    <row r="9431" spans="1:8" ht="14.55" customHeight="1" x14ac:dyDescent="0.3">
      <c r="A9431" s="1">
        <v>44223.791666666664</v>
      </c>
      <c r="B9431" s="1">
        <v>44223.833333333336</v>
      </c>
      <c r="C9431" t="s">
        <v>12</v>
      </c>
      <c r="D9431" t="s">
        <v>12</v>
      </c>
      <c r="E9431" t="s">
        <v>12</v>
      </c>
      <c r="G9431" t="s">
        <v>12</v>
      </c>
      <c r="H9431" t="s">
        <v>12</v>
      </c>
    </row>
    <row r="9432" spans="1:8" ht="14.55" customHeight="1" x14ac:dyDescent="0.3">
      <c r="A9432" s="1">
        <v>44223.833333333336</v>
      </c>
      <c r="B9432" s="1">
        <v>44223.875</v>
      </c>
      <c r="C9432" t="s">
        <v>12</v>
      </c>
      <c r="D9432" t="s">
        <v>12</v>
      </c>
      <c r="E9432" t="s">
        <v>12</v>
      </c>
      <c r="G9432" t="s">
        <v>12</v>
      </c>
      <c r="H9432" t="s">
        <v>12</v>
      </c>
    </row>
    <row r="9433" spans="1:8" ht="14.55" customHeight="1" x14ac:dyDescent="0.3">
      <c r="A9433" s="1">
        <v>44223.875</v>
      </c>
      <c r="B9433" s="1">
        <v>44223.916666666664</v>
      </c>
      <c r="C9433" t="s">
        <v>12</v>
      </c>
      <c r="D9433" t="s">
        <v>12</v>
      </c>
      <c r="E9433" t="s">
        <v>12</v>
      </c>
      <c r="G9433" t="s">
        <v>12</v>
      </c>
      <c r="H9433" t="s">
        <v>12</v>
      </c>
    </row>
    <row r="9434" spans="1:8" ht="14.55" customHeight="1" x14ac:dyDescent="0.3">
      <c r="A9434" s="1">
        <v>44223.916666666664</v>
      </c>
      <c r="B9434" s="1">
        <v>44223.958333333336</v>
      </c>
      <c r="C9434" t="s">
        <v>12</v>
      </c>
      <c r="D9434" t="s">
        <v>12</v>
      </c>
      <c r="E9434" t="s">
        <v>12</v>
      </c>
      <c r="G9434" t="s">
        <v>12</v>
      </c>
      <c r="H9434" t="s">
        <v>12</v>
      </c>
    </row>
    <row r="9435" spans="1:8" ht="14.55" customHeight="1" x14ac:dyDescent="0.3">
      <c r="A9435" s="1">
        <v>44223.958333333336</v>
      </c>
      <c r="B9435" s="1">
        <v>44224</v>
      </c>
      <c r="C9435" t="s">
        <v>12</v>
      </c>
      <c r="D9435" t="s">
        <v>12</v>
      </c>
      <c r="E9435" t="s">
        <v>12</v>
      </c>
      <c r="G9435" t="s">
        <v>12</v>
      </c>
      <c r="H9435" t="s">
        <v>12</v>
      </c>
    </row>
    <row r="9436" spans="1:8" ht="14.55" customHeight="1" x14ac:dyDescent="0.3">
      <c r="A9436" s="1">
        <v>44224</v>
      </c>
      <c r="B9436" s="1">
        <v>44224.041666666664</v>
      </c>
      <c r="C9436">
        <v>10.74290645113958</v>
      </c>
      <c r="D9436">
        <v>10.717744791263387</v>
      </c>
      <c r="E9436" t="s">
        <v>12</v>
      </c>
      <c r="G9436" t="s">
        <v>12</v>
      </c>
      <c r="H9436">
        <v>34.371270119463361</v>
      </c>
    </row>
    <row r="9437" spans="1:8" ht="14.55" customHeight="1" x14ac:dyDescent="0.3">
      <c r="A9437" s="1">
        <v>44224.041666666664</v>
      </c>
      <c r="B9437" s="1">
        <v>44224.083333333336</v>
      </c>
      <c r="C9437">
        <v>12.095263671874999</v>
      </c>
      <c r="D9437">
        <v>12.004254563384587</v>
      </c>
      <c r="E9437" t="s">
        <v>12</v>
      </c>
      <c r="G9437" t="s">
        <v>12</v>
      </c>
      <c r="H9437">
        <v>35.278308134078976</v>
      </c>
    </row>
    <row r="9438" spans="1:8" ht="14.55" customHeight="1" x14ac:dyDescent="0.3">
      <c r="A9438" s="1">
        <v>44224.083333333336</v>
      </c>
      <c r="B9438" s="1">
        <v>44224.125</v>
      </c>
      <c r="C9438">
        <v>12.137113444010417</v>
      </c>
      <c r="D9438">
        <v>12.068122863769531</v>
      </c>
      <c r="E9438" t="s">
        <v>12</v>
      </c>
      <c r="G9438" t="s">
        <v>12</v>
      </c>
      <c r="H9438">
        <v>35.251761261622114</v>
      </c>
    </row>
    <row r="9439" spans="1:8" ht="14.55" customHeight="1" x14ac:dyDescent="0.3">
      <c r="A9439" s="1">
        <v>44224.125</v>
      </c>
      <c r="B9439" s="1">
        <v>44224.166666666664</v>
      </c>
      <c r="C9439">
        <v>12.101886749267578</v>
      </c>
      <c r="D9439">
        <v>12.043312072753906</v>
      </c>
      <c r="E9439" t="s">
        <v>12</v>
      </c>
      <c r="G9439" t="s">
        <v>12</v>
      </c>
      <c r="H9439">
        <v>35.913968525462678</v>
      </c>
    </row>
    <row r="9440" spans="1:8" ht="14.55" customHeight="1" x14ac:dyDescent="0.3">
      <c r="A9440" s="1">
        <v>44224.166666666664</v>
      </c>
      <c r="B9440" s="1">
        <v>44224.208333333336</v>
      </c>
      <c r="C9440">
        <v>12.069209289550781</v>
      </c>
      <c r="D9440">
        <v>12.048029899597168</v>
      </c>
      <c r="E9440" t="s">
        <v>12</v>
      </c>
      <c r="G9440" t="s">
        <v>12</v>
      </c>
      <c r="H9440">
        <v>34.188944960700141</v>
      </c>
    </row>
    <row r="9441" spans="1:8" ht="14.55" customHeight="1" x14ac:dyDescent="0.3">
      <c r="A9441" s="1">
        <v>44224.208333333336</v>
      </c>
      <c r="B9441" s="1">
        <v>44224.25</v>
      </c>
      <c r="C9441">
        <v>12.013639831542969</v>
      </c>
      <c r="D9441">
        <v>11.97205380598704</v>
      </c>
      <c r="E9441" t="s">
        <v>12</v>
      </c>
      <c r="G9441" t="s">
        <v>12</v>
      </c>
      <c r="H9441">
        <v>34.277121892505221</v>
      </c>
    </row>
    <row r="9442" spans="1:8" ht="14.55" customHeight="1" x14ac:dyDescent="0.3">
      <c r="A9442" s="1">
        <v>44224.25</v>
      </c>
      <c r="B9442" s="1">
        <v>44224.291666666664</v>
      </c>
      <c r="C9442">
        <v>11.971661376953126</v>
      </c>
      <c r="D9442">
        <v>11.947841644287109</v>
      </c>
      <c r="E9442" t="s">
        <v>12</v>
      </c>
      <c r="G9442" t="s">
        <v>12</v>
      </c>
      <c r="H9442">
        <v>34.795927892261084</v>
      </c>
    </row>
    <row r="9443" spans="1:8" ht="14.55" customHeight="1" x14ac:dyDescent="0.3">
      <c r="A9443" s="1">
        <v>44224.291666666664</v>
      </c>
      <c r="B9443" s="1">
        <v>44224.333333333336</v>
      </c>
      <c r="C9443">
        <v>11.9403076171875</v>
      </c>
      <c r="D9443">
        <v>11.947841644287109</v>
      </c>
      <c r="E9443" t="s">
        <v>12</v>
      </c>
      <c r="G9443" t="s">
        <v>12</v>
      </c>
      <c r="H9443">
        <v>34.967279494603474</v>
      </c>
    </row>
    <row r="9444" spans="1:8" ht="14.55" customHeight="1" x14ac:dyDescent="0.3">
      <c r="A9444" s="1">
        <v>44224.333333333336</v>
      </c>
      <c r="B9444" s="1">
        <v>44224.375</v>
      </c>
      <c r="C9444">
        <v>11.961322021484374</v>
      </c>
      <c r="D9444">
        <v>11.947841644287109</v>
      </c>
      <c r="E9444" t="s">
        <v>12</v>
      </c>
      <c r="G9444" t="s">
        <v>12</v>
      </c>
      <c r="H9444">
        <v>34.242909644974603</v>
      </c>
    </row>
    <row r="9445" spans="1:8" ht="14.55" customHeight="1" x14ac:dyDescent="0.3">
      <c r="A9445" s="1">
        <v>44224.375</v>
      </c>
      <c r="B9445" s="1">
        <v>44224.416666666664</v>
      </c>
      <c r="C9445">
        <v>12.049357096354166</v>
      </c>
      <c r="D9445">
        <v>11.962851048045689</v>
      </c>
      <c r="E9445" t="s">
        <v>12</v>
      </c>
      <c r="G9445" t="s">
        <v>12</v>
      </c>
      <c r="H9445">
        <v>37.126553004582725</v>
      </c>
    </row>
    <row r="9446" spans="1:8" ht="14.55" customHeight="1" x14ac:dyDescent="0.3">
      <c r="A9446" s="1">
        <v>44224.416666666664</v>
      </c>
      <c r="B9446" s="1">
        <v>44224.458333333336</v>
      </c>
      <c r="C9446">
        <v>12.169420369466145</v>
      </c>
      <c r="D9446">
        <v>12.048089981079102</v>
      </c>
      <c r="E9446" t="s">
        <v>12</v>
      </c>
      <c r="G9446" t="s">
        <v>12</v>
      </c>
      <c r="H9446">
        <v>35.26476331975725</v>
      </c>
    </row>
    <row r="9447" spans="1:8" ht="14.55" customHeight="1" x14ac:dyDescent="0.3">
      <c r="A9447" s="1">
        <v>44224.458333333336</v>
      </c>
      <c r="B9447" s="1">
        <v>44224.5</v>
      </c>
      <c r="C9447">
        <v>12.161766560872396</v>
      </c>
      <c r="D9447">
        <v>12.048089981079102</v>
      </c>
      <c r="E9447" t="s">
        <v>12</v>
      </c>
      <c r="G9447" t="s">
        <v>12</v>
      </c>
      <c r="H9447">
        <v>34.45203054640028</v>
      </c>
    </row>
    <row r="9448" spans="1:8" ht="14.55" customHeight="1" x14ac:dyDescent="0.3">
      <c r="A9448" s="1">
        <v>44224.5</v>
      </c>
      <c r="B9448" s="1">
        <v>44224.541666666664</v>
      </c>
      <c r="C9448">
        <v>12.244703674316407</v>
      </c>
      <c r="D9448">
        <v>12.148212557368808</v>
      </c>
      <c r="E9448" t="s">
        <v>12</v>
      </c>
      <c r="G9448" t="s">
        <v>12</v>
      </c>
      <c r="H9448">
        <v>34.876800956196256</v>
      </c>
    </row>
    <row r="9449" spans="1:8" ht="14.55" customHeight="1" x14ac:dyDescent="0.3">
      <c r="A9449" s="1">
        <v>44224.541666666664</v>
      </c>
      <c r="B9449" s="1">
        <v>44224.583333333336</v>
      </c>
      <c r="C9449">
        <v>12.487555185953775</v>
      </c>
      <c r="D9449">
        <v>12.38906368414561</v>
      </c>
      <c r="E9449" t="s">
        <v>12</v>
      </c>
      <c r="G9449" t="s">
        <v>12</v>
      </c>
      <c r="H9449">
        <v>34.617769215901696</v>
      </c>
    </row>
    <row r="9450" spans="1:8" ht="14.55" customHeight="1" x14ac:dyDescent="0.3">
      <c r="A9450" s="1">
        <v>44224.583333333336</v>
      </c>
      <c r="B9450" s="1">
        <v>44224.625</v>
      </c>
      <c r="C9450">
        <v>12.777406311035156</v>
      </c>
      <c r="D9450">
        <v>12.677747093306648</v>
      </c>
      <c r="E9450" t="s">
        <v>12</v>
      </c>
      <c r="G9450" t="s">
        <v>12</v>
      </c>
      <c r="H9450">
        <v>34.034366781446671</v>
      </c>
    </row>
    <row r="9451" spans="1:8" ht="14.55" customHeight="1" x14ac:dyDescent="0.3">
      <c r="A9451" s="1">
        <v>44224.625</v>
      </c>
      <c r="B9451" s="1">
        <v>44224.666666666664</v>
      </c>
      <c r="C9451">
        <v>13.058081817626952</v>
      </c>
      <c r="D9451">
        <v>12.960471563604143</v>
      </c>
      <c r="E9451" t="s">
        <v>12</v>
      </c>
      <c r="G9451" t="s">
        <v>12</v>
      </c>
      <c r="H9451">
        <v>34.911363136503432</v>
      </c>
    </row>
    <row r="9452" spans="1:8" ht="14.55" customHeight="1" x14ac:dyDescent="0.3">
      <c r="A9452" s="1">
        <v>44224.666666666664</v>
      </c>
      <c r="B9452" s="1">
        <v>44224.708333333336</v>
      </c>
      <c r="C9452">
        <v>13.265490722656249</v>
      </c>
      <c r="D9452">
        <v>13.170755238003201</v>
      </c>
      <c r="E9452" t="s">
        <v>12</v>
      </c>
      <c r="G9452" t="s">
        <v>12</v>
      </c>
      <c r="H9452">
        <v>36.171354316605459</v>
      </c>
    </row>
    <row r="9453" spans="1:8" ht="14.55" customHeight="1" x14ac:dyDescent="0.3">
      <c r="A9453" s="1">
        <v>44224.708333333336</v>
      </c>
      <c r="B9453" s="1">
        <v>44224.75</v>
      </c>
      <c r="C9453">
        <v>13.310417938232423</v>
      </c>
      <c r="D9453">
        <v>13.252671241760254</v>
      </c>
      <c r="E9453" t="s">
        <v>12</v>
      </c>
      <c r="G9453" t="s">
        <v>12</v>
      </c>
      <c r="H9453">
        <v>33.323936616579694</v>
      </c>
    </row>
    <row r="9454" spans="1:8" ht="14.55" customHeight="1" x14ac:dyDescent="0.3">
      <c r="A9454" s="1">
        <v>44224.75</v>
      </c>
      <c r="B9454" s="1">
        <v>44224.791666666664</v>
      </c>
      <c r="C9454">
        <v>13.10961685180664</v>
      </c>
      <c r="D9454">
        <v>13.080820359124077</v>
      </c>
      <c r="E9454" t="s">
        <v>12</v>
      </c>
      <c r="G9454" t="s">
        <v>12</v>
      </c>
      <c r="H9454">
        <v>35.088952324125501</v>
      </c>
    </row>
    <row r="9455" spans="1:8" ht="14.55" customHeight="1" x14ac:dyDescent="0.3">
      <c r="A9455" s="1">
        <v>44224.791666666664</v>
      </c>
      <c r="B9455" s="1">
        <v>44224.833333333336</v>
      </c>
      <c r="C9455">
        <v>12.803263092041016</v>
      </c>
      <c r="D9455">
        <v>12.773501133918762</v>
      </c>
      <c r="E9455" t="s">
        <v>12</v>
      </c>
      <c r="G9455" t="s">
        <v>12</v>
      </c>
      <c r="H9455">
        <v>34.182946276134913</v>
      </c>
    </row>
    <row r="9456" spans="1:8" ht="14.55" customHeight="1" x14ac:dyDescent="0.3">
      <c r="A9456" s="1">
        <v>44224.833333333336</v>
      </c>
      <c r="B9456" s="1">
        <v>44224.875</v>
      </c>
      <c r="C9456">
        <v>12.541028594970703</v>
      </c>
      <c r="D9456">
        <v>12.516501196225484</v>
      </c>
      <c r="E9456" t="s">
        <v>12</v>
      </c>
      <c r="G9456" t="s">
        <v>12</v>
      </c>
      <c r="H9456">
        <v>34.65785525004069</v>
      </c>
    </row>
    <row r="9457" spans="1:8" ht="14.55" customHeight="1" x14ac:dyDescent="0.3">
      <c r="A9457" s="1">
        <v>44224.875</v>
      </c>
      <c r="B9457" s="1">
        <v>44224.916666666664</v>
      </c>
      <c r="C9457">
        <v>11.971871948242187</v>
      </c>
      <c r="D9457">
        <v>11.937426318062677</v>
      </c>
      <c r="E9457" t="s">
        <v>12</v>
      </c>
      <c r="G9457" t="s">
        <v>12</v>
      </c>
      <c r="H9457">
        <v>36.390879039764407</v>
      </c>
    </row>
    <row r="9458" spans="1:8" ht="14.55" customHeight="1" x14ac:dyDescent="0.3">
      <c r="A9458" s="1">
        <v>44224.916666666664</v>
      </c>
      <c r="B9458" s="1">
        <v>44224.958333333336</v>
      </c>
      <c r="C9458">
        <v>8.0873390197753903</v>
      </c>
      <c r="D9458">
        <v>16.223156400041447</v>
      </c>
      <c r="E9458" t="s">
        <v>12</v>
      </c>
      <c r="G9458" t="s">
        <v>12</v>
      </c>
      <c r="H9458">
        <v>37.060716513527765</v>
      </c>
    </row>
    <row r="9459" spans="1:8" ht="14.55" customHeight="1" x14ac:dyDescent="0.3">
      <c r="A9459" s="1">
        <v>44224.958333333336</v>
      </c>
      <c r="B9459" s="1">
        <v>44225</v>
      </c>
      <c r="C9459">
        <v>0.35797119140625</v>
      </c>
      <c r="D9459">
        <v>0.45010191202163696</v>
      </c>
      <c r="E9459" t="s">
        <v>12</v>
      </c>
      <c r="G9459" t="s">
        <v>12</v>
      </c>
      <c r="H9459">
        <v>36.10737345059713</v>
      </c>
    </row>
    <row r="9460" spans="1:8" ht="14.55" customHeight="1" x14ac:dyDescent="0.3">
      <c r="A9460" s="1">
        <v>44225</v>
      </c>
      <c r="B9460" s="1">
        <v>44225.041666666664</v>
      </c>
      <c r="C9460">
        <v>0.14208374023437501</v>
      </c>
      <c r="D9460">
        <v>0.24235796565189957</v>
      </c>
      <c r="E9460" t="s">
        <v>12</v>
      </c>
      <c r="G9460" t="s">
        <v>12</v>
      </c>
      <c r="H9460">
        <v>34.539038271374174</v>
      </c>
    </row>
    <row r="9461" spans="1:8" ht="14.55" customHeight="1" x14ac:dyDescent="0.3">
      <c r="A9461" s="1">
        <v>44225.041666666664</v>
      </c>
      <c r="B9461" s="1">
        <v>44225.083333333336</v>
      </c>
      <c r="C9461">
        <v>-1.190185546875E-2</v>
      </c>
      <c r="D9461">
        <v>9.9861554801464081E-2</v>
      </c>
      <c r="E9461" t="s">
        <v>12</v>
      </c>
      <c r="G9461" t="s">
        <v>12</v>
      </c>
      <c r="H9461">
        <v>33.267946015463934</v>
      </c>
    </row>
    <row r="9462" spans="1:8" ht="14.55" customHeight="1" x14ac:dyDescent="0.3">
      <c r="A9462" s="1">
        <v>44225.083333333336</v>
      </c>
      <c r="B9462" s="1">
        <v>44225.125</v>
      </c>
      <c r="C9462">
        <v>4.7880691528320316</v>
      </c>
      <c r="D9462">
        <v>8.3898803205808825</v>
      </c>
      <c r="E9462" t="s">
        <v>12</v>
      </c>
      <c r="G9462" t="s">
        <v>12</v>
      </c>
      <c r="H9462">
        <v>33.74067762374878</v>
      </c>
    </row>
    <row r="9463" spans="1:8" ht="14.55" customHeight="1" x14ac:dyDescent="0.3">
      <c r="A9463" s="1">
        <v>44225.125</v>
      </c>
      <c r="B9463" s="1">
        <v>44225.166666666664</v>
      </c>
      <c r="C9463">
        <v>11.965324147542317</v>
      </c>
      <c r="D9463">
        <v>67.386239187452531</v>
      </c>
      <c r="E9463" t="s">
        <v>12</v>
      </c>
      <c r="G9463" t="s">
        <v>12</v>
      </c>
      <c r="H9463">
        <v>35.0149541399214</v>
      </c>
    </row>
    <row r="9464" spans="1:8" ht="14.55" customHeight="1" x14ac:dyDescent="0.3">
      <c r="A9464" s="1">
        <v>44225.166666666664</v>
      </c>
      <c r="B9464" s="1">
        <v>44225.208333333336</v>
      </c>
      <c r="C9464">
        <v>11.929002888997395</v>
      </c>
      <c r="D9464">
        <v>67.646746804979117</v>
      </c>
      <c r="E9464" t="s">
        <v>12</v>
      </c>
      <c r="G9464" t="s">
        <v>12</v>
      </c>
      <c r="H9464">
        <v>33.14163013564216</v>
      </c>
    </row>
    <row r="9465" spans="1:8" ht="14.55" customHeight="1" x14ac:dyDescent="0.3">
      <c r="A9465" s="1">
        <v>44225.208333333336</v>
      </c>
      <c r="B9465" s="1">
        <v>44225.25</v>
      </c>
      <c r="C9465">
        <v>11.913236490885417</v>
      </c>
      <c r="D9465">
        <v>67.61946022881402</v>
      </c>
      <c r="E9465" t="s">
        <v>12</v>
      </c>
      <c r="G9465" t="s">
        <v>12</v>
      </c>
      <c r="H9465">
        <v>33.19120418071747</v>
      </c>
    </row>
    <row r="9466" spans="1:8" ht="14.55" customHeight="1" x14ac:dyDescent="0.3">
      <c r="A9466" s="1">
        <v>44225.25</v>
      </c>
      <c r="B9466" s="1">
        <v>44225.291666666664</v>
      </c>
      <c r="C9466">
        <v>11.946923065185548</v>
      </c>
      <c r="D9466">
        <v>67.580846968756788</v>
      </c>
      <c r="E9466" t="s">
        <v>12</v>
      </c>
      <c r="G9466" t="s">
        <v>12</v>
      </c>
      <c r="H9466">
        <v>33.588083163897196</v>
      </c>
    </row>
    <row r="9467" spans="1:8" ht="14.55" customHeight="1" x14ac:dyDescent="0.3">
      <c r="A9467" s="1">
        <v>44225.291666666664</v>
      </c>
      <c r="B9467" s="1">
        <v>44225.333333333336</v>
      </c>
      <c r="C9467">
        <v>11.930235036214192</v>
      </c>
      <c r="D9467">
        <v>67.585468487209738</v>
      </c>
      <c r="E9467" t="s">
        <v>12</v>
      </c>
      <c r="G9467" t="s">
        <v>12</v>
      </c>
      <c r="H9467">
        <v>33.944405061403913</v>
      </c>
    </row>
    <row r="9468" spans="1:8" ht="14.55" customHeight="1" x14ac:dyDescent="0.3">
      <c r="A9468" s="1">
        <v>44225.333333333336</v>
      </c>
      <c r="B9468" s="1">
        <v>44225.375</v>
      </c>
      <c r="C9468">
        <v>11.900062052408854</v>
      </c>
      <c r="D9468">
        <v>67.629053927527536</v>
      </c>
      <c r="E9468" t="s">
        <v>12</v>
      </c>
      <c r="G9468" t="s">
        <v>12</v>
      </c>
      <c r="H9468">
        <v>33.128933201895819</v>
      </c>
    </row>
    <row r="9469" spans="1:8" ht="14.55" customHeight="1" x14ac:dyDescent="0.3">
      <c r="A9469" s="1">
        <v>44225.375</v>
      </c>
      <c r="B9469" s="1">
        <v>44225.416666666664</v>
      </c>
      <c r="C9469">
        <v>11.914094543457031</v>
      </c>
      <c r="D9469">
        <v>67.62541198306613</v>
      </c>
      <c r="E9469" t="s">
        <v>12</v>
      </c>
      <c r="G9469" t="s">
        <v>12</v>
      </c>
      <c r="H9469">
        <v>33.465734035174052</v>
      </c>
    </row>
    <row r="9470" spans="1:8" ht="14.55" customHeight="1" x14ac:dyDescent="0.3">
      <c r="A9470" s="1">
        <v>44225.416666666664</v>
      </c>
      <c r="B9470" s="1">
        <v>44225.458333333336</v>
      </c>
      <c r="C9470">
        <v>11.895442454020182</v>
      </c>
      <c r="D9470">
        <v>67.630409164428713</v>
      </c>
      <c r="E9470" t="s">
        <v>12</v>
      </c>
      <c r="G9470" t="s">
        <v>12</v>
      </c>
      <c r="H9470">
        <v>35.814733722474841</v>
      </c>
    </row>
    <row r="9471" spans="1:8" ht="14.55" customHeight="1" x14ac:dyDescent="0.3">
      <c r="A9471" s="1">
        <v>44225.458333333336</v>
      </c>
      <c r="B9471" s="1">
        <v>44225.5</v>
      </c>
      <c r="C9471">
        <v>11.898362731933593</v>
      </c>
      <c r="D9471">
        <v>67.62146853976779</v>
      </c>
      <c r="E9471" t="s">
        <v>12</v>
      </c>
      <c r="G9471" t="s">
        <v>12</v>
      </c>
      <c r="H9471">
        <v>34.691934532589386</v>
      </c>
    </row>
    <row r="9472" spans="1:8" ht="14.55" customHeight="1" x14ac:dyDescent="0.3">
      <c r="A9472" s="1">
        <v>44225.5</v>
      </c>
      <c r="B9472" s="1">
        <v>44225.541666666664</v>
      </c>
      <c r="C9472">
        <v>11.893294016520182</v>
      </c>
      <c r="D9472">
        <v>67.566333628760447</v>
      </c>
      <c r="E9472" t="s">
        <v>12</v>
      </c>
      <c r="G9472" t="s">
        <v>12</v>
      </c>
      <c r="H9472">
        <v>33.474280644522771</v>
      </c>
    </row>
    <row r="9473" spans="1:8" ht="14.55" customHeight="1" x14ac:dyDescent="0.3">
      <c r="A9473" s="1">
        <v>44225.541666666664</v>
      </c>
      <c r="B9473" s="1">
        <v>44225.583333333336</v>
      </c>
      <c r="C9473">
        <v>11.879438781738282</v>
      </c>
      <c r="D9473">
        <v>67.53305115593804</v>
      </c>
      <c r="E9473" t="s">
        <v>12</v>
      </c>
      <c r="G9473" t="s">
        <v>12</v>
      </c>
      <c r="H9473">
        <v>34.134574002159965</v>
      </c>
    </row>
    <row r="9474" spans="1:8" ht="14.55" customHeight="1" x14ac:dyDescent="0.3">
      <c r="A9474" s="1">
        <v>44225.583333333336</v>
      </c>
      <c r="B9474" s="1">
        <v>44225.625</v>
      </c>
      <c r="C9474">
        <v>11.873180135091145</v>
      </c>
      <c r="D9474">
        <v>67.438739524417457</v>
      </c>
      <c r="E9474" t="s">
        <v>12</v>
      </c>
      <c r="G9474" t="s">
        <v>12</v>
      </c>
      <c r="H9474">
        <v>33.822608830134072</v>
      </c>
    </row>
    <row r="9475" spans="1:8" ht="14.55" customHeight="1" x14ac:dyDescent="0.3">
      <c r="A9475" s="1">
        <v>44225.625</v>
      </c>
      <c r="B9475" s="1">
        <v>44225.666666666664</v>
      </c>
      <c r="C9475">
        <v>11.872215779622396</v>
      </c>
      <c r="D9475">
        <v>67.4125750986735</v>
      </c>
      <c r="E9475" t="s">
        <v>12</v>
      </c>
      <c r="G9475" t="s">
        <v>12</v>
      </c>
      <c r="H9475">
        <v>31.976664012273151</v>
      </c>
    </row>
    <row r="9476" spans="1:8" ht="14.55" customHeight="1" x14ac:dyDescent="0.3">
      <c r="A9476" s="1">
        <v>44225.666666666664</v>
      </c>
      <c r="B9476" s="1">
        <v>44225.708333333336</v>
      </c>
      <c r="C9476">
        <v>11.869263966878256</v>
      </c>
      <c r="D9476">
        <v>67.381432454850938</v>
      </c>
      <c r="E9476" t="s">
        <v>12</v>
      </c>
      <c r="G9476" t="s">
        <v>12</v>
      </c>
      <c r="H9476">
        <v>34.234104886584809</v>
      </c>
    </row>
    <row r="9477" spans="1:8" ht="14.55" customHeight="1" x14ac:dyDescent="0.3">
      <c r="A9477" s="1">
        <v>44225.708333333336</v>
      </c>
      <c r="B9477" s="1">
        <v>44225.75</v>
      </c>
      <c r="C9477">
        <v>11.872238413492839</v>
      </c>
      <c r="D9477">
        <v>67.372678917778856</v>
      </c>
      <c r="E9477" t="s">
        <v>12</v>
      </c>
      <c r="G9477" t="s">
        <v>12</v>
      </c>
      <c r="H9477">
        <v>33.048589068518744</v>
      </c>
    </row>
    <row r="9478" spans="1:8" ht="14.55" customHeight="1" x14ac:dyDescent="0.3">
      <c r="A9478" s="1">
        <v>44225.75</v>
      </c>
      <c r="B9478" s="1">
        <v>44225.791666666664</v>
      </c>
      <c r="C9478">
        <v>11.863648223876954</v>
      </c>
      <c r="D9478">
        <v>67.306188409593375</v>
      </c>
      <c r="E9478" t="s">
        <v>12</v>
      </c>
      <c r="G9478" t="s">
        <v>12</v>
      </c>
      <c r="H9478">
        <v>33.977061264779834</v>
      </c>
    </row>
    <row r="9479" spans="1:8" ht="14.55" customHeight="1" x14ac:dyDescent="0.3">
      <c r="A9479" s="1">
        <v>44225.791666666664</v>
      </c>
      <c r="B9479" s="1">
        <v>44225.833333333336</v>
      </c>
      <c r="C9479">
        <v>11.860994974772135</v>
      </c>
      <c r="D9479">
        <v>67.348855855729852</v>
      </c>
      <c r="E9479" t="s">
        <v>12</v>
      </c>
      <c r="G9479" t="s">
        <v>12</v>
      </c>
      <c r="H9479">
        <v>34.913562607235377</v>
      </c>
    </row>
    <row r="9480" spans="1:8" ht="14.55" customHeight="1" x14ac:dyDescent="0.3">
      <c r="A9480" s="1">
        <v>44225.833333333336</v>
      </c>
      <c r="B9480" s="1">
        <v>44225.875</v>
      </c>
      <c r="C9480">
        <v>11.851990000406902</v>
      </c>
      <c r="D9480">
        <v>67.407180247836649</v>
      </c>
      <c r="E9480" t="s">
        <v>12</v>
      </c>
      <c r="G9480" t="s">
        <v>12</v>
      </c>
      <c r="H9480">
        <v>35.872551551394992</v>
      </c>
    </row>
    <row r="9481" spans="1:8" ht="14.55" customHeight="1" x14ac:dyDescent="0.3">
      <c r="A9481" s="1">
        <v>44225.875</v>
      </c>
      <c r="B9481" s="1">
        <v>44225.916666666664</v>
      </c>
      <c r="C9481">
        <v>11.841229756673178</v>
      </c>
      <c r="D9481">
        <v>67.376539213392476</v>
      </c>
      <c r="E9481" t="s">
        <v>12</v>
      </c>
      <c r="G9481" t="s">
        <v>12</v>
      </c>
      <c r="H9481">
        <v>33.41556387318505</v>
      </c>
    </row>
    <row r="9482" spans="1:8" ht="14.55" customHeight="1" x14ac:dyDescent="0.3">
      <c r="A9482" s="1">
        <v>44225.916666666664</v>
      </c>
      <c r="B9482" s="1">
        <v>44225.958333333336</v>
      </c>
      <c r="C9482">
        <v>11.772089131673177</v>
      </c>
      <c r="D9482">
        <v>67.303501612345372</v>
      </c>
      <c r="E9482" t="s">
        <v>12</v>
      </c>
      <c r="G9482" t="s">
        <v>12</v>
      </c>
      <c r="H9482">
        <v>33.635951440599229</v>
      </c>
    </row>
    <row r="9483" spans="1:8" ht="14.55" customHeight="1" x14ac:dyDescent="0.3">
      <c r="A9483" s="1">
        <v>44225.958333333336</v>
      </c>
      <c r="B9483" s="1">
        <v>44226</v>
      </c>
      <c r="C9483">
        <v>11.62811279296875</v>
      </c>
      <c r="D9483">
        <v>67.177520751953125</v>
      </c>
      <c r="E9483" t="s">
        <v>12</v>
      </c>
      <c r="G9483" t="s">
        <v>12</v>
      </c>
      <c r="H9483">
        <v>34.885456085205078</v>
      </c>
    </row>
    <row r="9484" spans="1:8" ht="14.55" customHeight="1" x14ac:dyDescent="0.3">
      <c r="A9484" s="1">
        <v>44226</v>
      </c>
      <c r="B9484" s="1">
        <v>44226.041666666664</v>
      </c>
      <c r="C9484">
        <v>11.775013224283855</v>
      </c>
      <c r="D9484">
        <v>67.322206238640675</v>
      </c>
      <c r="E9484" t="s">
        <v>12</v>
      </c>
      <c r="G9484" t="s">
        <v>12</v>
      </c>
      <c r="H9484">
        <v>34.225705256991915</v>
      </c>
    </row>
    <row r="9485" spans="1:8" ht="14.55" customHeight="1" x14ac:dyDescent="0.3">
      <c r="A9485" s="1">
        <v>44226.041666666664</v>
      </c>
      <c r="B9485" s="1">
        <v>44226.083333333336</v>
      </c>
      <c r="C9485">
        <v>12.229486592610677</v>
      </c>
      <c r="D9485">
        <v>67.699361555311413</v>
      </c>
      <c r="E9485" t="s">
        <v>12</v>
      </c>
      <c r="G9485" t="s">
        <v>12</v>
      </c>
      <c r="H9485">
        <v>33.466593274540372</v>
      </c>
    </row>
    <row r="9486" spans="1:8" ht="14.55" customHeight="1" x14ac:dyDescent="0.3">
      <c r="A9486" s="1">
        <v>44226.083333333336</v>
      </c>
      <c r="B9486" s="1">
        <v>44226.125</v>
      </c>
      <c r="C9486">
        <v>12.215487162272135</v>
      </c>
      <c r="D9486">
        <v>67.77137074788412</v>
      </c>
      <c r="E9486" t="s">
        <v>12</v>
      </c>
      <c r="G9486" t="s">
        <v>12</v>
      </c>
      <c r="H9486">
        <v>33.715582366519506</v>
      </c>
    </row>
    <row r="9487" spans="1:8" ht="14.55" customHeight="1" x14ac:dyDescent="0.3">
      <c r="A9487" s="1">
        <v>44226.125</v>
      </c>
      <c r="B9487" s="1">
        <v>44226.166666666664</v>
      </c>
      <c r="C9487">
        <v>12.215897878011068</v>
      </c>
      <c r="D9487">
        <v>67.720565912458625</v>
      </c>
      <c r="E9487" t="s">
        <v>12</v>
      </c>
      <c r="G9487" t="s">
        <v>12</v>
      </c>
      <c r="H9487">
        <v>33.048069558673433</v>
      </c>
    </row>
    <row r="9488" spans="1:8" ht="14.55" customHeight="1" x14ac:dyDescent="0.3">
      <c r="A9488" s="1">
        <v>44226.166666666664</v>
      </c>
      <c r="B9488" s="1">
        <v>44226.208333333336</v>
      </c>
      <c r="C9488">
        <v>12.210365295410156</v>
      </c>
      <c r="D9488">
        <v>67.675466272566055</v>
      </c>
      <c r="E9488" t="s">
        <v>12</v>
      </c>
      <c r="G9488" t="s">
        <v>12</v>
      </c>
      <c r="H9488">
        <v>33.049865946239898</v>
      </c>
    </row>
    <row r="9489" spans="1:8" ht="14.55" customHeight="1" x14ac:dyDescent="0.3">
      <c r="A9489" s="1">
        <v>44226.208333333336</v>
      </c>
      <c r="B9489" s="1">
        <v>44226.25</v>
      </c>
      <c r="C9489">
        <v>12.218113454182943</v>
      </c>
      <c r="D9489">
        <v>67.678477450476748</v>
      </c>
      <c r="E9489" t="s">
        <v>12</v>
      </c>
      <c r="G9489" t="s">
        <v>12</v>
      </c>
      <c r="H9489">
        <v>33.403208034303454</v>
      </c>
    </row>
    <row r="9490" spans="1:8" ht="14.55" customHeight="1" x14ac:dyDescent="0.3">
      <c r="A9490" s="1">
        <v>44226.25</v>
      </c>
      <c r="B9490" s="1">
        <v>44226.291666666664</v>
      </c>
      <c r="C9490">
        <v>12.217253367106119</v>
      </c>
      <c r="D9490">
        <v>67.682209726969404</v>
      </c>
      <c r="E9490" t="s">
        <v>12</v>
      </c>
      <c r="G9490" t="s">
        <v>12</v>
      </c>
      <c r="H9490">
        <v>33.838012585639952</v>
      </c>
    </row>
    <row r="9491" spans="1:8" ht="14.55" customHeight="1" x14ac:dyDescent="0.3">
      <c r="A9491" s="1">
        <v>44226.291666666664</v>
      </c>
      <c r="B9491" s="1">
        <v>44226.333333333336</v>
      </c>
      <c r="C9491">
        <v>12.181084696451823</v>
      </c>
      <c r="D9491">
        <v>67.707090180714928</v>
      </c>
      <c r="E9491" t="s">
        <v>12</v>
      </c>
      <c r="G9491" t="s">
        <v>12</v>
      </c>
      <c r="H9491">
        <v>33.708141796853809</v>
      </c>
    </row>
    <row r="9492" spans="1:8" ht="14.55" customHeight="1" x14ac:dyDescent="0.3">
      <c r="A9492" s="1">
        <v>44226.333333333336</v>
      </c>
      <c r="B9492" s="1">
        <v>44226.375</v>
      </c>
      <c r="C9492">
        <v>12.204210408528645</v>
      </c>
      <c r="D9492">
        <v>67.708609157138397</v>
      </c>
      <c r="E9492" t="s">
        <v>12</v>
      </c>
      <c r="G9492" t="s">
        <v>12</v>
      </c>
      <c r="H9492">
        <v>33.278774887190927</v>
      </c>
    </row>
    <row r="9493" spans="1:8" ht="14.55" customHeight="1" x14ac:dyDescent="0.3">
      <c r="A9493" s="1">
        <v>44226.375</v>
      </c>
      <c r="B9493" s="1">
        <v>44226.416666666664</v>
      </c>
      <c r="C9493">
        <v>12.175299835205077</v>
      </c>
      <c r="D9493">
        <v>67.709343645307754</v>
      </c>
      <c r="E9493" t="s">
        <v>12</v>
      </c>
      <c r="G9493" t="s">
        <v>12</v>
      </c>
      <c r="H9493">
        <v>32.932090477943419</v>
      </c>
    </row>
    <row r="9494" spans="1:8" ht="14.55" customHeight="1" x14ac:dyDescent="0.3">
      <c r="A9494" s="1">
        <v>44226.416666666664</v>
      </c>
      <c r="B9494" s="1">
        <v>44226.458333333336</v>
      </c>
      <c r="C9494">
        <v>12.210186767578126</v>
      </c>
      <c r="D9494">
        <v>67.689046900007455</v>
      </c>
      <c r="E9494" t="s">
        <v>12</v>
      </c>
      <c r="G9494" t="s">
        <v>12</v>
      </c>
      <c r="H9494">
        <v>33.322377071380615</v>
      </c>
    </row>
    <row r="9495" spans="1:8" ht="14.55" customHeight="1" x14ac:dyDescent="0.3">
      <c r="A9495" s="1">
        <v>44226.458333333336</v>
      </c>
      <c r="B9495" s="1">
        <v>44226.5</v>
      </c>
      <c r="C9495">
        <v>12.215067036946614</v>
      </c>
      <c r="D9495">
        <v>67.697935517628991</v>
      </c>
      <c r="E9495" t="s">
        <v>12</v>
      </c>
      <c r="G9495" t="s">
        <v>12</v>
      </c>
      <c r="H9495">
        <v>33.108455980088976</v>
      </c>
    </row>
    <row r="9496" spans="1:8" ht="14.55" customHeight="1" x14ac:dyDescent="0.3">
      <c r="A9496" s="1">
        <v>44226.5</v>
      </c>
      <c r="B9496" s="1">
        <v>44226.541666666664</v>
      </c>
      <c r="C9496">
        <v>12.197256724039713</v>
      </c>
      <c r="D9496">
        <v>67.691880880991619</v>
      </c>
      <c r="E9496" t="s">
        <v>12</v>
      </c>
      <c r="G9496" t="s">
        <v>12</v>
      </c>
      <c r="H9496">
        <v>32.866310168372259</v>
      </c>
    </row>
    <row r="9497" spans="1:8" ht="14.55" customHeight="1" x14ac:dyDescent="0.3">
      <c r="A9497" s="1">
        <v>44226.541666666664</v>
      </c>
      <c r="B9497" s="1">
        <v>44226.583333333336</v>
      </c>
      <c r="C9497">
        <v>12.222626241048177</v>
      </c>
      <c r="D9497">
        <v>67.675037066141769</v>
      </c>
      <c r="E9497" t="s">
        <v>12</v>
      </c>
      <c r="G9497" t="s">
        <v>12</v>
      </c>
      <c r="H9497">
        <v>34.070091361469693</v>
      </c>
    </row>
    <row r="9498" spans="1:8" ht="14.55" customHeight="1" x14ac:dyDescent="0.3">
      <c r="A9498" s="1">
        <v>44226.583333333336</v>
      </c>
      <c r="B9498" s="1">
        <v>44226.625</v>
      </c>
      <c r="C9498">
        <v>12.207653554280599</v>
      </c>
      <c r="D9498">
        <v>67.675691288842089</v>
      </c>
      <c r="E9498" t="s">
        <v>12</v>
      </c>
      <c r="G9498" t="s">
        <v>12</v>
      </c>
      <c r="H9498">
        <v>33.95478071053823</v>
      </c>
    </row>
    <row r="9499" spans="1:8" ht="14.55" customHeight="1" x14ac:dyDescent="0.3">
      <c r="A9499" s="1">
        <v>44226.625</v>
      </c>
      <c r="B9499" s="1">
        <v>44226.666666666664</v>
      </c>
      <c r="C9499">
        <v>12.203341166178385</v>
      </c>
      <c r="D9499">
        <v>67.768921354081897</v>
      </c>
      <c r="E9499" t="s">
        <v>12</v>
      </c>
      <c r="G9499" t="s">
        <v>12</v>
      </c>
      <c r="H9499">
        <v>33.228646856943769</v>
      </c>
    </row>
    <row r="9500" spans="1:8" ht="14.55" customHeight="1" x14ac:dyDescent="0.3">
      <c r="A9500" s="1">
        <v>44226.666666666664</v>
      </c>
      <c r="B9500" s="1">
        <v>44226.708333333336</v>
      </c>
      <c r="C9500">
        <v>12.203194173177083</v>
      </c>
      <c r="D9500">
        <v>67.826951880984836</v>
      </c>
      <c r="E9500" t="s">
        <v>12</v>
      </c>
      <c r="G9500" t="s">
        <v>12</v>
      </c>
      <c r="H9500">
        <v>32.807394218444827</v>
      </c>
    </row>
    <row r="9501" spans="1:8" ht="14.55" customHeight="1" x14ac:dyDescent="0.3">
      <c r="A9501" s="1">
        <v>44226.708333333336</v>
      </c>
      <c r="B9501" s="1">
        <v>44226.75</v>
      </c>
      <c r="C9501">
        <v>12.204720052083333</v>
      </c>
      <c r="D9501">
        <v>67.767224375406897</v>
      </c>
      <c r="E9501" t="s">
        <v>12</v>
      </c>
      <c r="G9501" t="s">
        <v>12</v>
      </c>
      <c r="H9501">
        <v>33.157316341400147</v>
      </c>
    </row>
    <row r="9502" spans="1:8" ht="14.55" customHeight="1" x14ac:dyDescent="0.3">
      <c r="A9502" s="1">
        <v>44226.75</v>
      </c>
      <c r="B9502" s="1">
        <v>44226.791666666664</v>
      </c>
      <c r="C9502">
        <v>12.191209920247395</v>
      </c>
      <c r="D9502">
        <v>67.81597850587633</v>
      </c>
      <c r="E9502" t="s">
        <v>12</v>
      </c>
      <c r="G9502" t="s">
        <v>12</v>
      </c>
      <c r="H9502">
        <v>33.093889872762894</v>
      </c>
    </row>
    <row r="9503" spans="1:8" ht="14.55" customHeight="1" x14ac:dyDescent="0.3">
      <c r="A9503" s="1">
        <v>44226.791666666664</v>
      </c>
      <c r="B9503" s="1">
        <v>44226.833333333336</v>
      </c>
      <c r="C9503">
        <v>12.186369578043619</v>
      </c>
      <c r="D9503">
        <v>67.74122409396702</v>
      </c>
      <c r="E9503" t="s">
        <v>12</v>
      </c>
      <c r="G9503" t="s">
        <v>12</v>
      </c>
      <c r="H9503">
        <v>32.292615115907459</v>
      </c>
    </row>
    <row r="9504" spans="1:8" ht="14.55" customHeight="1" x14ac:dyDescent="0.3">
      <c r="A9504" s="1">
        <v>44226.833333333336</v>
      </c>
      <c r="B9504" s="1">
        <v>44226.875</v>
      </c>
      <c r="C9504">
        <v>12.199707794189454</v>
      </c>
      <c r="D9504">
        <v>67.778408347235782</v>
      </c>
      <c r="E9504" t="s">
        <v>12</v>
      </c>
      <c r="G9504" t="s">
        <v>12</v>
      </c>
      <c r="H9504">
        <v>33.009132808049522</v>
      </c>
    </row>
    <row r="9505" spans="1:8" ht="14.55" customHeight="1" x14ac:dyDescent="0.3">
      <c r="A9505" s="1">
        <v>44226.875</v>
      </c>
      <c r="B9505" s="1">
        <v>44226.916666666664</v>
      </c>
      <c r="C9505">
        <v>12.167501322428386</v>
      </c>
      <c r="D9505">
        <v>67.801692479451503</v>
      </c>
      <c r="E9505" t="s">
        <v>12</v>
      </c>
      <c r="G9505" t="s">
        <v>12</v>
      </c>
      <c r="H9505">
        <v>34.337403580347697</v>
      </c>
    </row>
    <row r="9506" spans="1:8" ht="14.55" customHeight="1" x14ac:dyDescent="0.3">
      <c r="A9506" s="1">
        <v>44226.916666666664</v>
      </c>
      <c r="B9506" s="1">
        <v>44226.958333333336</v>
      </c>
      <c r="C9506">
        <v>12.300052642822266</v>
      </c>
      <c r="D9506">
        <v>67.82045082939996</v>
      </c>
      <c r="E9506" t="s">
        <v>12</v>
      </c>
      <c r="G9506" t="s">
        <v>12</v>
      </c>
      <c r="H9506">
        <v>32.57952404869927</v>
      </c>
    </row>
    <row r="9507" spans="1:8" ht="14.55" customHeight="1" x14ac:dyDescent="0.3">
      <c r="A9507" s="1">
        <v>44226.958333333336</v>
      </c>
      <c r="B9507" s="1">
        <v>44227</v>
      </c>
      <c r="C9507">
        <v>12.378677113850911</v>
      </c>
      <c r="D9507">
        <v>67.93571367475721</v>
      </c>
      <c r="E9507" t="s">
        <v>12</v>
      </c>
      <c r="G9507" t="s">
        <v>12</v>
      </c>
      <c r="H9507">
        <v>33.379948998557197</v>
      </c>
    </row>
    <row r="9508" spans="1:8" ht="14.55" customHeight="1" x14ac:dyDescent="0.3">
      <c r="A9508" s="1">
        <v>44227</v>
      </c>
      <c r="B9508" s="1">
        <v>44227.041666666664</v>
      </c>
      <c r="C9508">
        <v>12.367730712890625</v>
      </c>
      <c r="D9508">
        <v>67.932357595231792</v>
      </c>
      <c r="E9508" t="s">
        <v>12</v>
      </c>
      <c r="G9508" t="s">
        <v>12</v>
      </c>
      <c r="H9508">
        <v>33.325390179951988</v>
      </c>
    </row>
    <row r="9509" spans="1:8" ht="14.55" customHeight="1" x14ac:dyDescent="0.3">
      <c r="A9509" s="1">
        <v>44227.041666666664</v>
      </c>
      <c r="B9509" s="1">
        <v>44227.083333333336</v>
      </c>
      <c r="C9509">
        <v>12.370987192789714</v>
      </c>
      <c r="D9509">
        <v>67.964802167680531</v>
      </c>
      <c r="E9509" t="s">
        <v>12</v>
      </c>
      <c r="G9509" t="s">
        <v>12</v>
      </c>
      <c r="H9509">
        <v>32.476017433802284</v>
      </c>
    </row>
    <row r="9510" spans="1:8" ht="14.55" customHeight="1" x14ac:dyDescent="0.3">
      <c r="A9510" s="1">
        <v>44227.083333333336</v>
      </c>
      <c r="B9510" s="1">
        <v>44227.125</v>
      </c>
      <c r="C9510">
        <v>12.354530843098958</v>
      </c>
      <c r="D9510">
        <v>68.000844253963891</v>
      </c>
      <c r="E9510" t="s">
        <v>12</v>
      </c>
      <c r="G9510" t="s">
        <v>12</v>
      </c>
      <c r="H9510">
        <v>33.216742969618906</v>
      </c>
    </row>
    <row r="9511" spans="1:8" ht="14.55" customHeight="1" x14ac:dyDescent="0.3">
      <c r="A9511" s="1">
        <v>44227.125</v>
      </c>
      <c r="B9511" s="1">
        <v>44227.166666666664</v>
      </c>
      <c r="C9511">
        <v>12.360647583007813</v>
      </c>
      <c r="D9511">
        <v>67.969014089372422</v>
      </c>
      <c r="E9511" t="s">
        <v>12</v>
      </c>
      <c r="G9511" t="s">
        <v>12</v>
      </c>
      <c r="H9511">
        <v>33.761647528542412</v>
      </c>
    </row>
    <row r="9512" spans="1:8" ht="14.55" customHeight="1" x14ac:dyDescent="0.3">
      <c r="A9512" s="1">
        <v>44227.166666666664</v>
      </c>
      <c r="B9512" s="1">
        <v>44227.208333333336</v>
      </c>
      <c r="C9512">
        <v>12.332882181803386</v>
      </c>
      <c r="D9512">
        <v>68.006371288299562</v>
      </c>
      <c r="E9512" t="s">
        <v>12</v>
      </c>
      <c r="G9512" t="s">
        <v>12</v>
      </c>
      <c r="H9512">
        <v>33.801400169796416</v>
      </c>
    </row>
    <row r="9513" spans="1:8" ht="14.55" customHeight="1" x14ac:dyDescent="0.3">
      <c r="A9513" s="1">
        <v>44227.208333333336</v>
      </c>
      <c r="B9513" s="1">
        <v>44227.25</v>
      </c>
      <c r="C9513">
        <v>12.288109588623048</v>
      </c>
      <c r="D9513">
        <v>67.962151470184324</v>
      </c>
      <c r="E9513" t="s">
        <v>12</v>
      </c>
      <c r="G9513" t="s">
        <v>12</v>
      </c>
      <c r="H9513">
        <v>33.130688215361701</v>
      </c>
    </row>
    <row r="9514" spans="1:8" ht="14.55" customHeight="1" x14ac:dyDescent="0.3">
      <c r="A9514" s="1">
        <v>44227.25</v>
      </c>
      <c r="B9514" s="1">
        <v>44227.291666666664</v>
      </c>
      <c r="C9514">
        <v>12.117896779378254</v>
      </c>
      <c r="D9514">
        <v>67.813632973564992</v>
      </c>
      <c r="E9514" t="s">
        <v>12</v>
      </c>
      <c r="G9514" t="s">
        <v>12</v>
      </c>
      <c r="H9514">
        <v>32.980363849004107</v>
      </c>
    </row>
    <row r="9515" spans="1:8" ht="14.55" customHeight="1" x14ac:dyDescent="0.3">
      <c r="A9515" s="1">
        <v>44227.291666666664</v>
      </c>
      <c r="B9515" s="1">
        <v>44227.333333333336</v>
      </c>
      <c r="C9515">
        <v>12.127117411295574</v>
      </c>
      <c r="D9515">
        <v>67.773173614078104</v>
      </c>
      <c r="E9515" t="s">
        <v>12</v>
      </c>
      <c r="G9515" t="s">
        <v>12</v>
      </c>
      <c r="H9515">
        <v>32.699727269278632</v>
      </c>
    </row>
    <row r="9516" spans="1:8" ht="14.55" customHeight="1" x14ac:dyDescent="0.3">
      <c r="A9516" s="1">
        <v>44227.333333333336</v>
      </c>
      <c r="B9516" s="1">
        <v>44227.375</v>
      </c>
      <c r="C9516">
        <v>12.150303141276042</v>
      </c>
      <c r="D9516">
        <v>67.860576966603603</v>
      </c>
      <c r="E9516" t="s">
        <v>12</v>
      </c>
      <c r="G9516" t="s">
        <v>12</v>
      </c>
      <c r="H9516">
        <v>33.173227023018732</v>
      </c>
    </row>
    <row r="9517" spans="1:8" ht="14.55" customHeight="1" x14ac:dyDescent="0.3">
      <c r="A9517" s="1">
        <v>44227.375</v>
      </c>
      <c r="B9517" s="1">
        <v>44227.416666666664</v>
      </c>
      <c r="C9517">
        <v>12.109663391113282</v>
      </c>
      <c r="D9517">
        <v>67.793627465566004</v>
      </c>
      <c r="E9517" t="s">
        <v>12</v>
      </c>
      <c r="G9517" t="s">
        <v>12</v>
      </c>
      <c r="H9517">
        <v>34.972094092369076</v>
      </c>
    </row>
    <row r="9518" spans="1:8" ht="14.55" customHeight="1" x14ac:dyDescent="0.3">
      <c r="A9518" s="1">
        <v>44227.416666666664</v>
      </c>
      <c r="B9518" s="1">
        <v>44227.458333333336</v>
      </c>
      <c r="C9518">
        <v>12.123780314127604</v>
      </c>
      <c r="D9518">
        <v>67.751606631808812</v>
      </c>
      <c r="E9518" t="s">
        <v>12</v>
      </c>
      <c r="G9518" t="s">
        <v>12</v>
      </c>
      <c r="H9518">
        <v>32.821214449140761</v>
      </c>
    </row>
    <row r="9519" spans="1:8" ht="14.55" customHeight="1" x14ac:dyDescent="0.3">
      <c r="A9519" s="1">
        <v>44227.458333333336</v>
      </c>
      <c r="B9519" s="1">
        <v>44227.5</v>
      </c>
      <c r="C9519">
        <v>12.126983896891277</v>
      </c>
      <c r="D9519">
        <v>67.775155094994446</v>
      </c>
      <c r="E9519" t="s">
        <v>12</v>
      </c>
      <c r="G9519" t="s">
        <v>12</v>
      </c>
      <c r="H9519">
        <v>32.787976858350966</v>
      </c>
    </row>
    <row r="9520" spans="1:8" ht="14.55" customHeight="1" x14ac:dyDescent="0.3">
      <c r="A9520" s="1">
        <v>44227.5</v>
      </c>
      <c r="B9520" s="1">
        <v>44227.541666666664</v>
      </c>
      <c r="C9520">
        <v>12.103909810384115</v>
      </c>
      <c r="D9520">
        <v>67.779204124874539</v>
      </c>
      <c r="E9520" t="s">
        <v>12</v>
      </c>
      <c r="G9520" t="s">
        <v>12</v>
      </c>
      <c r="H9520">
        <v>32.841424153116016</v>
      </c>
    </row>
    <row r="9521" spans="1:8" ht="14.55" customHeight="1" x14ac:dyDescent="0.3">
      <c r="A9521" s="1">
        <v>44227.541666666664</v>
      </c>
      <c r="B9521" s="1">
        <v>44227.583333333336</v>
      </c>
      <c r="C9521">
        <v>12.115989685058594</v>
      </c>
      <c r="D9521">
        <v>67.740924729241272</v>
      </c>
      <c r="E9521" t="s">
        <v>12</v>
      </c>
      <c r="G9521" t="s">
        <v>12</v>
      </c>
      <c r="H9521">
        <v>32.440807206895613</v>
      </c>
    </row>
    <row r="9522" spans="1:8" ht="14.55" customHeight="1" x14ac:dyDescent="0.3">
      <c r="A9522" s="1">
        <v>44227.583333333336</v>
      </c>
      <c r="B9522" s="1">
        <v>44227.625</v>
      </c>
      <c r="C9522">
        <v>12.134095255533854</v>
      </c>
      <c r="D9522">
        <v>67.774149144490565</v>
      </c>
      <c r="E9522" t="s">
        <v>12</v>
      </c>
      <c r="G9522" t="s">
        <v>12</v>
      </c>
      <c r="H9522">
        <v>32.419731859631007</v>
      </c>
    </row>
    <row r="9523" spans="1:8" ht="14.55" customHeight="1" x14ac:dyDescent="0.3">
      <c r="A9523" s="1">
        <v>44227.625</v>
      </c>
      <c r="B9523" s="1">
        <v>44227.666666666664</v>
      </c>
      <c r="C9523">
        <v>12.119878133138021</v>
      </c>
      <c r="D9523">
        <v>67.813370117611356</v>
      </c>
      <c r="E9523" t="s">
        <v>12</v>
      </c>
      <c r="G9523" t="s">
        <v>12</v>
      </c>
      <c r="H9523">
        <v>33.076236612531872</v>
      </c>
    </row>
    <row r="9524" spans="1:8" ht="14.55" customHeight="1" x14ac:dyDescent="0.3">
      <c r="A9524" s="1">
        <v>44227.666666666664</v>
      </c>
      <c r="B9524" s="1">
        <v>44227.708333333336</v>
      </c>
      <c r="C9524">
        <v>12.110552978515624</v>
      </c>
      <c r="D9524">
        <v>67.869279285007053</v>
      </c>
      <c r="E9524" t="s">
        <v>12</v>
      </c>
      <c r="G9524" t="s">
        <v>12</v>
      </c>
      <c r="H9524">
        <v>32.998373250431484</v>
      </c>
    </row>
    <row r="9525" spans="1:8" ht="14.55" customHeight="1" x14ac:dyDescent="0.3">
      <c r="A9525" s="1">
        <v>44227.708333333336</v>
      </c>
      <c r="B9525" s="1">
        <v>44227.75</v>
      </c>
      <c r="C9525">
        <v>12.104429626464844</v>
      </c>
      <c r="D9525">
        <v>67.961521265241828</v>
      </c>
      <c r="E9525" t="s">
        <v>12</v>
      </c>
      <c r="G9525" t="s">
        <v>12</v>
      </c>
      <c r="H9525">
        <v>32.603808399836225</v>
      </c>
    </row>
    <row r="9526" spans="1:8" ht="14.55" customHeight="1" x14ac:dyDescent="0.3">
      <c r="A9526" s="1">
        <v>44227.75</v>
      </c>
      <c r="B9526" s="1">
        <v>44227.791666666664</v>
      </c>
      <c r="C9526">
        <v>12.100390624999999</v>
      </c>
      <c r="D9526">
        <v>67.918500109778506</v>
      </c>
      <c r="E9526" t="s">
        <v>12</v>
      </c>
      <c r="G9526" t="s">
        <v>12</v>
      </c>
      <c r="H9526">
        <v>32.790424945619371</v>
      </c>
    </row>
    <row r="9527" spans="1:8" ht="14.55" customHeight="1" x14ac:dyDescent="0.3">
      <c r="A9527" s="1">
        <v>44227.791666666664</v>
      </c>
      <c r="B9527" s="1">
        <v>44227.833333333336</v>
      </c>
      <c r="C9527">
        <v>12.103053283691406</v>
      </c>
      <c r="D9527">
        <v>67.944343566894531</v>
      </c>
      <c r="E9527" t="s">
        <v>12</v>
      </c>
      <c r="G9527" t="s">
        <v>12</v>
      </c>
      <c r="H9527">
        <v>33.377548447185092</v>
      </c>
    </row>
    <row r="9528" spans="1:8" ht="14.55" customHeight="1" x14ac:dyDescent="0.3">
      <c r="A9528" s="1">
        <v>44227.833333333336</v>
      </c>
      <c r="B9528" s="1">
        <v>44227.875</v>
      </c>
      <c r="C9528">
        <v>12.083311971028646</v>
      </c>
      <c r="D9528">
        <v>67.924208382500538</v>
      </c>
      <c r="E9528" t="s">
        <v>12</v>
      </c>
      <c r="G9528" t="s">
        <v>12</v>
      </c>
      <c r="H9528">
        <v>33.167962817086114</v>
      </c>
    </row>
    <row r="9529" spans="1:8" ht="14.55" customHeight="1" x14ac:dyDescent="0.3">
      <c r="A9529" s="1">
        <v>44227.875</v>
      </c>
      <c r="B9529" s="1">
        <v>44227.916666666664</v>
      </c>
      <c r="C9529">
        <v>12.073031361897787</v>
      </c>
      <c r="D9529">
        <v>67.955413201649989</v>
      </c>
      <c r="E9529" t="s">
        <v>12</v>
      </c>
      <c r="G9529" t="s">
        <v>12</v>
      </c>
      <c r="H9529">
        <v>34.897737948099774</v>
      </c>
    </row>
    <row r="9530" spans="1:8" ht="14.55" customHeight="1" x14ac:dyDescent="0.3">
      <c r="A9530" s="1">
        <v>44227.916666666664</v>
      </c>
      <c r="B9530" s="1">
        <v>44227.958333333336</v>
      </c>
      <c r="C9530">
        <v>12.042592620849609</v>
      </c>
      <c r="D9530">
        <v>67.934072358873152</v>
      </c>
      <c r="E9530" t="s">
        <v>12</v>
      </c>
      <c r="G9530" t="s">
        <v>12</v>
      </c>
      <c r="H9530">
        <v>33.150711083941992</v>
      </c>
    </row>
    <row r="9531" spans="1:8" ht="14.55" customHeight="1" x14ac:dyDescent="0.3">
      <c r="A9531" s="1">
        <v>44227.958333333336</v>
      </c>
      <c r="B9531" s="1">
        <v>44228</v>
      </c>
      <c r="C9531">
        <v>12.064500935872395</v>
      </c>
      <c r="D9531">
        <v>67.931083797878685</v>
      </c>
      <c r="E9531" t="s">
        <v>12</v>
      </c>
      <c r="G9531" t="s">
        <v>12</v>
      </c>
      <c r="H9531">
        <v>35.453192810482449</v>
      </c>
    </row>
    <row r="9532" spans="1:8" ht="14.55" customHeight="1" x14ac:dyDescent="0.3">
      <c r="A9532" s="1">
        <v>44228</v>
      </c>
      <c r="B9532" s="1">
        <v>44228.041666666664</v>
      </c>
      <c r="C9532">
        <v>12.043439483642578</v>
      </c>
      <c r="D9532">
        <v>67.824682757059733</v>
      </c>
      <c r="E9532" t="s">
        <v>12</v>
      </c>
      <c r="G9532" t="s">
        <v>12</v>
      </c>
      <c r="H9532">
        <v>32.060427231258814</v>
      </c>
    </row>
    <row r="9533" spans="1:8" ht="14.55" customHeight="1" x14ac:dyDescent="0.3">
      <c r="A9533" s="1">
        <v>44228.041666666664</v>
      </c>
      <c r="B9533" s="1">
        <v>44228.083333333336</v>
      </c>
      <c r="C9533">
        <v>12.064610036214193</v>
      </c>
      <c r="D9533">
        <v>67.839213002522783</v>
      </c>
      <c r="E9533" t="s">
        <v>12</v>
      </c>
      <c r="G9533" t="s">
        <v>12</v>
      </c>
      <c r="H9533">
        <v>33.236422539816964</v>
      </c>
    </row>
    <row r="9534" spans="1:8" ht="14.55" customHeight="1" x14ac:dyDescent="0.3">
      <c r="A9534" s="1">
        <v>44228.083333333336</v>
      </c>
      <c r="B9534" s="1">
        <v>44228.125</v>
      </c>
      <c r="C9534">
        <v>12.086441294352214</v>
      </c>
      <c r="D9534">
        <v>67.850830031500919</v>
      </c>
      <c r="E9534" t="s">
        <v>12</v>
      </c>
      <c r="G9534" t="s">
        <v>12</v>
      </c>
      <c r="H9534">
        <v>30.600893098513286</v>
      </c>
    </row>
    <row r="9535" spans="1:8" ht="14.55" customHeight="1" x14ac:dyDescent="0.3">
      <c r="A9535" s="1">
        <v>44228.125</v>
      </c>
      <c r="B9535" s="1">
        <v>44228.166666666664</v>
      </c>
      <c r="C9535">
        <v>12.077898661295572</v>
      </c>
      <c r="D9535">
        <v>67.945400789048932</v>
      </c>
      <c r="E9535" t="s">
        <v>12</v>
      </c>
      <c r="G9535" t="s">
        <v>12</v>
      </c>
      <c r="H9535">
        <v>33.180508273442584</v>
      </c>
    </row>
    <row r="9536" spans="1:8" ht="14.55" customHeight="1" x14ac:dyDescent="0.3">
      <c r="A9536" s="1">
        <v>44228.166666666664</v>
      </c>
      <c r="B9536" s="1">
        <v>44228.208333333336</v>
      </c>
      <c r="C9536">
        <v>11.908129374186197</v>
      </c>
      <c r="D9536">
        <v>67.767023571862111</v>
      </c>
      <c r="E9536" t="s">
        <v>12</v>
      </c>
      <c r="G9536" t="s">
        <v>12</v>
      </c>
      <c r="H9536">
        <v>31.876747109095255</v>
      </c>
    </row>
    <row r="9537" spans="1:8" ht="14.55" customHeight="1" x14ac:dyDescent="0.3">
      <c r="A9537" s="1">
        <v>44228.208333333336</v>
      </c>
      <c r="B9537" s="1">
        <v>44228.25</v>
      </c>
      <c r="C9537">
        <v>11.662661997477214</v>
      </c>
      <c r="D9537">
        <v>67.566321720547151</v>
      </c>
      <c r="E9537" t="s">
        <v>12</v>
      </c>
      <c r="G9537" t="s">
        <v>12</v>
      </c>
      <c r="H9537">
        <v>30.214255855878193</v>
      </c>
    </row>
    <row r="9538" spans="1:8" ht="14.55" customHeight="1" x14ac:dyDescent="0.3">
      <c r="A9538" s="1">
        <v>44228.25</v>
      </c>
      <c r="B9538" s="1">
        <v>44228.291666666664</v>
      </c>
      <c r="C9538">
        <v>11.65728530883789</v>
      </c>
      <c r="D9538">
        <v>67.489648551940917</v>
      </c>
      <c r="E9538" t="s">
        <v>12</v>
      </c>
      <c r="G9538" t="s">
        <v>12</v>
      </c>
      <c r="H9538">
        <v>29.405759645038181</v>
      </c>
    </row>
    <row r="9539" spans="1:8" ht="14.55" customHeight="1" x14ac:dyDescent="0.3">
      <c r="A9539" s="1">
        <v>44228.291666666664</v>
      </c>
      <c r="B9539" s="1">
        <v>44228.333333333336</v>
      </c>
      <c r="C9539">
        <v>11.682117716471355</v>
      </c>
      <c r="D9539">
        <v>67.626797809600831</v>
      </c>
      <c r="E9539" t="s">
        <v>12</v>
      </c>
      <c r="G9539" t="s">
        <v>12</v>
      </c>
      <c r="H9539">
        <v>30.445457311736213</v>
      </c>
    </row>
    <row r="9540" spans="1:8" ht="14.55" customHeight="1" x14ac:dyDescent="0.3">
      <c r="A9540" s="1">
        <v>44228.333333333336</v>
      </c>
      <c r="B9540" s="1">
        <v>44228.375</v>
      </c>
      <c r="C9540">
        <v>11.690389506022136</v>
      </c>
      <c r="D9540">
        <v>67.666013213263611</v>
      </c>
      <c r="E9540" t="s">
        <v>12</v>
      </c>
      <c r="G9540" t="s">
        <v>12</v>
      </c>
      <c r="H9540">
        <v>30.253836833635965</v>
      </c>
    </row>
    <row r="9541" spans="1:8" ht="14.55" customHeight="1" x14ac:dyDescent="0.3">
      <c r="A9541" s="1">
        <v>44228.375</v>
      </c>
      <c r="B9541" s="1">
        <v>44228.416666666664</v>
      </c>
      <c r="C9541">
        <v>11.679106648763021</v>
      </c>
      <c r="D9541">
        <v>67.588425793117949</v>
      </c>
      <c r="E9541" t="s">
        <v>12</v>
      </c>
      <c r="G9541" t="s">
        <v>12</v>
      </c>
      <c r="H9541">
        <v>29.754243735207453</v>
      </c>
    </row>
    <row r="9542" spans="1:8" ht="14.55" customHeight="1" x14ac:dyDescent="0.3">
      <c r="A9542" s="1">
        <v>44228.416666666664</v>
      </c>
      <c r="B9542" s="1">
        <v>44228.458333333336</v>
      </c>
      <c r="C9542">
        <v>11.660068511962891</v>
      </c>
      <c r="D9542">
        <v>67.507557854122581</v>
      </c>
      <c r="E9542" t="s">
        <v>12</v>
      </c>
      <c r="G9542" t="s">
        <v>12</v>
      </c>
      <c r="H9542">
        <v>31.328281488948399</v>
      </c>
    </row>
    <row r="9543" spans="1:8" ht="14.55" customHeight="1" x14ac:dyDescent="0.3">
      <c r="A9543" s="1">
        <v>44228.458333333336</v>
      </c>
      <c r="B9543" s="1">
        <v>44228.5</v>
      </c>
      <c r="C9543">
        <v>11.62492167154948</v>
      </c>
      <c r="D9543">
        <v>67.497245932685004</v>
      </c>
      <c r="E9543" t="s">
        <v>12</v>
      </c>
      <c r="G9543" t="s">
        <v>12</v>
      </c>
      <c r="H9543">
        <v>30.625962361759608</v>
      </c>
    </row>
    <row r="9544" spans="1:8" ht="14.55" customHeight="1" x14ac:dyDescent="0.3">
      <c r="A9544" s="1">
        <v>44228.5</v>
      </c>
      <c r="B9544" s="1">
        <v>44228.541666666664</v>
      </c>
      <c r="C9544">
        <v>11.652381134033202</v>
      </c>
      <c r="D9544">
        <v>67.491698332892526</v>
      </c>
      <c r="E9544" t="s">
        <v>12</v>
      </c>
      <c r="G9544" t="s">
        <v>12</v>
      </c>
      <c r="H9544">
        <v>31.000677314864266</v>
      </c>
    </row>
    <row r="9545" spans="1:8" ht="14.55" customHeight="1" x14ac:dyDescent="0.3">
      <c r="A9545" s="1">
        <v>44228.541666666664</v>
      </c>
      <c r="B9545" s="1">
        <v>44228.583333333336</v>
      </c>
      <c r="C9545">
        <v>11.646211751302083</v>
      </c>
      <c r="D9545">
        <v>67.645263364579947</v>
      </c>
      <c r="E9545" t="s">
        <v>12</v>
      </c>
      <c r="G9545" t="s">
        <v>12</v>
      </c>
      <c r="H9545">
        <v>30.657596170107524</v>
      </c>
    </row>
    <row r="9546" spans="1:8" ht="14.55" customHeight="1" x14ac:dyDescent="0.3">
      <c r="A9546" s="1">
        <v>44228.583333333336</v>
      </c>
      <c r="B9546" s="1">
        <v>44228.625</v>
      </c>
      <c r="C9546">
        <v>11.66388193766276</v>
      </c>
      <c r="D9546">
        <v>67.578777347140843</v>
      </c>
      <c r="E9546" t="s">
        <v>12</v>
      </c>
      <c r="G9546" t="s">
        <v>12</v>
      </c>
      <c r="H9546">
        <v>29.596272382736206</v>
      </c>
    </row>
    <row r="9547" spans="1:8" ht="14.55" customHeight="1" x14ac:dyDescent="0.3">
      <c r="A9547" s="1">
        <v>44228.625</v>
      </c>
      <c r="B9547" s="1">
        <v>44228.666666666664</v>
      </c>
      <c r="C9547">
        <v>11.637843831380208</v>
      </c>
      <c r="D9547">
        <v>67.550133480495873</v>
      </c>
      <c r="E9547" t="s">
        <v>12</v>
      </c>
      <c r="G9547" t="s">
        <v>12</v>
      </c>
      <c r="H9547">
        <v>30.274689015282526</v>
      </c>
    </row>
    <row r="9548" spans="1:8" ht="14.55" customHeight="1" x14ac:dyDescent="0.3">
      <c r="A9548" s="1">
        <v>44228.666666666664</v>
      </c>
      <c r="B9548" s="1">
        <v>44228.708333333336</v>
      </c>
      <c r="C9548">
        <v>11.663046264648438</v>
      </c>
      <c r="D9548">
        <v>67.581510454813639</v>
      </c>
      <c r="E9548" t="s">
        <v>12</v>
      </c>
      <c r="G9548" t="s">
        <v>12</v>
      </c>
      <c r="H9548">
        <v>31.265619424713982</v>
      </c>
    </row>
    <row r="9549" spans="1:8" ht="14.55" customHeight="1" x14ac:dyDescent="0.3">
      <c r="A9549" s="1">
        <v>44228.708333333336</v>
      </c>
      <c r="B9549" s="1">
        <v>44228.75</v>
      </c>
      <c r="C9549">
        <v>11.616754150390625</v>
      </c>
      <c r="D9549">
        <v>67.539149489932583</v>
      </c>
      <c r="E9549" t="s">
        <v>12</v>
      </c>
      <c r="G9549" t="s">
        <v>12</v>
      </c>
      <c r="H9549">
        <v>31.670481712553237</v>
      </c>
    </row>
    <row r="9550" spans="1:8" ht="14.55" customHeight="1" x14ac:dyDescent="0.3">
      <c r="A9550" s="1">
        <v>44228.75</v>
      </c>
      <c r="B9550" s="1">
        <v>44228.791666666664</v>
      </c>
      <c r="C9550">
        <v>11.629973093668619</v>
      </c>
      <c r="D9550">
        <v>67.381416378021243</v>
      </c>
      <c r="E9550" t="s">
        <v>12</v>
      </c>
      <c r="G9550" t="s">
        <v>12</v>
      </c>
      <c r="H9550">
        <v>31.022618063820733</v>
      </c>
    </row>
    <row r="9551" spans="1:8" ht="14.55" customHeight="1" x14ac:dyDescent="0.3">
      <c r="A9551" s="1">
        <v>44228.791666666664</v>
      </c>
      <c r="B9551" s="1">
        <v>44228.833333333336</v>
      </c>
      <c r="C9551">
        <v>11.644183603922526</v>
      </c>
      <c r="D9551">
        <v>67.622626190185542</v>
      </c>
      <c r="E9551" t="s">
        <v>12</v>
      </c>
      <c r="G9551" t="s">
        <v>12</v>
      </c>
      <c r="H9551">
        <v>31.004989581637911</v>
      </c>
    </row>
    <row r="9552" spans="1:8" ht="14.55" customHeight="1" x14ac:dyDescent="0.3">
      <c r="A9552" s="1">
        <v>44228.833333333336</v>
      </c>
      <c r="B9552" s="1">
        <v>44228.875</v>
      </c>
      <c r="C9552">
        <v>11.640930430094402</v>
      </c>
      <c r="D9552">
        <v>67.794480497572152</v>
      </c>
      <c r="E9552" t="s">
        <v>12</v>
      </c>
      <c r="G9552" t="s">
        <v>12</v>
      </c>
      <c r="H9552">
        <v>33.009579514397515</v>
      </c>
    </row>
    <row r="9553" spans="1:8" ht="14.55" customHeight="1" x14ac:dyDescent="0.3">
      <c r="A9553" s="1">
        <v>44228.875</v>
      </c>
      <c r="B9553" s="1">
        <v>44228.916666666664</v>
      </c>
      <c r="C9553">
        <v>11.599261474609374</v>
      </c>
      <c r="D9553">
        <v>67.675512864854596</v>
      </c>
      <c r="E9553" t="s">
        <v>12</v>
      </c>
      <c r="G9553" t="s">
        <v>12</v>
      </c>
      <c r="H9553">
        <v>30.632620251973471</v>
      </c>
    </row>
    <row r="9554" spans="1:8" ht="14.55" customHeight="1" x14ac:dyDescent="0.3">
      <c r="A9554" s="1">
        <v>44228.916666666664</v>
      </c>
      <c r="B9554" s="1">
        <v>44228.958333333336</v>
      </c>
      <c r="C9554">
        <v>11.633460744222004</v>
      </c>
      <c r="D9554">
        <v>67.652061102125373</v>
      </c>
      <c r="E9554" t="s">
        <v>12</v>
      </c>
      <c r="G9554" t="s">
        <v>12</v>
      </c>
      <c r="H9554">
        <v>30.512466814253067</v>
      </c>
    </row>
    <row r="9555" spans="1:8" ht="14.55" customHeight="1" x14ac:dyDescent="0.3">
      <c r="A9555" s="1">
        <v>44228.958333333336</v>
      </c>
      <c r="B9555" s="1">
        <v>44229</v>
      </c>
      <c r="C9555">
        <v>11.620609792073568</v>
      </c>
      <c r="D9555">
        <v>67.651721750895177</v>
      </c>
      <c r="E9555" t="s">
        <v>12</v>
      </c>
      <c r="G9555" t="s">
        <v>12</v>
      </c>
      <c r="H9555">
        <v>31.050595047738817</v>
      </c>
    </row>
    <row r="9556" spans="1:8" ht="14.55" customHeight="1" x14ac:dyDescent="0.3">
      <c r="A9556" s="1">
        <v>44229</v>
      </c>
      <c r="B9556" s="1">
        <v>44229.041666666664</v>
      </c>
      <c r="C9556">
        <v>11.628279368082682</v>
      </c>
      <c r="D9556">
        <v>67.724746208190922</v>
      </c>
      <c r="E9556" t="s">
        <v>12</v>
      </c>
      <c r="G9556" t="s">
        <v>12</v>
      </c>
      <c r="H9556">
        <v>33.125734702216256</v>
      </c>
    </row>
    <row r="9557" spans="1:8" ht="14.55" customHeight="1" x14ac:dyDescent="0.3">
      <c r="A9557" s="1">
        <v>44229.041666666664</v>
      </c>
      <c r="B9557" s="1">
        <v>44229.083333333336</v>
      </c>
      <c r="C9557">
        <v>11.621886698404948</v>
      </c>
      <c r="D9557">
        <v>67.665775816175668</v>
      </c>
      <c r="E9557" t="s">
        <v>12</v>
      </c>
      <c r="G9557" t="s">
        <v>12</v>
      </c>
      <c r="H9557">
        <v>31.337836177084181</v>
      </c>
    </row>
    <row r="9558" spans="1:8" ht="14.55" customHeight="1" x14ac:dyDescent="0.3">
      <c r="A9558" s="1">
        <v>44229.083333333336</v>
      </c>
      <c r="B9558" s="1">
        <v>44229.125</v>
      </c>
      <c r="C9558">
        <v>11.640131123860677</v>
      </c>
      <c r="D9558">
        <v>67.683307673136397</v>
      </c>
      <c r="E9558" t="s">
        <v>12</v>
      </c>
      <c r="G9558" t="s">
        <v>12</v>
      </c>
      <c r="H9558">
        <v>31.216062194506328</v>
      </c>
    </row>
    <row r="9559" spans="1:8" ht="14.55" customHeight="1" x14ac:dyDescent="0.3">
      <c r="A9559" s="1">
        <v>44229.125</v>
      </c>
      <c r="B9559" s="1">
        <v>44229.166666666664</v>
      </c>
      <c r="C9559">
        <v>11.652467091878256</v>
      </c>
      <c r="D9559">
        <v>67.68402076509264</v>
      </c>
      <c r="E9559" t="s">
        <v>12</v>
      </c>
      <c r="G9559" t="s">
        <v>12</v>
      </c>
      <c r="H9559">
        <v>30.137539090050591</v>
      </c>
    </row>
    <row r="9560" spans="1:8" ht="14.55" customHeight="1" x14ac:dyDescent="0.3">
      <c r="A9560" s="1">
        <v>44229.166666666664</v>
      </c>
      <c r="B9560" s="1">
        <v>44229.208333333336</v>
      </c>
      <c r="C9560">
        <v>11.635200246175129</v>
      </c>
      <c r="D9560">
        <v>67.633551546732591</v>
      </c>
      <c r="E9560" t="s">
        <v>12</v>
      </c>
      <c r="G9560" t="s">
        <v>12</v>
      </c>
      <c r="H9560">
        <v>31.350349200566608</v>
      </c>
    </row>
    <row r="9561" spans="1:8" ht="14.55" customHeight="1" x14ac:dyDescent="0.3">
      <c r="A9561" s="1">
        <v>44229.208333333336</v>
      </c>
      <c r="B9561" s="1">
        <v>44229.25</v>
      </c>
      <c r="C9561">
        <v>11.64216791788737</v>
      </c>
      <c r="D9561">
        <v>67.623274112277556</v>
      </c>
      <c r="E9561" t="s">
        <v>12</v>
      </c>
      <c r="G9561" t="s">
        <v>12</v>
      </c>
      <c r="H9561">
        <v>30.930997321870592</v>
      </c>
    </row>
    <row r="9562" spans="1:8" ht="14.55" customHeight="1" x14ac:dyDescent="0.3">
      <c r="A9562" s="1">
        <v>44229.25</v>
      </c>
      <c r="B9562" s="1">
        <v>44229.291666666664</v>
      </c>
      <c r="C9562">
        <v>11.621138763427734</v>
      </c>
      <c r="D9562">
        <v>67.662065137227373</v>
      </c>
      <c r="E9562" t="s">
        <v>12</v>
      </c>
      <c r="G9562" t="s">
        <v>12</v>
      </c>
      <c r="H9562">
        <v>30.513207339710661</v>
      </c>
    </row>
    <row r="9563" spans="1:8" ht="14.55" customHeight="1" x14ac:dyDescent="0.3">
      <c r="A9563" s="1">
        <v>44229.291666666664</v>
      </c>
      <c r="B9563" s="1">
        <v>44229.333333333336</v>
      </c>
      <c r="C9563">
        <v>11.642395782470704</v>
      </c>
      <c r="D9563">
        <v>67.735718814002141</v>
      </c>
      <c r="E9563" t="s">
        <v>12</v>
      </c>
      <c r="G9563" t="s">
        <v>12</v>
      </c>
      <c r="H9563">
        <v>31.520448829332988</v>
      </c>
    </row>
    <row r="9564" spans="1:8" ht="14.55" customHeight="1" x14ac:dyDescent="0.3">
      <c r="A9564" s="1">
        <v>44229.333333333336</v>
      </c>
      <c r="B9564" s="1">
        <v>44229.375</v>
      </c>
      <c r="C9564">
        <v>11.714436848958334</v>
      </c>
      <c r="D9564">
        <v>67.86756130642361</v>
      </c>
      <c r="E9564" t="s">
        <v>12</v>
      </c>
      <c r="G9564" t="s">
        <v>12</v>
      </c>
      <c r="H9564">
        <v>32.043882118860878</v>
      </c>
    </row>
    <row r="9565" spans="1:8" ht="14.55" customHeight="1" x14ac:dyDescent="0.3">
      <c r="A9565" s="1">
        <v>44229.375</v>
      </c>
      <c r="B9565" s="1">
        <v>44229.416666666664</v>
      </c>
      <c r="C9565">
        <v>11.664517466227213</v>
      </c>
      <c r="D9565">
        <v>67.310527119106723</v>
      </c>
      <c r="E9565" t="s">
        <v>12</v>
      </c>
      <c r="G9565" t="s">
        <v>12</v>
      </c>
      <c r="H9565">
        <v>30.720921556154888</v>
      </c>
    </row>
    <row r="9566" spans="1:8" ht="14.55" customHeight="1" x14ac:dyDescent="0.3">
      <c r="A9566" s="1">
        <v>44229.416666666664</v>
      </c>
      <c r="B9566" s="1">
        <v>44229.458333333336</v>
      </c>
      <c r="C9566">
        <v>11.579294331868489</v>
      </c>
      <c r="D9566">
        <v>66.456470970577669</v>
      </c>
      <c r="E9566" t="s">
        <v>12</v>
      </c>
      <c r="G9566" t="s">
        <v>12</v>
      </c>
      <c r="H9566">
        <v>33.21958195156521</v>
      </c>
    </row>
    <row r="9567" spans="1:8" ht="14.55" customHeight="1" x14ac:dyDescent="0.3">
      <c r="A9567" s="1">
        <v>44229.458333333336</v>
      </c>
      <c r="B9567" s="1">
        <v>44229.5</v>
      </c>
      <c r="C9567">
        <v>11.588732655843099</v>
      </c>
      <c r="D9567">
        <v>67.039746212429463</v>
      </c>
      <c r="E9567" t="s">
        <v>12</v>
      </c>
      <c r="G9567" t="s">
        <v>12</v>
      </c>
      <c r="H9567">
        <v>30.28799309624566</v>
      </c>
    </row>
    <row r="9568" spans="1:8" ht="14.55" customHeight="1" x14ac:dyDescent="0.3">
      <c r="A9568" s="1">
        <v>44229.5</v>
      </c>
      <c r="B9568" s="1">
        <v>44229.541666666664</v>
      </c>
      <c r="C9568">
        <v>11.526225280761718</v>
      </c>
      <c r="D9568">
        <v>66.469101768069791</v>
      </c>
      <c r="E9568" t="s">
        <v>12</v>
      </c>
      <c r="G9568" t="s">
        <v>12</v>
      </c>
      <c r="H9568">
        <v>31.25969530582428</v>
      </c>
    </row>
    <row r="9569" spans="1:8" ht="14.55" customHeight="1" x14ac:dyDescent="0.3">
      <c r="A9569" s="1">
        <v>44229.541666666664</v>
      </c>
      <c r="B9569" s="1">
        <v>44229.583333333336</v>
      </c>
      <c r="C9569">
        <v>11.574897257486979</v>
      </c>
      <c r="D9569">
        <v>67.285316403706872</v>
      </c>
      <c r="E9569" t="s">
        <v>12</v>
      </c>
      <c r="G9569" t="s">
        <v>12</v>
      </c>
      <c r="H9569">
        <v>29.670028707186383</v>
      </c>
    </row>
    <row r="9570" spans="1:8" ht="14.55" customHeight="1" x14ac:dyDescent="0.3">
      <c r="A9570" s="1">
        <v>44229.583333333336</v>
      </c>
      <c r="B9570" s="1">
        <v>44229.625</v>
      </c>
      <c r="C9570">
        <v>11.622933451334635</v>
      </c>
      <c r="D9570">
        <v>66.826166460249155</v>
      </c>
      <c r="E9570" t="s">
        <v>12</v>
      </c>
      <c r="G9570" t="s">
        <v>12</v>
      </c>
      <c r="H9570">
        <v>30.269357985920376</v>
      </c>
    </row>
    <row r="9571" spans="1:8" ht="14.55" customHeight="1" x14ac:dyDescent="0.3">
      <c r="A9571" s="1">
        <v>44229.625</v>
      </c>
      <c r="B9571" s="1">
        <v>44229.666666666664</v>
      </c>
      <c r="C9571">
        <v>11.591514587402344</v>
      </c>
      <c r="D9571">
        <v>67.187399961683482</v>
      </c>
      <c r="E9571" t="s">
        <v>12</v>
      </c>
      <c r="G9571" t="s">
        <v>12</v>
      </c>
      <c r="H9571">
        <v>29.648173422283598</v>
      </c>
    </row>
    <row r="9572" spans="1:8" ht="14.55" customHeight="1" x14ac:dyDescent="0.3">
      <c r="A9572" s="1">
        <v>44229.666666666664</v>
      </c>
      <c r="B9572" s="1">
        <v>44229.708333333336</v>
      </c>
      <c r="C9572">
        <v>11.609032694498698</v>
      </c>
      <c r="D9572">
        <v>67.227640455034049</v>
      </c>
      <c r="E9572" t="s">
        <v>12</v>
      </c>
      <c r="G9572" t="s">
        <v>12</v>
      </c>
      <c r="H9572">
        <v>29.684256200790404</v>
      </c>
    </row>
    <row r="9573" spans="1:8" ht="14.55" customHeight="1" x14ac:dyDescent="0.3">
      <c r="A9573" s="1">
        <v>44229.708333333336</v>
      </c>
      <c r="B9573" s="1">
        <v>44229.75</v>
      </c>
      <c r="C9573">
        <v>11.606391652425129</v>
      </c>
      <c r="D9573">
        <v>67.092600875430634</v>
      </c>
      <c r="E9573" t="s">
        <v>12</v>
      </c>
      <c r="G9573" t="s">
        <v>12</v>
      </c>
      <c r="H9573">
        <v>29.819344143867493</v>
      </c>
    </row>
    <row r="9574" spans="1:8" ht="14.55" customHeight="1" x14ac:dyDescent="0.3">
      <c r="A9574" s="1">
        <v>44229.75</v>
      </c>
      <c r="B9574" s="1">
        <v>44229.791666666664</v>
      </c>
      <c r="C9574">
        <v>11.581190999348959</v>
      </c>
      <c r="D9574">
        <v>67.710117819044328</v>
      </c>
      <c r="E9574" t="s">
        <v>12</v>
      </c>
      <c r="G9574" t="s">
        <v>12</v>
      </c>
      <c r="H9574">
        <v>29.159069427384271</v>
      </c>
    </row>
    <row r="9575" spans="1:8" ht="14.55" customHeight="1" x14ac:dyDescent="0.3">
      <c r="A9575" s="1">
        <v>44229.791666666664</v>
      </c>
      <c r="B9575" s="1">
        <v>44229.833333333336</v>
      </c>
      <c r="C9575">
        <v>11.556708780924479</v>
      </c>
      <c r="D9575">
        <v>67.026184878879121</v>
      </c>
      <c r="E9575" t="s">
        <v>12</v>
      </c>
      <c r="G9575" t="s">
        <v>12</v>
      </c>
      <c r="H9575">
        <v>30.243903865284391</v>
      </c>
    </row>
    <row r="9576" spans="1:8" ht="14.55" customHeight="1" x14ac:dyDescent="0.3">
      <c r="A9576" s="1">
        <v>44229.833333333336</v>
      </c>
      <c r="B9576" s="1">
        <v>44229.875</v>
      </c>
      <c r="C9576">
        <v>11.550083414713542</v>
      </c>
      <c r="D9576">
        <v>66.673049237993027</v>
      </c>
      <c r="E9576" t="s">
        <v>12</v>
      </c>
      <c r="G9576" t="s">
        <v>12</v>
      </c>
      <c r="H9576">
        <v>30.870310645103455</v>
      </c>
    </row>
    <row r="9577" spans="1:8" ht="14.55" customHeight="1" x14ac:dyDescent="0.3">
      <c r="A9577" s="1">
        <v>44229.875</v>
      </c>
      <c r="B9577" s="1">
        <v>44229.916666666664</v>
      </c>
      <c r="C9577">
        <v>11.627608998616536</v>
      </c>
      <c r="D9577">
        <v>67.577354774475097</v>
      </c>
      <c r="E9577" t="s">
        <v>12</v>
      </c>
      <c r="G9577" t="s">
        <v>12</v>
      </c>
      <c r="H9577">
        <v>29.809195307625664</v>
      </c>
    </row>
    <row r="9578" spans="1:8" ht="14.55" customHeight="1" x14ac:dyDescent="0.3">
      <c r="A9578" s="1">
        <v>44229.916666666664</v>
      </c>
      <c r="B9578" s="1">
        <v>44229.958333333336</v>
      </c>
      <c r="C9578">
        <v>11.596383666992187</v>
      </c>
      <c r="D9578">
        <v>67.67203764385647</v>
      </c>
      <c r="E9578" t="s">
        <v>12</v>
      </c>
      <c r="G9578" t="s">
        <v>12</v>
      </c>
      <c r="H9578">
        <v>31.380649362140232</v>
      </c>
    </row>
    <row r="9579" spans="1:8" ht="14.55" customHeight="1" x14ac:dyDescent="0.3">
      <c r="A9579" s="1">
        <v>44229.958333333336</v>
      </c>
      <c r="B9579" s="1">
        <v>44230</v>
      </c>
      <c r="C9579">
        <v>11.560266621907552</v>
      </c>
      <c r="D9579">
        <v>67.822721563975023</v>
      </c>
      <c r="E9579" t="s">
        <v>12</v>
      </c>
      <c r="G9579" t="s">
        <v>12</v>
      </c>
      <c r="H9579">
        <v>31.604218352635701</v>
      </c>
    </row>
    <row r="9580" spans="1:8" ht="14.55" customHeight="1" x14ac:dyDescent="0.3">
      <c r="A9580" s="1">
        <v>44230</v>
      </c>
      <c r="B9580" s="1">
        <v>44230.041666666664</v>
      </c>
      <c r="C9580">
        <v>11.579249827067057</v>
      </c>
      <c r="D9580">
        <v>67.701868682437478</v>
      </c>
      <c r="E9580" t="s">
        <v>12</v>
      </c>
      <c r="G9580" t="s">
        <v>12</v>
      </c>
      <c r="H9580">
        <v>31.155153542624578</v>
      </c>
    </row>
    <row r="9581" spans="1:8" ht="14.55" customHeight="1" x14ac:dyDescent="0.3">
      <c r="A9581" s="1">
        <v>44230.041666666664</v>
      </c>
      <c r="B9581" s="1">
        <v>44230.083333333336</v>
      </c>
      <c r="C9581">
        <v>11.533530934651692</v>
      </c>
      <c r="D9581">
        <v>67.715423187679718</v>
      </c>
      <c r="E9581" t="s">
        <v>12</v>
      </c>
      <c r="G9581" t="s">
        <v>12</v>
      </c>
      <c r="H9581">
        <v>33.905484001901414</v>
      </c>
    </row>
    <row r="9582" spans="1:8" ht="14.55" customHeight="1" x14ac:dyDescent="0.3">
      <c r="A9582" s="1">
        <v>44230.083333333336</v>
      </c>
      <c r="B9582" s="1">
        <v>44230.125</v>
      </c>
      <c r="C9582">
        <v>11.517530568440755</v>
      </c>
      <c r="D9582">
        <v>67.652924281226262</v>
      </c>
      <c r="E9582" t="s">
        <v>12</v>
      </c>
      <c r="G9582" t="s">
        <v>12</v>
      </c>
      <c r="H9582">
        <v>32.237088430722558</v>
      </c>
    </row>
    <row r="9583" spans="1:8" ht="14.55" customHeight="1" x14ac:dyDescent="0.3">
      <c r="A9583" s="1">
        <v>44230.125</v>
      </c>
      <c r="B9583" s="1">
        <v>44230.166666666664</v>
      </c>
      <c r="C9583">
        <v>11.498809305826823</v>
      </c>
      <c r="D9583">
        <v>67.743229624430342</v>
      </c>
      <c r="E9583" t="s">
        <v>12</v>
      </c>
      <c r="G9583" t="s">
        <v>12</v>
      </c>
      <c r="H9583">
        <v>30.951506391631231</v>
      </c>
    </row>
    <row r="9584" spans="1:8" ht="14.55" customHeight="1" x14ac:dyDescent="0.3">
      <c r="A9584" s="1">
        <v>44230.166666666664</v>
      </c>
      <c r="B9584" s="1">
        <v>44230.208333333336</v>
      </c>
      <c r="C9584">
        <v>11.483160654703775</v>
      </c>
      <c r="D9584">
        <v>67.693874373965798</v>
      </c>
      <c r="E9584" t="s">
        <v>12</v>
      </c>
      <c r="G9584" t="s">
        <v>12</v>
      </c>
      <c r="H9584">
        <v>32.386161799430845</v>
      </c>
    </row>
    <row r="9585" spans="1:8" ht="14.55" customHeight="1" x14ac:dyDescent="0.3">
      <c r="A9585" s="1">
        <v>44230.208333333336</v>
      </c>
      <c r="B9585" s="1">
        <v>44230.25</v>
      </c>
      <c r="C9585">
        <v>11.479613494873046</v>
      </c>
      <c r="D9585">
        <v>65.840834116140996</v>
      </c>
      <c r="E9585" t="s">
        <v>12</v>
      </c>
      <c r="G9585" t="s">
        <v>12</v>
      </c>
      <c r="H9585">
        <v>31.829731504122417</v>
      </c>
    </row>
    <row r="9586" spans="1:8" ht="14.55" customHeight="1" x14ac:dyDescent="0.3">
      <c r="A9586" s="1">
        <v>44230.25</v>
      </c>
      <c r="B9586" s="1">
        <v>44230.291666666664</v>
      </c>
      <c r="C9586">
        <v>12.509976196289063</v>
      </c>
      <c r="D9586">
        <v>12.422968400584327</v>
      </c>
      <c r="E9586" t="s">
        <v>12</v>
      </c>
      <c r="G9586" t="s">
        <v>12</v>
      </c>
      <c r="H9586">
        <v>34.190078387260435</v>
      </c>
    </row>
    <row r="9587" spans="1:8" ht="14.55" customHeight="1" x14ac:dyDescent="0.3">
      <c r="A9587" s="1">
        <v>44230.291666666664</v>
      </c>
      <c r="B9587" s="1">
        <v>44230.333333333336</v>
      </c>
      <c r="C9587">
        <v>12.483836364746093</v>
      </c>
      <c r="D9587">
        <v>12.417359320322673</v>
      </c>
      <c r="E9587" t="s">
        <v>12</v>
      </c>
      <c r="G9587" t="s">
        <v>12</v>
      </c>
      <c r="H9587">
        <v>33.288508708212113</v>
      </c>
    </row>
    <row r="9588" spans="1:8" ht="14.55" customHeight="1" x14ac:dyDescent="0.3">
      <c r="A9588" s="1">
        <v>44230.333333333336</v>
      </c>
      <c r="B9588" s="1">
        <v>44230.375</v>
      </c>
      <c r="C9588">
        <v>12.472715759277344</v>
      </c>
      <c r="D9588">
        <v>12.40626610941357</v>
      </c>
      <c r="E9588" t="s">
        <v>12</v>
      </c>
      <c r="G9588" t="s">
        <v>12</v>
      </c>
      <c r="H9588">
        <v>32.920723252296447</v>
      </c>
    </row>
    <row r="9589" spans="1:8" ht="14.55" customHeight="1" x14ac:dyDescent="0.3">
      <c r="A9589" s="1">
        <v>44230.375</v>
      </c>
      <c r="B9589" s="1">
        <v>44230.416666666664</v>
      </c>
      <c r="C9589">
        <v>12.47952880859375</v>
      </c>
      <c r="D9589">
        <v>12.409498637517293</v>
      </c>
      <c r="E9589" t="s">
        <v>12</v>
      </c>
      <c r="G9589" t="s">
        <v>12</v>
      </c>
      <c r="H9589">
        <v>33.254887763659163</v>
      </c>
    </row>
    <row r="9590" spans="1:8" ht="14.55" customHeight="1" x14ac:dyDescent="0.3">
      <c r="A9590" s="1">
        <v>44230.416666666664</v>
      </c>
      <c r="B9590" s="1">
        <v>44230.458333333336</v>
      </c>
      <c r="C9590">
        <v>12.434703063964843</v>
      </c>
      <c r="D9590">
        <v>12.392887929015689</v>
      </c>
      <c r="E9590" t="s">
        <v>12</v>
      </c>
      <c r="G9590" t="s">
        <v>12</v>
      </c>
      <c r="H9590">
        <v>32.223566749890644</v>
      </c>
    </row>
    <row r="9591" spans="1:8" ht="14.55" customHeight="1" x14ac:dyDescent="0.3">
      <c r="A9591" s="1">
        <v>44230.458333333336</v>
      </c>
      <c r="B9591" s="1">
        <v>44230.5</v>
      </c>
      <c r="C9591">
        <v>12.497220102945963</v>
      </c>
      <c r="D9591">
        <v>12.423933427598742</v>
      </c>
      <c r="E9591" t="s">
        <v>12</v>
      </c>
      <c r="G9591" t="s">
        <v>12</v>
      </c>
      <c r="H9591">
        <v>31.278786887062921</v>
      </c>
    </row>
    <row r="9592" spans="1:8" ht="14.55" customHeight="1" x14ac:dyDescent="0.3">
      <c r="A9592" s="1">
        <v>44230.5</v>
      </c>
      <c r="B9592" s="1">
        <v>44230.541666666664</v>
      </c>
      <c r="C9592">
        <v>12.440529378255208</v>
      </c>
      <c r="D9592">
        <v>12.411338780721028</v>
      </c>
      <c r="E9592" t="s">
        <v>12</v>
      </c>
      <c r="G9592" t="s">
        <v>12</v>
      </c>
      <c r="H9592">
        <v>31.171952634387544</v>
      </c>
    </row>
    <row r="9593" spans="1:8" ht="14.55" customHeight="1" x14ac:dyDescent="0.3">
      <c r="A9593" s="1">
        <v>44230.541666666664</v>
      </c>
      <c r="B9593" s="1">
        <v>44230.583333333336</v>
      </c>
      <c r="C9593">
        <v>12.43135757446289</v>
      </c>
      <c r="D9593">
        <v>12.377430208524068</v>
      </c>
      <c r="E9593" t="s">
        <v>12</v>
      </c>
      <c r="G9593" t="s">
        <v>12</v>
      </c>
      <c r="H9593">
        <v>29.748023190498351</v>
      </c>
    </row>
    <row r="9594" spans="1:8" ht="14.55" customHeight="1" x14ac:dyDescent="0.3">
      <c r="A9594" s="1">
        <v>44230.583333333336</v>
      </c>
      <c r="B9594" s="1">
        <v>44230.625</v>
      </c>
      <c r="C9594">
        <v>4.4502352396647131</v>
      </c>
      <c r="D9594">
        <v>4.3309020627041654</v>
      </c>
      <c r="E9594" t="s">
        <v>12</v>
      </c>
      <c r="G9594" t="s">
        <v>12</v>
      </c>
      <c r="H9594">
        <v>27.559600742128161</v>
      </c>
    </row>
    <row r="9595" spans="1:8" ht="14.55" customHeight="1" x14ac:dyDescent="0.3">
      <c r="A9595" s="1">
        <v>44230.625</v>
      </c>
      <c r="B9595" s="1">
        <v>44230.666666666664</v>
      </c>
      <c r="C9595">
        <v>0.21552276611328125</v>
      </c>
      <c r="D9595">
        <v>0.24187458041641446</v>
      </c>
      <c r="E9595" t="s">
        <v>12</v>
      </c>
      <c r="G9595" t="s">
        <v>12</v>
      </c>
      <c r="H9595">
        <v>29.14193123128679</v>
      </c>
    </row>
    <row r="9596" spans="1:8" ht="14.55" customHeight="1" x14ac:dyDescent="0.3">
      <c r="A9596" s="1">
        <v>44230.666666666664</v>
      </c>
      <c r="B9596" s="1">
        <v>44230.708333333336</v>
      </c>
      <c r="C9596">
        <v>2.014129638671875</v>
      </c>
      <c r="D9596">
        <v>1.8785942822529209</v>
      </c>
      <c r="E9596" t="s">
        <v>12</v>
      </c>
      <c r="G9596" t="s">
        <v>12</v>
      </c>
      <c r="H9596">
        <v>32.227130579418606</v>
      </c>
    </row>
    <row r="9597" spans="1:8" ht="14.55" customHeight="1" x14ac:dyDescent="0.3">
      <c r="A9597" s="1">
        <v>44230.708333333336</v>
      </c>
      <c r="B9597" s="1">
        <v>44230.75</v>
      </c>
      <c r="C9597">
        <v>7.3496170043945313</v>
      </c>
      <c r="D9597">
        <v>7.3245459556579586</v>
      </c>
      <c r="E9597" t="s">
        <v>12</v>
      </c>
      <c r="G9597" t="s">
        <v>12</v>
      </c>
      <c r="H9597">
        <v>28.224727055231732</v>
      </c>
    </row>
    <row r="9598" spans="1:8" ht="14.55" customHeight="1" x14ac:dyDescent="0.3">
      <c r="A9598" s="1">
        <v>44230.75</v>
      </c>
      <c r="B9598" s="1">
        <v>44230.791666666664</v>
      </c>
      <c r="C9598">
        <v>12.001693979899089</v>
      </c>
      <c r="D9598">
        <v>11.911610708766514</v>
      </c>
      <c r="E9598" t="s">
        <v>12</v>
      </c>
      <c r="G9598" t="s">
        <v>12</v>
      </c>
      <c r="H9598">
        <v>32.818272730509442</v>
      </c>
    </row>
    <row r="9599" spans="1:8" ht="14.55" customHeight="1" x14ac:dyDescent="0.3">
      <c r="A9599" s="1">
        <v>44230.791666666664</v>
      </c>
      <c r="B9599" s="1">
        <v>44230.833333333336</v>
      </c>
      <c r="C9599">
        <v>12.024706268310547</v>
      </c>
      <c r="D9599">
        <v>11.936046390798356</v>
      </c>
      <c r="E9599" t="s">
        <v>12</v>
      </c>
      <c r="G9599" t="s">
        <v>12</v>
      </c>
      <c r="H9599">
        <v>30.412450321515401</v>
      </c>
    </row>
    <row r="9600" spans="1:8" ht="14.55" customHeight="1" x14ac:dyDescent="0.3">
      <c r="A9600" s="1">
        <v>44230.833333333336</v>
      </c>
      <c r="B9600" s="1">
        <v>44230.875</v>
      </c>
      <c r="C9600">
        <v>12.089552815755209</v>
      </c>
      <c r="D9600">
        <v>12.015328194565242</v>
      </c>
      <c r="E9600" t="s">
        <v>12</v>
      </c>
      <c r="G9600" t="s">
        <v>12</v>
      </c>
      <c r="H9600">
        <v>37.888942930433487</v>
      </c>
    </row>
    <row r="9601" spans="1:8" ht="14.55" customHeight="1" x14ac:dyDescent="0.3">
      <c r="A9601" s="1">
        <v>44230.875</v>
      </c>
      <c r="B9601" s="1">
        <v>44230.916666666664</v>
      </c>
      <c r="C9601">
        <v>12.036635589599609</v>
      </c>
      <c r="D9601">
        <v>11.999805250962575</v>
      </c>
      <c r="E9601" t="s">
        <v>12</v>
      </c>
      <c r="G9601" t="s">
        <v>12</v>
      </c>
      <c r="H9601">
        <v>28.723673702875772</v>
      </c>
    </row>
    <row r="9602" spans="1:8" ht="14.55" customHeight="1" x14ac:dyDescent="0.3">
      <c r="A9602" s="1">
        <v>44230.916666666664</v>
      </c>
      <c r="B9602" s="1">
        <v>44230.958333333336</v>
      </c>
      <c r="C9602">
        <v>12.105300140380859</v>
      </c>
      <c r="D9602">
        <v>12.055405926439498</v>
      </c>
      <c r="E9602" t="s">
        <v>12</v>
      </c>
      <c r="G9602" t="s">
        <v>12</v>
      </c>
      <c r="H9602">
        <v>33.45187433825599</v>
      </c>
    </row>
    <row r="9603" spans="1:8" ht="14.55" customHeight="1" x14ac:dyDescent="0.3">
      <c r="A9603" s="1">
        <v>44230.958333333336</v>
      </c>
      <c r="B9603" s="1">
        <v>44231</v>
      </c>
      <c r="C9603">
        <v>12.072578430175781</v>
      </c>
      <c r="D9603">
        <v>12.044113852712844</v>
      </c>
      <c r="E9603" t="s">
        <v>12</v>
      </c>
      <c r="G9603" t="s">
        <v>12</v>
      </c>
      <c r="H9603">
        <v>31.401366651323105</v>
      </c>
    </row>
    <row r="9604" spans="1:8" ht="14.55" customHeight="1" x14ac:dyDescent="0.3">
      <c r="A9604" s="1">
        <v>44231</v>
      </c>
      <c r="B9604" s="1">
        <v>44231.041666666664</v>
      </c>
      <c r="C9604">
        <v>12.044910176595051</v>
      </c>
      <c r="D9604">
        <v>12.036720998817019</v>
      </c>
      <c r="E9604" t="s">
        <v>12</v>
      </c>
      <c r="G9604" t="s">
        <v>12</v>
      </c>
      <c r="H9604">
        <v>30.472027038998075</v>
      </c>
    </row>
    <row r="9605" spans="1:8" ht="14.55" customHeight="1" x14ac:dyDescent="0.3">
      <c r="A9605" s="1">
        <v>44231.041666666664</v>
      </c>
      <c r="B9605" s="1">
        <v>44231.083333333336</v>
      </c>
      <c r="C9605">
        <v>12.081958007812499</v>
      </c>
      <c r="D9605">
        <v>12.061250267028809</v>
      </c>
      <c r="E9605" t="s">
        <v>12</v>
      </c>
      <c r="G9605" t="s">
        <v>12</v>
      </c>
      <c r="H9605">
        <v>31.001579179233975</v>
      </c>
    </row>
    <row r="9606" spans="1:8" ht="14.55" customHeight="1" x14ac:dyDescent="0.3">
      <c r="A9606" s="1">
        <v>44231.083333333336</v>
      </c>
      <c r="B9606" s="1">
        <v>44231.125</v>
      </c>
      <c r="C9606">
        <v>12.101000976562499</v>
      </c>
      <c r="D9606">
        <v>12.093228886657291</v>
      </c>
      <c r="E9606" t="s">
        <v>12</v>
      </c>
      <c r="G9606" t="s">
        <v>12</v>
      </c>
      <c r="H9606">
        <v>29.232071689499747</v>
      </c>
    </row>
    <row r="9607" spans="1:8" ht="14.55" customHeight="1" x14ac:dyDescent="0.3">
      <c r="A9607" s="1">
        <v>44231.125</v>
      </c>
      <c r="B9607" s="1">
        <v>44231.166666666664</v>
      </c>
      <c r="C9607">
        <v>12.051859792073568</v>
      </c>
      <c r="D9607">
        <v>12.080367074542576</v>
      </c>
      <c r="E9607" t="s">
        <v>12</v>
      </c>
      <c r="G9607" t="s">
        <v>12</v>
      </c>
      <c r="H9607">
        <v>28.620600908597311</v>
      </c>
    </row>
    <row r="9608" spans="1:8" ht="14.55" customHeight="1" x14ac:dyDescent="0.3">
      <c r="A9608" s="1">
        <v>44231.166666666664</v>
      </c>
      <c r="B9608" s="1">
        <v>44231.208333333336</v>
      </c>
      <c r="C9608">
        <v>12.065123494466146</v>
      </c>
      <c r="D9608">
        <v>12.083638673358493</v>
      </c>
      <c r="E9608" t="s">
        <v>12</v>
      </c>
      <c r="G9608" t="s">
        <v>12</v>
      </c>
      <c r="H9608">
        <v>28.071311996248035</v>
      </c>
    </row>
    <row r="9609" spans="1:8" ht="14.55" customHeight="1" x14ac:dyDescent="0.3">
      <c r="A9609" s="1">
        <v>44231.208333333336</v>
      </c>
      <c r="B9609" s="1">
        <v>44231.25</v>
      </c>
      <c r="C9609">
        <v>12.083734385172527</v>
      </c>
      <c r="D9609">
        <v>12.090180850558811</v>
      </c>
      <c r="E9609" t="s">
        <v>12</v>
      </c>
      <c r="G9609" t="s">
        <v>12</v>
      </c>
      <c r="H9609">
        <v>29.603552713394166</v>
      </c>
    </row>
    <row r="9610" spans="1:8" ht="14.55" customHeight="1" x14ac:dyDescent="0.3">
      <c r="A9610" s="1">
        <v>44231.25</v>
      </c>
      <c r="B9610" s="1">
        <v>44231.291666666664</v>
      </c>
      <c r="C9610">
        <v>12.073011271158855</v>
      </c>
      <c r="D9610">
        <v>12.085434580379061</v>
      </c>
      <c r="E9610" t="s">
        <v>12</v>
      </c>
      <c r="G9610" t="s">
        <v>12</v>
      </c>
      <c r="H9610">
        <v>27.793044471740721</v>
      </c>
    </row>
    <row r="9611" spans="1:8" ht="14.55" customHeight="1" x14ac:dyDescent="0.3">
      <c r="A9611" s="1">
        <v>44231.291666666664</v>
      </c>
      <c r="B9611" s="1">
        <v>44231.333333333336</v>
      </c>
      <c r="C9611">
        <v>12.089973958333333</v>
      </c>
      <c r="D9611">
        <v>12.101056019465128</v>
      </c>
      <c r="E9611" t="s">
        <v>12</v>
      </c>
      <c r="G9611" t="s">
        <v>12</v>
      </c>
      <c r="H9611">
        <v>28.050520239935981</v>
      </c>
    </row>
    <row r="9612" spans="1:8" ht="14.55" customHeight="1" x14ac:dyDescent="0.3">
      <c r="A9612" s="1">
        <v>44231.333333333336</v>
      </c>
      <c r="B9612" s="1">
        <v>44231.375</v>
      </c>
      <c r="C9612">
        <v>12.061272939046225</v>
      </c>
      <c r="D9612">
        <v>12.078467465241751</v>
      </c>
      <c r="E9612" t="s">
        <v>12</v>
      </c>
      <c r="G9612" t="s">
        <v>12</v>
      </c>
      <c r="H9612">
        <v>29.807499544885424</v>
      </c>
    </row>
    <row r="9613" spans="1:8" ht="14.55" customHeight="1" x14ac:dyDescent="0.3">
      <c r="A9613" s="1">
        <v>44231.375</v>
      </c>
      <c r="B9613" s="1">
        <v>44231.416666666664</v>
      </c>
      <c r="C9613">
        <v>12.07119140625</v>
      </c>
      <c r="D9613">
        <v>12.082511963579389</v>
      </c>
      <c r="E9613" t="s">
        <v>12</v>
      </c>
      <c r="G9613" t="s">
        <v>12</v>
      </c>
      <c r="H9613">
        <v>31.221833021375868</v>
      </c>
    </row>
    <row r="9614" spans="1:8" ht="14.55" customHeight="1" x14ac:dyDescent="0.3">
      <c r="A9614" s="1">
        <v>44231.416666666664</v>
      </c>
      <c r="B9614" s="1">
        <v>44231.458333333336</v>
      </c>
      <c r="C9614">
        <v>12.060534413655599</v>
      </c>
      <c r="D9614">
        <v>12.073894360065459</v>
      </c>
      <c r="E9614" t="s">
        <v>12</v>
      </c>
      <c r="G9614" t="s">
        <v>12</v>
      </c>
      <c r="H9614">
        <v>28.630071178012425</v>
      </c>
    </row>
    <row r="9615" spans="1:8" ht="14.55" customHeight="1" x14ac:dyDescent="0.3">
      <c r="A9615" s="1">
        <v>44231.458333333336</v>
      </c>
      <c r="B9615" s="1">
        <v>44231.5</v>
      </c>
      <c r="C9615">
        <v>12.070237986246745</v>
      </c>
      <c r="D9615">
        <v>12.080245637363857</v>
      </c>
      <c r="E9615" t="s">
        <v>12</v>
      </c>
      <c r="G9615" t="s">
        <v>12</v>
      </c>
      <c r="H9615">
        <v>28.614999399715</v>
      </c>
    </row>
    <row r="9616" spans="1:8" ht="14.55" customHeight="1" x14ac:dyDescent="0.3">
      <c r="A9616" s="1">
        <v>44231.5</v>
      </c>
      <c r="B9616" s="1">
        <v>44231.541666666664</v>
      </c>
      <c r="C9616">
        <v>12.078217569986979</v>
      </c>
      <c r="D9616">
        <v>12.088488578796387</v>
      </c>
      <c r="E9616" t="s">
        <v>12</v>
      </c>
      <c r="G9616" t="s">
        <v>12</v>
      </c>
      <c r="H9616">
        <v>29.053839156892565</v>
      </c>
    </row>
    <row r="9617" spans="1:8" ht="14.55" customHeight="1" x14ac:dyDescent="0.3">
      <c r="A9617" s="1">
        <v>44231.541666666664</v>
      </c>
      <c r="B9617" s="1">
        <v>44231.583333333336</v>
      </c>
      <c r="C9617">
        <v>12.058374277750652</v>
      </c>
      <c r="D9617">
        <v>12.076982475651635</v>
      </c>
      <c r="E9617" t="s">
        <v>12</v>
      </c>
      <c r="G9617" t="s">
        <v>12</v>
      </c>
      <c r="H9617">
        <v>29.523278690444098</v>
      </c>
    </row>
    <row r="9618" spans="1:8" ht="14.55" customHeight="1" x14ac:dyDescent="0.3">
      <c r="A9618" s="1">
        <v>44231.583333333336</v>
      </c>
      <c r="B9618" s="1">
        <v>44231.625</v>
      </c>
      <c r="C9618">
        <v>12.051598103841146</v>
      </c>
      <c r="D9618">
        <v>12.081977297200098</v>
      </c>
      <c r="E9618" t="s">
        <v>12</v>
      </c>
      <c r="G9618" t="s">
        <v>12</v>
      </c>
      <c r="H9618">
        <v>28.842139680650501</v>
      </c>
    </row>
    <row r="9619" spans="1:8" ht="14.55" customHeight="1" x14ac:dyDescent="0.3">
      <c r="A9619" s="1">
        <v>44231.625</v>
      </c>
      <c r="B9619" s="1">
        <v>44231.666666666664</v>
      </c>
      <c r="C9619">
        <v>12.04837875366211</v>
      </c>
      <c r="D9619">
        <v>12.072871006859673</v>
      </c>
      <c r="E9619" t="s">
        <v>12</v>
      </c>
      <c r="G9619" t="s">
        <v>12</v>
      </c>
      <c r="H9619">
        <v>30.358271972868177</v>
      </c>
    </row>
    <row r="9620" spans="1:8" ht="14.55" customHeight="1" x14ac:dyDescent="0.3">
      <c r="A9620" s="1">
        <v>44231.666666666664</v>
      </c>
      <c r="B9620" s="1">
        <v>44231.708333333336</v>
      </c>
      <c r="C9620">
        <v>12.090030924479167</v>
      </c>
      <c r="D9620">
        <v>12.091662908395131</v>
      </c>
      <c r="E9620" t="s">
        <v>12</v>
      </c>
      <c r="G9620" t="s">
        <v>12</v>
      </c>
      <c r="H9620">
        <v>29.386409169832866</v>
      </c>
    </row>
    <row r="9621" spans="1:8" ht="14.55" customHeight="1" x14ac:dyDescent="0.3">
      <c r="A9621" s="1">
        <v>44231.708333333336</v>
      </c>
      <c r="B9621" s="1">
        <v>44231.75</v>
      </c>
      <c r="C9621">
        <v>12.082847595214844</v>
      </c>
      <c r="D9621">
        <v>12.093287754323747</v>
      </c>
      <c r="E9621" t="s">
        <v>12</v>
      </c>
      <c r="G9621" t="s">
        <v>12</v>
      </c>
      <c r="H9621">
        <v>31.798921604156494</v>
      </c>
    </row>
    <row r="9622" spans="1:8" ht="14.55" customHeight="1" x14ac:dyDescent="0.3">
      <c r="A9622" s="1">
        <v>44231.75</v>
      </c>
      <c r="B9622" s="1">
        <v>44231.791666666664</v>
      </c>
      <c r="C9622">
        <v>12.094238535563152</v>
      </c>
      <c r="D9622">
        <v>12.097786784966786</v>
      </c>
      <c r="E9622" t="s">
        <v>12</v>
      </c>
      <c r="G9622" t="s">
        <v>12</v>
      </c>
      <c r="H9622">
        <v>29.739555015034146</v>
      </c>
    </row>
    <row r="9623" spans="1:8" ht="14.55" customHeight="1" x14ac:dyDescent="0.3">
      <c r="A9623" s="1">
        <v>44231.791666666664</v>
      </c>
      <c r="B9623" s="1">
        <v>44231.833333333336</v>
      </c>
      <c r="C9623">
        <v>12.053743489583333</v>
      </c>
      <c r="D9623">
        <v>12.083486641777887</v>
      </c>
      <c r="E9623" t="s">
        <v>12</v>
      </c>
      <c r="G9623" t="s">
        <v>12</v>
      </c>
      <c r="H9623">
        <v>31.264873741467795</v>
      </c>
    </row>
    <row r="9624" spans="1:8" ht="14.55" customHeight="1" x14ac:dyDescent="0.3">
      <c r="A9624" s="1">
        <v>44231.833333333336</v>
      </c>
      <c r="B9624" s="1">
        <v>44231.875</v>
      </c>
      <c r="C9624">
        <v>12.065663909912109</v>
      </c>
      <c r="D9624">
        <v>12.080941961871254</v>
      </c>
      <c r="E9624" t="s">
        <v>12</v>
      </c>
      <c r="G9624" t="s">
        <v>12</v>
      </c>
      <c r="H9624">
        <v>30.718350329928928</v>
      </c>
    </row>
    <row r="9625" spans="1:8" ht="14.55" customHeight="1" x14ac:dyDescent="0.3">
      <c r="A9625" s="1">
        <v>44231.875</v>
      </c>
      <c r="B9625" s="1">
        <v>44231.916666666664</v>
      </c>
      <c r="C9625">
        <v>12.076890055338541</v>
      </c>
      <c r="D9625">
        <v>12.097258906099531</v>
      </c>
      <c r="E9625" t="s">
        <v>12</v>
      </c>
      <c r="G9625" t="s">
        <v>12</v>
      </c>
      <c r="H9625">
        <v>29.44404294119941</v>
      </c>
    </row>
    <row r="9626" spans="1:8" ht="14.55" customHeight="1" x14ac:dyDescent="0.3">
      <c r="A9626" s="1">
        <v>44231.916666666664</v>
      </c>
      <c r="B9626" s="1">
        <v>44231.958333333336</v>
      </c>
      <c r="C9626">
        <v>12.088353220621745</v>
      </c>
      <c r="D9626">
        <v>12.098506756623586</v>
      </c>
      <c r="E9626" t="s">
        <v>12</v>
      </c>
      <c r="G9626" t="s">
        <v>12</v>
      </c>
      <c r="H9626">
        <v>30.260669869316949</v>
      </c>
    </row>
    <row r="9627" spans="1:8" ht="14.55" customHeight="1" x14ac:dyDescent="0.3">
      <c r="A9627" s="1">
        <v>44231.958333333336</v>
      </c>
      <c r="B9627" s="1">
        <v>44232</v>
      </c>
      <c r="C9627">
        <v>12.060359446207682</v>
      </c>
      <c r="D9627">
        <v>12.085562059614393</v>
      </c>
      <c r="E9627" t="s">
        <v>12</v>
      </c>
      <c r="G9627" t="s">
        <v>12</v>
      </c>
      <c r="H9627">
        <v>31.883274491628011</v>
      </c>
    </row>
    <row r="9628" spans="1:8" ht="14.55" customHeight="1" x14ac:dyDescent="0.3">
      <c r="A9628" s="1">
        <v>44232</v>
      </c>
      <c r="B9628" s="1">
        <v>44232.041666666664</v>
      </c>
      <c r="C9628">
        <v>12.089086405436198</v>
      </c>
      <c r="D9628">
        <v>12.094979104465908</v>
      </c>
      <c r="E9628" t="s">
        <v>12</v>
      </c>
      <c r="G9628" t="s">
        <v>12</v>
      </c>
      <c r="H9628">
        <v>29.890692699750264</v>
      </c>
    </row>
    <row r="9629" spans="1:8" ht="14.55" customHeight="1" x14ac:dyDescent="0.3">
      <c r="A9629" s="1">
        <v>44232.041666666664</v>
      </c>
      <c r="B9629" s="1">
        <v>44232.083333333336</v>
      </c>
      <c r="C9629">
        <v>12.093499755859375</v>
      </c>
      <c r="D9629">
        <v>12.096206198003557</v>
      </c>
      <c r="E9629" t="s">
        <v>12</v>
      </c>
      <c r="G9629" t="s">
        <v>12</v>
      </c>
      <c r="H9629">
        <v>29.775050132009717</v>
      </c>
    </row>
    <row r="9630" spans="1:8" ht="14.55" customHeight="1" x14ac:dyDescent="0.3">
      <c r="A9630" s="1">
        <v>44232.083333333336</v>
      </c>
      <c r="B9630" s="1">
        <v>44232.125</v>
      </c>
      <c r="C9630">
        <v>12.086018371582032</v>
      </c>
      <c r="D9630">
        <v>12.0950718832016</v>
      </c>
      <c r="E9630" t="s">
        <v>12</v>
      </c>
      <c r="G9630" t="s">
        <v>12</v>
      </c>
      <c r="H9630">
        <v>29.941427666346232</v>
      </c>
    </row>
    <row r="9631" spans="1:8" ht="14.55" customHeight="1" x14ac:dyDescent="0.3">
      <c r="A9631" s="1">
        <v>44232.125</v>
      </c>
      <c r="B9631" s="1">
        <v>44232.166666666664</v>
      </c>
      <c r="C9631">
        <v>12.059808603922527</v>
      </c>
      <c r="D9631">
        <v>12.101290956868066</v>
      </c>
      <c r="E9631" t="s">
        <v>12</v>
      </c>
      <c r="G9631" t="s">
        <v>12</v>
      </c>
      <c r="H9631">
        <v>31.662125591172114</v>
      </c>
    </row>
    <row r="9632" spans="1:8" ht="14.55" customHeight="1" x14ac:dyDescent="0.3">
      <c r="A9632" s="1">
        <v>44232.166666666664</v>
      </c>
      <c r="B9632" s="1">
        <v>44232.208333333336</v>
      </c>
      <c r="C9632">
        <v>12.065220642089844</v>
      </c>
      <c r="D9632">
        <v>12.077488164636824</v>
      </c>
      <c r="E9632" t="s">
        <v>12</v>
      </c>
      <c r="G9632" t="s">
        <v>12</v>
      </c>
      <c r="H9632">
        <v>31.322525252236261</v>
      </c>
    </row>
    <row r="9633" spans="1:8" ht="14.55" customHeight="1" x14ac:dyDescent="0.3">
      <c r="A9633" s="1">
        <v>44232.208333333336</v>
      </c>
      <c r="B9633" s="1">
        <v>44232.25</v>
      </c>
      <c r="C9633">
        <v>12.065801493326823</v>
      </c>
      <c r="D9633">
        <v>12.095374825265672</v>
      </c>
      <c r="E9633" t="s">
        <v>12</v>
      </c>
      <c r="G9633" t="s">
        <v>12</v>
      </c>
      <c r="H9633">
        <v>30.722287647459243</v>
      </c>
    </row>
    <row r="9634" spans="1:8" ht="14.55" customHeight="1" x14ac:dyDescent="0.3">
      <c r="A9634" s="1">
        <v>44232.25</v>
      </c>
      <c r="B9634" s="1">
        <v>44232.291666666664</v>
      </c>
      <c r="C9634">
        <v>12.05851567586263</v>
      </c>
      <c r="D9634">
        <v>12.073734175893996</v>
      </c>
      <c r="E9634" t="s">
        <v>12</v>
      </c>
      <c r="G9634" t="s">
        <v>12</v>
      </c>
      <c r="H9634">
        <v>29.522883897357517</v>
      </c>
    </row>
    <row r="9635" spans="1:8" ht="14.55" customHeight="1" x14ac:dyDescent="0.3">
      <c r="A9635" s="1">
        <v>44232.291666666664</v>
      </c>
      <c r="B9635" s="1">
        <v>44232.333333333336</v>
      </c>
      <c r="C9635">
        <v>12.074231465657553</v>
      </c>
      <c r="D9635">
        <v>12.092523438665602</v>
      </c>
      <c r="E9635" t="s">
        <v>12</v>
      </c>
      <c r="G9635" t="s">
        <v>12</v>
      </c>
      <c r="H9635">
        <v>32.165178531540768</v>
      </c>
    </row>
    <row r="9636" spans="1:8" ht="14.55" customHeight="1" x14ac:dyDescent="0.3">
      <c r="A9636" s="1">
        <v>44232.333333333336</v>
      </c>
      <c r="B9636" s="1">
        <v>44232.375</v>
      </c>
      <c r="C9636">
        <v>12.106239064534504</v>
      </c>
      <c r="D9636">
        <v>12.106735721694099</v>
      </c>
      <c r="E9636" t="s">
        <v>12</v>
      </c>
      <c r="G9636" t="s">
        <v>12</v>
      </c>
      <c r="H9636">
        <v>29.729185016949973</v>
      </c>
    </row>
    <row r="9637" spans="1:8" ht="14.55" customHeight="1" x14ac:dyDescent="0.3">
      <c r="A9637" s="1">
        <v>44232.375</v>
      </c>
      <c r="B9637" s="1">
        <v>44232.416666666664</v>
      </c>
      <c r="C9637">
        <v>12.064996337890625</v>
      </c>
      <c r="D9637">
        <v>12.105034385787116</v>
      </c>
      <c r="E9637" t="s">
        <v>12</v>
      </c>
      <c r="G9637" t="s">
        <v>12</v>
      </c>
      <c r="H9637">
        <v>30.838086217244467</v>
      </c>
    </row>
    <row r="9638" spans="1:8" ht="14.55" customHeight="1" x14ac:dyDescent="0.3">
      <c r="A9638" s="1">
        <v>44232.416666666664</v>
      </c>
      <c r="B9638" s="1">
        <v>44232.458333333336</v>
      </c>
      <c r="C9638">
        <v>12.067510223388672</v>
      </c>
      <c r="D9638">
        <v>12.084774467945099</v>
      </c>
      <c r="E9638" t="s">
        <v>12</v>
      </c>
      <c r="G9638" t="s">
        <v>12</v>
      </c>
      <c r="H9638">
        <v>30.052447339693707</v>
      </c>
    </row>
    <row r="9639" spans="1:8" ht="14.55" customHeight="1" x14ac:dyDescent="0.3">
      <c r="A9639" s="1">
        <v>44232.458333333336</v>
      </c>
      <c r="B9639" s="1">
        <v>44232.5</v>
      </c>
      <c r="C9639">
        <v>12.071707407633463</v>
      </c>
      <c r="D9639">
        <v>12.083902461528778</v>
      </c>
      <c r="E9639" t="s">
        <v>12</v>
      </c>
      <c r="G9639" t="s">
        <v>12</v>
      </c>
      <c r="H9639">
        <v>31.383209854231939</v>
      </c>
    </row>
    <row r="9640" spans="1:8" ht="14.55" customHeight="1" x14ac:dyDescent="0.3">
      <c r="A9640" s="1">
        <v>44232.5</v>
      </c>
      <c r="B9640" s="1">
        <v>44232.541666666664</v>
      </c>
      <c r="C9640">
        <v>12.057641855875652</v>
      </c>
      <c r="D9640">
        <v>12.076629542774624</v>
      </c>
      <c r="E9640" t="s">
        <v>12</v>
      </c>
      <c r="G9640" t="s">
        <v>12</v>
      </c>
      <c r="H9640">
        <v>28.817682961887783</v>
      </c>
    </row>
    <row r="9641" spans="1:8" ht="14.55" customHeight="1" x14ac:dyDescent="0.3">
      <c r="A9641" s="1">
        <v>44232.541666666664</v>
      </c>
      <c r="B9641" s="1">
        <v>44232.583333333336</v>
      </c>
      <c r="C9641">
        <v>12.065844726562499</v>
      </c>
      <c r="D9641">
        <v>12.074695046742757</v>
      </c>
      <c r="E9641" t="s">
        <v>12</v>
      </c>
      <c r="G9641" t="s">
        <v>12</v>
      </c>
      <c r="H9641">
        <v>29.850701408386229</v>
      </c>
    </row>
    <row r="9642" spans="1:8" ht="14.55" customHeight="1" x14ac:dyDescent="0.3">
      <c r="A9642" s="1">
        <v>44232.583333333336</v>
      </c>
      <c r="B9642" s="1">
        <v>44232.625</v>
      </c>
      <c r="C9642">
        <v>12.087063090006511</v>
      </c>
      <c r="D9642">
        <v>12.094822151131099</v>
      </c>
      <c r="E9642" t="s">
        <v>12</v>
      </c>
      <c r="G9642" t="s">
        <v>12</v>
      </c>
      <c r="H9642">
        <v>28.153298156526354</v>
      </c>
    </row>
    <row r="9643" spans="1:8" ht="14.55" customHeight="1" x14ac:dyDescent="0.3">
      <c r="A9643" s="1">
        <v>44232.625</v>
      </c>
      <c r="B9643" s="1">
        <v>44232.666666666664</v>
      </c>
      <c r="C9643">
        <v>12.049860636393229</v>
      </c>
      <c r="D9643">
        <v>12.070347690582276</v>
      </c>
      <c r="E9643" t="s">
        <v>12</v>
      </c>
      <c r="G9643" t="s">
        <v>12</v>
      </c>
      <c r="H9643">
        <v>29.957105586793688</v>
      </c>
    </row>
    <row r="9644" spans="1:8" ht="14.55" customHeight="1" x14ac:dyDescent="0.3">
      <c r="A9644" s="1">
        <v>44232.666666666664</v>
      </c>
      <c r="B9644" s="1">
        <v>44232.708333333336</v>
      </c>
      <c r="C9644">
        <v>12.058485921223959</v>
      </c>
      <c r="D9644">
        <v>12.084438174300724</v>
      </c>
      <c r="E9644" t="s">
        <v>12</v>
      </c>
      <c r="G9644" t="s">
        <v>12</v>
      </c>
      <c r="H9644">
        <v>30.72457884258694</v>
      </c>
    </row>
    <row r="9645" spans="1:8" ht="14.55" customHeight="1" x14ac:dyDescent="0.3">
      <c r="A9645" s="1">
        <v>44232.708333333336</v>
      </c>
      <c r="B9645" s="1">
        <v>44232.75</v>
      </c>
      <c r="C9645">
        <v>12.061497243245443</v>
      </c>
      <c r="D9645">
        <v>12.095640101432799</v>
      </c>
      <c r="E9645" t="s">
        <v>12</v>
      </c>
      <c r="G9645" t="s">
        <v>12</v>
      </c>
      <c r="H9645">
        <v>30.173379325336882</v>
      </c>
    </row>
    <row r="9646" spans="1:8" ht="14.55" customHeight="1" x14ac:dyDescent="0.3">
      <c r="A9646" s="1">
        <v>44232.75</v>
      </c>
      <c r="B9646" s="1">
        <v>44232.791666666664</v>
      </c>
      <c r="C9646">
        <v>12.06479517618815</v>
      </c>
      <c r="D9646">
        <v>12.094082544379765</v>
      </c>
      <c r="E9646" t="s">
        <v>12</v>
      </c>
      <c r="G9646" t="s">
        <v>12</v>
      </c>
      <c r="H9646">
        <v>29.3662732691235</v>
      </c>
    </row>
    <row r="9647" spans="1:8" ht="14.55" customHeight="1" x14ac:dyDescent="0.3">
      <c r="A9647" s="1">
        <v>44232.791666666664</v>
      </c>
      <c r="B9647" s="1">
        <v>44232.833333333336</v>
      </c>
      <c r="C9647">
        <v>12.084117889404297</v>
      </c>
      <c r="D9647">
        <v>12.101343478626674</v>
      </c>
      <c r="E9647" t="s">
        <v>12</v>
      </c>
      <c r="G9647" t="s">
        <v>12</v>
      </c>
      <c r="H9647">
        <v>29.281883240275913</v>
      </c>
    </row>
    <row r="9648" spans="1:8" ht="14.55" customHeight="1" x14ac:dyDescent="0.3">
      <c r="A9648" s="1">
        <v>44232.833333333336</v>
      </c>
      <c r="B9648" s="1">
        <v>44232.875</v>
      </c>
      <c r="C9648">
        <v>12.025926717122395</v>
      </c>
      <c r="D9648">
        <v>12.062945868174236</v>
      </c>
      <c r="E9648" t="s">
        <v>12</v>
      </c>
      <c r="G9648" t="s">
        <v>12</v>
      </c>
      <c r="H9648">
        <v>30.240557648870681</v>
      </c>
    </row>
    <row r="9649" spans="1:8" ht="14.55" customHeight="1" x14ac:dyDescent="0.3">
      <c r="A9649" s="1">
        <v>44232.875</v>
      </c>
      <c r="B9649" s="1">
        <v>44232.916666666664</v>
      </c>
      <c r="C9649">
        <v>12.087823994954427</v>
      </c>
      <c r="D9649">
        <v>12.091257086859809</v>
      </c>
      <c r="E9649" t="s">
        <v>12</v>
      </c>
      <c r="G9649" t="s">
        <v>12</v>
      </c>
      <c r="H9649">
        <v>31.1246419233746</v>
      </c>
    </row>
    <row r="9650" spans="1:8" ht="14.55" customHeight="1" x14ac:dyDescent="0.3">
      <c r="A9650" s="1">
        <v>44232.916666666664</v>
      </c>
      <c r="B9650" s="1">
        <v>44232.958333333336</v>
      </c>
      <c r="C9650">
        <v>12.149290974934896</v>
      </c>
      <c r="D9650">
        <v>12.16570441696379</v>
      </c>
      <c r="E9650" t="s">
        <v>12</v>
      </c>
      <c r="G9650" t="s">
        <v>12</v>
      </c>
      <c r="H9650">
        <v>29.747323458459643</v>
      </c>
    </row>
    <row r="9651" spans="1:8" ht="14.55" customHeight="1" x14ac:dyDescent="0.3">
      <c r="A9651" s="1">
        <v>44232.958333333336</v>
      </c>
      <c r="B9651" s="1">
        <v>44233</v>
      </c>
      <c r="C9651">
        <v>12.213535563151042</v>
      </c>
      <c r="D9651">
        <v>12.234250545766619</v>
      </c>
      <c r="E9651" t="s">
        <v>12</v>
      </c>
      <c r="G9651" t="s">
        <v>12</v>
      </c>
      <c r="H9651">
        <v>29.514556294017368</v>
      </c>
    </row>
    <row r="9652" spans="1:8" ht="14.55" customHeight="1" x14ac:dyDescent="0.3">
      <c r="A9652" s="1">
        <v>44233</v>
      </c>
      <c r="B9652" s="1">
        <v>44233.041666666664</v>
      </c>
      <c r="C9652">
        <v>12.192019399007162</v>
      </c>
      <c r="D9652">
        <v>12.214433231883579</v>
      </c>
      <c r="E9652" t="s">
        <v>12</v>
      </c>
      <c r="G9652" t="s">
        <v>12</v>
      </c>
      <c r="H9652">
        <v>29.207284033563401</v>
      </c>
    </row>
    <row r="9653" spans="1:8" ht="14.55" customHeight="1" x14ac:dyDescent="0.3">
      <c r="A9653" s="1">
        <v>44233.041666666664</v>
      </c>
      <c r="B9653" s="1">
        <v>44233.083333333336</v>
      </c>
      <c r="C9653">
        <v>12.209459686279297</v>
      </c>
      <c r="D9653">
        <v>12.227078191439311</v>
      </c>
      <c r="E9653" t="s">
        <v>12</v>
      </c>
      <c r="G9653" t="s">
        <v>12</v>
      </c>
      <c r="H9653">
        <v>30.100871222813925</v>
      </c>
    </row>
    <row r="9654" spans="1:8" ht="14.55" customHeight="1" x14ac:dyDescent="0.3">
      <c r="A9654" s="1">
        <v>44233.083333333336</v>
      </c>
      <c r="B9654" s="1">
        <v>44233.125</v>
      </c>
      <c r="C9654">
        <v>12.199899037679037</v>
      </c>
      <c r="D9654">
        <v>12.212595961093903</v>
      </c>
      <c r="E9654" t="s">
        <v>12</v>
      </c>
      <c r="G9654" t="s">
        <v>12</v>
      </c>
      <c r="H9654">
        <v>31.082225217289395</v>
      </c>
    </row>
    <row r="9655" spans="1:8" ht="14.55" customHeight="1" x14ac:dyDescent="0.3">
      <c r="A9655" s="1">
        <v>44233.125</v>
      </c>
      <c r="B9655" s="1">
        <v>44233.166666666664</v>
      </c>
      <c r="C9655">
        <v>12.216756693522136</v>
      </c>
      <c r="D9655">
        <v>12.218154458734725</v>
      </c>
      <c r="E9655" t="s">
        <v>12</v>
      </c>
      <c r="G9655" t="s">
        <v>12</v>
      </c>
      <c r="H9655">
        <v>31.65794184419844</v>
      </c>
    </row>
    <row r="9656" spans="1:8" ht="14.55" customHeight="1" x14ac:dyDescent="0.3">
      <c r="A9656" s="1">
        <v>44233.166666666664</v>
      </c>
      <c r="B9656" s="1">
        <v>44233.208333333336</v>
      </c>
      <c r="C9656">
        <v>12.204342142740886</v>
      </c>
      <c r="D9656">
        <v>12.205456193553077</v>
      </c>
      <c r="E9656" t="s">
        <v>12</v>
      </c>
      <c r="G9656" t="s">
        <v>12</v>
      </c>
      <c r="H9656">
        <v>28.860300996038649</v>
      </c>
    </row>
    <row r="9657" spans="1:8" ht="14.55" customHeight="1" x14ac:dyDescent="0.3">
      <c r="A9657" s="1">
        <v>44233.208333333336</v>
      </c>
      <c r="B9657" s="1">
        <v>44233.25</v>
      </c>
      <c r="C9657">
        <v>12.225198618570964</v>
      </c>
      <c r="D9657">
        <v>12.210285354190402</v>
      </c>
      <c r="E9657" t="s">
        <v>12</v>
      </c>
      <c r="G9657" t="s">
        <v>12</v>
      </c>
      <c r="H9657">
        <v>29.150674800872803</v>
      </c>
    </row>
    <row r="9658" spans="1:8" ht="14.55" customHeight="1" x14ac:dyDescent="0.3">
      <c r="A9658" s="1">
        <v>44233.25</v>
      </c>
      <c r="B9658" s="1">
        <v>44233.291666666664</v>
      </c>
      <c r="C9658">
        <v>12.218819173177083</v>
      </c>
      <c r="D9658">
        <v>12.202537856101991</v>
      </c>
      <c r="E9658" t="s">
        <v>12</v>
      </c>
      <c r="G9658" t="s">
        <v>12</v>
      </c>
      <c r="H9658">
        <v>29.237142169210646</v>
      </c>
    </row>
    <row r="9659" spans="1:8" ht="14.55" customHeight="1" x14ac:dyDescent="0.3">
      <c r="A9659" s="1">
        <v>44233.291666666664</v>
      </c>
      <c r="B9659" s="1">
        <v>44233.333333333336</v>
      </c>
      <c r="C9659">
        <v>12.216738891601562</v>
      </c>
      <c r="D9659">
        <v>12.219555767642127</v>
      </c>
      <c r="E9659" t="s">
        <v>12</v>
      </c>
      <c r="G9659" t="s">
        <v>12</v>
      </c>
      <c r="H9659">
        <v>29.437130516370136</v>
      </c>
    </row>
    <row r="9660" spans="1:8" ht="14.55" customHeight="1" x14ac:dyDescent="0.3">
      <c r="A9660" s="1">
        <v>44233.333333333336</v>
      </c>
      <c r="B9660" s="1">
        <v>44233.375</v>
      </c>
      <c r="C9660">
        <v>12.21690165201823</v>
      </c>
      <c r="D9660">
        <v>12.207497356732686</v>
      </c>
      <c r="E9660" t="s">
        <v>12</v>
      </c>
      <c r="G9660" t="s">
        <v>12</v>
      </c>
      <c r="H9660">
        <v>29.2806502755483</v>
      </c>
    </row>
    <row r="9661" spans="1:8" ht="14.55" customHeight="1" x14ac:dyDescent="0.3">
      <c r="A9661" s="1">
        <v>44233.375</v>
      </c>
      <c r="B9661" s="1">
        <v>44233.416666666664</v>
      </c>
      <c r="C9661">
        <v>12.219579315185547</v>
      </c>
      <c r="D9661">
        <v>12.205599237018161</v>
      </c>
      <c r="E9661" t="s">
        <v>12</v>
      </c>
      <c r="G9661" t="s">
        <v>12</v>
      </c>
      <c r="H9661">
        <v>28.829617645475601</v>
      </c>
    </row>
    <row r="9662" spans="1:8" ht="14.55" customHeight="1" x14ac:dyDescent="0.3">
      <c r="A9662" s="1">
        <v>44233.416666666664</v>
      </c>
      <c r="B9662" s="1">
        <v>44233.458333333336</v>
      </c>
      <c r="C9662">
        <v>12.177020263671874</v>
      </c>
      <c r="D9662">
        <v>12.161159759362539</v>
      </c>
      <c r="E9662" t="s">
        <v>12</v>
      </c>
      <c r="G9662" t="s">
        <v>12</v>
      </c>
      <c r="H9662">
        <v>28.159309424824183</v>
      </c>
    </row>
    <row r="9663" spans="1:8" ht="14.55" customHeight="1" x14ac:dyDescent="0.3">
      <c r="A9663" s="1">
        <v>44233.458333333336</v>
      </c>
      <c r="B9663" s="1">
        <v>44233.5</v>
      </c>
      <c r="C9663">
        <v>12.22019780476888</v>
      </c>
      <c r="D9663">
        <v>12.218570969899496</v>
      </c>
      <c r="E9663" t="s">
        <v>12</v>
      </c>
      <c r="G9663" t="s">
        <v>12</v>
      </c>
      <c r="H9663">
        <v>29.636231344540914</v>
      </c>
    </row>
    <row r="9664" spans="1:8" ht="14.55" customHeight="1" x14ac:dyDescent="0.3">
      <c r="A9664" s="1">
        <v>44233.5</v>
      </c>
      <c r="B9664" s="1">
        <v>44233.541666666664</v>
      </c>
      <c r="C9664">
        <v>12.222767639160157</v>
      </c>
      <c r="D9664">
        <v>12.210760076840719</v>
      </c>
      <c r="E9664" t="s">
        <v>12</v>
      </c>
      <c r="G9664" t="s">
        <v>12</v>
      </c>
      <c r="H9664">
        <v>28.342360349761115</v>
      </c>
    </row>
    <row r="9665" spans="1:8" ht="14.55" customHeight="1" x14ac:dyDescent="0.3">
      <c r="A9665" s="1">
        <v>44233.541666666664</v>
      </c>
      <c r="B9665" s="1">
        <v>44233.583333333336</v>
      </c>
      <c r="C9665">
        <v>12.218282318115234</v>
      </c>
      <c r="D9665">
        <v>12.197377529144287</v>
      </c>
      <c r="E9665" t="s">
        <v>12</v>
      </c>
      <c r="G9665" t="s">
        <v>12</v>
      </c>
      <c r="H9665">
        <v>30.340880567762586</v>
      </c>
    </row>
    <row r="9666" spans="1:8" ht="14.55" customHeight="1" x14ac:dyDescent="0.3">
      <c r="A9666" s="1">
        <v>44233.583333333336</v>
      </c>
      <c r="B9666" s="1">
        <v>44233.625</v>
      </c>
      <c r="C9666">
        <v>12.197933959960938</v>
      </c>
      <c r="D9666">
        <v>12.18557490322325</v>
      </c>
      <c r="E9666" t="s">
        <v>12</v>
      </c>
      <c r="G9666" t="s">
        <v>12</v>
      </c>
      <c r="H9666">
        <v>28.553192069795397</v>
      </c>
    </row>
    <row r="9667" spans="1:8" ht="14.55" customHeight="1" x14ac:dyDescent="0.3">
      <c r="A9667" s="1">
        <v>44233.625</v>
      </c>
      <c r="B9667" s="1">
        <v>44233.666666666664</v>
      </c>
      <c r="C9667">
        <v>12.198277791341146</v>
      </c>
      <c r="D9667">
        <v>12.189541900952657</v>
      </c>
      <c r="E9667" t="s">
        <v>12</v>
      </c>
      <c r="G9667" t="s">
        <v>12</v>
      </c>
      <c r="H9667">
        <v>30.02675133864085</v>
      </c>
    </row>
    <row r="9668" spans="1:8" ht="14.55" customHeight="1" x14ac:dyDescent="0.3">
      <c r="A9668" s="1">
        <v>44233.666666666664</v>
      </c>
      <c r="B9668" s="1">
        <v>44233.708333333336</v>
      </c>
      <c r="C9668">
        <v>12.21089833577474</v>
      </c>
      <c r="D9668">
        <v>12.19113878912396</v>
      </c>
      <c r="E9668" t="s">
        <v>12</v>
      </c>
      <c r="G9668" t="s">
        <v>12</v>
      </c>
      <c r="H9668">
        <v>29.593250337176851</v>
      </c>
    </row>
    <row r="9669" spans="1:8" ht="14.55" customHeight="1" x14ac:dyDescent="0.3">
      <c r="A9669" s="1">
        <v>44233.708333333336</v>
      </c>
      <c r="B9669" s="1">
        <v>44233.75</v>
      </c>
      <c r="C9669">
        <v>12.228827158610025</v>
      </c>
      <c r="D9669">
        <v>12.203698835108016</v>
      </c>
      <c r="E9669" t="s">
        <v>12</v>
      </c>
      <c r="G9669" t="s">
        <v>12</v>
      </c>
      <c r="H9669">
        <v>28.927952948676214</v>
      </c>
    </row>
    <row r="9670" spans="1:8" ht="14.55" customHeight="1" x14ac:dyDescent="0.3">
      <c r="A9670" s="1">
        <v>44233.75</v>
      </c>
      <c r="B9670" s="1">
        <v>44233.791666666664</v>
      </c>
      <c r="C9670">
        <v>12.213170369466146</v>
      </c>
      <c r="D9670">
        <v>12.225201496548124</v>
      </c>
      <c r="E9670" t="s">
        <v>12</v>
      </c>
      <c r="G9670" t="s">
        <v>12</v>
      </c>
      <c r="H9670">
        <v>28.894953402413261</v>
      </c>
    </row>
    <row r="9671" spans="1:8" ht="14.55" customHeight="1" x14ac:dyDescent="0.3">
      <c r="A9671" s="1">
        <v>44233.791666666664</v>
      </c>
      <c r="B9671" s="1">
        <v>44233.833333333336</v>
      </c>
      <c r="C9671">
        <v>12.206800587972005</v>
      </c>
      <c r="D9671">
        <v>12.233658530447219</v>
      </c>
      <c r="E9671" t="s">
        <v>12</v>
      </c>
      <c r="G9671" t="s">
        <v>12</v>
      </c>
      <c r="H9671">
        <v>29.398348240852357</v>
      </c>
    </row>
    <row r="9672" spans="1:8" ht="14.55" customHeight="1" x14ac:dyDescent="0.3">
      <c r="A9672" s="1">
        <v>44233.833333333336</v>
      </c>
      <c r="B9672" s="1">
        <v>44233.875</v>
      </c>
      <c r="C9672">
        <v>12.184177144368489</v>
      </c>
      <c r="D9672">
        <v>12.206009283595614</v>
      </c>
      <c r="E9672" t="s">
        <v>12</v>
      </c>
      <c r="G9672" t="s">
        <v>12</v>
      </c>
      <c r="H9672">
        <v>29.610690490934584</v>
      </c>
    </row>
    <row r="9673" spans="1:8" ht="14.55" customHeight="1" x14ac:dyDescent="0.3">
      <c r="A9673" s="1">
        <v>44233.875</v>
      </c>
      <c r="B9673" s="1">
        <v>44233.916666666664</v>
      </c>
      <c r="C9673">
        <v>12.190577697753906</v>
      </c>
      <c r="D9673">
        <v>12.227153959804111</v>
      </c>
      <c r="E9673" t="s">
        <v>12</v>
      </c>
      <c r="G9673" t="s">
        <v>12</v>
      </c>
      <c r="H9673">
        <v>29.898492396142746</v>
      </c>
    </row>
    <row r="9674" spans="1:8" ht="14.55" customHeight="1" x14ac:dyDescent="0.3">
      <c r="A9674" s="1">
        <v>44233.916666666664</v>
      </c>
      <c r="B9674" s="1">
        <v>44233.958333333336</v>
      </c>
      <c r="C9674">
        <v>12.222623697916667</v>
      </c>
      <c r="D9674">
        <v>12.229590033425225</v>
      </c>
      <c r="E9674" t="s">
        <v>12</v>
      </c>
      <c r="G9674" t="s">
        <v>12</v>
      </c>
      <c r="H9674">
        <v>28.626076594458684</v>
      </c>
    </row>
    <row r="9675" spans="1:8" ht="14.55" customHeight="1" x14ac:dyDescent="0.3">
      <c r="A9675" s="1">
        <v>44233.958333333336</v>
      </c>
      <c r="B9675" s="1">
        <v>44234</v>
      </c>
      <c r="C9675">
        <v>12.185924784342449</v>
      </c>
      <c r="D9675">
        <v>12.224780298603905</v>
      </c>
      <c r="E9675" t="s">
        <v>12</v>
      </c>
      <c r="G9675" t="s">
        <v>12</v>
      </c>
      <c r="H9675">
        <v>29.036761025852627</v>
      </c>
    </row>
    <row r="9676" spans="1:8" ht="14.55" customHeight="1" x14ac:dyDescent="0.3">
      <c r="A9676" s="1">
        <v>44234</v>
      </c>
      <c r="B9676" s="1">
        <v>44234.041666666664</v>
      </c>
      <c r="C9676">
        <v>12.181627400716145</v>
      </c>
      <c r="D9676">
        <v>12.208167187637754</v>
      </c>
      <c r="E9676" t="s">
        <v>12</v>
      </c>
      <c r="G9676" t="s">
        <v>12</v>
      </c>
      <c r="H9676">
        <v>29.609186863899232</v>
      </c>
    </row>
    <row r="9677" spans="1:8" ht="14.55" customHeight="1" x14ac:dyDescent="0.3">
      <c r="A9677" s="1">
        <v>44234.041666666664</v>
      </c>
      <c r="B9677" s="1">
        <v>44234.083333333336</v>
      </c>
      <c r="C9677">
        <v>12.187361145019532</v>
      </c>
      <c r="D9677">
        <v>12.216512111557854</v>
      </c>
      <c r="E9677" t="s">
        <v>12</v>
      </c>
      <c r="G9677" t="s">
        <v>12</v>
      </c>
      <c r="H9677">
        <v>29.743218826187981</v>
      </c>
    </row>
    <row r="9678" spans="1:8" ht="14.55" customHeight="1" x14ac:dyDescent="0.3">
      <c r="A9678" s="1">
        <v>44234.083333333336</v>
      </c>
      <c r="B9678" s="1">
        <v>44234.125</v>
      </c>
      <c r="C9678">
        <v>12.203456878662109</v>
      </c>
      <c r="D9678">
        <v>12.210941767957475</v>
      </c>
      <c r="E9678" t="s">
        <v>12</v>
      </c>
      <c r="G9678" t="s">
        <v>12</v>
      </c>
      <c r="H9678">
        <v>29.769384428660075</v>
      </c>
    </row>
    <row r="9679" spans="1:8" ht="14.55" customHeight="1" x14ac:dyDescent="0.3">
      <c r="A9679" s="1">
        <v>44234.125</v>
      </c>
      <c r="B9679" s="1">
        <v>44234.166666666664</v>
      </c>
      <c r="C9679">
        <v>12.22056376139323</v>
      </c>
      <c r="D9679">
        <v>12.231784234046936</v>
      </c>
      <c r="E9679" t="s">
        <v>12</v>
      </c>
      <c r="G9679" t="s">
        <v>12</v>
      </c>
      <c r="H9679">
        <v>28.876854204601713</v>
      </c>
    </row>
    <row r="9680" spans="1:8" ht="14.55" customHeight="1" x14ac:dyDescent="0.3">
      <c r="A9680" s="1">
        <v>44234.166666666664</v>
      </c>
      <c r="B9680" s="1">
        <v>44234.208333333336</v>
      </c>
      <c r="C9680">
        <v>12.215611012776693</v>
      </c>
      <c r="D9680">
        <v>12.228089242246416</v>
      </c>
      <c r="E9680" t="s">
        <v>12</v>
      </c>
      <c r="G9680" t="s">
        <v>12</v>
      </c>
      <c r="H9680">
        <v>29.412763672404818</v>
      </c>
    </row>
    <row r="9681" spans="1:8" ht="14.55" customHeight="1" x14ac:dyDescent="0.3">
      <c r="A9681" s="1">
        <v>44234.208333333336</v>
      </c>
      <c r="B9681" s="1">
        <v>44234.25</v>
      </c>
      <c r="C9681">
        <v>12.188231150309244</v>
      </c>
      <c r="D9681">
        <v>12.216124808523389</v>
      </c>
      <c r="E9681" t="s">
        <v>12</v>
      </c>
      <c r="G9681" t="s">
        <v>12</v>
      </c>
      <c r="H9681">
        <v>29.136450526979235</v>
      </c>
    </row>
    <row r="9682" spans="1:8" ht="14.55" customHeight="1" x14ac:dyDescent="0.3">
      <c r="A9682" s="1">
        <v>44234.25</v>
      </c>
      <c r="B9682" s="1">
        <v>44234.291666666664</v>
      </c>
      <c r="C9682">
        <v>12.177260589599609</v>
      </c>
      <c r="D9682">
        <v>12.216347624195947</v>
      </c>
      <c r="E9682" t="s">
        <v>12</v>
      </c>
      <c r="G9682" t="s">
        <v>12</v>
      </c>
      <c r="H9682">
        <v>29.05966054280599</v>
      </c>
    </row>
    <row r="9683" spans="1:8" ht="14.55" customHeight="1" x14ac:dyDescent="0.3">
      <c r="A9683" s="1">
        <v>44234.291666666664</v>
      </c>
      <c r="B9683" s="1">
        <v>44234.333333333336</v>
      </c>
      <c r="C9683">
        <v>12.190053812662761</v>
      </c>
      <c r="D9683">
        <v>12.214776055812836</v>
      </c>
      <c r="E9683" t="s">
        <v>12</v>
      </c>
      <c r="G9683" t="s">
        <v>12</v>
      </c>
      <c r="H9683">
        <v>29.407114949756199</v>
      </c>
    </row>
    <row r="9684" spans="1:8" ht="14.55" customHeight="1" x14ac:dyDescent="0.3">
      <c r="A9684" s="1">
        <v>44234.333333333336</v>
      </c>
      <c r="B9684" s="1">
        <v>44234.375</v>
      </c>
      <c r="C9684">
        <v>12.213373057047527</v>
      </c>
      <c r="D9684">
        <v>12.23605064286126</v>
      </c>
      <c r="E9684" t="s">
        <v>12</v>
      </c>
      <c r="G9684" t="s">
        <v>12</v>
      </c>
      <c r="H9684">
        <v>29.120592970848083</v>
      </c>
    </row>
    <row r="9685" spans="1:8" ht="14.55" customHeight="1" x14ac:dyDescent="0.3">
      <c r="A9685" s="1">
        <v>44234.375</v>
      </c>
      <c r="B9685" s="1">
        <v>44234.416666666664</v>
      </c>
      <c r="C9685">
        <v>12.203730265299479</v>
      </c>
      <c r="D9685">
        <v>12.228941967752245</v>
      </c>
      <c r="E9685" t="s">
        <v>12</v>
      </c>
      <c r="G9685" t="s">
        <v>12</v>
      </c>
      <c r="H9685">
        <v>29.939567301008438</v>
      </c>
    </row>
    <row r="9686" spans="1:8" ht="14.55" customHeight="1" x14ac:dyDescent="0.3">
      <c r="A9686" s="1">
        <v>44234.416666666664</v>
      </c>
      <c r="B9686" s="1">
        <v>44234.458333333336</v>
      </c>
      <c r="C9686">
        <v>12.212752787272136</v>
      </c>
      <c r="D9686">
        <v>12.240671415328979</v>
      </c>
      <c r="E9686" t="s">
        <v>12</v>
      </c>
      <c r="G9686" t="s">
        <v>12</v>
      </c>
      <c r="H9686">
        <v>30.128476827409532</v>
      </c>
    </row>
    <row r="9687" spans="1:8" ht="14.55" customHeight="1" x14ac:dyDescent="0.3">
      <c r="A9687" s="1">
        <v>44234.458333333336</v>
      </c>
      <c r="B9687" s="1">
        <v>44234.5</v>
      </c>
      <c r="C9687">
        <v>12.206835683186849</v>
      </c>
      <c r="D9687">
        <v>12.220880291461945</v>
      </c>
      <c r="E9687" t="s">
        <v>12</v>
      </c>
      <c r="G9687" t="s">
        <v>12</v>
      </c>
      <c r="H9687">
        <v>29.897198095851476</v>
      </c>
    </row>
    <row r="9688" spans="1:8" ht="14.55" customHeight="1" x14ac:dyDescent="0.3">
      <c r="A9688" s="1">
        <v>44234.5</v>
      </c>
      <c r="B9688" s="1">
        <v>44234.541666666664</v>
      </c>
      <c r="C9688">
        <v>12.182668558756511</v>
      </c>
      <c r="D9688">
        <v>12.206179368231032</v>
      </c>
      <c r="E9688" t="s">
        <v>12</v>
      </c>
      <c r="G9688" t="s">
        <v>12</v>
      </c>
      <c r="H9688">
        <v>29.556724907027352</v>
      </c>
    </row>
    <row r="9689" spans="1:8" ht="14.55" customHeight="1" x14ac:dyDescent="0.3">
      <c r="A9689" s="1">
        <v>44234.541666666664</v>
      </c>
      <c r="B9689" s="1">
        <v>44234.583333333336</v>
      </c>
      <c r="C9689">
        <v>12.203409830729166</v>
      </c>
      <c r="D9689">
        <v>12.225465888447232</v>
      </c>
      <c r="E9689" t="s">
        <v>12</v>
      </c>
      <c r="G9689" t="s">
        <v>12</v>
      </c>
      <c r="H9689">
        <v>31.112614418135749</v>
      </c>
    </row>
    <row r="9690" spans="1:8" ht="14.55" customHeight="1" x14ac:dyDescent="0.3">
      <c r="A9690" s="1">
        <v>44234.583333333336</v>
      </c>
      <c r="B9690" s="1">
        <v>44234.625</v>
      </c>
      <c r="C9690">
        <v>12.20408223470052</v>
      </c>
      <c r="D9690">
        <v>12.219779232872858</v>
      </c>
      <c r="E9690" t="s">
        <v>12</v>
      </c>
      <c r="G9690" t="s">
        <v>12</v>
      </c>
      <c r="H9690">
        <v>30.091523864534167</v>
      </c>
    </row>
    <row r="9691" spans="1:8" ht="14.55" customHeight="1" x14ac:dyDescent="0.3">
      <c r="A9691" s="1">
        <v>44234.625</v>
      </c>
      <c r="B9691" s="1">
        <v>44234.666666666664</v>
      </c>
      <c r="C9691">
        <v>12.202607981363933</v>
      </c>
      <c r="D9691">
        <v>12.232531168725755</v>
      </c>
      <c r="E9691" t="s">
        <v>12</v>
      </c>
      <c r="G9691" t="s">
        <v>12</v>
      </c>
      <c r="H9691">
        <v>29.58141156832377</v>
      </c>
    </row>
    <row r="9692" spans="1:8" ht="14.55" customHeight="1" x14ac:dyDescent="0.3">
      <c r="A9692" s="1">
        <v>44234.666666666664</v>
      </c>
      <c r="B9692" s="1">
        <v>44234.708333333336</v>
      </c>
      <c r="C9692">
        <v>12.203961181640626</v>
      </c>
      <c r="D9692">
        <v>12.215500608550178</v>
      </c>
      <c r="E9692" t="s">
        <v>12</v>
      </c>
      <c r="G9692" t="s">
        <v>12</v>
      </c>
      <c r="H9692">
        <v>29.692114376491972</v>
      </c>
    </row>
    <row r="9693" spans="1:8" ht="14.55" customHeight="1" x14ac:dyDescent="0.3">
      <c r="A9693" s="1">
        <v>44234.708333333336</v>
      </c>
      <c r="B9693" s="1">
        <v>44234.75</v>
      </c>
      <c r="C9693">
        <v>12.194015502929688</v>
      </c>
      <c r="D9693">
        <v>12.217334344916873</v>
      </c>
      <c r="E9693" t="s">
        <v>12</v>
      </c>
      <c r="G9693" t="s">
        <v>12</v>
      </c>
      <c r="H9693">
        <v>30.212415732807582</v>
      </c>
    </row>
    <row r="9694" spans="1:8" ht="14.55" customHeight="1" x14ac:dyDescent="0.3">
      <c r="A9694" s="1">
        <v>44234.75</v>
      </c>
      <c r="B9694" s="1">
        <v>44234.791666666664</v>
      </c>
      <c r="C9694">
        <v>12.195930735270183</v>
      </c>
      <c r="D9694">
        <v>12.216561026573181</v>
      </c>
      <c r="E9694" t="s">
        <v>12</v>
      </c>
      <c r="G9694" t="s">
        <v>12</v>
      </c>
      <c r="H9694">
        <v>31.135477623939515</v>
      </c>
    </row>
    <row r="9695" spans="1:8" ht="14.55" customHeight="1" x14ac:dyDescent="0.3">
      <c r="A9695" s="1">
        <v>44234.791666666664</v>
      </c>
      <c r="B9695" s="1">
        <v>44234.833333333336</v>
      </c>
      <c r="C9695">
        <v>12.185783640543621</v>
      </c>
      <c r="D9695">
        <v>12.213634452290005</v>
      </c>
      <c r="E9695" t="s">
        <v>12</v>
      </c>
      <c r="G9695" t="s">
        <v>12</v>
      </c>
      <c r="H9695">
        <v>30.101596779293484</v>
      </c>
    </row>
    <row r="9696" spans="1:8" ht="14.55" customHeight="1" x14ac:dyDescent="0.3">
      <c r="A9696" s="1">
        <v>44234.833333333336</v>
      </c>
      <c r="B9696" s="1">
        <v>44234.875</v>
      </c>
      <c r="C9696">
        <v>12.210290018717448</v>
      </c>
      <c r="D9696">
        <v>12.22857926580641</v>
      </c>
      <c r="E9696" t="s">
        <v>12</v>
      </c>
      <c r="G9696" t="s">
        <v>12</v>
      </c>
      <c r="H9696">
        <v>29.436415060361227</v>
      </c>
    </row>
    <row r="9697" spans="1:8" ht="14.55" customHeight="1" x14ac:dyDescent="0.3">
      <c r="A9697" s="1">
        <v>44234.875</v>
      </c>
      <c r="B9697" s="1">
        <v>44234.916666666664</v>
      </c>
      <c r="C9697">
        <v>12.20778071085612</v>
      </c>
      <c r="D9697">
        <v>12.234289877149793</v>
      </c>
      <c r="E9697" t="s">
        <v>12</v>
      </c>
      <c r="G9697" t="s">
        <v>12</v>
      </c>
      <c r="H9697">
        <v>29.51912377781338</v>
      </c>
    </row>
    <row r="9698" spans="1:8" ht="14.55" customHeight="1" x14ac:dyDescent="0.3">
      <c r="A9698" s="1">
        <v>44234.916666666664</v>
      </c>
      <c r="B9698" s="1">
        <v>44234.958333333336</v>
      </c>
      <c r="C9698">
        <v>12.198834991455078</v>
      </c>
      <c r="D9698">
        <v>12.214502375125885</v>
      </c>
      <c r="E9698" t="s">
        <v>12</v>
      </c>
      <c r="G9698" t="s">
        <v>12</v>
      </c>
      <c r="H9698">
        <v>29.974192920790777</v>
      </c>
    </row>
    <row r="9699" spans="1:8" ht="14.55" customHeight="1" x14ac:dyDescent="0.3">
      <c r="A9699" s="1">
        <v>44234.958333333336</v>
      </c>
      <c r="B9699" s="1">
        <v>44235</v>
      </c>
      <c r="C9699">
        <v>12.197167460123698</v>
      </c>
      <c r="D9699">
        <v>12.209788631333245</v>
      </c>
      <c r="E9699" t="s">
        <v>12</v>
      </c>
      <c r="G9699" t="s">
        <v>12</v>
      </c>
      <c r="H9699">
        <v>30.608358052571614</v>
      </c>
    </row>
    <row r="9700" spans="1:8" ht="14.55" customHeight="1" x14ac:dyDescent="0.3">
      <c r="A9700" s="1">
        <v>44235</v>
      </c>
      <c r="B9700" s="1">
        <v>44235.041666666664</v>
      </c>
      <c r="C9700">
        <v>12.175668589274089</v>
      </c>
      <c r="D9700">
        <v>12.21984837240643</v>
      </c>
      <c r="E9700" t="s">
        <v>12</v>
      </c>
      <c r="G9700" t="s">
        <v>12</v>
      </c>
      <c r="H9700">
        <v>29.865432942178515</v>
      </c>
    </row>
    <row r="9701" spans="1:8" ht="14.55" customHeight="1" x14ac:dyDescent="0.3">
      <c r="A9701" s="1">
        <v>44235.041666666664</v>
      </c>
      <c r="B9701" s="1">
        <v>44235.083333333336</v>
      </c>
      <c r="C9701">
        <v>12.202603149414063</v>
      </c>
      <c r="D9701">
        <v>12.227885720464919</v>
      </c>
      <c r="E9701" t="s">
        <v>12</v>
      </c>
      <c r="G9701" t="s">
        <v>12</v>
      </c>
      <c r="H9701">
        <v>29.731587842835321</v>
      </c>
    </row>
    <row r="9702" spans="1:8" ht="14.55" customHeight="1" x14ac:dyDescent="0.3">
      <c r="A9702" s="1">
        <v>44235.083333333336</v>
      </c>
      <c r="B9702" s="1">
        <v>44235.125</v>
      </c>
      <c r="C9702">
        <v>12.211736806233723</v>
      </c>
      <c r="D9702">
        <v>12.230254442956712</v>
      </c>
      <c r="E9702" t="s">
        <v>12</v>
      </c>
      <c r="G9702" t="s">
        <v>12</v>
      </c>
      <c r="H9702">
        <v>29.926950962278578</v>
      </c>
    </row>
    <row r="9703" spans="1:8" ht="14.55" customHeight="1" x14ac:dyDescent="0.3">
      <c r="A9703" s="1">
        <v>44235.125</v>
      </c>
      <c r="B9703" s="1">
        <v>44235.166666666664</v>
      </c>
      <c r="C9703">
        <v>12.212840525309245</v>
      </c>
      <c r="D9703">
        <v>12.222304551071591</v>
      </c>
      <c r="E9703" t="s">
        <v>12</v>
      </c>
      <c r="G9703" t="s">
        <v>12</v>
      </c>
      <c r="H9703">
        <v>29.776996339692008</v>
      </c>
    </row>
    <row r="9704" spans="1:8" ht="14.55" customHeight="1" x14ac:dyDescent="0.3">
      <c r="A9704" s="1">
        <v>44235.166666666664</v>
      </c>
      <c r="B9704" s="1">
        <v>44235.208333333336</v>
      </c>
      <c r="C9704">
        <v>12.196503194173177</v>
      </c>
      <c r="D9704">
        <v>12.22186012506485</v>
      </c>
      <c r="E9704" t="s">
        <v>12</v>
      </c>
      <c r="G9704" t="s">
        <v>12</v>
      </c>
      <c r="H9704">
        <v>30.078068040211996</v>
      </c>
    </row>
    <row r="9705" spans="1:8" ht="14.55" customHeight="1" x14ac:dyDescent="0.3">
      <c r="A9705" s="1">
        <v>44235.208333333336</v>
      </c>
      <c r="B9705" s="1">
        <v>44235.25</v>
      </c>
      <c r="C9705">
        <v>12.213890838623048</v>
      </c>
      <c r="D9705">
        <v>12.227089258035024</v>
      </c>
      <c r="E9705" t="s">
        <v>12</v>
      </c>
      <c r="G9705" t="s">
        <v>12</v>
      </c>
      <c r="H9705">
        <v>28.956231327056884</v>
      </c>
    </row>
    <row r="9706" spans="1:8" ht="14.55" customHeight="1" x14ac:dyDescent="0.3">
      <c r="A9706" s="1">
        <v>44235.25</v>
      </c>
      <c r="B9706" s="1">
        <v>44235.291666666664</v>
      </c>
      <c r="C9706">
        <v>12.187709299723307</v>
      </c>
      <c r="D9706">
        <v>12.191893452273474</v>
      </c>
      <c r="E9706" t="s">
        <v>12</v>
      </c>
      <c r="G9706" t="s">
        <v>12</v>
      </c>
      <c r="H9706">
        <v>28.035474944114686</v>
      </c>
    </row>
    <row r="9707" spans="1:8" ht="14.55" customHeight="1" x14ac:dyDescent="0.3">
      <c r="A9707" s="1">
        <v>44235.291666666664</v>
      </c>
      <c r="B9707" s="1">
        <v>44235.333333333336</v>
      </c>
      <c r="C9707">
        <v>12.215896606445313</v>
      </c>
      <c r="D9707">
        <v>12.237222917079926</v>
      </c>
      <c r="E9707" t="s">
        <v>12</v>
      </c>
      <c r="G9707" t="s">
        <v>12</v>
      </c>
      <c r="H9707">
        <v>28.436539929178025</v>
      </c>
    </row>
    <row r="9708" spans="1:8" ht="14.55" customHeight="1" x14ac:dyDescent="0.3">
      <c r="A9708" s="1">
        <v>44235.333333333336</v>
      </c>
      <c r="B9708" s="1">
        <v>44235.375</v>
      </c>
      <c r="C9708">
        <v>12.184813944498698</v>
      </c>
      <c r="D9708">
        <v>12.210129695733388</v>
      </c>
      <c r="E9708" t="s">
        <v>12</v>
      </c>
      <c r="G9708" t="s">
        <v>12</v>
      </c>
      <c r="H9708">
        <v>26.429259765413072</v>
      </c>
    </row>
    <row r="9709" spans="1:8" ht="14.55" customHeight="1" x14ac:dyDescent="0.3">
      <c r="A9709" s="1">
        <v>44235.375</v>
      </c>
      <c r="B9709" s="1">
        <v>44235.416666666664</v>
      </c>
      <c r="C9709">
        <v>12.202947998046875</v>
      </c>
      <c r="D9709">
        <v>12.216861114237044</v>
      </c>
      <c r="E9709" t="s">
        <v>12</v>
      </c>
      <c r="G9709" t="s">
        <v>12</v>
      </c>
      <c r="H9709">
        <v>26.005167311562431</v>
      </c>
    </row>
    <row r="9710" spans="1:8" ht="14.55" customHeight="1" x14ac:dyDescent="0.3">
      <c r="A9710" s="1">
        <v>44235.416666666664</v>
      </c>
      <c r="B9710" s="1">
        <v>44235.458333333336</v>
      </c>
      <c r="C9710">
        <v>12.180963897705078</v>
      </c>
      <c r="D9710">
        <v>12.211457435819838</v>
      </c>
      <c r="E9710" t="s">
        <v>12</v>
      </c>
      <c r="G9710" t="s">
        <v>12</v>
      </c>
      <c r="H9710">
        <v>25.637443604999117</v>
      </c>
    </row>
    <row r="9711" spans="1:8" ht="14.55" customHeight="1" x14ac:dyDescent="0.3">
      <c r="A9711" s="1">
        <v>44235.458333333336</v>
      </c>
      <c r="B9711" s="1">
        <v>44235.5</v>
      </c>
      <c r="C9711">
        <v>12.20733159383138</v>
      </c>
      <c r="D9711">
        <v>12.218402418825361</v>
      </c>
      <c r="E9711" t="s">
        <v>12</v>
      </c>
      <c r="G9711" t="s">
        <v>12</v>
      </c>
      <c r="H9711">
        <v>25.399925807317096</v>
      </c>
    </row>
    <row r="9712" spans="1:8" ht="14.55" customHeight="1" x14ac:dyDescent="0.3">
      <c r="A9712" s="1">
        <v>44235.5</v>
      </c>
      <c r="B9712" s="1">
        <v>44235.541666666664</v>
      </c>
      <c r="C9712">
        <v>12.167109171549479</v>
      </c>
      <c r="D9712">
        <v>12.204790947967105</v>
      </c>
      <c r="E9712" t="s">
        <v>12</v>
      </c>
      <c r="G9712" t="s">
        <v>12</v>
      </c>
      <c r="H9712">
        <v>25.979118628501894</v>
      </c>
    </row>
    <row r="9713" spans="1:8" ht="14.55" customHeight="1" x14ac:dyDescent="0.3">
      <c r="A9713" s="1">
        <v>44235.541666666664</v>
      </c>
      <c r="B9713" s="1">
        <v>44235.583333333336</v>
      </c>
      <c r="C9713">
        <v>12.184342956542968</v>
      </c>
      <c r="D9713">
        <v>12.209849809275733</v>
      </c>
      <c r="E9713" t="s">
        <v>12</v>
      </c>
      <c r="G9713" t="s">
        <v>12</v>
      </c>
      <c r="H9713">
        <v>26.551307704183792</v>
      </c>
    </row>
    <row r="9714" spans="1:8" ht="14.55" customHeight="1" x14ac:dyDescent="0.3">
      <c r="A9714" s="1">
        <v>44235.583333333336</v>
      </c>
      <c r="B9714" s="1">
        <v>44235.625</v>
      </c>
      <c r="C9714">
        <v>12.196701049804688</v>
      </c>
      <c r="D9714">
        <v>12.214350777996911</v>
      </c>
      <c r="E9714" t="s">
        <v>12</v>
      </c>
      <c r="G9714" t="s">
        <v>12</v>
      </c>
      <c r="H9714">
        <v>24.57607430934906</v>
      </c>
    </row>
    <row r="9715" spans="1:8" ht="14.55" customHeight="1" x14ac:dyDescent="0.3">
      <c r="A9715" s="1">
        <v>44235.625</v>
      </c>
      <c r="B9715" s="1">
        <v>44235.666666666664</v>
      </c>
      <c r="C9715">
        <v>12.205496724446615</v>
      </c>
      <c r="D9715">
        <v>12.220598909854889</v>
      </c>
      <c r="E9715" t="s">
        <v>12</v>
      </c>
      <c r="G9715" t="s">
        <v>12</v>
      </c>
      <c r="H9715">
        <v>24.014066061973573</v>
      </c>
    </row>
    <row r="9716" spans="1:8" ht="14.55" customHeight="1" x14ac:dyDescent="0.3">
      <c r="A9716" s="1">
        <v>44235.666666666664</v>
      </c>
      <c r="B9716" s="1">
        <v>44235.708333333336</v>
      </c>
      <c r="C9716">
        <v>12.173946889241536</v>
      </c>
      <c r="D9716">
        <v>12.209191213978661</v>
      </c>
      <c r="E9716" t="s">
        <v>12</v>
      </c>
      <c r="G9716" t="s">
        <v>12</v>
      </c>
      <c r="H9716">
        <v>24.398914571868048</v>
      </c>
    </row>
    <row r="9717" spans="1:8" ht="14.55" customHeight="1" x14ac:dyDescent="0.3">
      <c r="A9717" s="1">
        <v>44235.708333333336</v>
      </c>
      <c r="B9717" s="1">
        <v>44235.75</v>
      </c>
      <c r="C9717">
        <v>12.195323181152343</v>
      </c>
      <c r="D9717">
        <v>12.220572392410702</v>
      </c>
      <c r="E9717" t="s">
        <v>12</v>
      </c>
      <c r="G9717" t="s">
        <v>12</v>
      </c>
      <c r="H9717">
        <v>24.315831075774298</v>
      </c>
    </row>
    <row r="9718" spans="1:8" ht="14.55" customHeight="1" x14ac:dyDescent="0.3">
      <c r="A9718" s="1">
        <v>44235.75</v>
      </c>
      <c r="B9718" s="1">
        <v>44235.791666666664</v>
      </c>
      <c r="C9718">
        <v>12.198672231038412</v>
      </c>
      <c r="D9718">
        <v>12.217646006478203</v>
      </c>
      <c r="E9718" t="s">
        <v>12</v>
      </c>
      <c r="G9718" t="s">
        <v>12</v>
      </c>
      <c r="H9718">
        <v>25.411106576919554</v>
      </c>
    </row>
    <row r="9719" spans="1:8" ht="14.55" customHeight="1" x14ac:dyDescent="0.3">
      <c r="A9719" s="1">
        <v>44235.791666666664</v>
      </c>
      <c r="B9719" s="1">
        <v>44235.833333333336</v>
      </c>
      <c r="C9719">
        <v>12.198890431722004</v>
      </c>
      <c r="D9719">
        <v>12.233212586773766</v>
      </c>
      <c r="E9719" t="s">
        <v>12</v>
      </c>
      <c r="G9719" t="s">
        <v>12</v>
      </c>
      <c r="H9719">
        <v>24.537011859152052</v>
      </c>
    </row>
    <row r="9720" spans="1:8" ht="14.55" customHeight="1" x14ac:dyDescent="0.3">
      <c r="A9720" s="1">
        <v>44235.833333333336</v>
      </c>
      <c r="B9720" s="1">
        <v>44235.875</v>
      </c>
      <c r="C9720">
        <v>12.164691162109374</v>
      </c>
      <c r="D9720">
        <v>12.20708847840627</v>
      </c>
      <c r="E9720" t="s">
        <v>12</v>
      </c>
      <c r="G9720" t="s">
        <v>12</v>
      </c>
      <c r="H9720">
        <v>24.556843378808765</v>
      </c>
    </row>
    <row r="9721" spans="1:8" ht="14.55" customHeight="1" x14ac:dyDescent="0.3">
      <c r="A9721" s="1">
        <v>44235.875</v>
      </c>
      <c r="B9721" s="1">
        <v>44235.916666666664</v>
      </c>
      <c r="C9721">
        <v>12.222781117757162</v>
      </c>
      <c r="D9721">
        <v>12.236081315146553</v>
      </c>
      <c r="E9721" t="s">
        <v>12</v>
      </c>
      <c r="G9721" t="s">
        <v>12</v>
      </c>
      <c r="H9721">
        <v>25.253349902364942</v>
      </c>
    </row>
    <row r="9722" spans="1:8" ht="14.55" customHeight="1" x14ac:dyDescent="0.3">
      <c r="A9722" s="1">
        <v>44235.916666666664</v>
      </c>
      <c r="B9722" s="1">
        <v>44235.958333333336</v>
      </c>
      <c r="C9722">
        <v>12.195705159505208</v>
      </c>
      <c r="D9722">
        <v>12.218559808731079</v>
      </c>
      <c r="E9722" t="s">
        <v>12</v>
      </c>
      <c r="G9722" t="s">
        <v>12</v>
      </c>
      <c r="H9722">
        <v>23.925580993758306</v>
      </c>
    </row>
    <row r="9723" spans="1:8" ht="14.55" customHeight="1" x14ac:dyDescent="0.3">
      <c r="A9723" s="1">
        <v>44235.958333333336</v>
      </c>
      <c r="B9723" s="1">
        <v>44236</v>
      </c>
      <c r="C9723">
        <v>12.18593037923177</v>
      </c>
      <c r="D9723">
        <v>12.225384547445509</v>
      </c>
      <c r="E9723" t="s">
        <v>12</v>
      </c>
      <c r="G9723" t="s">
        <v>12</v>
      </c>
      <c r="H9723">
        <v>25.176363255182903</v>
      </c>
    </row>
    <row r="9724" spans="1:8" ht="14.55" customHeight="1" x14ac:dyDescent="0.3">
      <c r="A9724" s="1">
        <v>44236</v>
      </c>
      <c r="B9724" s="1">
        <v>44236.041666666664</v>
      </c>
      <c r="C9724">
        <v>12.200998942057291</v>
      </c>
      <c r="D9724">
        <v>12.223840574953291</v>
      </c>
      <c r="E9724" t="s">
        <v>12</v>
      </c>
      <c r="G9724" t="s">
        <v>12</v>
      </c>
      <c r="H9724">
        <v>24.485858980814616</v>
      </c>
    </row>
    <row r="9725" spans="1:8" ht="14.55" customHeight="1" x14ac:dyDescent="0.3">
      <c r="A9725" s="1">
        <v>44236.041666666664</v>
      </c>
      <c r="B9725" s="1">
        <v>44236.083333333336</v>
      </c>
      <c r="C9725">
        <v>12.182029215494792</v>
      </c>
      <c r="D9725">
        <v>12.217809149424236</v>
      </c>
      <c r="E9725" t="s">
        <v>12</v>
      </c>
      <c r="G9725" t="s">
        <v>12</v>
      </c>
      <c r="H9725">
        <v>25.221048509279886</v>
      </c>
    </row>
    <row r="9726" spans="1:8" ht="14.55" customHeight="1" x14ac:dyDescent="0.3">
      <c r="A9726" s="1">
        <v>44236.083333333336</v>
      </c>
      <c r="B9726" s="1">
        <v>44236.125</v>
      </c>
      <c r="C9726">
        <v>12.179224141438802</v>
      </c>
      <c r="D9726">
        <v>12.222765710618761</v>
      </c>
      <c r="E9726" t="s">
        <v>12</v>
      </c>
      <c r="G9726" t="s">
        <v>12</v>
      </c>
      <c r="H9726">
        <v>25.171212776501974</v>
      </c>
    </row>
    <row r="9727" spans="1:8" ht="14.55" customHeight="1" x14ac:dyDescent="0.3">
      <c r="A9727" s="1">
        <v>44236.125</v>
      </c>
      <c r="B9727" s="1">
        <v>44236.166666666664</v>
      </c>
      <c r="C9727">
        <v>12.19547348022461</v>
      </c>
      <c r="D9727">
        <v>12.227778328259786</v>
      </c>
      <c r="E9727" t="s">
        <v>12</v>
      </c>
      <c r="G9727" t="s">
        <v>12</v>
      </c>
      <c r="H9727">
        <v>24.118877813021342</v>
      </c>
    </row>
    <row r="9728" spans="1:8" ht="14.55" customHeight="1" x14ac:dyDescent="0.3">
      <c r="A9728" s="1">
        <v>44236.166666666664</v>
      </c>
      <c r="B9728" s="1">
        <v>44236.208333333336</v>
      </c>
      <c r="C9728">
        <v>12.187857564290365</v>
      </c>
      <c r="D9728">
        <v>12.213249178992378</v>
      </c>
      <c r="E9728" t="s">
        <v>12</v>
      </c>
      <c r="G9728" t="s">
        <v>12</v>
      </c>
      <c r="H9728">
        <v>24.764612175093756</v>
      </c>
    </row>
    <row r="9729" spans="1:8" ht="14.55" customHeight="1" x14ac:dyDescent="0.3">
      <c r="A9729" s="1">
        <v>44236.208333333336</v>
      </c>
      <c r="B9729" s="1">
        <v>44236.25</v>
      </c>
      <c r="C9729">
        <v>12.207646942138672</v>
      </c>
      <c r="D9729">
        <v>12.215620307392545</v>
      </c>
      <c r="E9729" t="s">
        <v>12</v>
      </c>
      <c r="G9729" t="s">
        <v>12</v>
      </c>
      <c r="H9729">
        <v>23.470375964906481</v>
      </c>
    </row>
    <row r="9730" spans="1:8" ht="14.55" customHeight="1" x14ac:dyDescent="0.3">
      <c r="A9730" s="1">
        <v>44236.25</v>
      </c>
      <c r="B9730" s="1">
        <v>44236.291666666664</v>
      </c>
      <c r="C9730">
        <v>12.190329233805338</v>
      </c>
      <c r="D9730">
        <v>12.224277079370287</v>
      </c>
      <c r="E9730" t="s">
        <v>12</v>
      </c>
      <c r="G9730" t="s">
        <v>12</v>
      </c>
      <c r="H9730">
        <v>24.908201449182297</v>
      </c>
    </row>
    <row r="9731" spans="1:8" ht="14.55" customHeight="1" x14ac:dyDescent="0.3">
      <c r="A9731" s="1">
        <v>44236.291666666664</v>
      </c>
      <c r="B9731" s="1">
        <v>44236.333333333336</v>
      </c>
      <c r="C9731">
        <v>12.196439615885417</v>
      </c>
      <c r="D9731">
        <v>12.231064102914598</v>
      </c>
      <c r="E9731" t="s">
        <v>12</v>
      </c>
      <c r="G9731" t="s">
        <v>12</v>
      </c>
      <c r="H9731">
        <v>25.886463578542074</v>
      </c>
    </row>
    <row r="9732" spans="1:8" ht="14.55" customHeight="1" x14ac:dyDescent="0.3">
      <c r="A9732" s="1">
        <v>44236.333333333336</v>
      </c>
      <c r="B9732" s="1">
        <v>44236.375</v>
      </c>
      <c r="C9732">
        <v>12.187991333007812</v>
      </c>
      <c r="D9732">
        <v>12.218259188863966</v>
      </c>
      <c r="E9732" t="s">
        <v>12</v>
      </c>
      <c r="G9732" t="s">
        <v>12</v>
      </c>
      <c r="H9732">
        <v>25.053385767406887</v>
      </c>
    </row>
    <row r="9733" spans="1:8" ht="14.55" customHeight="1" x14ac:dyDescent="0.3">
      <c r="A9733" s="1">
        <v>44236.375</v>
      </c>
      <c r="B9733" s="1">
        <v>44236.416666666664</v>
      </c>
      <c r="C9733">
        <v>12.172314707438151</v>
      </c>
      <c r="D9733">
        <v>12.201209691365561</v>
      </c>
      <c r="E9733" t="s">
        <v>12</v>
      </c>
      <c r="G9733" t="s">
        <v>12</v>
      </c>
      <c r="H9733">
        <v>25.852767303254868</v>
      </c>
    </row>
    <row r="9734" spans="1:8" ht="14.55" customHeight="1" x14ac:dyDescent="0.3">
      <c r="A9734" s="1">
        <v>44236.416666666664</v>
      </c>
      <c r="B9734" s="1">
        <v>44236.458333333336</v>
      </c>
      <c r="C9734">
        <v>12.183852640787761</v>
      </c>
      <c r="D9734">
        <v>12.205708703464932</v>
      </c>
      <c r="E9734" t="s">
        <v>12</v>
      </c>
      <c r="G9734" t="s">
        <v>12</v>
      </c>
      <c r="H9734">
        <v>24.271034635967677</v>
      </c>
    </row>
    <row r="9735" spans="1:8" ht="14.55" customHeight="1" x14ac:dyDescent="0.3">
      <c r="A9735" s="1">
        <v>44236.458333333336</v>
      </c>
      <c r="B9735" s="1">
        <v>44236.5</v>
      </c>
      <c r="C9735">
        <v>12.190069071451823</v>
      </c>
      <c r="D9735">
        <v>12.214104661676618</v>
      </c>
      <c r="E9735" t="s">
        <v>12</v>
      </c>
      <c r="G9735" t="s">
        <v>12</v>
      </c>
      <c r="H9735">
        <v>21.526172813839384</v>
      </c>
    </row>
    <row r="9736" spans="1:8" ht="14.55" customHeight="1" x14ac:dyDescent="0.3">
      <c r="A9736" s="1">
        <v>44236.5</v>
      </c>
      <c r="B9736" s="1">
        <v>44236.541666666664</v>
      </c>
      <c r="C9736">
        <v>12.206785837809244</v>
      </c>
      <c r="D9736">
        <v>12.234007946915098</v>
      </c>
      <c r="E9736" t="s">
        <v>12</v>
      </c>
      <c r="G9736" t="s">
        <v>12</v>
      </c>
      <c r="H9736">
        <v>21.118763428794011</v>
      </c>
    </row>
    <row r="9737" spans="1:8" ht="14.55" customHeight="1" x14ac:dyDescent="0.3">
      <c r="A9737" s="1">
        <v>44236.541666666664</v>
      </c>
      <c r="B9737" s="1">
        <v>44236.583333333336</v>
      </c>
      <c r="C9737">
        <v>12.180543518066406</v>
      </c>
      <c r="D9737">
        <v>12.199467483361563</v>
      </c>
      <c r="E9737" t="s">
        <v>12</v>
      </c>
      <c r="G9737" t="s">
        <v>12</v>
      </c>
      <c r="H9737">
        <v>22.542639288372463</v>
      </c>
    </row>
    <row r="9738" spans="1:8" ht="14.55" customHeight="1" x14ac:dyDescent="0.3">
      <c r="A9738" s="1">
        <v>44236.583333333336</v>
      </c>
      <c r="B9738" s="1">
        <v>44236.625</v>
      </c>
      <c r="C9738">
        <v>12.198722839355469</v>
      </c>
      <c r="D9738">
        <v>12.218386302524143</v>
      </c>
      <c r="E9738" t="s">
        <v>12</v>
      </c>
      <c r="G9738" t="s">
        <v>12</v>
      </c>
      <c r="H9738">
        <v>23.01111087852054</v>
      </c>
    </row>
    <row r="9739" spans="1:8" ht="14.55" customHeight="1" x14ac:dyDescent="0.3">
      <c r="A9739" s="1">
        <v>44236.625</v>
      </c>
      <c r="B9739" s="1">
        <v>44236.666666666664</v>
      </c>
      <c r="C9739">
        <v>12.187325795491537</v>
      </c>
      <c r="D9739">
        <v>12.211298654609257</v>
      </c>
      <c r="E9739" t="s">
        <v>12</v>
      </c>
      <c r="G9739" t="s">
        <v>12</v>
      </c>
      <c r="H9739">
        <v>23.450056726667615</v>
      </c>
    </row>
    <row r="9740" spans="1:8" ht="14.55" customHeight="1" x14ac:dyDescent="0.3">
      <c r="A9740" s="1">
        <v>44236.666666666664</v>
      </c>
      <c r="B9740" s="1">
        <v>44236.708333333336</v>
      </c>
      <c r="C9740">
        <v>12.207755533854167</v>
      </c>
      <c r="D9740">
        <v>12.240037989881303</v>
      </c>
      <c r="E9740" t="s">
        <v>12</v>
      </c>
      <c r="G9740" t="s">
        <v>12</v>
      </c>
      <c r="H9740">
        <v>22.476433191299439</v>
      </c>
    </row>
    <row r="9741" spans="1:8" ht="14.55" customHeight="1" x14ac:dyDescent="0.3">
      <c r="A9741" s="1">
        <v>44236.708333333336</v>
      </c>
      <c r="B9741" s="1">
        <v>44236.75</v>
      </c>
      <c r="C9741">
        <v>12.166595713297527</v>
      </c>
      <c r="D9741">
        <v>12.196699985133277</v>
      </c>
      <c r="E9741" t="s">
        <v>12</v>
      </c>
      <c r="G9741" t="s">
        <v>12</v>
      </c>
      <c r="H9741">
        <v>24.388746532334221</v>
      </c>
    </row>
    <row r="9742" spans="1:8" ht="14.55" customHeight="1" x14ac:dyDescent="0.3">
      <c r="A9742" s="1">
        <v>44236.75</v>
      </c>
      <c r="B9742" s="1">
        <v>44236.791666666664</v>
      </c>
      <c r="C9742">
        <v>12.196242268880209</v>
      </c>
      <c r="D9742">
        <v>12.232587777243721</v>
      </c>
      <c r="E9742" t="s">
        <v>12</v>
      </c>
      <c r="G9742" t="s">
        <v>12</v>
      </c>
      <c r="H9742">
        <v>28.631530591646829</v>
      </c>
    </row>
    <row r="9743" spans="1:8" ht="14.55" customHeight="1" x14ac:dyDescent="0.3">
      <c r="A9743" s="1">
        <v>44236.791666666664</v>
      </c>
      <c r="B9743" s="1">
        <v>44236.833333333336</v>
      </c>
      <c r="C9743">
        <v>12.19490966796875</v>
      </c>
      <c r="D9743">
        <v>12.238134628136953</v>
      </c>
      <c r="E9743" t="s">
        <v>12</v>
      </c>
      <c r="G9743" t="s">
        <v>12</v>
      </c>
      <c r="H9743">
        <v>25.579339259995354</v>
      </c>
    </row>
    <row r="9744" spans="1:8" ht="14.55" customHeight="1" x14ac:dyDescent="0.3">
      <c r="A9744" s="1">
        <v>44236.833333333336</v>
      </c>
      <c r="B9744" s="1">
        <v>44236.875</v>
      </c>
      <c r="C9744">
        <v>12.214173380533854</v>
      </c>
      <c r="D9744">
        <v>12.223209656874339</v>
      </c>
      <c r="E9744" t="s">
        <v>12</v>
      </c>
      <c r="G9744" t="s">
        <v>12</v>
      </c>
      <c r="H9744">
        <v>26.302084006733363</v>
      </c>
    </row>
    <row r="9745" spans="1:8" ht="14.55" customHeight="1" x14ac:dyDescent="0.3">
      <c r="A9745" s="1">
        <v>44236.875</v>
      </c>
      <c r="B9745" s="1">
        <v>44236.916666666664</v>
      </c>
      <c r="C9745">
        <v>12.199890645345052</v>
      </c>
      <c r="D9745">
        <v>12.229673497147031</v>
      </c>
      <c r="E9745" t="s">
        <v>12</v>
      </c>
      <c r="G9745" t="s">
        <v>12</v>
      </c>
      <c r="H9745">
        <v>27.001001591152615</v>
      </c>
    </row>
    <row r="9746" spans="1:8" ht="14.55" customHeight="1" x14ac:dyDescent="0.3">
      <c r="A9746" s="1">
        <v>44236.916666666664</v>
      </c>
      <c r="B9746" s="1">
        <v>44236.958333333336</v>
      </c>
      <c r="C9746">
        <v>12.209233601888021</v>
      </c>
      <c r="D9746">
        <v>12.22568225675159</v>
      </c>
      <c r="E9746" t="s">
        <v>12</v>
      </c>
      <c r="G9746" t="s">
        <v>12</v>
      </c>
      <c r="H9746">
        <v>25.993949569066366</v>
      </c>
    </row>
    <row r="9747" spans="1:8" ht="14.55" customHeight="1" x14ac:dyDescent="0.3">
      <c r="A9747" s="1">
        <v>44236.958333333336</v>
      </c>
      <c r="B9747" s="1">
        <v>44237</v>
      </c>
      <c r="C9747">
        <v>12.175345102945963</v>
      </c>
      <c r="D9747">
        <v>12.20018162118064</v>
      </c>
      <c r="E9747" t="s">
        <v>12</v>
      </c>
      <c r="G9747" t="s">
        <v>12</v>
      </c>
      <c r="H9747">
        <v>27.954052239523993</v>
      </c>
    </row>
    <row r="9748" spans="1:8" ht="14.55" customHeight="1" x14ac:dyDescent="0.3">
      <c r="A9748" s="1">
        <v>44237</v>
      </c>
      <c r="B9748" s="1">
        <v>44237.041666666664</v>
      </c>
      <c r="C9748">
        <v>12.232139333089192</v>
      </c>
      <c r="D9748">
        <v>12.255960792170631</v>
      </c>
      <c r="E9748" t="s">
        <v>12</v>
      </c>
      <c r="G9748" t="s">
        <v>12</v>
      </c>
      <c r="H9748">
        <v>25.713133023579914</v>
      </c>
    </row>
    <row r="9749" spans="1:8" ht="14.55" customHeight="1" x14ac:dyDescent="0.3">
      <c r="A9749" s="1">
        <v>44237.041666666664</v>
      </c>
      <c r="B9749" s="1">
        <v>44237.083333333336</v>
      </c>
      <c r="C9749">
        <v>12.208999125162761</v>
      </c>
      <c r="D9749">
        <v>12.237894135051304</v>
      </c>
      <c r="E9749" t="s">
        <v>12</v>
      </c>
      <c r="G9749" t="s">
        <v>12</v>
      </c>
      <c r="H9749">
        <v>26.57575811015235</v>
      </c>
    </row>
    <row r="9750" spans="1:8" ht="14.55" customHeight="1" x14ac:dyDescent="0.3">
      <c r="A9750" s="1">
        <v>44237.083333333336</v>
      </c>
      <c r="B9750" s="1">
        <v>44237.125</v>
      </c>
      <c r="C9750">
        <v>12.158227030436198</v>
      </c>
      <c r="D9750">
        <v>12.190383656554753</v>
      </c>
      <c r="E9750" t="s">
        <v>12</v>
      </c>
      <c r="G9750" t="s">
        <v>12</v>
      </c>
      <c r="H9750">
        <v>25.96368683550093</v>
      </c>
    </row>
    <row r="9751" spans="1:8" ht="14.55" customHeight="1" x14ac:dyDescent="0.3">
      <c r="A9751" s="1">
        <v>44237.125</v>
      </c>
      <c r="B9751" s="1">
        <v>44237.166666666664</v>
      </c>
      <c r="C9751">
        <v>12.206518046061198</v>
      </c>
      <c r="D9751">
        <v>12.2396516667472</v>
      </c>
      <c r="E9751" t="s">
        <v>12</v>
      </c>
      <c r="G9751" t="s">
        <v>12</v>
      </c>
      <c r="H9751">
        <v>27.97733708275689</v>
      </c>
    </row>
    <row r="9752" spans="1:8" ht="14.55" customHeight="1" x14ac:dyDescent="0.3">
      <c r="A9752" s="1">
        <v>44237.166666666664</v>
      </c>
      <c r="B9752" s="1">
        <v>44237.208333333336</v>
      </c>
      <c r="C9752">
        <v>12.175840504964192</v>
      </c>
      <c r="D9752">
        <v>12.204173730214437</v>
      </c>
      <c r="E9752" t="s">
        <v>12</v>
      </c>
      <c r="G9752" t="s">
        <v>12</v>
      </c>
      <c r="H9752">
        <v>26.092783628569709</v>
      </c>
    </row>
    <row r="9753" spans="1:8" ht="14.55" customHeight="1" x14ac:dyDescent="0.3">
      <c r="A9753" s="1">
        <v>44237.208333333336</v>
      </c>
      <c r="B9753" s="1">
        <v>44237.25</v>
      </c>
      <c r="C9753">
        <v>12.199283854166667</v>
      </c>
      <c r="D9753">
        <v>12.199360699123806</v>
      </c>
      <c r="E9753" t="s">
        <v>12</v>
      </c>
      <c r="G9753" t="s">
        <v>12</v>
      </c>
      <c r="H9753">
        <v>27.171623602443272</v>
      </c>
    </row>
    <row r="9754" spans="1:8" ht="14.55" customHeight="1" x14ac:dyDescent="0.3">
      <c r="A9754" s="1">
        <v>44237.25</v>
      </c>
      <c r="B9754" s="1">
        <v>44237.291666666664</v>
      </c>
      <c r="C9754">
        <v>12.22727533976237</v>
      </c>
      <c r="D9754">
        <v>12.259726926750607</v>
      </c>
      <c r="E9754" t="s">
        <v>12</v>
      </c>
      <c r="G9754" t="s">
        <v>12</v>
      </c>
      <c r="H9754">
        <v>27.849055071406895</v>
      </c>
    </row>
    <row r="9755" spans="1:8" ht="14.55" customHeight="1" x14ac:dyDescent="0.3">
      <c r="A9755" s="1">
        <v>44237.291666666664</v>
      </c>
      <c r="B9755" s="1">
        <v>44237.333333333336</v>
      </c>
      <c r="C9755">
        <v>12.17035140991211</v>
      </c>
      <c r="D9755">
        <v>12.195639402071635</v>
      </c>
      <c r="E9755" t="s">
        <v>12</v>
      </c>
      <c r="G9755" t="s">
        <v>12</v>
      </c>
      <c r="H9755">
        <v>25.3989399321874</v>
      </c>
    </row>
    <row r="9756" spans="1:8" ht="14.55" customHeight="1" x14ac:dyDescent="0.3">
      <c r="A9756" s="1">
        <v>44237.333333333336</v>
      </c>
      <c r="B9756" s="1">
        <v>44237.375</v>
      </c>
      <c r="C9756">
        <v>12.201190694173176</v>
      </c>
      <c r="D9756">
        <v>12.228246754275428</v>
      </c>
      <c r="E9756" t="s">
        <v>12</v>
      </c>
      <c r="G9756" t="s">
        <v>12</v>
      </c>
      <c r="H9756">
        <v>26.860702630678812</v>
      </c>
    </row>
    <row r="9757" spans="1:8" ht="14.55" customHeight="1" x14ac:dyDescent="0.3">
      <c r="A9757" s="1">
        <v>44237.375</v>
      </c>
      <c r="B9757" s="1">
        <v>44237.416666666664</v>
      </c>
      <c r="C9757">
        <v>12.209722646077473</v>
      </c>
      <c r="D9757">
        <v>12.246892113685607</v>
      </c>
      <c r="E9757" t="s">
        <v>12</v>
      </c>
      <c r="G9757" t="s">
        <v>12</v>
      </c>
      <c r="H9757">
        <v>27.132118864589266</v>
      </c>
    </row>
    <row r="9758" spans="1:8" ht="14.55" customHeight="1" x14ac:dyDescent="0.3">
      <c r="A9758" s="1">
        <v>44237.416666666664</v>
      </c>
      <c r="B9758" s="1">
        <v>44237.458333333336</v>
      </c>
      <c r="C9758">
        <v>12.192086029052735</v>
      </c>
      <c r="D9758">
        <v>12.21086619536082</v>
      </c>
      <c r="E9758" t="s">
        <v>12</v>
      </c>
      <c r="G9758" t="s">
        <v>12</v>
      </c>
      <c r="H9758">
        <v>27.501994950506422</v>
      </c>
    </row>
    <row r="9759" spans="1:8" ht="14.55" customHeight="1" x14ac:dyDescent="0.3">
      <c r="A9759" s="1">
        <v>44237.458333333336</v>
      </c>
      <c r="B9759" s="1">
        <v>44237.5</v>
      </c>
      <c r="C9759">
        <v>12.17311757405599</v>
      </c>
      <c r="D9759">
        <v>12.195206836329566</v>
      </c>
      <c r="E9759" t="s">
        <v>12</v>
      </c>
      <c r="G9759" t="s">
        <v>12</v>
      </c>
      <c r="H9759">
        <v>27.327561622195773</v>
      </c>
    </row>
    <row r="9760" spans="1:8" ht="14.55" customHeight="1" x14ac:dyDescent="0.3">
      <c r="A9760" s="1">
        <v>44237.5</v>
      </c>
      <c r="B9760" s="1">
        <v>44237.541666666664</v>
      </c>
      <c r="C9760">
        <v>12.18516337076823</v>
      </c>
      <c r="D9760">
        <v>12.226998770766787</v>
      </c>
      <c r="E9760" t="s">
        <v>12</v>
      </c>
      <c r="G9760" t="s">
        <v>12</v>
      </c>
      <c r="H9760">
        <v>29.431251360575359</v>
      </c>
    </row>
    <row r="9761" spans="1:8" ht="14.55" customHeight="1" x14ac:dyDescent="0.3">
      <c r="A9761" s="1">
        <v>44237.541666666664</v>
      </c>
      <c r="B9761" s="1">
        <v>44237.583333333336</v>
      </c>
      <c r="C9761">
        <v>12.172624969482422</v>
      </c>
      <c r="D9761">
        <v>12.188692144287957</v>
      </c>
      <c r="E9761" t="s">
        <v>12</v>
      </c>
      <c r="G9761" t="s">
        <v>12</v>
      </c>
      <c r="H9761">
        <v>27.384935941696167</v>
      </c>
    </row>
    <row r="9762" spans="1:8" ht="14.55" customHeight="1" x14ac:dyDescent="0.3">
      <c r="A9762" s="1">
        <v>44237.583333333336</v>
      </c>
      <c r="B9762" s="1">
        <v>44237.625</v>
      </c>
      <c r="C9762">
        <v>12.172484588623046</v>
      </c>
      <c r="D9762">
        <v>12.209015136029985</v>
      </c>
      <c r="E9762" t="s">
        <v>12</v>
      </c>
      <c r="G9762" t="s">
        <v>12</v>
      </c>
      <c r="H9762">
        <v>29.695330498483447</v>
      </c>
    </row>
    <row r="9763" spans="1:8" ht="14.55" customHeight="1" x14ac:dyDescent="0.3">
      <c r="A9763" s="1">
        <v>44237.625</v>
      </c>
      <c r="B9763" s="1">
        <v>44237.666666666664</v>
      </c>
      <c r="C9763">
        <v>12.203796895345052</v>
      </c>
      <c r="D9763">
        <v>12.223280727068584</v>
      </c>
      <c r="E9763" t="s">
        <v>12</v>
      </c>
      <c r="G9763" t="s">
        <v>12</v>
      </c>
      <c r="H9763">
        <v>30.935096497005887</v>
      </c>
    </row>
    <row r="9764" spans="1:8" ht="14.55" customHeight="1" x14ac:dyDescent="0.3">
      <c r="A9764" s="1">
        <v>44237.666666666664</v>
      </c>
      <c r="B9764" s="1">
        <v>44237.708333333336</v>
      </c>
      <c r="C9764">
        <v>12.18334732055664</v>
      </c>
      <c r="D9764">
        <v>12.210527679655288</v>
      </c>
      <c r="E9764" t="s">
        <v>12</v>
      </c>
      <c r="G9764" t="s">
        <v>12</v>
      </c>
      <c r="H9764">
        <v>31.840601810349359</v>
      </c>
    </row>
    <row r="9765" spans="1:8" ht="14.55" customHeight="1" x14ac:dyDescent="0.3">
      <c r="A9765" s="1">
        <v>44237.708333333336</v>
      </c>
      <c r="B9765" s="1">
        <v>44237.75</v>
      </c>
      <c r="C9765">
        <v>12.211161295572916</v>
      </c>
      <c r="D9765">
        <v>12.229141093624962</v>
      </c>
      <c r="E9765" t="s">
        <v>12</v>
      </c>
      <c r="G9765" t="s">
        <v>12</v>
      </c>
      <c r="H9765">
        <v>32.317791593869529</v>
      </c>
    </row>
    <row r="9766" spans="1:8" ht="14.55" customHeight="1" x14ac:dyDescent="0.3">
      <c r="A9766" s="1">
        <v>44237.75</v>
      </c>
      <c r="B9766" s="1">
        <v>44237.791666666664</v>
      </c>
      <c r="C9766">
        <v>12.180727132161458</v>
      </c>
      <c r="D9766">
        <v>12.21771614074707</v>
      </c>
      <c r="E9766" t="s">
        <v>12</v>
      </c>
      <c r="G9766" t="s">
        <v>12</v>
      </c>
      <c r="H9766">
        <v>31.453939671516419</v>
      </c>
    </row>
    <row r="9767" spans="1:8" ht="14.55" customHeight="1" x14ac:dyDescent="0.3">
      <c r="A9767" s="1">
        <v>44237.791666666664</v>
      </c>
      <c r="B9767" s="1">
        <v>44237.833333333336</v>
      </c>
      <c r="C9767">
        <v>12.213309224446615</v>
      </c>
      <c r="D9767">
        <v>12.234248368475173</v>
      </c>
      <c r="E9767" t="s">
        <v>12</v>
      </c>
      <c r="G9767" t="s">
        <v>12</v>
      </c>
      <c r="H9767">
        <v>36.48834479067061</v>
      </c>
    </row>
    <row r="9768" spans="1:8" ht="14.55" customHeight="1" x14ac:dyDescent="0.3">
      <c r="A9768" s="1">
        <v>44237.833333333336</v>
      </c>
      <c r="B9768" s="1">
        <v>44237.875</v>
      </c>
      <c r="C9768">
        <v>12.197642771402995</v>
      </c>
      <c r="D9768">
        <v>12.232788967821334</v>
      </c>
      <c r="E9768" t="s">
        <v>12</v>
      </c>
      <c r="G9768" t="s">
        <v>12</v>
      </c>
      <c r="H9768">
        <v>31.494527232911853</v>
      </c>
    </row>
    <row r="9769" spans="1:8" ht="14.55" customHeight="1" x14ac:dyDescent="0.3">
      <c r="A9769" s="1">
        <v>44237.875</v>
      </c>
      <c r="B9769" s="1">
        <v>44237.916666666664</v>
      </c>
      <c r="C9769">
        <v>12.150186157226562</v>
      </c>
      <c r="D9769">
        <v>12.158863758511014</v>
      </c>
      <c r="E9769" t="s">
        <v>12</v>
      </c>
      <c r="G9769" t="s">
        <v>12</v>
      </c>
      <c r="H9769">
        <v>29.773597014745075</v>
      </c>
    </row>
    <row r="9770" spans="1:8" ht="14.55" customHeight="1" x14ac:dyDescent="0.3">
      <c r="A9770" s="1">
        <v>44237.916666666664</v>
      </c>
      <c r="B9770" s="1">
        <v>44237.958333333336</v>
      </c>
      <c r="C9770">
        <v>12.103841908772786</v>
      </c>
      <c r="D9770">
        <v>12.13165243493186</v>
      </c>
      <c r="E9770" t="s">
        <v>12</v>
      </c>
      <c r="G9770" t="s">
        <v>12</v>
      </c>
      <c r="H9770">
        <v>27.701249543295965</v>
      </c>
    </row>
    <row r="9771" spans="1:8" ht="14.55" customHeight="1" x14ac:dyDescent="0.3">
      <c r="A9771" s="1">
        <v>44237.958333333336</v>
      </c>
      <c r="B9771" s="1">
        <v>44238</v>
      </c>
      <c r="C9771">
        <v>12.153950500488282</v>
      </c>
      <c r="D9771">
        <v>12.166172619395786</v>
      </c>
      <c r="E9771" t="s">
        <v>12</v>
      </c>
      <c r="G9771" t="s">
        <v>12</v>
      </c>
      <c r="H9771">
        <v>29.019229658974542</v>
      </c>
    </row>
    <row r="9772" spans="1:8" ht="14.55" customHeight="1" x14ac:dyDescent="0.3">
      <c r="A9772" s="1">
        <v>44238</v>
      </c>
      <c r="B9772" s="1">
        <v>44238.041666666664</v>
      </c>
      <c r="C9772">
        <v>12.114592997233073</v>
      </c>
      <c r="D9772">
        <v>12.142841126124065</v>
      </c>
      <c r="E9772" t="s">
        <v>12</v>
      </c>
      <c r="G9772" t="s">
        <v>12</v>
      </c>
      <c r="H9772">
        <v>28.415087560017902</v>
      </c>
    </row>
    <row r="9773" spans="1:8" ht="14.55" customHeight="1" x14ac:dyDescent="0.3">
      <c r="A9773" s="1">
        <v>44238.041666666664</v>
      </c>
      <c r="B9773" s="1">
        <v>44238.083333333336</v>
      </c>
      <c r="C9773">
        <v>12.162170918782552</v>
      </c>
      <c r="D9773">
        <v>12.18554993973838</v>
      </c>
      <c r="E9773" t="s">
        <v>12</v>
      </c>
      <c r="G9773" t="s">
        <v>12</v>
      </c>
      <c r="H9773">
        <v>28.394231832292345</v>
      </c>
    </row>
    <row r="9774" spans="1:8" ht="14.55" customHeight="1" x14ac:dyDescent="0.3">
      <c r="A9774" s="1">
        <v>44238.083333333336</v>
      </c>
      <c r="B9774" s="1">
        <v>44238.125</v>
      </c>
      <c r="C9774">
        <v>12.12101338704427</v>
      </c>
      <c r="D9774">
        <v>12.126465677950117</v>
      </c>
      <c r="E9774" t="s">
        <v>12</v>
      </c>
      <c r="G9774" t="s">
        <v>12</v>
      </c>
      <c r="H9774">
        <v>30.860163790384927</v>
      </c>
    </row>
    <row r="9775" spans="1:8" ht="14.55" customHeight="1" x14ac:dyDescent="0.3">
      <c r="A9775" s="1">
        <v>44238.125</v>
      </c>
      <c r="B9775" s="1">
        <v>44238.166666666664</v>
      </c>
      <c r="C9775">
        <v>12.13302001953125</v>
      </c>
      <c r="D9775">
        <v>12.144104073577457</v>
      </c>
      <c r="E9775" t="s">
        <v>12</v>
      </c>
      <c r="G9775" t="s">
        <v>12</v>
      </c>
      <c r="H9775">
        <v>27.964100422859193</v>
      </c>
    </row>
    <row r="9776" spans="1:8" ht="14.55" customHeight="1" x14ac:dyDescent="0.3">
      <c r="A9776" s="1">
        <v>44238.166666666664</v>
      </c>
      <c r="B9776" s="1">
        <v>44238.208333333336</v>
      </c>
      <c r="C9776">
        <v>12.137508646647136</v>
      </c>
      <c r="D9776">
        <v>12.153030791282653</v>
      </c>
      <c r="E9776" t="s">
        <v>12</v>
      </c>
      <c r="G9776" t="s">
        <v>12</v>
      </c>
      <c r="H9776">
        <v>27.655033155547248</v>
      </c>
    </row>
    <row r="9777" spans="1:8" ht="14.55" customHeight="1" x14ac:dyDescent="0.3">
      <c r="A9777" s="1">
        <v>44238.208333333336</v>
      </c>
      <c r="B9777" s="1">
        <v>44238.25</v>
      </c>
      <c r="C9777">
        <v>12.119110107421875</v>
      </c>
      <c r="D9777">
        <v>12.159811077912648</v>
      </c>
      <c r="E9777" t="s">
        <v>12</v>
      </c>
      <c r="G9777" t="s">
        <v>12</v>
      </c>
      <c r="H9777">
        <v>29.119686090151468</v>
      </c>
    </row>
    <row r="9778" spans="1:8" ht="14.55" customHeight="1" x14ac:dyDescent="0.3">
      <c r="A9778" s="1">
        <v>44238.25</v>
      </c>
      <c r="B9778" s="1">
        <v>44238.291666666664</v>
      </c>
      <c r="C9778">
        <v>12.118806966145833</v>
      </c>
      <c r="D9778">
        <v>12.126281022495693</v>
      </c>
      <c r="E9778" t="s">
        <v>12</v>
      </c>
      <c r="G9778" t="s">
        <v>12</v>
      </c>
      <c r="H9778">
        <v>28.11579822646247</v>
      </c>
    </row>
    <row r="9779" spans="1:8" ht="14.55" customHeight="1" x14ac:dyDescent="0.3">
      <c r="A9779" s="1">
        <v>44238.291666666664</v>
      </c>
      <c r="B9779" s="1">
        <v>44238.333333333336</v>
      </c>
      <c r="C9779">
        <v>12.135810852050781</v>
      </c>
      <c r="D9779">
        <v>12.146694790522258</v>
      </c>
      <c r="E9779" t="s">
        <v>12</v>
      </c>
      <c r="G9779" t="s">
        <v>12</v>
      </c>
      <c r="H9779">
        <v>28.688204545444911</v>
      </c>
    </row>
    <row r="9780" spans="1:8" ht="14.55" customHeight="1" x14ac:dyDescent="0.3">
      <c r="A9780" s="1">
        <v>44238.333333333336</v>
      </c>
      <c r="B9780" s="1">
        <v>44238.375</v>
      </c>
      <c r="C9780">
        <v>12.152928415934245</v>
      </c>
      <c r="D9780">
        <v>12.166510694821676</v>
      </c>
      <c r="E9780" t="s">
        <v>12</v>
      </c>
      <c r="G9780" t="s">
        <v>12</v>
      </c>
      <c r="H9780">
        <v>27.566819205813939</v>
      </c>
    </row>
    <row r="9781" spans="1:8" ht="14.55" customHeight="1" x14ac:dyDescent="0.3">
      <c r="A9781" s="1">
        <v>44238.375</v>
      </c>
      <c r="B9781" s="1">
        <v>44238.416666666664</v>
      </c>
      <c r="C9781">
        <v>12.108493296305339</v>
      </c>
      <c r="D9781">
        <v>12.127250690990024</v>
      </c>
      <c r="E9781" t="s">
        <v>12</v>
      </c>
      <c r="G9781" t="s">
        <v>12</v>
      </c>
      <c r="H9781">
        <v>29.01803797562917</v>
      </c>
    </row>
    <row r="9782" spans="1:8" ht="14.55" customHeight="1" x14ac:dyDescent="0.3">
      <c r="A9782" s="1">
        <v>44238.416666666664</v>
      </c>
      <c r="B9782" s="1">
        <v>44238.458333333336</v>
      </c>
      <c r="C9782">
        <v>12.105017598470052</v>
      </c>
      <c r="D9782">
        <v>12.120473140080771</v>
      </c>
      <c r="E9782" t="s">
        <v>12</v>
      </c>
      <c r="G9782" t="s">
        <v>12</v>
      </c>
      <c r="H9782">
        <v>28.531433993975323</v>
      </c>
    </row>
    <row r="9783" spans="1:8" ht="14.55" customHeight="1" x14ac:dyDescent="0.3">
      <c r="A9783" s="1">
        <v>44238.458333333336</v>
      </c>
      <c r="B9783" s="1">
        <v>44238.5</v>
      </c>
      <c r="C9783">
        <v>12.137160491943359</v>
      </c>
      <c r="D9783">
        <v>12.152665907806821</v>
      </c>
      <c r="E9783" t="s">
        <v>12</v>
      </c>
      <c r="G9783" t="s">
        <v>12</v>
      </c>
      <c r="H9783">
        <v>29.475734730826485</v>
      </c>
    </row>
    <row r="9784" spans="1:8" ht="14.55" customHeight="1" x14ac:dyDescent="0.3">
      <c r="A9784" s="1">
        <v>44238.5</v>
      </c>
      <c r="B9784" s="1">
        <v>44238.541666666664</v>
      </c>
      <c r="C9784">
        <v>12.139011128743489</v>
      </c>
      <c r="D9784">
        <v>12.150021852122412</v>
      </c>
      <c r="E9784" t="s">
        <v>12</v>
      </c>
      <c r="G9784" t="s">
        <v>12</v>
      </c>
      <c r="H9784">
        <v>28.055855996873643</v>
      </c>
    </row>
    <row r="9785" spans="1:8" ht="14.55" customHeight="1" x14ac:dyDescent="0.3">
      <c r="A9785" s="1">
        <v>44238.541666666664</v>
      </c>
      <c r="B9785" s="1">
        <v>44238.583333333336</v>
      </c>
      <c r="C9785">
        <v>12.105949910481771</v>
      </c>
      <c r="D9785">
        <v>12.123057104481591</v>
      </c>
      <c r="E9785" t="s">
        <v>12</v>
      </c>
      <c r="G9785" t="s">
        <v>12</v>
      </c>
      <c r="H9785">
        <v>27.221582608752779</v>
      </c>
    </row>
    <row r="9786" spans="1:8" ht="14.55" customHeight="1" x14ac:dyDescent="0.3">
      <c r="A9786" s="1">
        <v>44238.583333333336</v>
      </c>
      <c r="B9786" s="1">
        <v>44238.625</v>
      </c>
      <c r="C9786">
        <v>12.143824259440104</v>
      </c>
      <c r="D9786">
        <v>12.164981638060675</v>
      </c>
      <c r="E9786" t="s">
        <v>12</v>
      </c>
      <c r="G9786" t="s">
        <v>12</v>
      </c>
      <c r="H9786">
        <v>27.120196567641365</v>
      </c>
    </row>
    <row r="9787" spans="1:8" ht="14.55" customHeight="1" x14ac:dyDescent="0.3">
      <c r="A9787" s="1">
        <v>44238.625</v>
      </c>
      <c r="B9787" s="1">
        <v>44238.666666666664</v>
      </c>
      <c r="C9787">
        <v>12.138292439778645</v>
      </c>
      <c r="D9787">
        <v>12.143771164417267</v>
      </c>
      <c r="E9787" t="s">
        <v>12</v>
      </c>
      <c r="G9787" t="s">
        <v>12</v>
      </c>
      <c r="H9787">
        <v>27.910877384079829</v>
      </c>
    </row>
    <row r="9788" spans="1:8" ht="14.55" customHeight="1" x14ac:dyDescent="0.3">
      <c r="A9788" s="1">
        <v>44238.666666666664</v>
      </c>
      <c r="B9788" s="1">
        <v>44238.708333333336</v>
      </c>
      <c r="C9788">
        <v>12.142613474527995</v>
      </c>
      <c r="D9788">
        <v>12.164775558047824</v>
      </c>
      <c r="E9788" t="s">
        <v>12</v>
      </c>
      <c r="G9788" t="s">
        <v>12</v>
      </c>
      <c r="H9788">
        <v>29.500658221244812</v>
      </c>
    </row>
    <row r="9789" spans="1:8" ht="14.55" customHeight="1" x14ac:dyDescent="0.3">
      <c r="A9789" s="1">
        <v>44238.708333333336</v>
      </c>
      <c r="B9789" s="1">
        <v>44238.75</v>
      </c>
      <c r="C9789">
        <v>12.135646820068359</v>
      </c>
      <c r="D9789">
        <v>12.140924076239267</v>
      </c>
      <c r="E9789" t="s">
        <v>12</v>
      </c>
      <c r="G9789" t="s">
        <v>12</v>
      </c>
      <c r="H9789">
        <v>28.256584688822429</v>
      </c>
    </row>
    <row r="9790" spans="1:8" ht="14.55" customHeight="1" x14ac:dyDescent="0.3">
      <c r="A9790" s="1">
        <v>44238.75</v>
      </c>
      <c r="B9790" s="1">
        <v>44238.791666666664</v>
      </c>
      <c r="C9790">
        <v>12.14050521850586</v>
      </c>
      <c r="D9790">
        <v>12.160529750982921</v>
      </c>
      <c r="E9790" t="s">
        <v>12</v>
      </c>
      <c r="G9790" t="s">
        <v>12</v>
      </c>
      <c r="H9790">
        <v>29.369987128045825</v>
      </c>
    </row>
    <row r="9791" spans="1:8" ht="14.55" customHeight="1" x14ac:dyDescent="0.3">
      <c r="A9791" s="1">
        <v>44238.791666666664</v>
      </c>
      <c r="B9791" s="1">
        <v>44238.833333333336</v>
      </c>
      <c r="C9791">
        <v>12.117580413818359</v>
      </c>
      <c r="D9791">
        <v>12.140992614163293</v>
      </c>
      <c r="E9791" t="s">
        <v>12</v>
      </c>
      <c r="G9791" t="s">
        <v>12</v>
      </c>
      <c r="H9791">
        <v>28.210505643420749</v>
      </c>
    </row>
    <row r="9792" spans="1:8" ht="14.55" customHeight="1" x14ac:dyDescent="0.3">
      <c r="A9792" s="1">
        <v>44238.833333333336</v>
      </c>
      <c r="B9792" s="1">
        <v>44238.875</v>
      </c>
      <c r="C9792">
        <v>12.130801391601562</v>
      </c>
      <c r="D9792">
        <v>12.154627098772261</v>
      </c>
      <c r="E9792" t="s">
        <v>12</v>
      </c>
      <c r="G9792" t="s">
        <v>12</v>
      </c>
      <c r="H9792">
        <v>30.565212886598374</v>
      </c>
    </row>
    <row r="9793" spans="1:8" ht="14.55" customHeight="1" x14ac:dyDescent="0.3">
      <c r="A9793" s="1">
        <v>44238.875</v>
      </c>
      <c r="B9793" s="1">
        <v>44238.916666666664</v>
      </c>
      <c r="C9793">
        <v>12.152228037516275</v>
      </c>
      <c r="D9793">
        <v>12.16968394888772</v>
      </c>
      <c r="E9793" t="s">
        <v>12</v>
      </c>
      <c r="G9793" t="s">
        <v>12</v>
      </c>
      <c r="H9793">
        <v>27.408066770765515</v>
      </c>
    </row>
    <row r="9794" spans="1:8" ht="14.55" customHeight="1" x14ac:dyDescent="0.3">
      <c r="A9794" s="1">
        <v>44238.916666666664</v>
      </c>
      <c r="B9794" s="1">
        <v>44238.958333333336</v>
      </c>
      <c r="C9794">
        <v>12.117906443277995</v>
      </c>
      <c r="D9794">
        <v>12.131069285604688</v>
      </c>
      <c r="E9794" t="s">
        <v>12</v>
      </c>
      <c r="G9794" t="s">
        <v>12</v>
      </c>
      <c r="H9794">
        <v>30.324516829384699</v>
      </c>
    </row>
    <row r="9795" spans="1:8" ht="14.55" customHeight="1" x14ac:dyDescent="0.3">
      <c r="A9795" s="1">
        <v>44238.958333333336</v>
      </c>
      <c r="B9795" s="1">
        <v>44239</v>
      </c>
      <c r="C9795">
        <v>12.13861083984375</v>
      </c>
      <c r="D9795">
        <v>12.15491182645162</v>
      </c>
      <c r="E9795" t="s">
        <v>12</v>
      </c>
      <c r="G9795" t="s">
        <v>12</v>
      </c>
      <c r="H9795">
        <v>27.642104776700339</v>
      </c>
    </row>
    <row r="9796" spans="1:8" ht="14.55" customHeight="1" x14ac:dyDescent="0.3">
      <c r="A9796" s="1">
        <v>44239</v>
      </c>
      <c r="B9796" s="1">
        <v>44239.041666666664</v>
      </c>
      <c r="C9796">
        <v>12.155433654785156</v>
      </c>
      <c r="D9796">
        <v>12.159782615767584</v>
      </c>
      <c r="E9796" t="s">
        <v>12</v>
      </c>
      <c r="G9796" t="s">
        <v>12</v>
      </c>
      <c r="H9796">
        <v>29.30411673280928</v>
      </c>
    </row>
    <row r="9797" spans="1:8" ht="14.55" customHeight="1" x14ac:dyDescent="0.3">
      <c r="A9797" s="1">
        <v>44239.041666666664</v>
      </c>
      <c r="B9797" s="1">
        <v>44239.083333333336</v>
      </c>
      <c r="C9797">
        <v>12.122237650553386</v>
      </c>
      <c r="D9797">
        <v>12.137657354142931</v>
      </c>
      <c r="E9797" t="s">
        <v>12</v>
      </c>
      <c r="G9797" t="s">
        <v>12</v>
      </c>
      <c r="H9797">
        <v>27.934932222896151</v>
      </c>
    </row>
    <row r="9798" spans="1:8" ht="14.55" customHeight="1" x14ac:dyDescent="0.3">
      <c r="A9798" s="1">
        <v>44239.083333333336</v>
      </c>
      <c r="B9798" s="1">
        <v>44239.125</v>
      </c>
      <c r="C9798">
        <v>12.135346221923829</v>
      </c>
      <c r="D9798">
        <v>12.158299689557817</v>
      </c>
      <c r="E9798" t="s">
        <v>12</v>
      </c>
      <c r="G9798" t="s">
        <v>12</v>
      </c>
      <c r="H9798">
        <v>26.726968234380085</v>
      </c>
    </row>
    <row r="9799" spans="1:8" ht="14.55" customHeight="1" x14ac:dyDescent="0.3">
      <c r="A9799" s="1">
        <v>44239.125</v>
      </c>
      <c r="B9799" s="1">
        <v>44239.166666666664</v>
      </c>
      <c r="C9799">
        <v>12.14073003133138</v>
      </c>
      <c r="D9799">
        <v>12.143550740612877</v>
      </c>
      <c r="E9799" t="s">
        <v>12</v>
      </c>
      <c r="G9799" t="s">
        <v>12</v>
      </c>
      <c r="H9799">
        <v>29.854586572647094</v>
      </c>
    </row>
    <row r="9800" spans="1:8" ht="14.55" customHeight="1" x14ac:dyDescent="0.3">
      <c r="A9800" s="1">
        <v>44239.166666666664</v>
      </c>
      <c r="B9800" s="1">
        <v>44239.208333333336</v>
      </c>
      <c r="C9800">
        <v>12.145748901367188</v>
      </c>
      <c r="D9800">
        <v>12.152057880825467</v>
      </c>
      <c r="E9800" t="s">
        <v>12</v>
      </c>
      <c r="G9800" t="s">
        <v>12</v>
      </c>
      <c r="H9800">
        <v>28.642511498133342</v>
      </c>
    </row>
    <row r="9801" spans="1:8" ht="14.55" customHeight="1" x14ac:dyDescent="0.3">
      <c r="A9801" s="1">
        <v>44239.208333333336</v>
      </c>
      <c r="B9801" s="1">
        <v>44239.25</v>
      </c>
      <c r="C9801">
        <v>12.140782165527344</v>
      </c>
      <c r="D9801">
        <v>12.138734225432078</v>
      </c>
      <c r="E9801" t="s">
        <v>12</v>
      </c>
      <c r="G9801" t="s">
        <v>12</v>
      </c>
      <c r="H9801">
        <v>29.451557836532594</v>
      </c>
    </row>
    <row r="9802" spans="1:8" ht="14.55" customHeight="1" x14ac:dyDescent="0.3">
      <c r="A9802" s="1">
        <v>44239.25</v>
      </c>
      <c r="B9802" s="1">
        <v>44239.291666666664</v>
      </c>
      <c r="C9802">
        <v>12.159091695149739</v>
      </c>
      <c r="D9802">
        <v>12.182008499569363</v>
      </c>
      <c r="E9802" t="s">
        <v>12</v>
      </c>
      <c r="G9802" t="s">
        <v>12</v>
      </c>
      <c r="H9802">
        <v>27.79731090174781</v>
      </c>
    </row>
    <row r="9803" spans="1:8" ht="14.55" customHeight="1" x14ac:dyDescent="0.3">
      <c r="A9803" s="1">
        <v>44239.291666666664</v>
      </c>
      <c r="B9803" s="1">
        <v>44239.333333333336</v>
      </c>
      <c r="C9803">
        <v>12.136161804199219</v>
      </c>
      <c r="D9803">
        <v>12.1475072283215</v>
      </c>
      <c r="E9803" t="s">
        <v>12</v>
      </c>
      <c r="G9803" t="s">
        <v>12</v>
      </c>
      <c r="H9803">
        <v>28.898572977383932</v>
      </c>
    </row>
    <row r="9804" spans="1:8" ht="14.55" customHeight="1" x14ac:dyDescent="0.3">
      <c r="A9804" s="1">
        <v>44239.333333333336</v>
      </c>
      <c r="B9804" s="1">
        <v>44239.375</v>
      </c>
      <c r="C9804">
        <v>12.119363403320312</v>
      </c>
      <c r="D9804">
        <v>12.120344989299774</v>
      </c>
      <c r="E9804" t="s">
        <v>12</v>
      </c>
      <c r="G9804" t="s">
        <v>12</v>
      </c>
      <c r="H9804">
        <v>27.65131531662411</v>
      </c>
    </row>
    <row r="9805" spans="1:8" ht="14.55" customHeight="1" x14ac:dyDescent="0.3">
      <c r="A9805" s="1">
        <v>44239.375</v>
      </c>
      <c r="B9805" s="1">
        <v>44239.416666666664</v>
      </c>
      <c r="C9805">
        <v>12.145743560791015</v>
      </c>
      <c r="D9805">
        <v>12.156006615426806</v>
      </c>
      <c r="E9805" t="s">
        <v>12</v>
      </c>
      <c r="G9805" t="s">
        <v>12</v>
      </c>
      <c r="H9805">
        <v>29.565996424357095</v>
      </c>
    </row>
    <row r="9806" spans="1:8" ht="14.55" customHeight="1" x14ac:dyDescent="0.3">
      <c r="A9806" s="1">
        <v>44239.416666666664</v>
      </c>
      <c r="B9806" s="1">
        <v>44239.458333333336</v>
      </c>
      <c r="C9806">
        <v>12.108336893717448</v>
      </c>
      <c r="D9806">
        <v>12.124138845337761</v>
      </c>
      <c r="E9806" t="s">
        <v>12</v>
      </c>
      <c r="G9806" t="s">
        <v>12</v>
      </c>
      <c r="H9806">
        <v>30.991117453575136</v>
      </c>
    </row>
    <row r="9807" spans="1:8" ht="14.55" customHeight="1" x14ac:dyDescent="0.3">
      <c r="A9807" s="1">
        <v>44239.458333333336</v>
      </c>
      <c r="B9807" s="1">
        <v>44239.5</v>
      </c>
      <c r="C9807">
        <v>12.164885457356771</v>
      </c>
      <c r="D9807">
        <v>12.168990080356599</v>
      </c>
      <c r="E9807" t="s">
        <v>12</v>
      </c>
      <c r="G9807" t="s">
        <v>12</v>
      </c>
      <c r="H9807">
        <v>28.207979285452101</v>
      </c>
    </row>
    <row r="9808" spans="1:8" ht="14.55" customHeight="1" x14ac:dyDescent="0.3">
      <c r="A9808" s="1">
        <v>44239.5</v>
      </c>
      <c r="B9808" s="1">
        <v>44239.541666666664</v>
      </c>
      <c r="C9808">
        <v>12.128932952880859</v>
      </c>
      <c r="D9808">
        <v>12.154708852238125</v>
      </c>
      <c r="E9808" t="s">
        <v>12</v>
      </c>
      <c r="G9808" t="s">
        <v>12</v>
      </c>
      <c r="H9808">
        <v>30.055960820515949</v>
      </c>
    </row>
    <row r="9809" spans="1:8" ht="14.55" customHeight="1" x14ac:dyDescent="0.3">
      <c r="A9809" s="1">
        <v>44239.541666666664</v>
      </c>
      <c r="B9809" s="1">
        <v>44239.583333333336</v>
      </c>
      <c r="C9809">
        <v>12.096508026123047</v>
      </c>
      <c r="D9809">
        <v>12.116114205519358</v>
      </c>
      <c r="E9809" t="s">
        <v>12</v>
      </c>
      <c r="G9809" t="s">
        <v>12</v>
      </c>
      <c r="H9809">
        <v>28.768827976650662</v>
      </c>
    </row>
    <row r="9810" spans="1:8" ht="14.55" customHeight="1" x14ac:dyDescent="0.3">
      <c r="A9810" s="1">
        <v>44239.583333333336</v>
      </c>
      <c r="B9810" s="1">
        <v>44239.625</v>
      </c>
      <c r="C9810">
        <v>12.151766713460287</v>
      </c>
      <c r="D9810">
        <v>12.171291437678867</v>
      </c>
      <c r="E9810" t="s">
        <v>12</v>
      </c>
      <c r="G9810" t="s">
        <v>12</v>
      </c>
      <c r="H9810">
        <v>28.168763292100696</v>
      </c>
    </row>
    <row r="9811" spans="1:8" ht="14.55" customHeight="1" x14ac:dyDescent="0.3">
      <c r="A9811" s="1">
        <v>44239.625</v>
      </c>
      <c r="B9811" s="1">
        <v>44239.666666666664</v>
      </c>
      <c r="C9811">
        <v>12.108756764729817</v>
      </c>
      <c r="D9811">
        <v>12.124721497429741</v>
      </c>
      <c r="E9811" t="s">
        <v>12</v>
      </c>
      <c r="G9811" t="s">
        <v>12</v>
      </c>
      <c r="H9811">
        <v>29.496974421607124</v>
      </c>
    </row>
    <row r="9812" spans="1:8" ht="14.55" customHeight="1" x14ac:dyDescent="0.3">
      <c r="A9812" s="1">
        <v>44239.666666666664</v>
      </c>
      <c r="B9812" s="1">
        <v>44239.708333333336</v>
      </c>
      <c r="C9812">
        <v>12.137398783365885</v>
      </c>
      <c r="D9812">
        <v>12.15466427591112</v>
      </c>
      <c r="E9812" t="s">
        <v>12</v>
      </c>
      <c r="G9812" t="s">
        <v>12</v>
      </c>
      <c r="H9812">
        <v>30.654055902163186</v>
      </c>
    </row>
    <row r="9813" spans="1:8" ht="14.55" customHeight="1" x14ac:dyDescent="0.3">
      <c r="A9813" s="1">
        <v>44239.708333333336</v>
      </c>
      <c r="B9813" s="1">
        <v>44239.75</v>
      </c>
      <c r="C9813">
        <v>12.148018646240235</v>
      </c>
      <c r="D9813">
        <v>12.163622642887963</v>
      </c>
      <c r="E9813" t="s">
        <v>12</v>
      </c>
      <c r="G9813" t="s">
        <v>12</v>
      </c>
      <c r="H9813">
        <v>27.638651559087965</v>
      </c>
    </row>
    <row r="9814" spans="1:8" ht="14.55" customHeight="1" x14ac:dyDescent="0.3">
      <c r="A9814" s="1">
        <v>44239.75</v>
      </c>
      <c r="B9814" s="1">
        <v>44239.791666666664</v>
      </c>
      <c r="C9814">
        <v>12.152378845214844</v>
      </c>
      <c r="D9814">
        <v>12.163366606765322</v>
      </c>
      <c r="E9814" t="s">
        <v>12</v>
      </c>
      <c r="G9814" t="s">
        <v>12</v>
      </c>
      <c r="H9814">
        <v>30.010403730074565</v>
      </c>
    </row>
    <row r="9815" spans="1:8" ht="14.55" customHeight="1" x14ac:dyDescent="0.3">
      <c r="A9815" s="1">
        <v>44239.791666666664</v>
      </c>
      <c r="B9815" s="1">
        <v>44239.833333333336</v>
      </c>
      <c r="C9815">
        <v>12.116349792480468</v>
      </c>
      <c r="D9815">
        <v>12.136895540025499</v>
      </c>
      <c r="E9815" t="s">
        <v>12</v>
      </c>
      <c r="G9815" t="s">
        <v>12</v>
      </c>
      <c r="H9815">
        <v>28.579026621182759</v>
      </c>
    </row>
    <row r="9816" spans="1:8" ht="14.55" customHeight="1" x14ac:dyDescent="0.3">
      <c r="A9816" s="1">
        <v>44239.833333333336</v>
      </c>
      <c r="B9816" s="1">
        <v>44239.875</v>
      </c>
      <c r="C9816">
        <v>12.15944341023763</v>
      </c>
      <c r="D9816">
        <v>12.164114794201321</v>
      </c>
      <c r="E9816" t="s">
        <v>12</v>
      </c>
      <c r="G9816" t="s">
        <v>12</v>
      </c>
      <c r="H9816">
        <v>29.043522194756402</v>
      </c>
    </row>
    <row r="9817" spans="1:8" ht="14.55" customHeight="1" x14ac:dyDescent="0.3">
      <c r="A9817" s="1">
        <v>44239.875</v>
      </c>
      <c r="B9817" s="1">
        <v>44239.916666666664</v>
      </c>
      <c r="C9817">
        <v>12.133209228515625</v>
      </c>
      <c r="D9817">
        <v>12.140589603318109</v>
      </c>
      <c r="E9817" t="s">
        <v>12</v>
      </c>
      <c r="G9817" t="s">
        <v>12</v>
      </c>
      <c r="H9817">
        <v>29.027112862269085</v>
      </c>
    </row>
    <row r="9818" spans="1:8" ht="14.55" customHeight="1" x14ac:dyDescent="0.3">
      <c r="A9818" s="1">
        <v>44239.916666666664</v>
      </c>
      <c r="B9818" s="1">
        <v>44239.958333333336</v>
      </c>
      <c r="C9818">
        <v>12.162686411539713</v>
      </c>
      <c r="D9818">
        <v>12.159431684017182</v>
      </c>
      <c r="E9818" t="s">
        <v>12</v>
      </c>
      <c r="G9818" t="s">
        <v>12</v>
      </c>
      <c r="H9818">
        <v>28.604316918585035</v>
      </c>
    </row>
    <row r="9819" spans="1:8" ht="14.55" customHeight="1" x14ac:dyDescent="0.3">
      <c r="A9819" s="1">
        <v>44239.958333333336</v>
      </c>
      <c r="B9819" s="1">
        <v>44240</v>
      </c>
      <c r="C9819">
        <v>12.077599080403646</v>
      </c>
      <c r="D9819">
        <v>12.128040289613935</v>
      </c>
      <c r="E9819" t="s">
        <v>12</v>
      </c>
      <c r="G9819" t="s">
        <v>12</v>
      </c>
      <c r="H9819">
        <v>29.405519371032714</v>
      </c>
    </row>
    <row r="9820" spans="1:8" ht="14.55" customHeight="1" x14ac:dyDescent="0.3">
      <c r="A9820" s="1">
        <v>44240</v>
      </c>
      <c r="B9820" s="1">
        <v>44240.041666666664</v>
      </c>
      <c r="C9820">
        <v>12.168106587727864</v>
      </c>
      <c r="D9820">
        <v>12.177900065051185</v>
      </c>
      <c r="E9820" t="s">
        <v>12</v>
      </c>
      <c r="G9820" t="s">
        <v>12</v>
      </c>
      <c r="H9820">
        <v>26.707109598583646</v>
      </c>
    </row>
    <row r="9821" spans="1:8" ht="14.55" customHeight="1" x14ac:dyDescent="0.3">
      <c r="A9821" s="1">
        <v>44240.041666666664</v>
      </c>
      <c r="B9821" s="1">
        <v>44240.083333333336</v>
      </c>
      <c r="C9821">
        <v>12.135701751708984</v>
      </c>
      <c r="D9821">
        <v>12.131454083124796</v>
      </c>
      <c r="E9821" t="s">
        <v>12</v>
      </c>
      <c r="G9821" t="s">
        <v>12</v>
      </c>
      <c r="H9821">
        <v>28.874697405497233</v>
      </c>
    </row>
    <row r="9822" spans="1:8" ht="14.55" customHeight="1" x14ac:dyDescent="0.3">
      <c r="A9822" s="1">
        <v>44240.083333333336</v>
      </c>
      <c r="B9822" s="1">
        <v>44240.125</v>
      </c>
      <c r="C9822">
        <v>12.155310567220052</v>
      </c>
      <c r="D9822">
        <v>12.154458139737446</v>
      </c>
      <c r="E9822" t="s">
        <v>12</v>
      </c>
      <c r="G9822" t="s">
        <v>12</v>
      </c>
      <c r="H9822">
        <v>27.622214583290948</v>
      </c>
    </row>
    <row r="9823" spans="1:8" ht="14.55" customHeight="1" x14ac:dyDescent="0.3">
      <c r="A9823" s="1">
        <v>44240.125</v>
      </c>
      <c r="B9823" s="1">
        <v>44240.166666666664</v>
      </c>
      <c r="C9823">
        <v>12.144215138753255</v>
      </c>
      <c r="D9823">
        <v>12.153344406286875</v>
      </c>
      <c r="E9823" t="s">
        <v>12</v>
      </c>
      <c r="G9823" t="s">
        <v>12</v>
      </c>
      <c r="H9823">
        <v>27.525799827045866</v>
      </c>
    </row>
    <row r="9824" spans="1:8" ht="14.55" customHeight="1" x14ac:dyDescent="0.3">
      <c r="A9824" s="1">
        <v>44240.166666666664</v>
      </c>
      <c r="B9824" s="1">
        <v>44240.208333333336</v>
      </c>
      <c r="C9824">
        <v>12.121312967936198</v>
      </c>
      <c r="D9824">
        <v>12.136938472059038</v>
      </c>
      <c r="E9824" t="s">
        <v>12</v>
      </c>
      <c r="G9824" t="s">
        <v>12</v>
      </c>
      <c r="H9824">
        <v>27.571884279251098</v>
      </c>
    </row>
    <row r="9825" spans="1:8" ht="14.55" customHeight="1" x14ac:dyDescent="0.3">
      <c r="A9825" s="1">
        <v>44240.208333333336</v>
      </c>
      <c r="B9825" s="1">
        <v>44240.25</v>
      </c>
      <c r="C9825">
        <v>12.137641652425129</v>
      </c>
      <c r="D9825">
        <v>12.149225503338707</v>
      </c>
      <c r="E9825" t="s">
        <v>12</v>
      </c>
      <c r="G9825" t="s">
        <v>12</v>
      </c>
      <c r="H9825">
        <v>26.967417171796164</v>
      </c>
    </row>
    <row r="9826" spans="1:8" ht="14.55" customHeight="1" x14ac:dyDescent="0.3">
      <c r="A9826" s="1">
        <v>44240.25</v>
      </c>
      <c r="B9826" s="1">
        <v>44240.291666666664</v>
      </c>
      <c r="C9826">
        <v>12.165394846598307</v>
      </c>
      <c r="D9826">
        <v>12.17844021903144</v>
      </c>
      <c r="E9826" t="s">
        <v>12</v>
      </c>
      <c r="G9826" t="s">
        <v>12</v>
      </c>
      <c r="H9826">
        <v>28.803373523288304</v>
      </c>
    </row>
    <row r="9827" spans="1:8" ht="14.55" customHeight="1" x14ac:dyDescent="0.3">
      <c r="A9827" s="1">
        <v>44240.291666666664</v>
      </c>
      <c r="B9827" s="1">
        <v>44240.333333333336</v>
      </c>
      <c r="C9827">
        <v>12.102871195475261</v>
      </c>
      <c r="D9827">
        <v>12.130053413709005</v>
      </c>
      <c r="E9827" t="s">
        <v>12</v>
      </c>
      <c r="G9827" t="s">
        <v>12</v>
      </c>
      <c r="H9827">
        <v>27.510156182712979</v>
      </c>
    </row>
    <row r="9828" spans="1:8" ht="14.55" customHeight="1" x14ac:dyDescent="0.3">
      <c r="A9828" s="1">
        <v>44240.333333333336</v>
      </c>
      <c r="B9828" s="1">
        <v>44240.375</v>
      </c>
      <c r="C9828">
        <v>12.160059356689453</v>
      </c>
      <c r="D9828">
        <v>12.179856172137789</v>
      </c>
      <c r="E9828" t="s">
        <v>12</v>
      </c>
      <c r="G9828" t="s">
        <v>12</v>
      </c>
      <c r="H9828">
        <v>28.192855518658956</v>
      </c>
    </row>
    <row r="9829" spans="1:8" ht="14.55" customHeight="1" x14ac:dyDescent="0.3">
      <c r="A9829" s="1">
        <v>44240.375</v>
      </c>
      <c r="B9829" s="1">
        <v>44240.416666666664</v>
      </c>
      <c r="C9829">
        <v>12.121002960205079</v>
      </c>
      <c r="D9829">
        <v>12.146673543453216</v>
      </c>
      <c r="E9829" t="s">
        <v>12</v>
      </c>
      <c r="G9829" t="s">
        <v>12</v>
      </c>
      <c r="H9829">
        <v>26.935087350739373</v>
      </c>
    </row>
    <row r="9830" spans="1:8" ht="14.55" customHeight="1" x14ac:dyDescent="0.3">
      <c r="A9830" s="1">
        <v>44240.416666666664</v>
      </c>
      <c r="B9830" s="1">
        <v>44240.458333333336</v>
      </c>
      <c r="C9830">
        <v>12.141579945882162</v>
      </c>
      <c r="D9830">
        <v>12.146649308999379</v>
      </c>
      <c r="E9830" t="s">
        <v>12</v>
      </c>
      <c r="G9830" t="s">
        <v>12</v>
      </c>
      <c r="H9830">
        <v>28.774555045763652</v>
      </c>
    </row>
    <row r="9831" spans="1:8" ht="14.55" customHeight="1" x14ac:dyDescent="0.3">
      <c r="A9831" s="1">
        <v>44240.458333333336</v>
      </c>
      <c r="B9831" s="1">
        <v>44240.5</v>
      </c>
      <c r="C9831">
        <v>12.120240783691406</v>
      </c>
      <c r="D9831">
        <v>12.130720219612122</v>
      </c>
      <c r="E9831" t="s">
        <v>12</v>
      </c>
      <c r="G9831" t="s">
        <v>12</v>
      </c>
      <c r="H9831">
        <v>27.866114511489869</v>
      </c>
    </row>
    <row r="9832" spans="1:8" ht="14.55" customHeight="1" x14ac:dyDescent="0.3">
      <c r="A9832" s="1">
        <v>44240.5</v>
      </c>
      <c r="B9832" s="1">
        <v>44240.541666666664</v>
      </c>
      <c r="C9832">
        <v>12.15641352335612</v>
      </c>
      <c r="D9832">
        <v>12.167911487685309</v>
      </c>
      <c r="E9832" t="s">
        <v>12</v>
      </c>
      <c r="G9832" t="s">
        <v>12</v>
      </c>
      <c r="H9832">
        <v>27.681904222700332</v>
      </c>
    </row>
    <row r="9833" spans="1:8" ht="14.55" customHeight="1" x14ac:dyDescent="0.3">
      <c r="A9833" s="1">
        <v>44240.541666666664</v>
      </c>
      <c r="B9833" s="1">
        <v>44240.583333333336</v>
      </c>
      <c r="C9833">
        <v>12.097300211588541</v>
      </c>
      <c r="D9833">
        <v>12.113028620613946</v>
      </c>
      <c r="E9833" t="s">
        <v>12</v>
      </c>
      <c r="G9833" t="s">
        <v>12</v>
      </c>
      <c r="H9833">
        <v>28.364030394554138</v>
      </c>
    </row>
    <row r="9834" spans="1:8" ht="14.55" customHeight="1" x14ac:dyDescent="0.3">
      <c r="A9834" s="1">
        <v>44240.583333333336</v>
      </c>
      <c r="B9834" s="1">
        <v>44240.625</v>
      </c>
      <c r="C9834">
        <v>12.145477803548177</v>
      </c>
      <c r="D9834">
        <v>12.154632306893667</v>
      </c>
      <c r="E9834" t="s">
        <v>12</v>
      </c>
      <c r="G9834" t="s">
        <v>12</v>
      </c>
      <c r="H9834">
        <v>27.25802794880337</v>
      </c>
    </row>
    <row r="9835" spans="1:8" ht="14.55" customHeight="1" x14ac:dyDescent="0.3">
      <c r="A9835" s="1">
        <v>44240.625</v>
      </c>
      <c r="B9835" s="1">
        <v>44240.666666666664</v>
      </c>
      <c r="C9835">
        <v>12.145682017008463</v>
      </c>
      <c r="D9835">
        <v>12.160196289751266</v>
      </c>
      <c r="E9835" t="s">
        <v>12</v>
      </c>
      <c r="G9835" t="s">
        <v>12</v>
      </c>
      <c r="H9835">
        <v>28.819986409081352</v>
      </c>
    </row>
    <row r="9836" spans="1:8" ht="14.55" customHeight="1" x14ac:dyDescent="0.3">
      <c r="A9836" s="1">
        <v>44240.666666666664</v>
      </c>
      <c r="B9836" s="1">
        <v>44240.708333333336</v>
      </c>
      <c r="C9836">
        <v>12.137713623046874</v>
      </c>
      <c r="D9836">
        <v>12.142826446957059</v>
      </c>
      <c r="E9836" t="s">
        <v>12</v>
      </c>
      <c r="G9836" t="s">
        <v>12</v>
      </c>
      <c r="H9836">
        <v>28.855664309925505</v>
      </c>
    </row>
    <row r="9837" spans="1:8" ht="14.55" customHeight="1" x14ac:dyDescent="0.3">
      <c r="A9837" s="1">
        <v>44240.708333333336</v>
      </c>
      <c r="B9837" s="1">
        <v>44240.75</v>
      </c>
      <c r="C9837">
        <v>12.133842976888021</v>
      </c>
      <c r="D9837">
        <v>12.139052787886726</v>
      </c>
      <c r="E9837" t="s">
        <v>12</v>
      </c>
      <c r="G9837" t="s">
        <v>12</v>
      </c>
      <c r="H9837">
        <v>29.163744017812942</v>
      </c>
    </row>
    <row r="9838" spans="1:8" ht="14.55" customHeight="1" x14ac:dyDescent="0.3">
      <c r="A9838" s="1">
        <v>44240.75</v>
      </c>
      <c r="B9838" s="1">
        <v>44240.791666666664</v>
      </c>
      <c r="C9838">
        <v>12.140110778808594</v>
      </c>
      <c r="D9838">
        <v>12.150469906065199</v>
      </c>
      <c r="E9838" t="s">
        <v>12</v>
      </c>
      <c r="G9838" t="s">
        <v>12</v>
      </c>
      <c r="H9838">
        <v>29.299856394661798</v>
      </c>
    </row>
    <row r="9839" spans="1:8" ht="14.55" customHeight="1" x14ac:dyDescent="0.3">
      <c r="A9839" s="1">
        <v>44240.791666666664</v>
      </c>
      <c r="B9839" s="1">
        <v>44240.833333333336</v>
      </c>
      <c r="C9839">
        <v>12.142049916585286</v>
      </c>
      <c r="D9839">
        <v>12.14318977965249</v>
      </c>
      <c r="E9839" t="s">
        <v>12</v>
      </c>
      <c r="G9839" t="s">
        <v>12</v>
      </c>
      <c r="H9839">
        <v>33.20721163166894</v>
      </c>
    </row>
    <row r="9840" spans="1:8" ht="14.55" customHeight="1" x14ac:dyDescent="0.3">
      <c r="A9840" s="1">
        <v>44240.833333333336</v>
      </c>
      <c r="B9840" s="1">
        <v>44240.875</v>
      </c>
      <c r="C9840">
        <v>12.1396240234375</v>
      </c>
      <c r="D9840">
        <v>12.151360982524023</v>
      </c>
      <c r="E9840" t="s">
        <v>12</v>
      </c>
      <c r="G9840" t="s">
        <v>12</v>
      </c>
      <c r="H9840">
        <v>31.564899875322979</v>
      </c>
    </row>
    <row r="9841" spans="1:8" ht="14.55" customHeight="1" x14ac:dyDescent="0.3">
      <c r="A9841" s="1">
        <v>44240.875</v>
      </c>
      <c r="B9841" s="1">
        <v>44240.916666666664</v>
      </c>
      <c r="C9841">
        <v>12.133091990152995</v>
      </c>
      <c r="D9841">
        <v>12.133068467511071</v>
      </c>
      <c r="E9841" t="s">
        <v>12</v>
      </c>
      <c r="G9841" t="s">
        <v>12</v>
      </c>
      <c r="H9841">
        <v>28.728956385188631</v>
      </c>
    </row>
    <row r="9842" spans="1:8" ht="14.55" customHeight="1" x14ac:dyDescent="0.3">
      <c r="A9842" s="1">
        <v>44240.916666666664</v>
      </c>
      <c r="B9842" s="1">
        <v>44240.958333333336</v>
      </c>
      <c r="C9842">
        <v>12.159417215983073</v>
      </c>
      <c r="D9842">
        <v>12.150827875667147</v>
      </c>
      <c r="E9842" t="s">
        <v>12</v>
      </c>
      <c r="G9842" t="s">
        <v>12</v>
      </c>
      <c r="H9842">
        <v>28.867235514852737</v>
      </c>
    </row>
    <row r="9843" spans="1:8" ht="14.55" customHeight="1" x14ac:dyDescent="0.3">
      <c r="A9843" s="1">
        <v>44240.958333333336</v>
      </c>
      <c r="B9843" s="1">
        <v>44241</v>
      </c>
      <c r="C9843">
        <v>12.157970937093099</v>
      </c>
      <c r="D9843">
        <v>12.153612410492368</v>
      </c>
      <c r="E9843" t="s">
        <v>12</v>
      </c>
      <c r="G9843" t="s">
        <v>12</v>
      </c>
      <c r="H9843">
        <v>28.923672857814363</v>
      </c>
    </row>
    <row r="9844" spans="1:8" ht="14.55" customHeight="1" x14ac:dyDescent="0.3">
      <c r="A9844" s="1">
        <v>44241</v>
      </c>
      <c r="B9844" s="1">
        <v>44241.041666666664</v>
      </c>
      <c r="C9844">
        <v>12.171645100911459</v>
      </c>
      <c r="D9844">
        <v>12.146044054561191</v>
      </c>
      <c r="E9844" t="s">
        <v>12</v>
      </c>
      <c r="G9844" t="s">
        <v>12</v>
      </c>
      <c r="H9844">
        <v>29.358289329740735</v>
      </c>
    </row>
    <row r="9845" spans="1:8" ht="14.55" customHeight="1" x14ac:dyDescent="0.3">
      <c r="A9845" s="1">
        <v>44241.041666666664</v>
      </c>
      <c r="B9845" s="1">
        <v>44241.083333333336</v>
      </c>
      <c r="C9845">
        <v>12.17096201578776</v>
      </c>
      <c r="D9845">
        <v>12.178981740209791</v>
      </c>
      <c r="E9845" t="s">
        <v>12</v>
      </c>
      <c r="G9845" t="s">
        <v>12</v>
      </c>
      <c r="H9845">
        <v>29.126882066726683</v>
      </c>
    </row>
    <row r="9846" spans="1:8" ht="14.55" customHeight="1" x14ac:dyDescent="0.3">
      <c r="A9846" s="1">
        <v>44241.083333333336</v>
      </c>
      <c r="B9846" s="1">
        <v>44241.125</v>
      </c>
      <c r="C9846">
        <v>12.140883890787761</v>
      </c>
      <c r="D9846">
        <v>12.139610600206588</v>
      </c>
      <c r="E9846" t="s">
        <v>12</v>
      </c>
      <c r="G9846" t="s">
        <v>12</v>
      </c>
      <c r="H9846">
        <v>29.347141060299343</v>
      </c>
    </row>
    <row r="9847" spans="1:8" ht="14.55" customHeight="1" x14ac:dyDescent="0.3">
      <c r="A9847" s="1">
        <v>44241.125</v>
      </c>
      <c r="B9847" s="1">
        <v>44241.166666666664</v>
      </c>
      <c r="C9847">
        <v>12.127826690673828</v>
      </c>
      <c r="D9847">
        <v>12.130258832242754</v>
      </c>
      <c r="E9847" t="s">
        <v>12</v>
      </c>
      <c r="G9847" t="s">
        <v>12</v>
      </c>
      <c r="H9847">
        <v>28.779606579674613</v>
      </c>
    </row>
    <row r="9848" spans="1:8" ht="14.55" customHeight="1" x14ac:dyDescent="0.3">
      <c r="A9848" s="1">
        <v>44241.166666666664</v>
      </c>
      <c r="B9848" s="1">
        <v>44241.208333333336</v>
      </c>
      <c r="C9848">
        <v>12.138756052652996</v>
      </c>
      <c r="D9848">
        <v>12.140862021446228</v>
      </c>
      <c r="E9848" t="s">
        <v>12</v>
      </c>
      <c r="G9848" t="s">
        <v>12</v>
      </c>
      <c r="H9848">
        <v>28.496513901286654</v>
      </c>
    </row>
    <row r="9849" spans="1:8" ht="14.55" customHeight="1" x14ac:dyDescent="0.3">
      <c r="A9849" s="1">
        <v>44241.208333333336</v>
      </c>
      <c r="B9849" s="1">
        <v>44241.25</v>
      </c>
      <c r="C9849">
        <v>12.163527933756511</v>
      </c>
      <c r="D9849">
        <v>12.158877461486393</v>
      </c>
      <c r="E9849" t="s">
        <v>12</v>
      </c>
      <c r="G9849" t="s">
        <v>12</v>
      </c>
      <c r="H9849">
        <v>29.059579727384779</v>
      </c>
    </row>
    <row r="9850" spans="1:8" ht="14.55" customHeight="1" x14ac:dyDescent="0.3">
      <c r="A9850" s="1">
        <v>44241.25</v>
      </c>
      <c r="B9850" s="1">
        <v>44241.291666666664</v>
      </c>
      <c r="C9850">
        <v>12.145256805419923</v>
      </c>
      <c r="D9850">
        <v>12.156198876168993</v>
      </c>
      <c r="E9850" t="s">
        <v>12</v>
      </c>
      <c r="G9850" t="s">
        <v>12</v>
      </c>
      <c r="H9850">
        <v>28.38913473288218</v>
      </c>
    </row>
    <row r="9851" spans="1:8" ht="14.55" customHeight="1" x14ac:dyDescent="0.3">
      <c r="A9851" s="1">
        <v>44241.291666666664</v>
      </c>
      <c r="B9851" s="1">
        <v>44241.333333333336</v>
      </c>
      <c r="C9851">
        <v>11.988865661621094</v>
      </c>
      <c r="D9851">
        <v>24.0676124797927</v>
      </c>
      <c r="E9851" t="s">
        <v>12</v>
      </c>
      <c r="G9851" t="s">
        <v>12</v>
      </c>
      <c r="H9851">
        <v>29.445623055564031</v>
      </c>
    </row>
    <row r="9852" spans="1:8" ht="14.55" customHeight="1" x14ac:dyDescent="0.3">
      <c r="A9852" s="1">
        <v>44241.333333333336</v>
      </c>
      <c r="B9852" s="1">
        <v>44241.375</v>
      </c>
      <c r="C9852">
        <v>11.834694417317708</v>
      </c>
      <c r="D9852">
        <v>66.748921161227756</v>
      </c>
      <c r="E9852" t="s">
        <v>12</v>
      </c>
      <c r="G9852" t="s">
        <v>12</v>
      </c>
      <c r="H9852">
        <v>30.333075429598491</v>
      </c>
    </row>
    <row r="9853" spans="1:8" ht="14.55" customHeight="1" x14ac:dyDescent="0.3">
      <c r="A9853" s="1">
        <v>44241.375</v>
      </c>
      <c r="B9853" s="1">
        <v>44241.416666666664</v>
      </c>
      <c r="C9853">
        <v>11.818573760986329</v>
      </c>
      <c r="D9853">
        <v>67.028235700395371</v>
      </c>
      <c r="E9853" t="s">
        <v>12</v>
      </c>
      <c r="G9853" t="s">
        <v>12</v>
      </c>
      <c r="H9853">
        <v>30.210255357954239</v>
      </c>
    </row>
    <row r="9854" spans="1:8" ht="14.55" customHeight="1" x14ac:dyDescent="0.3">
      <c r="A9854" s="1">
        <v>44241.416666666664</v>
      </c>
      <c r="B9854" s="1">
        <v>44241.458333333336</v>
      </c>
      <c r="C9854">
        <v>11.852472178141277</v>
      </c>
      <c r="D9854">
        <v>67.537595091925724</v>
      </c>
      <c r="E9854" t="s">
        <v>12</v>
      </c>
      <c r="G9854" t="s">
        <v>12</v>
      </c>
      <c r="H9854">
        <v>29.716153869099088</v>
      </c>
    </row>
    <row r="9855" spans="1:8" ht="14.55" customHeight="1" x14ac:dyDescent="0.3">
      <c r="A9855" s="1">
        <v>44241.458333333336</v>
      </c>
      <c r="B9855" s="1">
        <v>44241.5</v>
      </c>
      <c r="C9855">
        <v>11.804151916503907</v>
      </c>
      <c r="D9855">
        <v>67.160731790330672</v>
      </c>
      <c r="E9855" t="s">
        <v>12</v>
      </c>
      <c r="G9855" t="s">
        <v>12</v>
      </c>
      <c r="H9855">
        <v>29.390554501215618</v>
      </c>
    </row>
    <row r="9856" spans="1:8" ht="14.55" customHeight="1" x14ac:dyDescent="0.3">
      <c r="A9856" s="1">
        <v>44241.5</v>
      </c>
      <c r="B9856" s="1">
        <v>44241.541666666664</v>
      </c>
      <c r="C9856">
        <v>11.779553731282553</v>
      </c>
      <c r="D9856">
        <v>66.964570850796164</v>
      </c>
      <c r="E9856" t="s">
        <v>12</v>
      </c>
      <c r="G9856" t="s">
        <v>12</v>
      </c>
      <c r="H9856">
        <v>30.075031327141655</v>
      </c>
    </row>
    <row r="9857" spans="1:8" ht="14.55" customHeight="1" x14ac:dyDescent="0.3">
      <c r="A9857" s="1">
        <v>44241.541666666664</v>
      </c>
      <c r="B9857" s="1">
        <v>44241.583333333336</v>
      </c>
      <c r="C9857">
        <v>11.726641591389974</v>
      </c>
      <c r="D9857">
        <v>66.419910708533394</v>
      </c>
      <c r="E9857" t="s">
        <v>12</v>
      </c>
      <c r="G9857" t="s">
        <v>12</v>
      </c>
      <c r="H9857">
        <v>31.102798817952475</v>
      </c>
    </row>
    <row r="9858" spans="1:8" ht="14.55" customHeight="1" x14ac:dyDescent="0.3">
      <c r="A9858" s="1">
        <v>44241.583333333336</v>
      </c>
      <c r="B9858" s="1">
        <v>44241.625</v>
      </c>
      <c r="C9858">
        <v>11.800923156738282</v>
      </c>
      <c r="D9858">
        <v>67.460098156399198</v>
      </c>
      <c r="E9858" t="s">
        <v>12</v>
      </c>
      <c r="G9858" t="s">
        <v>12</v>
      </c>
      <c r="H9858">
        <v>29.166897952821518</v>
      </c>
    </row>
    <row r="9859" spans="1:8" ht="14.55" customHeight="1" x14ac:dyDescent="0.3">
      <c r="A9859" s="1">
        <v>44241.625</v>
      </c>
      <c r="B9859" s="1">
        <v>44241.666666666664</v>
      </c>
      <c r="C9859">
        <v>11.772518666585286</v>
      </c>
      <c r="D9859">
        <v>67.567079825931131</v>
      </c>
      <c r="E9859" t="s">
        <v>12</v>
      </c>
      <c r="G9859" t="s">
        <v>12</v>
      </c>
      <c r="H9859">
        <v>29.204545249938963</v>
      </c>
    </row>
    <row r="9860" spans="1:8" ht="14.55" customHeight="1" x14ac:dyDescent="0.3">
      <c r="A9860" s="1">
        <v>44241.666666666664</v>
      </c>
      <c r="B9860" s="1">
        <v>44241.708333333336</v>
      </c>
      <c r="C9860">
        <v>11.732590230305989</v>
      </c>
      <c r="D9860">
        <v>67.13900957955255</v>
      </c>
      <c r="E9860" t="s">
        <v>12</v>
      </c>
      <c r="G9860" t="s">
        <v>12</v>
      </c>
      <c r="H9860">
        <v>30.321059266726177</v>
      </c>
    </row>
    <row r="9861" spans="1:8" ht="14.55" customHeight="1" x14ac:dyDescent="0.3">
      <c r="A9861" s="1">
        <v>44241.708333333336</v>
      </c>
      <c r="B9861" s="1">
        <v>44241.75</v>
      </c>
      <c r="C9861">
        <v>11.802923329671223</v>
      </c>
      <c r="D9861">
        <v>66.66844572914971</v>
      </c>
      <c r="E9861" t="s">
        <v>12</v>
      </c>
      <c r="G9861" t="s">
        <v>12</v>
      </c>
      <c r="H9861">
        <v>31.142572604285345</v>
      </c>
    </row>
    <row r="9862" spans="1:8" ht="14.55" customHeight="1" x14ac:dyDescent="0.3">
      <c r="A9862" s="1">
        <v>44241.75</v>
      </c>
      <c r="B9862" s="1">
        <v>44241.791666666664</v>
      </c>
      <c r="C9862">
        <v>11.763842264811197</v>
      </c>
      <c r="D9862">
        <v>67.073301154242628</v>
      </c>
      <c r="E9862" t="s">
        <v>12</v>
      </c>
      <c r="G9862" t="s">
        <v>12</v>
      </c>
      <c r="H9862">
        <v>29.731238402790492</v>
      </c>
    </row>
    <row r="9863" spans="1:8" ht="14.55" customHeight="1" x14ac:dyDescent="0.3">
      <c r="A9863" s="1">
        <v>44241.791666666664</v>
      </c>
      <c r="B9863" s="1">
        <v>44241.833333333336</v>
      </c>
      <c r="C9863">
        <v>11.775906117757161</v>
      </c>
      <c r="D9863">
        <v>67.08253844155206</v>
      </c>
      <c r="E9863" t="s">
        <v>12</v>
      </c>
      <c r="G9863" t="s">
        <v>12</v>
      </c>
      <c r="H9863">
        <v>29.702333153088887</v>
      </c>
    </row>
    <row r="9864" spans="1:8" ht="14.55" customHeight="1" x14ac:dyDescent="0.3">
      <c r="A9864" s="1">
        <v>44241.833333333336</v>
      </c>
      <c r="B9864" s="1">
        <v>44241.875</v>
      </c>
      <c r="C9864">
        <v>11.777305857340496</v>
      </c>
      <c r="D9864">
        <v>67.2743532456292</v>
      </c>
      <c r="E9864" t="s">
        <v>12</v>
      </c>
      <c r="G9864" t="s">
        <v>12</v>
      </c>
      <c r="H9864">
        <v>29.894942699008517</v>
      </c>
    </row>
    <row r="9865" spans="1:8" ht="14.55" customHeight="1" x14ac:dyDescent="0.3">
      <c r="A9865" s="1">
        <v>44241.875</v>
      </c>
      <c r="B9865" s="1">
        <v>44241.916666666664</v>
      </c>
      <c r="C9865">
        <v>11.737751770019532</v>
      </c>
      <c r="D9865">
        <v>67.386867508358421</v>
      </c>
      <c r="E9865" t="s">
        <v>12</v>
      </c>
      <c r="G9865" t="s">
        <v>12</v>
      </c>
      <c r="H9865">
        <v>29.805658016734654</v>
      </c>
    </row>
    <row r="9866" spans="1:8" ht="14.55" customHeight="1" x14ac:dyDescent="0.3">
      <c r="A9866" s="1">
        <v>44241.916666666664</v>
      </c>
      <c r="B9866" s="1">
        <v>44241.958333333336</v>
      </c>
      <c r="C9866">
        <v>11.802704620361329</v>
      </c>
      <c r="D9866">
        <v>67.461836263868548</v>
      </c>
      <c r="E9866" t="s">
        <v>12</v>
      </c>
      <c r="G9866" t="s">
        <v>12</v>
      </c>
      <c r="H9866">
        <v>29.142466020584106</v>
      </c>
    </row>
    <row r="9867" spans="1:8" ht="14.55" customHeight="1" x14ac:dyDescent="0.3">
      <c r="A9867" s="1">
        <v>44241.958333333336</v>
      </c>
      <c r="B9867" s="1">
        <v>44242</v>
      </c>
      <c r="C9867">
        <v>11.790260823567708</v>
      </c>
      <c r="D9867">
        <v>67.116997286478679</v>
      </c>
      <c r="E9867" t="s">
        <v>12</v>
      </c>
      <c r="G9867" t="s">
        <v>12</v>
      </c>
      <c r="H9867">
        <v>29.872366985215081</v>
      </c>
    </row>
    <row r="9868" spans="1:8" ht="14.55" customHeight="1" x14ac:dyDescent="0.3">
      <c r="A9868" s="1">
        <v>44242</v>
      </c>
      <c r="B9868" s="1">
        <v>44242.041666666664</v>
      </c>
      <c r="C9868">
        <v>11.776786041259765</v>
      </c>
      <c r="D9868">
        <v>66.90119851006402</v>
      </c>
      <c r="E9868" t="s">
        <v>12</v>
      </c>
      <c r="G9868" t="s">
        <v>12</v>
      </c>
      <c r="H9868">
        <v>30.244800392256842</v>
      </c>
    </row>
    <row r="9869" spans="1:8" ht="14.55" customHeight="1" x14ac:dyDescent="0.3">
      <c r="A9869" s="1">
        <v>44242.041666666664</v>
      </c>
      <c r="B9869" s="1">
        <v>44242.083333333336</v>
      </c>
      <c r="C9869">
        <v>11.745800272623699</v>
      </c>
      <c r="D9869">
        <v>66.626248707241487</v>
      </c>
      <c r="E9869" t="s">
        <v>12</v>
      </c>
      <c r="G9869" t="s">
        <v>12</v>
      </c>
      <c r="H9869">
        <v>30.155581587685479</v>
      </c>
    </row>
    <row r="9870" spans="1:8" ht="14.55" customHeight="1" x14ac:dyDescent="0.3">
      <c r="A9870" s="1">
        <v>44242.083333333336</v>
      </c>
      <c r="B9870" s="1">
        <v>44242.125</v>
      </c>
      <c r="C9870">
        <v>11.788304392496745</v>
      </c>
      <c r="D9870">
        <v>67.107978148990213</v>
      </c>
      <c r="E9870" t="s">
        <v>12</v>
      </c>
      <c r="G9870" t="s">
        <v>12</v>
      </c>
      <c r="H9870">
        <v>29.136937905417547</v>
      </c>
    </row>
    <row r="9871" spans="1:8" ht="14.55" customHeight="1" x14ac:dyDescent="0.3">
      <c r="A9871" s="1">
        <v>44242.125</v>
      </c>
      <c r="B9871" s="1">
        <v>44242.166666666664</v>
      </c>
      <c r="C9871">
        <v>11.775228118896484</v>
      </c>
      <c r="D9871">
        <v>66.695634121365018</v>
      </c>
      <c r="E9871" t="s">
        <v>12</v>
      </c>
      <c r="G9871" t="s">
        <v>12</v>
      </c>
      <c r="H9871">
        <v>30.712286058002046</v>
      </c>
    </row>
    <row r="9872" spans="1:8" ht="14.55" customHeight="1" x14ac:dyDescent="0.3">
      <c r="A9872" s="1">
        <v>44242.166666666664</v>
      </c>
      <c r="B9872" s="1">
        <v>44242.208333333336</v>
      </c>
      <c r="C9872">
        <v>11.744552103678386</v>
      </c>
      <c r="D9872">
        <v>67.141136209699837</v>
      </c>
      <c r="E9872" t="s">
        <v>12</v>
      </c>
      <c r="G9872" t="s">
        <v>12</v>
      </c>
      <c r="H9872">
        <v>29.228484907150268</v>
      </c>
    </row>
    <row r="9873" spans="1:8" ht="14.55" customHeight="1" x14ac:dyDescent="0.3">
      <c r="A9873" s="1">
        <v>44242.208333333336</v>
      </c>
      <c r="B9873" s="1">
        <v>44242.25</v>
      </c>
      <c r="C9873">
        <v>11.762690989176432</v>
      </c>
      <c r="D9873">
        <v>67.299897210862895</v>
      </c>
      <c r="E9873" t="s">
        <v>12</v>
      </c>
      <c r="G9873" t="s">
        <v>12</v>
      </c>
      <c r="H9873">
        <v>28.674536521699693</v>
      </c>
    </row>
    <row r="9874" spans="1:8" ht="14.55" customHeight="1" x14ac:dyDescent="0.3">
      <c r="A9874" s="1">
        <v>44242.25</v>
      </c>
      <c r="B9874" s="1">
        <v>44242.291666666664</v>
      </c>
      <c r="C9874">
        <v>11.741112263997396</v>
      </c>
      <c r="D9874">
        <v>67.31097723431057</v>
      </c>
      <c r="E9874" t="s">
        <v>12</v>
      </c>
      <c r="G9874" t="s">
        <v>12</v>
      </c>
      <c r="H9874">
        <v>29.344504060215421</v>
      </c>
    </row>
    <row r="9875" spans="1:8" ht="14.55" customHeight="1" x14ac:dyDescent="0.3">
      <c r="A9875" s="1">
        <v>44242.291666666664</v>
      </c>
      <c r="B9875" s="1">
        <v>44242.333333333336</v>
      </c>
      <c r="C9875">
        <v>11.721517690022786</v>
      </c>
      <c r="D9875">
        <v>67.11421330134074</v>
      </c>
      <c r="E9875" t="s">
        <v>12</v>
      </c>
      <c r="G9875" t="s">
        <v>12</v>
      </c>
      <c r="H9875">
        <v>29.244101662105983</v>
      </c>
    </row>
    <row r="9876" spans="1:8" ht="14.55" customHeight="1" x14ac:dyDescent="0.3">
      <c r="A9876" s="1">
        <v>44242.333333333336</v>
      </c>
      <c r="B9876" s="1">
        <v>44242.375</v>
      </c>
      <c r="C9876">
        <v>11.748507436116537</v>
      </c>
      <c r="D9876">
        <v>67.330758611891</v>
      </c>
      <c r="E9876" t="s">
        <v>12</v>
      </c>
      <c r="G9876" t="s">
        <v>12</v>
      </c>
      <c r="H9876">
        <v>29.381968963940938</v>
      </c>
    </row>
    <row r="9877" spans="1:8" ht="14.55" customHeight="1" x14ac:dyDescent="0.3">
      <c r="A9877" s="1">
        <v>44242.375</v>
      </c>
      <c r="B9877" s="1">
        <v>44242.416666666664</v>
      </c>
      <c r="C9877">
        <v>11.739770762125652</v>
      </c>
      <c r="D9877">
        <v>67.177494256761335</v>
      </c>
      <c r="E9877" t="s">
        <v>12</v>
      </c>
      <c r="G9877" t="s">
        <v>12</v>
      </c>
      <c r="H9877">
        <v>29.072533926433987</v>
      </c>
    </row>
    <row r="9878" spans="1:8" ht="14.55" customHeight="1" x14ac:dyDescent="0.3">
      <c r="A9878" s="1">
        <v>44242.416666666664</v>
      </c>
      <c r="B9878" s="1">
        <v>44242.458333333336</v>
      </c>
      <c r="C9878">
        <v>11.763424173990886</v>
      </c>
      <c r="D9878">
        <v>67.246916671329075</v>
      </c>
      <c r="E9878" t="s">
        <v>12</v>
      </c>
      <c r="G9878" t="s">
        <v>12</v>
      </c>
      <c r="H9878">
        <v>28.612143343289691</v>
      </c>
    </row>
    <row r="9879" spans="1:8" ht="14.55" customHeight="1" x14ac:dyDescent="0.3">
      <c r="A9879" s="1">
        <v>44242.458333333336</v>
      </c>
      <c r="B9879" s="1">
        <v>44242.5</v>
      </c>
      <c r="C9879">
        <v>11.732346852620443</v>
      </c>
      <c r="D9879">
        <v>67.333077021704781</v>
      </c>
      <c r="E9879" t="s">
        <v>12</v>
      </c>
      <c r="G9879" t="s">
        <v>12</v>
      </c>
      <c r="H9879">
        <v>27.954626577165392</v>
      </c>
    </row>
    <row r="9880" spans="1:8" ht="14.55" customHeight="1" x14ac:dyDescent="0.3">
      <c r="A9880" s="1">
        <v>44242.5</v>
      </c>
      <c r="B9880" s="1">
        <v>44242.541666666664</v>
      </c>
      <c r="C9880">
        <v>11.693637084960937</v>
      </c>
      <c r="D9880">
        <v>66.901311607360839</v>
      </c>
      <c r="E9880" t="s">
        <v>12</v>
      </c>
      <c r="G9880" t="s">
        <v>12</v>
      </c>
      <c r="H9880">
        <v>30.124521240128413</v>
      </c>
    </row>
    <row r="9881" spans="1:8" ht="14.55" customHeight="1" x14ac:dyDescent="0.3">
      <c r="A9881" s="1">
        <v>44242.541666666664</v>
      </c>
      <c r="B9881" s="1">
        <v>44242.583333333336</v>
      </c>
      <c r="C9881">
        <v>11.719700876871745</v>
      </c>
      <c r="D9881">
        <v>67.556406652662488</v>
      </c>
      <c r="E9881" t="s">
        <v>12</v>
      </c>
      <c r="G9881" t="s">
        <v>12</v>
      </c>
      <c r="H9881">
        <v>27.450038826730516</v>
      </c>
    </row>
    <row r="9882" spans="1:8" ht="14.55" customHeight="1" x14ac:dyDescent="0.3">
      <c r="A9882" s="1">
        <v>44242.583333333336</v>
      </c>
      <c r="B9882" s="1">
        <v>44242.625</v>
      </c>
      <c r="C9882">
        <v>11.712065378824869</v>
      </c>
      <c r="D9882">
        <v>67.392074008517795</v>
      </c>
      <c r="E9882" t="s">
        <v>12</v>
      </c>
      <c r="G9882" t="s">
        <v>12</v>
      </c>
      <c r="H9882">
        <v>27.810528145366245</v>
      </c>
    </row>
    <row r="9883" spans="1:8" ht="14.55" customHeight="1" x14ac:dyDescent="0.3">
      <c r="A9883" s="1">
        <v>44242.625</v>
      </c>
      <c r="B9883" s="1">
        <v>44242.666666666664</v>
      </c>
      <c r="C9883">
        <v>11.663648478190105</v>
      </c>
      <c r="D9883">
        <v>67.013078678978815</v>
      </c>
      <c r="E9883" t="s">
        <v>12</v>
      </c>
      <c r="G9883" t="s">
        <v>12</v>
      </c>
      <c r="H9883">
        <v>28.474013968573676</v>
      </c>
    </row>
    <row r="9884" spans="1:8" ht="14.55" customHeight="1" x14ac:dyDescent="0.3">
      <c r="A9884" s="1">
        <v>44242.666666666664</v>
      </c>
      <c r="B9884" s="1">
        <v>44242.708333333336</v>
      </c>
      <c r="C9884">
        <v>11.703416697184245</v>
      </c>
      <c r="D9884">
        <v>66.844191197289362</v>
      </c>
      <c r="E9884" t="s">
        <v>12</v>
      </c>
      <c r="G9884" t="s">
        <v>12</v>
      </c>
      <c r="H9884">
        <v>29.38521280500624</v>
      </c>
    </row>
    <row r="9885" spans="1:8" ht="14.55" customHeight="1" x14ac:dyDescent="0.3">
      <c r="A9885" s="1">
        <v>44242.708333333336</v>
      </c>
      <c r="B9885" s="1">
        <v>44242.75</v>
      </c>
      <c r="C9885">
        <v>11.743907674153645</v>
      </c>
      <c r="D9885">
        <v>67.113598895602763</v>
      </c>
      <c r="E9885" t="s">
        <v>12</v>
      </c>
      <c r="G9885" t="s">
        <v>12</v>
      </c>
      <c r="H9885">
        <v>28.560000013245478</v>
      </c>
    </row>
    <row r="9886" spans="1:8" ht="14.55" customHeight="1" x14ac:dyDescent="0.3">
      <c r="A9886" s="1">
        <v>44242.75</v>
      </c>
      <c r="B9886" s="1">
        <v>44242.791666666664</v>
      </c>
      <c r="C9886">
        <v>11.716583506266277</v>
      </c>
      <c r="D9886">
        <v>66.946660582224524</v>
      </c>
      <c r="E9886" t="s">
        <v>12</v>
      </c>
      <c r="G9886" t="s">
        <v>12</v>
      </c>
      <c r="H9886">
        <v>28.500186453925238</v>
      </c>
    </row>
    <row r="9887" spans="1:8" ht="14.55" customHeight="1" x14ac:dyDescent="0.3">
      <c r="A9887" s="1">
        <v>44242.791666666664</v>
      </c>
      <c r="B9887" s="1">
        <v>44242.833333333336</v>
      </c>
      <c r="C9887">
        <v>11.67990951538086</v>
      </c>
      <c r="D9887">
        <v>66.703042507171631</v>
      </c>
      <c r="E9887" t="s">
        <v>12</v>
      </c>
      <c r="G9887" t="s">
        <v>12</v>
      </c>
      <c r="H9887">
        <v>31.820386811362372</v>
      </c>
    </row>
    <row r="9888" spans="1:8" ht="14.55" customHeight="1" x14ac:dyDescent="0.3">
      <c r="A9888" s="1">
        <v>44242.833333333336</v>
      </c>
      <c r="B9888" s="1">
        <v>44242.875</v>
      </c>
      <c r="C9888">
        <v>11.719351196289063</v>
      </c>
      <c r="D9888">
        <v>67.717603836059567</v>
      </c>
      <c r="E9888" t="s">
        <v>12</v>
      </c>
      <c r="G9888" t="s">
        <v>12</v>
      </c>
      <c r="H9888">
        <v>27.789016355408563</v>
      </c>
    </row>
    <row r="9889" spans="1:8" ht="14.55" customHeight="1" x14ac:dyDescent="0.3">
      <c r="A9889" s="1">
        <v>44242.875</v>
      </c>
      <c r="B9889" s="1">
        <v>44242.916666666664</v>
      </c>
      <c r="C9889">
        <v>11.716780853271484</v>
      </c>
      <c r="D9889">
        <v>67.515405589209664</v>
      </c>
      <c r="E9889" t="s">
        <v>12</v>
      </c>
      <c r="G9889" t="s">
        <v>12</v>
      </c>
      <c r="H9889">
        <v>28.395291478898791</v>
      </c>
    </row>
    <row r="9890" spans="1:8" ht="14.55" customHeight="1" x14ac:dyDescent="0.3">
      <c r="A9890" s="1">
        <v>44242.916666666664</v>
      </c>
      <c r="B9890" s="1">
        <v>44242.958333333336</v>
      </c>
      <c r="C9890">
        <v>11.710943603515625</v>
      </c>
      <c r="D9890">
        <v>67.483525820838082</v>
      </c>
      <c r="E9890" t="s">
        <v>12</v>
      </c>
      <c r="G9890" t="s">
        <v>12</v>
      </c>
      <c r="H9890">
        <v>28.359571552806429</v>
      </c>
    </row>
    <row r="9891" spans="1:8" ht="14.55" customHeight="1" x14ac:dyDescent="0.3">
      <c r="A9891" s="1">
        <v>44242.958333333336</v>
      </c>
      <c r="B9891" s="1">
        <v>44243</v>
      </c>
      <c r="C9891">
        <v>11.668761952718098</v>
      </c>
      <c r="D9891">
        <v>66.953131186167397</v>
      </c>
      <c r="E9891" t="s">
        <v>12</v>
      </c>
      <c r="G9891" t="s">
        <v>12</v>
      </c>
      <c r="H9891">
        <v>30.733159439828661</v>
      </c>
    </row>
    <row r="9892" spans="1:8" ht="14.55" customHeight="1" x14ac:dyDescent="0.3">
      <c r="A9892" s="1">
        <v>44243</v>
      </c>
      <c r="B9892" s="1">
        <v>44243.041666666664</v>
      </c>
      <c r="C9892">
        <v>11.771191914876303</v>
      </c>
      <c r="D9892">
        <v>67.656848898993601</v>
      </c>
      <c r="E9892" t="s">
        <v>12</v>
      </c>
      <c r="G9892" t="s">
        <v>12</v>
      </c>
      <c r="H9892">
        <v>27.848680984708999</v>
      </c>
    </row>
    <row r="9893" spans="1:8" ht="14.55" customHeight="1" x14ac:dyDescent="0.3">
      <c r="A9893" s="1">
        <v>44243.041666666664</v>
      </c>
      <c r="B9893" s="1">
        <v>44243.083333333336</v>
      </c>
      <c r="C9893">
        <v>11.696922302246094</v>
      </c>
      <c r="D9893">
        <v>67.404738074408641</v>
      </c>
      <c r="E9893" t="s">
        <v>12</v>
      </c>
      <c r="G9893" t="s">
        <v>12</v>
      </c>
      <c r="H9893">
        <v>28.374728830125598</v>
      </c>
    </row>
    <row r="9894" spans="1:8" ht="14.55" customHeight="1" x14ac:dyDescent="0.3">
      <c r="A9894" s="1">
        <v>44243.083333333336</v>
      </c>
      <c r="B9894" s="1">
        <v>44243.125</v>
      </c>
      <c r="C9894">
        <v>11.699754842122395</v>
      </c>
      <c r="D9894">
        <v>67.351912424299456</v>
      </c>
      <c r="E9894" t="s">
        <v>12</v>
      </c>
      <c r="G9894" t="s">
        <v>12</v>
      </c>
      <c r="H9894">
        <v>27.955117415852015</v>
      </c>
    </row>
    <row r="9895" spans="1:8" ht="14.55" customHeight="1" x14ac:dyDescent="0.3">
      <c r="A9895" s="1">
        <v>44243.125</v>
      </c>
      <c r="B9895" s="1">
        <v>44243.166666666664</v>
      </c>
      <c r="C9895">
        <v>11.669587198893229</v>
      </c>
      <c r="D9895">
        <v>67.288836129506436</v>
      </c>
      <c r="E9895" t="s">
        <v>12</v>
      </c>
      <c r="G9895" t="s">
        <v>12</v>
      </c>
      <c r="H9895">
        <v>28.531941618919372</v>
      </c>
    </row>
    <row r="9896" spans="1:8" ht="14.55" customHeight="1" x14ac:dyDescent="0.3">
      <c r="A9896" s="1">
        <v>44243.166666666664</v>
      </c>
      <c r="B9896" s="1">
        <v>44243.208333333336</v>
      </c>
      <c r="C9896">
        <v>11.700309753417969</v>
      </c>
      <c r="D9896">
        <v>67.320743014017737</v>
      </c>
      <c r="E9896" t="s">
        <v>12</v>
      </c>
      <c r="G9896" t="s">
        <v>12</v>
      </c>
      <c r="H9896">
        <v>28.400834182633293</v>
      </c>
    </row>
    <row r="9897" spans="1:8" ht="14.55" customHeight="1" x14ac:dyDescent="0.3">
      <c r="A9897" s="1">
        <v>44243.208333333336</v>
      </c>
      <c r="B9897" s="1">
        <v>44243.25</v>
      </c>
      <c r="C9897">
        <v>11.701803588867188</v>
      </c>
      <c r="D9897">
        <v>67.084312600029833</v>
      </c>
      <c r="E9897" t="s">
        <v>12</v>
      </c>
      <c r="G9897" t="s">
        <v>12</v>
      </c>
      <c r="H9897">
        <v>29.46535770946079</v>
      </c>
    </row>
    <row r="9898" spans="1:8" ht="14.55" customHeight="1" x14ac:dyDescent="0.3">
      <c r="A9898" s="1">
        <v>44243.25</v>
      </c>
      <c r="B9898" s="1">
        <v>44243.291666666664</v>
      </c>
      <c r="C9898">
        <v>11.668843078613282</v>
      </c>
      <c r="D9898">
        <v>67.35292493608263</v>
      </c>
      <c r="E9898" t="s">
        <v>12</v>
      </c>
      <c r="G9898" t="s">
        <v>12</v>
      </c>
      <c r="H9898">
        <v>27.54151204639011</v>
      </c>
    </row>
    <row r="9899" spans="1:8" ht="14.55" customHeight="1" x14ac:dyDescent="0.3">
      <c r="A9899" s="1">
        <v>44243.291666666664</v>
      </c>
      <c r="B9899" s="1">
        <v>44243.333333333336</v>
      </c>
      <c r="C9899">
        <v>11.68599370320638</v>
      </c>
      <c r="D9899">
        <v>67.111357445187039</v>
      </c>
      <c r="E9899" t="s">
        <v>12</v>
      </c>
      <c r="G9899" t="s">
        <v>12</v>
      </c>
      <c r="H9899">
        <v>28.946872482299806</v>
      </c>
    </row>
    <row r="9900" spans="1:8" ht="14.55" customHeight="1" x14ac:dyDescent="0.3">
      <c r="A9900" s="1">
        <v>44243.333333333336</v>
      </c>
      <c r="B9900" s="1">
        <v>44243.375</v>
      </c>
      <c r="C9900">
        <v>11.690178426106771</v>
      </c>
      <c r="D9900">
        <v>67.008303152720131</v>
      </c>
      <c r="E9900" t="s">
        <v>12</v>
      </c>
      <c r="G9900" t="s">
        <v>12</v>
      </c>
      <c r="H9900">
        <v>28.941372349527146</v>
      </c>
    </row>
    <row r="9901" spans="1:8" ht="14.55" customHeight="1" x14ac:dyDescent="0.3">
      <c r="A9901" s="1">
        <v>44243.375</v>
      </c>
      <c r="B9901" s="1">
        <v>44243.416666666664</v>
      </c>
      <c r="C9901">
        <v>11.70760243733724</v>
      </c>
      <c r="D9901">
        <v>67.234554547203913</v>
      </c>
      <c r="E9901" t="s">
        <v>12</v>
      </c>
      <c r="G9901" t="s">
        <v>12</v>
      </c>
      <c r="H9901">
        <v>29.203450412750243</v>
      </c>
    </row>
    <row r="9902" spans="1:8" ht="14.55" customHeight="1" x14ac:dyDescent="0.3">
      <c r="A9902" s="1">
        <v>44243.416666666664</v>
      </c>
      <c r="B9902" s="1">
        <v>44243.458333333336</v>
      </c>
      <c r="C9902">
        <v>11.726099395751953</v>
      </c>
      <c r="D9902">
        <v>67.095456369188099</v>
      </c>
      <c r="E9902" t="s">
        <v>12</v>
      </c>
      <c r="G9902" t="s">
        <v>12</v>
      </c>
      <c r="H9902">
        <v>29.870527844429017</v>
      </c>
    </row>
    <row r="9903" spans="1:8" ht="14.55" customHeight="1" x14ac:dyDescent="0.3">
      <c r="A9903" s="1">
        <v>44243.458333333336</v>
      </c>
      <c r="B9903" s="1">
        <v>44243.5</v>
      </c>
      <c r="C9903">
        <v>11.716791788736979</v>
      </c>
      <c r="D9903">
        <v>67.116751240624325</v>
      </c>
      <c r="E9903" t="s">
        <v>12</v>
      </c>
      <c r="G9903" t="s">
        <v>12</v>
      </c>
      <c r="H9903">
        <v>29.548200073242189</v>
      </c>
    </row>
    <row r="9904" spans="1:8" ht="14.55" customHeight="1" x14ac:dyDescent="0.3">
      <c r="A9904" s="1">
        <v>44243.5</v>
      </c>
      <c r="B9904" s="1">
        <v>44243.541666666664</v>
      </c>
      <c r="C9904">
        <v>11.72944844563802</v>
      </c>
      <c r="D9904">
        <v>67.286660836537678</v>
      </c>
      <c r="E9904" t="s">
        <v>12</v>
      </c>
      <c r="G9904" t="s">
        <v>12</v>
      </c>
      <c r="H9904">
        <v>28.151949572563172</v>
      </c>
    </row>
    <row r="9905" spans="1:8" ht="14.55" customHeight="1" x14ac:dyDescent="0.3">
      <c r="A9905" s="1">
        <v>44243.541666666664</v>
      </c>
      <c r="B9905" s="1">
        <v>44243.583333333336</v>
      </c>
      <c r="C9905">
        <v>11.69464111328125</v>
      </c>
      <c r="D9905">
        <v>67.234432078467478</v>
      </c>
      <c r="E9905" t="s">
        <v>12</v>
      </c>
      <c r="G9905" t="s">
        <v>12</v>
      </c>
      <c r="H9905">
        <v>28.467723648813035</v>
      </c>
    </row>
    <row r="9906" spans="1:8" ht="14.55" customHeight="1" x14ac:dyDescent="0.3">
      <c r="A9906" s="1">
        <v>44243.583333333336</v>
      </c>
      <c r="B9906" s="1">
        <v>44243.625</v>
      </c>
      <c r="C9906">
        <v>11.708076222737629</v>
      </c>
      <c r="D9906">
        <v>67.261963257259794</v>
      </c>
      <c r="E9906" t="s">
        <v>12</v>
      </c>
      <c r="G9906" t="s">
        <v>12</v>
      </c>
      <c r="H9906">
        <v>28.559277702967325</v>
      </c>
    </row>
    <row r="9907" spans="1:8" ht="14.55" customHeight="1" x14ac:dyDescent="0.3">
      <c r="A9907" s="1">
        <v>44243.625</v>
      </c>
      <c r="B9907" s="1">
        <v>44243.666666666664</v>
      </c>
      <c r="C9907">
        <v>11.712892150878906</v>
      </c>
      <c r="D9907">
        <v>67.274471077389194</v>
      </c>
      <c r="E9907" t="s">
        <v>12</v>
      </c>
      <c r="G9907" t="s">
        <v>12</v>
      </c>
      <c r="H9907">
        <v>28.04242046409183</v>
      </c>
    </row>
    <row r="9908" spans="1:8" ht="14.55" customHeight="1" x14ac:dyDescent="0.3">
      <c r="A9908" s="1">
        <v>44243.666666666664</v>
      </c>
      <c r="B9908" s="1">
        <v>44243.708333333336</v>
      </c>
      <c r="C9908">
        <v>11.711399586995443</v>
      </c>
      <c r="D9908">
        <v>67.270681749979659</v>
      </c>
      <c r="E9908" t="s">
        <v>12</v>
      </c>
      <c r="G9908" t="s">
        <v>12</v>
      </c>
      <c r="H9908">
        <v>28.771966670884026</v>
      </c>
    </row>
    <row r="9909" spans="1:8" ht="14.55" customHeight="1" x14ac:dyDescent="0.3">
      <c r="A9909" s="1">
        <v>44243.708333333336</v>
      </c>
      <c r="B9909" s="1">
        <v>44243.75</v>
      </c>
      <c r="C9909">
        <v>11.619656626383463</v>
      </c>
      <c r="D9909">
        <v>66.955374397701689</v>
      </c>
      <c r="E9909" t="s">
        <v>12</v>
      </c>
      <c r="G9909" t="s">
        <v>12</v>
      </c>
      <c r="H9909">
        <v>22.932950146993001</v>
      </c>
    </row>
    <row r="9910" spans="1:8" ht="14.55" customHeight="1" x14ac:dyDescent="0.3">
      <c r="A9910" s="1">
        <v>44243.75</v>
      </c>
      <c r="B9910" s="1">
        <v>44243.791666666664</v>
      </c>
      <c r="C9910">
        <v>11.702075195312499</v>
      </c>
      <c r="D9910">
        <v>66.342677235073509</v>
      </c>
      <c r="E9910" t="s">
        <v>12</v>
      </c>
      <c r="G9910" t="s">
        <v>12</v>
      </c>
      <c r="H9910">
        <v>29.850276143285964</v>
      </c>
    </row>
    <row r="9911" spans="1:8" ht="14.55" customHeight="1" x14ac:dyDescent="0.3">
      <c r="A9911" s="1">
        <v>44243.791666666664</v>
      </c>
      <c r="B9911" s="1">
        <v>44243.833333333336</v>
      </c>
      <c r="C9911">
        <v>11.666935729980469</v>
      </c>
      <c r="D9911">
        <v>67.039692656199136</v>
      </c>
      <c r="E9911" t="s">
        <v>12</v>
      </c>
      <c r="G9911" t="s">
        <v>12</v>
      </c>
      <c r="H9911">
        <v>35.119240379333498</v>
      </c>
    </row>
    <row r="9912" spans="1:8" ht="14.55" customHeight="1" x14ac:dyDescent="0.3">
      <c r="A9912" s="1">
        <v>44243.833333333336</v>
      </c>
      <c r="B9912" s="1">
        <v>44243.875</v>
      </c>
      <c r="C9912">
        <v>11.681109873453776</v>
      </c>
      <c r="D9912">
        <v>67.045536009470624</v>
      </c>
      <c r="E9912" t="s">
        <v>12</v>
      </c>
      <c r="G9912" t="s">
        <v>12</v>
      </c>
      <c r="H9912">
        <v>35.305604528321162</v>
      </c>
    </row>
    <row r="9913" spans="1:8" ht="14.55" customHeight="1" x14ac:dyDescent="0.3">
      <c r="A9913" s="1">
        <v>44243.875</v>
      </c>
      <c r="B9913" s="1">
        <v>44243.916666666664</v>
      </c>
      <c r="C9913">
        <v>11.681493886311848</v>
      </c>
      <c r="D9913">
        <v>67.120246283213291</v>
      </c>
      <c r="E9913" t="s">
        <v>12</v>
      </c>
      <c r="G9913" t="s">
        <v>12</v>
      </c>
      <c r="H9913">
        <v>37.604648340543115</v>
      </c>
    </row>
    <row r="9914" spans="1:8" ht="14.55" customHeight="1" x14ac:dyDescent="0.3">
      <c r="A9914" s="1">
        <v>44243.916666666664</v>
      </c>
      <c r="B9914" s="1">
        <v>44243.958333333336</v>
      </c>
      <c r="C9914">
        <v>11.664801279703775</v>
      </c>
      <c r="D9914">
        <v>67.023347943623861</v>
      </c>
      <c r="E9914" t="s">
        <v>12</v>
      </c>
      <c r="G9914" t="s">
        <v>12</v>
      </c>
      <c r="H9914">
        <v>36.478528768751353</v>
      </c>
    </row>
    <row r="9915" spans="1:8" ht="14.55" customHeight="1" x14ac:dyDescent="0.3">
      <c r="A9915" s="1">
        <v>44243.958333333336</v>
      </c>
      <c r="B9915" s="1">
        <v>44244</v>
      </c>
      <c r="C9915">
        <v>11.638406880696614</v>
      </c>
      <c r="D9915">
        <v>67.137810353173151</v>
      </c>
      <c r="E9915" t="s">
        <v>12</v>
      </c>
      <c r="G9915" t="s">
        <v>12</v>
      </c>
      <c r="H9915">
        <v>34.328491086959836</v>
      </c>
    </row>
    <row r="9916" spans="1:8" ht="14.55" customHeight="1" x14ac:dyDescent="0.3">
      <c r="A9916" s="1">
        <v>44244</v>
      </c>
      <c r="B9916" s="1">
        <v>44244.041666666664</v>
      </c>
      <c r="C9916">
        <v>11.636802419026692</v>
      </c>
      <c r="D9916">
        <v>67.033687068091496</v>
      </c>
      <c r="E9916" t="s">
        <v>12</v>
      </c>
      <c r="G9916" t="s">
        <v>12</v>
      </c>
      <c r="H9916">
        <v>39.535712579091388</v>
      </c>
    </row>
    <row r="9917" spans="1:8" ht="14.55" customHeight="1" x14ac:dyDescent="0.3">
      <c r="A9917" s="1">
        <v>44244.041666666664</v>
      </c>
      <c r="B9917" s="1">
        <v>44244.083333333336</v>
      </c>
      <c r="C9917">
        <v>11.627537282307943</v>
      </c>
      <c r="D9917">
        <v>67.027463249630401</v>
      </c>
      <c r="E9917" t="s">
        <v>12</v>
      </c>
      <c r="G9917" t="s">
        <v>12</v>
      </c>
      <c r="H9917">
        <v>38.928134065204198</v>
      </c>
    </row>
    <row r="9918" spans="1:8" ht="14.55" customHeight="1" x14ac:dyDescent="0.3">
      <c r="A9918" s="1">
        <v>44244.083333333336</v>
      </c>
      <c r="B9918" s="1">
        <v>44244.125</v>
      </c>
      <c r="C9918">
        <v>11.662123616536459</v>
      </c>
      <c r="D9918">
        <v>66.94753785875109</v>
      </c>
      <c r="E9918" t="s">
        <v>12</v>
      </c>
      <c r="G9918" t="s">
        <v>12</v>
      </c>
      <c r="H9918">
        <v>36.352733470598857</v>
      </c>
    </row>
    <row r="9919" spans="1:8" ht="14.55" customHeight="1" x14ac:dyDescent="0.3">
      <c r="A9919" s="1">
        <v>44244.125</v>
      </c>
      <c r="B9919" s="1">
        <v>44244.166666666664</v>
      </c>
      <c r="C9919">
        <v>11.634020487467447</v>
      </c>
      <c r="D9919">
        <v>67.207246587541363</v>
      </c>
      <c r="E9919" t="s">
        <v>12</v>
      </c>
      <c r="G9919" t="s">
        <v>12</v>
      </c>
      <c r="H9919">
        <v>41.470708421071372</v>
      </c>
    </row>
    <row r="9920" spans="1:8" ht="14.55" customHeight="1" x14ac:dyDescent="0.3">
      <c r="A9920" s="1">
        <v>44244.166666666664</v>
      </c>
      <c r="B9920" s="1">
        <v>44244.208333333336</v>
      </c>
      <c r="C9920">
        <v>11.663623046874999</v>
      </c>
      <c r="D9920">
        <v>67.320068615807429</v>
      </c>
      <c r="E9920" t="s">
        <v>12</v>
      </c>
      <c r="G9920" t="s">
        <v>12</v>
      </c>
      <c r="H9920">
        <v>41.987933395173812</v>
      </c>
    </row>
    <row r="9921" spans="1:8" ht="14.55" customHeight="1" x14ac:dyDescent="0.3">
      <c r="A9921" s="1">
        <v>44244.208333333336</v>
      </c>
      <c r="B9921" s="1">
        <v>44244.25</v>
      </c>
      <c r="C9921">
        <v>11.642569986979167</v>
      </c>
      <c r="D9921">
        <v>67.242347473568387</v>
      </c>
      <c r="E9921" t="s">
        <v>12</v>
      </c>
      <c r="G9921" t="s">
        <v>12</v>
      </c>
      <c r="H9921">
        <v>31.629007836977642</v>
      </c>
    </row>
    <row r="9922" spans="1:8" ht="14.55" customHeight="1" x14ac:dyDescent="0.3">
      <c r="A9922" s="1">
        <v>44244.25</v>
      </c>
      <c r="B9922" s="1">
        <v>44244.291666666664</v>
      </c>
      <c r="C9922">
        <v>11.656260935465495</v>
      </c>
      <c r="D9922">
        <v>67.151226387023925</v>
      </c>
      <c r="E9922" t="s">
        <v>12</v>
      </c>
      <c r="G9922" t="s">
        <v>12</v>
      </c>
      <c r="H9922">
        <v>32.969323104222617</v>
      </c>
    </row>
    <row r="9923" spans="1:8" ht="14.55" customHeight="1" x14ac:dyDescent="0.3">
      <c r="A9923" s="1">
        <v>44244.291666666664</v>
      </c>
      <c r="B9923" s="1">
        <v>44244.333333333336</v>
      </c>
      <c r="C9923">
        <v>11.607362111409506</v>
      </c>
      <c r="D9923">
        <v>67.267564646402988</v>
      </c>
      <c r="E9923" t="s">
        <v>12</v>
      </c>
      <c r="G9923" t="s">
        <v>12</v>
      </c>
      <c r="H9923">
        <v>32.160056315528024</v>
      </c>
    </row>
    <row r="9924" spans="1:8" ht="14.55" customHeight="1" x14ac:dyDescent="0.3">
      <c r="A9924" s="1">
        <v>44244.333333333336</v>
      </c>
      <c r="B9924" s="1">
        <v>44244.375</v>
      </c>
      <c r="C9924">
        <v>11.664199829101563</v>
      </c>
      <c r="D9924">
        <v>67.102516763475208</v>
      </c>
      <c r="E9924" t="s">
        <v>12</v>
      </c>
      <c r="G9924" t="s">
        <v>12</v>
      </c>
      <c r="H9924">
        <v>29.198458319769966</v>
      </c>
    </row>
    <row r="9925" spans="1:8" ht="14.55" customHeight="1" x14ac:dyDescent="0.3">
      <c r="A9925" s="1">
        <v>44244.375</v>
      </c>
      <c r="B9925" s="1">
        <v>44244.416666666664</v>
      </c>
      <c r="C9925">
        <v>11.709959920247396</v>
      </c>
      <c r="D9925">
        <v>67.121409598456495</v>
      </c>
      <c r="E9925" t="s">
        <v>12</v>
      </c>
      <c r="G9925" t="s">
        <v>12</v>
      </c>
      <c r="H9925">
        <v>31.747855671776666</v>
      </c>
    </row>
    <row r="9926" spans="1:8" ht="14.55" customHeight="1" x14ac:dyDescent="0.3">
      <c r="A9926" s="1">
        <v>44244.416666666664</v>
      </c>
      <c r="B9926" s="1">
        <v>44244.458333333336</v>
      </c>
      <c r="C9926">
        <v>11.707652537027995</v>
      </c>
      <c r="D9926">
        <v>67.03891446855333</v>
      </c>
      <c r="E9926" t="s">
        <v>12</v>
      </c>
      <c r="G9926" t="s">
        <v>12</v>
      </c>
      <c r="H9926">
        <v>29.669887722863091</v>
      </c>
    </row>
    <row r="9927" spans="1:8" ht="14.55" customHeight="1" x14ac:dyDescent="0.3">
      <c r="A9927" s="1">
        <v>44244.458333333336</v>
      </c>
      <c r="B9927" s="1">
        <v>44244.5</v>
      </c>
      <c r="C9927">
        <v>11.691103108723958</v>
      </c>
      <c r="D9927">
        <v>67.003806546529134</v>
      </c>
      <c r="E9927" t="s">
        <v>12</v>
      </c>
      <c r="G9927" t="s">
        <v>12</v>
      </c>
      <c r="H9927">
        <v>31.1264031569163</v>
      </c>
    </row>
    <row r="9928" spans="1:8" ht="14.55" customHeight="1" x14ac:dyDescent="0.3">
      <c r="A9928" s="1">
        <v>44244.5</v>
      </c>
      <c r="B9928" s="1">
        <v>44244.541666666664</v>
      </c>
      <c r="C9928">
        <v>11.703443908691407</v>
      </c>
      <c r="D9928">
        <v>67.018363444010419</v>
      </c>
      <c r="E9928" t="s">
        <v>12</v>
      </c>
      <c r="G9928" t="s">
        <v>12</v>
      </c>
      <c r="H9928">
        <v>31.340599770016141</v>
      </c>
    </row>
    <row r="9929" spans="1:8" ht="14.55" customHeight="1" x14ac:dyDescent="0.3">
      <c r="A9929" s="1">
        <v>44244.541666666664</v>
      </c>
      <c r="B9929" s="1">
        <v>44244.583333333336</v>
      </c>
      <c r="C9929">
        <v>11.679253133138021</v>
      </c>
      <c r="D9929">
        <v>67.038888477749296</v>
      </c>
      <c r="E9929" t="s">
        <v>12</v>
      </c>
      <c r="G9929" t="s">
        <v>12</v>
      </c>
      <c r="H9929">
        <v>32.900511779785155</v>
      </c>
    </row>
    <row r="9930" spans="1:8" ht="14.55" customHeight="1" x14ac:dyDescent="0.3">
      <c r="A9930" s="1">
        <v>44244.583333333336</v>
      </c>
      <c r="B9930" s="1">
        <v>44244.625</v>
      </c>
      <c r="C9930">
        <v>11.694410196940105</v>
      </c>
      <c r="D9930">
        <v>67.008870251973477</v>
      </c>
      <c r="E9930" t="s">
        <v>12</v>
      </c>
      <c r="G9930" t="s">
        <v>12</v>
      </c>
      <c r="H9930">
        <v>30.985624210569593</v>
      </c>
    </row>
    <row r="9931" spans="1:8" ht="14.55" customHeight="1" x14ac:dyDescent="0.3">
      <c r="A9931" s="1">
        <v>44244.625</v>
      </c>
      <c r="B9931" s="1">
        <v>44244.666666666664</v>
      </c>
      <c r="C9931">
        <v>11.692575836181641</v>
      </c>
      <c r="D9931">
        <v>67.002393991682268</v>
      </c>
      <c r="E9931" t="s">
        <v>12</v>
      </c>
      <c r="G9931" t="s">
        <v>12</v>
      </c>
      <c r="H9931">
        <v>31.83753552701738</v>
      </c>
    </row>
    <row r="9932" spans="1:8" ht="14.55" customHeight="1" x14ac:dyDescent="0.3">
      <c r="A9932" s="1">
        <v>44244.666666666664</v>
      </c>
      <c r="B9932" s="1">
        <v>44244.708333333336</v>
      </c>
      <c r="C9932">
        <v>11.690985361735025</v>
      </c>
      <c r="D9932">
        <v>66.798558078342012</v>
      </c>
      <c r="E9932" t="s">
        <v>12</v>
      </c>
      <c r="G9932" t="s">
        <v>12</v>
      </c>
      <c r="H9932">
        <v>31.411367591751947</v>
      </c>
    </row>
    <row r="9933" spans="1:8" ht="14.55" customHeight="1" x14ac:dyDescent="0.3">
      <c r="A9933" s="1">
        <v>44244.708333333336</v>
      </c>
      <c r="B9933" s="1">
        <v>44244.75</v>
      </c>
      <c r="C9933">
        <v>11.709737650553386</v>
      </c>
      <c r="D9933">
        <v>67.072514218224413</v>
      </c>
      <c r="E9933" t="s">
        <v>12</v>
      </c>
      <c r="G9933" t="s">
        <v>12</v>
      </c>
      <c r="H9933">
        <v>31.899643927150301</v>
      </c>
    </row>
    <row r="9934" spans="1:8" ht="14.55" customHeight="1" x14ac:dyDescent="0.3">
      <c r="A9934" s="1">
        <v>44244.75</v>
      </c>
      <c r="B9934" s="1">
        <v>44244.791666666664</v>
      </c>
      <c r="C9934">
        <v>11.682521820068359</v>
      </c>
      <c r="D9934">
        <v>67.108120488060848</v>
      </c>
      <c r="E9934" t="s">
        <v>12</v>
      </c>
      <c r="G9934" t="s">
        <v>12</v>
      </c>
      <c r="H9934">
        <v>29.679998379813298</v>
      </c>
    </row>
    <row r="9935" spans="1:8" ht="14.55" customHeight="1" x14ac:dyDescent="0.3">
      <c r="A9935" s="1">
        <v>44244.791666666664</v>
      </c>
      <c r="B9935" s="1">
        <v>44244.833333333336</v>
      </c>
      <c r="C9935">
        <v>11.709221394856771</v>
      </c>
      <c r="D9935">
        <v>67.200540822347008</v>
      </c>
      <c r="E9935" t="s">
        <v>12</v>
      </c>
      <c r="G9935" t="s">
        <v>12</v>
      </c>
      <c r="H9935">
        <v>30.615453600883484</v>
      </c>
    </row>
    <row r="9936" spans="1:8" ht="14.55" customHeight="1" x14ac:dyDescent="0.3">
      <c r="A9936" s="1">
        <v>44244.833333333336</v>
      </c>
      <c r="B9936" s="1">
        <v>44244.875</v>
      </c>
      <c r="C9936">
        <v>11.6886962890625</v>
      </c>
      <c r="D9936">
        <v>67.546347018347845</v>
      </c>
      <c r="E9936" t="s">
        <v>12</v>
      </c>
      <c r="G9936" t="s">
        <v>12</v>
      </c>
      <c r="H9936">
        <v>35.996802011066016</v>
      </c>
    </row>
    <row r="9937" spans="1:8" ht="14.55" customHeight="1" x14ac:dyDescent="0.3">
      <c r="A9937" s="1">
        <v>44244.875</v>
      </c>
      <c r="B9937" s="1">
        <v>44244.916666666664</v>
      </c>
      <c r="C9937">
        <v>11.71443354288737</v>
      </c>
      <c r="D9937">
        <v>67.817023311191136</v>
      </c>
      <c r="E9937" t="s">
        <v>12</v>
      </c>
      <c r="G9937" t="s">
        <v>12</v>
      </c>
      <c r="H9937">
        <v>29.949537066353692</v>
      </c>
    </row>
    <row r="9938" spans="1:8" ht="14.55" customHeight="1" x14ac:dyDescent="0.3">
      <c r="A9938" s="1">
        <v>44244.916666666664</v>
      </c>
      <c r="B9938" s="1">
        <v>44244.958333333336</v>
      </c>
      <c r="C9938">
        <v>11.661024729410807</v>
      </c>
      <c r="D9938">
        <v>67.59296210394966</v>
      </c>
      <c r="E9938" t="s">
        <v>12</v>
      </c>
      <c r="G9938" t="s">
        <v>12</v>
      </c>
      <c r="H9938">
        <v>34.560108665890162</v>
      </c>
    </row>
    <row r="9939" spans="1:8" ht="14.55" customHeight="1" x14ac:dyDescent="0.3">
      <c r="A9939" s="1">
        <v>44244.958333333336</v>
      </c>
      <c r="B9939" s="1">
        <v>44245</v>
      </c>
      <c r="C9939">
        <v>11.651773579915364</v>
      </c>
      <c r="D9939">
        <v>67.16253268347846</v>
      </c>
      <c r="E9939" t="s">
        <v>12</v>
      </c>
      <c r="G9939" t="s">
        <v>12</v>
      </c>
      <c r="H9939">
        <v>30.03928555064731</v>
      </c>
    </row>
    <row r="9940" spans="1:8" ht="14.55" customHeight="1" x14ac:dyDescent="0.3">
      <c r="A9940" s="1">
        <v>44245</v>
      </c>
      <c r="B9940" s="1">
        <v>44245.041666666664</v>
      </c>
      <c r="C9940">
        <v>11.681160990397135</v>
      </c>
      <c r="D9940">
        <v>67.19539137946235</v>
      </c>
      <c r="E9940" t="s">
        <v>12</v>
      </c>
      <c r="G9940" t="s">
        <v>12</v>
      </c>
      <c r="H9940">
        <v>31.731270375781587</v>
      </c>
    </row>
    <row r="9941" spans="1:8" ht="14.55" customHeight="1" x14ac:dyDescent="0.3">
      <c r="A9941" s="1">
        <v>44245.041666666664</v>
      </c>
      <c r="B9941" s="1">
        <v>44245.083333333336</v>
      </c>
      <c r="C9941">
        <v>11.653501892089844</v>
      </c>
      <c r="D9941">
        <v>67.2410669263204</v>
      </c>
      <c r="E9941" t="s">
        <v>12</v>
      </c>
      <c r="G9941" t="s">
        <v>12</v>
      </c>
      <c r="H9941">
        <v>33.640825246175133</v>
      </c>
    </row>
    <row r="9942" spans="1:8" ht="14.55" customHeight="1" x14ac:dyDescent="0.3">
      <c r="A9942" s="1">
        <v>44245.083333333336</v>
      </c>
      <c r="B9942" s="1">
        <v>44245.125</v>
      </c>
      <c r="C9942">
        <v>11.697275797526041</v>
      </c>
      <c r="D9942">
        <v>67.226304285261364</v>
      </c>
      <c r="E9942" t="s">
        <v>12</v>
      </c>
      <c r="G9942" t="s">
        <v>12</v>
      </c>
      <c r="H9942">
        <v>30.407796368069118</v>
      </c>
    </row>
    <row r="9943" spans="1:8" ht="14.55" customHeight="1" x14ac:dyDescent="0.3">
      <c r="A9943" s="1">
        <v>44245.125</v>
      </c>
      <c r="B9943" s="1">
        <v>44245.166666666664</v>
      </c>
      <c r="C9943">
        <v>11.681576538085938</v>
      </c>
      <c r="D9943">
        <v>67.120136617024741</v>
      </c>
      <c r="E9943" t="s">
        <v>12</v>
      </c>
      <c r="G9943" t="s">
        <v>12</v>
      </c>
      <c r="H9943">
        <v>31.280135683483547</v>
      </c>
    </row>
    <row r="9944" spans="1:8" ht="14.55" customHeight="1" x14ac:dyDescent="0.3">
      <c r="A9944" s="1">
        <v>44245.166666666664</v>
      </c>
      <c r="B9944" s="1">
        <v>44245.208333333336</v>
      </c>
      <c r="C9944">
        <v>11.684573618570964</v>
      </c>
      <c r="D9944">
        <v>67.158455956776933</v>
      </c>
      <c r="E9944" t="s">
        <v>12</v>
      </c>
      <c r="G9944" t="s">
        <v>12</v>
      </c>
      <c r="H9944">
        <v>32.412700506846107</v>
      </c>
    </row>
    <row r="9945" spans="1:8" ht="14.55" customHeight="1" x14ac:dyDescent="0.3">
      <c r="A9945" s="1">
        <v>44245.208333333336</v>
      </c>
      <c r="B9945" s="1">
        <v>44245.25</v>
      </c>
      <c r="C9945">
        <v>11.709571838378906</v>
      </c>
      <c r="D9945">
        <v>67.100698693593344</v>
      </c>
      <c r="E9945" t="s">
        <v>12</v>
      </c>
      <c r="G9945" t="s">
        <v>12</v>
      </c>
      <c r="H9945">
        <v>34.023895285924276</v>
      </c>
    </row>
    <row r="9946" spans="1:8" ht="14.55" customHeight="1" x14ac:dyDescent="0.3">
      <c r="A9946" s="1">
        <v>44245.25</v>
      </c>
      <c r="B9946" s="1">
        <v>44245.291666666664</v>
      </c>
      <c r="C9946">
        <v>11.683198801676433</v>
      </c>
      <c r="D9946">
        <v>67.097312115563284</v>
      </c>
      <c r="E9946" t="s">
        <v>12</v>
      </c>
      <c r="G9946" t="s">
        <v>12</v>
      </c>
      <c r="H9946">
        <v>30.0814088567098</v>
      </c>
    </row>
    <row r="9947" spans="1:8" ht="14.55" customHeight="1" x14ac:dyDescent="0.3">
      <c r="A9947" s="1">
        <v>44245.291666666664</v>
      </c>
      <c r="B9947" s="1">
        <v>44245.333333333336</v>
      </c>
      <c r="C9947">
        <v>11.842085774739584</v>
      </c>
      <c r="D9947">
        <v>52.736430880758498</v>
      </c>
      <c r="E9947" t="s">
        <v>12</v>
      </c>
      <c r="G9947" t="s">
        <v>12</v>
      </c>
      <c r="H9947">
        <v>31.269480513996548</v>
      </c>
    </row>
    <row r="9948" spans="1:8" ht="14.55" customHeight="1" x14ac:dyDescent="0.3">
      <c r="A9948" s="1">
        <v>44245.333333333336</v>
      </c>
      <c r="B9948" s="1">
        <v>44245.375</v>
      </c>
      <c r="C9948">
        <v>9.9034947713216148</v>
      </c>
      <c r="D9948">
        <v>9.8562285280227666</v>
      </c>
      <c r="E9948" t="s">
        <v>12</v>
      </c>
      <c r="G9948" t="s">
        <v>12</v>
      </c>
      <c r="H9948">
        <v>31.386717816988629</v>
      </c>
    </row>
    <row r="9949" spans="1:8" ht="14.55" customHeight="1" x14ac:dyDescent="0.3">
      <c r="A9949" s="1">
        <v>44245.375</v>
      </c>
      <c r="B9949" s="1">
        <v>44245.416666666664</v>
      </c>
      <c r="C9949">
        <v>9.9255523681640625</v>
      </c>
      <c r="D9949">
        <v>9.8525562853283351</v>
      </c>
      <c r="E9949" t="s">
        <v>12</v>
      </c>
      <c r="G9949" t="s">
        <v>12</v>
      </c>
      <c r="H9949">
        <v>30.37369205209944</v>
      </c>
    </row>
    <row r="9950" spans="1:8" ht="14.55" customHeight="1" x14ac:dyDescent="0.3">
      <c r="A9950" s="1">
        <v>44245.416666666664</v>
      </c>
      <c r="B9950" s="1">
        <v>44245.458333333336</v>
      </c>
      <c r="C9950">
        <v>7.6007944742838545</v>
      </c>
      <c r="D9950">
        <v>7.4755252429842951</v>
      </c>
      <c r="E9950" t="s">
        <v>12</v>
      </c>
      <c r="G9950" t="s">
        <v>12</v>
      </c>
      <c r="H9950">
        <v>30.976810875998602</v>
      </c>
    </row>
    <row r="9951" spans="1:8" ht="14.55" customHeight="1" x14ac:dyDescent="0.3">
      <c r="A9951" s="1">
        <v>44245.458333333336</v>
      </c>
      <c r="B9951" s="1">
        <v>44245.5</v>
      </c>
      <c r="C9951">
        <v>0.6489934285481771</v>
      </c>
      <c r="D9951">
        <v>0.67211843470732369</v>
      </c>
      <c r="E9951" t="s">
        <v>12</v>
      </c>
      <c r="G9951" t="s">
        <v>12</v>
      </c>
      <c r="H9951">
        <v>29.477213277286953</v>
      </c>
    </row>
    <row r="9952" spans="1:8" ht="14.55" customHeight="1" x14ac:dyDescent="0.3">
      <c r="A9952" s="1">
        <v>44245.5</v>
      </c>
      <c r="B9952" s="1">
        <v>44245.541666666664</v>
      </c>
      <c r="C9952">
        <v>0.778778076171875</v>
      </c>
      <c r="D9952">
        <v>0.78497684001922607</v>
      </c>
      <c r="E9952" t="s">
        <v>12</v>
      </c>
      <c r="G9952" t="s">
        <v>12</v>
      </c>
      <c r="H9952">
        <v>31.283495111995272</v>
      </c>
    </row>
    <row r="9953" spans="1:8" ht="14.55" customHeight="1" x14ac:dyDescent="0.3">
      <c r="A9953" s="1">
        <v>44245.541666666664</v>
      </c>
      <c r="B9953" s="1">
        <v>44245.583333333336</v>
      </c>
      <c r="C9953">
        <v>0.8227386474609375</v>
      </c>
      <c r="D9953">
        <v>0.84839560982253814</v>
      </c>
      <c r="E9953" t="s">
        <v>12</v>
      </c>
      <c r="G9953" t="s">
        <v>12</v>
      </c>
      <c r="H9953">
        <v>29.629359958966575</v>
      </c>
    </row>
    <row r="9954" spans="1:8" ht="14.55" customHeight="1" x14ac:dyDescent="0.3">
      <c r="A9954" s="1">
        <v>44245.583333333336</v>
      </c>
      <c r="B9954" s="1">
        <v>44245.625</v>
      </c>
      <c r="C9954">
        <v>1.0263643900553385</v>
      </c>
      <c r="D9954">
        <v>0.96595527451899321</v>
      </c>
      <c r="E9954" t="s">
        <v>12</v>
      </c>
      <c r="G9954" t="s">
        <v>12</v>
      </c>
      <c r="H9954">
        <v>30.068514076868691</v>
      </c>
    </row>
    <row r="9955" spans="1:8" ht="14.55" customHeight="1" x14ac:dyDescent="0.3">
      <c r="A9955" s="1">
        <v>44245.625</v>
      </c>
      <c r="B9955" s="1">
        <v>44245.666666666664</v>
      </c>
      <c r="C9955">
        <v>9.9146270751953119E-2</v>
      </c>
      <c r="D9955">
        <v>7.9747117463654524E-2</v>
      </c>
      <c r="E9955" t="s">
        <v>12</v>
      </c>
      <c r="G9955" t="s">
        <v>12</v>
      </c>
      <c r="H9955">
        <v>31.243316504690384</v>
      </c>
    </row>
    <row r="9956" spans="1:8" ht="14.55" customHeight="1" x14ac:dyDescent="0.3">
      <c r="A9956" s="1">
        <v>44245.666666666664</v>
      </c>
      <c r="B9956" s="1">
        <v>44245.708333333336</v>
      </c>
      <c r="C9956">
        <v>1.2485722859700521</v>
      </c>
      <c r="D9956">
        <v>1.150179839978098</v>
      </c>
      <c r="E9956" t="s">
        <v>12</v>
      </c>
      <c r="G9956" t="s">
        <v>12</v>
      </c>
      <c r="H9956">
        <v>29.471135070588854</v>
      </c>
    </row>
    <row r="9957" spans="1:8" ht="14.55" customHeight="1" x14ac:dyDescent="0.3">
      <c r="A9957" s="1">
        <v>44245.708333333336</v>
      </c>
      <c r="B9957" s="1">
        <v>44245.75</v>
      </c>
      <c r="C9957">
        <v>2.05902099609375</v>
      </c>
      <c r="D9957">
        <v>1.8988757133483887</v>
      </c>
      <c r="E9957" t="s">
        <v>12</v>
      </c>
      <c r="G9957" t="s">
        <v>12</v>
      </c>
      <c r="H9957">
        <v>30.539009412129719</v>
      </c>
    </row>
    <row r="9958" spans="1:8" ht="14.55" customHeight="1" x14ac:dyDescent="0.3">
      <c r="A9958" s="1">
        <v>44245.75</v>
      </c>
      <c r="B9958" s="1">
        <v>44245.791666666664</v>
      </c>
      <c r="C9958">
        <v>2.05902099609375</v>
      </c>
      <c r="D9958">
        <v>1.8988757133483887</v>
      </c>
      <c r="E9958" t="s">
        <v>12</v>
      </c>
      <c r="G9958" t="s">
        <v>12</v>
      </c>
      <c r="H9958">
        <v>29.899657875166998</v>
      </c>
    </row>
    <row r="9959" spans="1:8" ht="14.55" customHeight="1" x14ac:dyDescent="0.3">
      <c r="A9959" s="1">
        <v>44245.791666666664</v>
      </c>
      <c r="B9959" s="1">
        <v>44245.833333333336</v>
      </c>
      <c r="C9959">
        <v>5.099436442057292</v>
      </c>
      <c r="D9959">
        <v>5.0125342631340031</v>
      </c>
      <c r="E9959" t="s">
        <v>12</v>
      </c>
      <c r="G9959" t="s">
        <v>12</v>
      </c>
      <c r="H9959">
        <v>30.099587128427295</v>
      </c>
    </row>
    <row r="9960" spans="1:8" ht="14.55" customHeight="1" x14ac:dyDescent="0.3">
      <c r="A9960" s="1">
        <v>44245.833333333336</v>
      </c>
      <c r="B9960" s="1">
        <v>44245.875</v>
      </c>
      <c r="C9960">
        <v>5.5373174031575525</v>
      </c>
      <c r="D9960">
        <v>5.446502607928382</v>
      </c>
      <c r="E9960" t="s">
        <v>12</v>
      </c>
      <c r="G9960" t="s">
        <v>12</v>
      </c>
      <c r="H9960">
        <v>31.106669931411744</v>
      </c>
    </row>
    <row r="9961" spans="1:8" ht="14.55" customHeight="1" x14ac:dyDescent="0.3">
      <c r="A9961" s="1">
        <v>44245.875</v>
      </c>
      <c r="B9961" s="1">
        <v>44245.916666666664</v>
      </c>
      <c r="C9961">
        <v>5.5854408264160158</v>
      </c>
      <c r="D9961">
        <v>5.4776174688339232</v>
      </c>
      <c r="E9961" t="s">
        <v>12</v>
      </c>
      <c r="G9961" t="s">
        <v>12</v>
      </c>
      <c r="H9961">
        <v>30.542707294358149</v>
      </c>
    </row>
    <row r="9962" spans="1:8" ht="14.55" customHeight="1" x14ac:dyDescent="0.3">
      <c r="A9962" s="1">
        <v>44245.916666666664</v>
      </c>
      <c r="B9962" s="1">
        <v>44245.958333333336</v>
      </c>
      <c r="C9962">
        <v>5.60760498046875</v>
      </c>
      <c r="D9962">
        <v>5.5471210479736328</v>
      </c>
      <c r="E9962" t="s">
        <v>12</v>
      </c>
      <c r="G9962" t="s">
        <v>12</v>
      </c>
      <c r="H9962">
        <v>31.945999489890205</v>
      </c>
    </row>
    <row r="9963" spans="1:8" ht="14.55" customHeight="1" x14ac:dyDescent="0.3">
      <c r="A9963" s="1">
        <v>44245.958333333336</v>
      </c>
      <c r="B9963" s="1">
        <v>44246</v>
      </c>
      <c r="C9963">
        <v>5.60760498046875</v>
      </c>
      <c r="D9963">
        <v>5.5471210479736328</v>
      </c>
      <c r="E9963" t="s">
        <v>12</v>
      </c>
      <c r="G9963" t="s">
        <v>12</v>
      </c>
      <c r="H9963">
        <v>29.427716122733223</v>
      </c>
    </row>
    <row r="9964" spans="1:8" ht="14.55" customHeight="1" x14ac:dyDescent="0.3">
      <c r="A9964" s="1">
        <v>44246</v>
      </c>
      <c r="B9964" s="1">
        <v>44246.041666666664</v>
      </c>
      <c r="C9964">
        <v>5.60760498046875</v>
      </c>
      <c r="D9964">
        <v>5.5471210479736328</v>
      </c>
      <c r="E9964" t="s">
        <v>12</v>
      </c>
      <c r="G9964" t="s">
        <v>12</v>
      </c>
      <c r="H9964">
        <v>30.394132705264621</v>
      </c>
    </row>
    <row r="9965" spans="1:8" ht="14.55" customHeight="1" x14ac:dyDescent="0.3">
      <c r="A9965" s="1">
        <v>44246.041666666664</v>
      </c>
      <c r="B9965" s="1">
        <v>44246.083333333336</v>
      </c>
      <c r="C9965">
        <v>5.60760498046875</v>
      </c>
      <c r="D9965">
        <v>5.5471210479736328</v>
      </c>
      <c r="E9965" t="s">
        <v>12</v>
      </c>
      <c r="G9965" t="s">
        <v>12</v>
      </c>
      <c r="H9965">
        <v>31.263371122678119</v>
      </c>
    </row>
    <row r="9966" spans="1:8" ht="14.55" customHeight="1" x14ac:dyDescent="0.3">
      <c r="A9966" s="1">
        <v>44246.083333333336</v>
      </c>
      <c r="B9966" s="1">
        <v>44246.125</v>
      </c>
      <c r="C9966">
        <v>5.60760498046875</v>
      </c>
      <c r="D9966">
        <v>5.5471210479736328</v>
      </c>
      <c r="E9966" t="s">
        <v>12</v>
      </c>
      <c r="G9966" t="s">
        <v>12</v>
      </c>
      <c r="H9966">
        <v>32.072813062138025</v>
      </c>
    </row>
    <row r="9967" spans="1:8" ht="14.55" customHeight="1" x14ac:dyDescent="0.3">
      <c r="A9967" s="1">
        <v>44246.125</v>
      </c>
      <c r="B9967" s="1">
        <v>44246.166666666664</v>
      </c>
      <c r="C9967">
        <v>5.60760498046875</v>
      </c>
      <c r="D9967">
        <v>5.5471210479736328</v>
      </c>
      <c r="E9967" t="s">
        <v>12</v>
      </c>
      <c r="G9967" t="s">
        <v>12</v>
      </c>
      <c r="H9967">
        <v>30.779047357241314</v>
      </c>
    </row>
    <row r="9968" spans="1:8" ht="14.55" customHeight="1" x14ac:dyDescent="0.3">
      <c r="A9968" s="1">
        <v>44246.166666666664</v>
      </c>
      <c r="B9968" s="1">
        <v>44246.208333333336</v>
      </c>
      <c r="C9968">
        <v>5.60760498046875</v>
      </c>
      <c r="D9968">
        <v>5.5471210479736328</v>
      </c>
      <c r="E9968" t="s">
        <v>12</v>
      </c>
      <c r="G9968" t="s">
        <v>12</v>
      </c>
      <c r="H9968">
        <v>32.050280865563288</v>
      </c>
    </row>
    <row r="9969" spans="1:8" ht="14.55" customHeight="1" x14ac:dyDescent="0.3">
      <c r="A9969" s="1">
        <v>44246.208333333336</v>
      </c>
      <c r="B9969" s="1">
        <v>44246.25</v>
      </c>
      <c r="C9969">
        <v>5.60760498046875</v>
      </c>
      <c r="D9969">
        <v>5.5471210479736328</v>
      </c>
      <c r="E9969" t="s">
        <v>12</v>
      </c>
      <c r="G9969" t="s">
        <v>12</v>
      </c>
      <c r="H9969">
        <v>29.916028718948365</v>
      </c>
    </row>
    <row r="9970" spans="1:8" ht="14.55" customHeight="1" x14ac:dyDescent="0.3">
      <c r="A9970" s="1">
        <v>44246.25</v>
      </c>
      <c r="B9970" s="1">
        <v>44246.291666666664</v>
      </c>
      <c r="C9970">
        <v>5.6071098327636717</v>
      </c>
      <c r="D9970">
        <v>5.5471210479736328</v>
      </c>
      <c r="E9970" t="s">
        <v>12</v>
      </c>
      <c r="G9970" t="s">
        <v>12</v>
      </c>
      <c r="H9970">
        <v>29.816933861838447</v>
      </c>
    </row>
    <row r="9971" spans="1:8" ht="14.55" customHeight="1" x14ac:dyDescent="0.3">
      <c r="A9971" s="1">
        <v>44246.291666666664</v>
      </c>
      <c r="B9971" s="1">
        <v>44246.333333333336</v>
      </c>
      <c r="C9971">
        <v>5.577392578125</v>
      </c>
      <c r="D9971">
        <v>5.5471210479736328</v>
      </c>
      <c r="E9971" t="s">
        <v>12</v>
      </c>
      <c r="G9971" t="s">
        <v>12</v>
      </c>
      <c r="H9971">
        <v>30.151196210649278</v>
      </c>
    </row>
    <row r="9972" spans="1:8" ht="14.55" customHeight="1" x14ac:dyDescent="0.3">
      <c r="A9972" s="1">
        <v>44246.333333333336</v>
      </c>
      <c r="B9972" s="1">
        <v>44246.375</v>
      </c>
      <c r="C9972">
        <v>5.577392578125</v>
      </c>
      <c r="D9972">
        <v>5.5471210479736328</v>
      </c>
      <c r="E9972" t="s">
        <v>12</v>
      </c>
      <c r="G9972" t="s">
        <v>12</v>
      </c>
      <c r="H9972">
        <v>31.03844925350613</v>
      </c>
    </row>
    <row r="9973" spans="1:8" ht="14.55" customHeight="1" x14ac:dyDescent="0.3">
      <c r="A9973" s="1">
        <v>44246.375</v>
      </c>
      <c r="B9973" s="1">
        <v>44246.416666666664</v>
      </c>
      <c r="C9973">
        <v>5.577392578125</v>
      </c>
      <c r="D9973">
        <v>5.5471210479736328</v>
      </c>
      <c r="E9973" t="s">
        <v>12</v>
      </c>
      <c r="G9973" t="s">
        <v>12</v>
      </c>
      <c r="H9973">
        <v>30.321672996944852</v>
      </c>
    </row>
    <row r="9974" spans="1:8" ht="14.55" customHeight="1" x14ac:dyDescent="0.3">
      <c r="A9974" s="1">
        <v>44246.416666666664</v>
      </c>
      <c r="B9974" s="1">
        <v>44246.458333333336</v>
      </c>
      <c r="C9974">
        <v>5.577392578125</v>
      </c>
      <c r="D9974">
        <v>5.5471210479736328</v>
      </c>
      <c r="E9974" t="s">
        <v>12</v>
      </c>
      <c r="G9974" t="s">
        <v>12</v>
      </c>
      <c r="H9974">
        <v>32.754523275163436</v>
      </c>
    </row>
    <row r="9975" spans="1:8" ht="14.55" customHeight="1" x14ac:dyDescent="0.3">
      <c r="A9975" s="1">
        <v>44246.458333333336</v>
      </c>
      <c r="B9975" s="1">
        <v>44246.5</v>
      </c>
      <c r="C9975">
        <v>5.577392578125</v>
      </c>
      <c r="D9975">
        <v>5.5471210479736328</v>
      </c>
      <c r="E9975" t="s">
        <v>12</v>
      </c>
      <c r="G9975" t="s">
        <v>12</v>
      </c>
      <c r="H9975">
        <v>29.123304653167725</v>
      </c>
    </row>
    <row r="9976" spans="1:8" ht="14.55" customHeight="1" x14ac:dyDescent="0.3">
      <c r="A9976" s="1">
        <v>44246.5</v>
      </c>
      <c r="B9976" s="1">
        <v>44246.541666666664</v>
      </c>
      <c r="C9976">
        <v>5.577392578125</v>
      </c>
      <c r="D9976">
        <v>5.5471210479736328</v>
      </c>
      <c r="E9976" t="s">
        <v>12</v>
      </c>
      <c r="G9976" t="s">
        <v>12</v>
      </c>
      <c r="H9976">
        <v>29.660095761617026</v>
      </c>
    </row>
    <row r="9977" spans="1:8" ht="14.55" customHeight="1" x14ac:dyDescent="0.3">
      <c r="A9977" s="1">
        <v>44246.541666666664</v>
      </c>
      <c r="B9977" s="1">
        <v>44246.583333333336</v>
      </c>
      <c r="C9977">
        <v>5.577392578125</v>
      </c>
      <c r="D9977">
        <v>5.5471210479736328</v>
      </c>
      <c r="E9977" t="s">
        <v>12</v>
      </c>
      <c r="G9977" t="s">
        <v>12</v>
      </c>
      <c r="H9977">
        <v>29.911988604333665</v>
      </c>
    </row>
    <row r="9978" spans="1:8" ht="14.55" customHeight="1" x14ac:dyDescent="0.3">
      <c r="A9978" s="1">
        <v>44246.583333333336</v>
      </c>
      <c r="B9978" s="1">
        <v>44246.625</v>
      </c>
      <c r="C9978">
        <v>5.5587783813476559</v>
      </c>
      <c r="D9978">
        <v>5.5471210479736328</v>
      </c>
      <c r="E9978" t="s">
        <v>12</v>
      </c>
      <c r="G9978" t="s">
        <v>12</v>
      </c>
      <c r="H9978">
        <v>31.390050985548232</v>
      </c>
    </row>
    <row r="9979" spans="1:8" ht="14.55" customHeight="1" x14ac:dyDescent="0.3">
      <c r="A9979" s="1">
        <v>44246.625</v>
      </c>
      <c r="B9979" s="1">
        <v>44246.666666666664</v>
      </c>
      <c r="C9979">
        <v>5.54718017578125</v>
      </c>
      <c r="D9979">
        <v>5.5471210479736328</v>
      </c>
      <c r="E9979" t="s">
        <v>12</v>
      </c>
      <c r="G9979" t="s">
        <v>12</v>
      </c>
      <c r="H9979">
        <v>29.413927503691781</v>
      </c>
    </row>
    <row r="9980" spans="1:8" ht="14.55" customHeight="1" x14ac:dyDescent="0.3">
      <c r="A9980" s="1">
        <v>44246.666666666664</v>
      </c>
      <c r="B9980" s="1">
        <v>44246.708333333336</v>
      </c>
      <c r="C9980">
        <v>5.54718017578125</v>
      </c>
      <c r="D9980">
        <v>5.5471210479736328</v>
      </c>
      <c r="E9980" t="s">
        <v>12</v>
      </c>
      <c r="G9980" t="s">
        <v>12</v>
      </c>
      <c r="H9980">
        <v>33.142976730664572</v>
      </c>
    </row>
    <row r="9981" spans="1:8" ht="14.55" customHeight="1" x14ac:dyDescent="0.3">
      <c r="A9981" s="1">
        <v>44246.708333333336</v>
      </c>
      <c r="B9981" s="1">
        <v>44246.75</v>
      </c>
      <c r="C9981">
        <v>5.54718017578125</v>
      </c>
      <c r="D9981">
        <v>5.5471210479736328</v>
      </c>
      <c r="E9981" t="s">
        <v>12</v>
      </c>
      <c r="G9981" t="s">
        <v>12</v>
      </c>
      <c r="H9981">
        <v>30.84612906191084</v>
      </c>
    </row>
    <row r="9982" spans="1:8" ht="14.55" customHeight="1" x14ac:dyDescent="0.3">
      <c r="A9982" s="1">
        <v>44246.75</v>
      </c>
      <c r="B9982" s="1">
        <v>44246.791666666664</v>
      </c>
      <c r="C9982">
        <v>5.54718017578125</v>
      </c>
      <c r="D9982">
        <v>5.5471210479736328</v>
      </c>
      <c r="E9982" t="s">
        <v>12</v>
      </c>
      <c r="G9982" t="s">
        <v>12</v>
      </c>
      <c r="H9982">
        <v>31.902599643071493</v>
      </c>
    </row>
    <row r="9983" spans="1:8" ht="14.55" customHeight="1" x14ac:dyDescent="0.3">
      <c r="A9983" s="1">
        <v>44246.791666666664</v>
      </c>
      <c r="B9983" s="1">
        <v>44246.833333333336</v>
      </c>
      <c r="C9983">
        <v>5.54718017578125</v>
      </c>
      <c r="D9983">
        <v>5.5471210479736328</v>
      </c>
      <c r="E9983">
        <v>66.539237976074219</v>
      </c>
      <c r="G9983" t="s">
        <v>12</v>
      </c>
      <c r="H9983">
        <v>33.068031344413754</v>
      </c>
    </row>
    <row r="9984" spans="1:8" ht="14.55" customHeight="1" x14ac:dyDescent="0.3">
      <c r="A9984" s="1">
        <v>44246.833333333336</v>
      </c>
      <c r="B9984" s="1">
        <v>44246.875</v>
      </c>
      <c r="C9984">
        <v>5.54718017578125</v>
      </c>
      <c r="D9984">
        <v>5.5471210479736328</v>
      </c>
      <c r="E9984">
        <v>66.539237976074219</v>
      </c>
      <c r="G9984" t="s">
        <v>12</v>
      </c>
      <c r="H9984">
        <v>33.744408770667185</v>
      </c>
    </row>
    <row r="9985" spans="1:8" ht="14.55" customHeight="1" x14ac:dyDescent="0.3">
      <c r="A9985" s="1">
        <v>44246.875</v>
      </c>
      <c r="B9985" s="1">
        <v>44246.916666666664</v>
      </c>
      <c r="C9985">
        <v>5.54718017578125</v>
      </c>
      <c r="D9985">
        <v>5.5471210479736328</v>
      </c>
      <c r="E9985">
        <v>66.539237976074219</v>
      </c>
      <c r="G9985" t="s">
        <v>12</v>
      </c>
      <c r="H9985">
        <v>34.10872309207916</v>
      </c>
    </row>
    <row r="9986" spans="1:8" ht="14.55" customHeight="1" x14ac:dyDescent="0.3">
      <c r="A9986" s="1">
        <v>44246.916666666664</v>
      </c>
      <c r="B9986" s="1">
        <v>44246.958333333336</v>
      </c>
      <c r="C9986">
        <v>5.54718017578125</v>
      </c>
      <c r="D9986">
        <v>5.5471210479736328</v>
      </c>
      <c r="E9986">
        <v>66.539237976074219</v>
      </c>
      <c r="G9986" t="s">
        <v>12</v>
      </c>
      <c r="H9986">
        <v>32.094231958919103</v>
      </c>
    </row>
    <row r="9987" spans="1:8" ht="14.55" customHeight="1" x14ac:dyDescent="0.3">
      <c r="A9987" s="1">
        <v>44246.958333333336</v>
      </c>
      <c r="B9987" s="1">
        <v>44247</v>
      </c>
      <c r="C9987">
        <v>5.5240341186523434</v>
      </c>
      <c r="D9987">
        <v>5.5471210479736328</v>
      </c>
      <c r="E9987">
        <v>66.539237976074219</v>
      </c>
      <c r="G9987" t="s">
        <v>12</v>
      </c>
      <c r="H9987">
        <v>32.649758316675822</v>
      </c>
    </row>
    <row r="9988" spans="1:8" ht="14.55" customHeight="1" x14ac:dyDescent="0.3">
      <c r="A9988" s="1">
        <v>44247</v>
      </c>
      <c r="B9988" s="1">
        <v>44247.041666666664</v>
      </c>
      <c r="C9988">
        <v>5.5169677734375</v>
      </c>
      <c r="D9988">
        <v>5.5471210479736328</v>
      </c>
      <c r="E9988">
        <v>66.539237976074219</v>
      </c>
      <c r="G9988" t="s">
        <v>12</v>
      </c>
      <c r="H9988">
        <v>32.290161540243361</v>
      </c>
    </row>
    <row r="9989" spans="1:8" ht="14.55" customHeight="1" x14ac:dyDescent="0.3">
      <c r="A9989" s="1">
        <v>44247.041666666664</v>
      </c>
      <c r="B9989" s="1">
        <v>44247.083333333336</v>
      </c>
      <c r="C9989">
        <v>5.5169677734375</v>
      </c>
      <c r="D9989">
        <v>5.5471210479736328</v>
      </c>
      <c r="E9989">
        <v>66.539237976074219</v>
      </c>
      <c r="G9989" t="s">
        <v>12</v>
      </c>
      <c r="H9989">
        <v>33.977666267818876</v>
      </c>
    </row>
    <row r="9990" spans="1:8" ht="14.55" customHeight="1" x14ac:dyDescent="0.3">
      <c r="A9990" s="1">
        <v>44247.083333333336</v>
      </c>
      <c r="B9990" s="1">
        <v>44247.125</v>
      </c>
      <c r="C9990">
        <v>5.5169677734375</v>
      </c>
      <c r="D9990">
        <v>5.4713346385955814</v>
      </c>
      <c r="E9990">
        <v>66.539237976074219</v>
      </c>
      <c r="G9990" t="s">
        <v>12</v>
      </c>
      <c r="H9990">
        <v>35.60716459698147</v>
      </c>
    </row>
    <row r="9991" spans="1:8" ht="14.55" customHeight="1" x14ac:dyDescent="0.3">
      <c r="A9991" s="1">
        <v>44247.125</v>
      </c>
      <c r="B9991" s="1">
        <v>44247.166666666664</v>
      </c>
      <c r="C9991">
        <v>5.5169677734375</v>
      </c>
      <c r="D9991">
        <v>5.4470729827880859</v>
      </c>
      <c r="E9991">
        <v>66.539237976074219</v>
      </c>
      <c r="G9991" t="s">
        <v>12</v>
      </c>
      <c r="H9991">
        <v>32.105489231745402</v>
      </c>
    </row>
    <row r="9992" spans="1:8" ht="14.55" customHeight="1" x14ac:dyDescent="0.3">
      <c r="A9992" s="1">
        <v>44247.166666666664</v>
      </c>
      <c r="B9992" s="1">
        <v>44247.208333333336</v>
      </c>
      <c r="C9992">
        <v>5.5169677734375</v>
      </c>
      <c r="D9992">
        <v>5.4470729827880859</v>
      </c>
      <c r="E9992">
        <v>66.539237976074219</v>
      </c>
      <c r="G9992" t="s">
        <v>12</v>
      </c>
      <c r="H9992">
        <v>33.207397654851277</v>
      </c>
    </row>
    <row r="9993" spans="1:8" ht="14.55" customHeight="1" x14ac:dyDescent="0.3">
      <c r="A9993" s="1">
        <v>44247.208333333336</v>
      </c>
      <c r="B9993" s="1">
        <v>44247.25</v>
      </c>
      <c r="C9993">
        <v>5.5169677734375</v>
      </c>
      <c r="D9993">
        <v>5.4470729827880859</v>
      </c>
      <c r="E9993">
        <v>66.539237976074219</v>
      </c>
      <c r="G9993" t="s">
        <v>12</v>
      </c>
      <c r="H9993">
        <v>33.172463752958507</v>
      </c>
    </row>
    <row r="9994" spans="1:8" ht="14.55" customHeight="1" x14ac:dyDescent="0.3">
      <c r="A9994" s="1">
        <v>44247.25</v>
      </c>
      <c r="B9994" s="1">
        <v>44247.291666666664</v>
      </c>
      <c r="C9994">
        <v>5.5169677734375</v>
      </c>
      <c r="D9994">
        <v>5.4470729827880859</v>
      </c>
      <c r="E9994">
        <v>66.539237976074219</v>
      </c>
      <c r="G9994" t="s">
        <v>12</v>
      </c>
      <c r="H9994">
        <v>32.556625300513375</v>
      </c>
    </row>
    <row r="9995" spans="1:8" ht="14.55" customHeight="1" x14ac:dyDescent="0.3">
      <c r="A9995" s="1">
        <v>44247.291666666664</v>
      </c>
      <c r="B9995" s="1">
        <v>44247.333333333336</v>
      </c>
      <c r="C9995">
        <v>5.5169677734375</v>
      </c>
      <c r="D9995">
        <v>5.4470729827880859</v>
      </c>
      <c r="E9995">
        <v>66.539237976074219</v>
      </c>
      <c r="G9995" t="s">
        <v>12</v>
      </c>
      <c r="H9995">
        <v>32.325987153053283</v>
      </c>
    </row>
    <row r="9996" spans="1:8" ht="14.55" customHeight="1" x14ac:dyDescent="0.3">
      <c r="A9996" s="1">
        <v>44247.333333333336</v>
      </c>
      <c r="B9996" s="1">
        <v>44247.375</v>
      </c>
      <c r="C9996">
        <v>5.5169677734375</v>
      </c>
      <c r="D9996">
        <v>5.4470729827880859</v>
      </c>
      <c r="E9996">
        <v>66.539237976074219</v>
      </c>
      <c r="G9996" t="s">
        <v>12</v>
      </c>
      <c r="H9996">
        <v>32.292933797306482</v>
      </c>
    </row>
    <row r="9997" spans="1:8" ht="14.55" customHeight="1" x14ac:dyDescent="0.3">
      <c r="A9997" s="1">
        <v>44247.375</v>
      </c>
      <c r="B9997" s="1">
        <v>44247.416666666664</v>
      </c>
      <c r="C9997">
        <v>5.5169677734375</v>
      </c>
      <c r="D9997">
        <v>5.4470729827880859</v>
      </c>
      <c r="E9997">
        <v>66.539237976074219</v>
      </c>
      <c r="G9997" t="s">
        <v>12</v>
      </c>
      <c r="H9997">
        <v>30.799885120391846</v>
      </c>
    </row>
    <row r="9998" spans="1:8" ht="14.55" customHeight="1" x14ac:dyDescent="0.3">
      <c r="A9998" s="1">
        <v>44247.416666666664</v>
      </c>
      <c r="B9998" s="1">
        <v>44247.458333333336</v>
      </c>
      <c r="C9998">
        <v>5.5169677734375</v>
      </c>
      <c r="D9998">
        <v>5.4470729827880859</v>
      </c>
      <c r="E9998">
        <v>66.539237976074219</v>
      </c>
      <c r="G9998" t="s">
        <v>12</v>
      </c>
      <c r="H9998">
        <v>32.587347496880426</v>
      </c>
    </row>
    <row r="9999" spans="1:8" ht="14.55" customHeight="1" x14ac:dyDescent="0.3">
      <c r="A9999" s="1">
        <v>44247.458333333336</v>
      </c>
      <c r="B9999" s="1">
        <v>44247.5</v>
      </c>
      <c r="C9999">
        <v>5.5169677734375</v>
      </c>
      <c r="D9999">
        <v>5.4470729827880859</v>
      </c>
      <c r="E9999">
        <v>66.539237976074219</v>
      </c>
      <c r="G9999" t="s">
        <v>12</v>
      </c>
      <c r="H9999">
        <v>29.966921523412068</v>
      </c>
    </row>
    <row r="10000" spans="1:8" ht="14.55" customHeight="1" x14ac:dyDescent="0.3">
      <c r="A10000" s="1">
        <v>44247.5</v>
      </c>
      <c r="B10000" s="1">
        <v>44247.541666666664</v>
      </c>
      <c r="C10000">
        <v>5.5305465698242191</v>
      </c>
      <c r="D10000">
        <v>5.4470729827880859</v>
      </c>
      <c r="E10000">
        <v>66.539237976074219</v>
      </c>
      <c r="G10000" t="s">
        <v>12</v>
      </c>
      <c r="H10000">
        <v>30.871690839131674</v>
      </c>
    </row>
    <row r="10001" spans="1:8" ht="14.55" customHeight="1" x14ac:dyDescent="0.3">
      <c r="A10001" s="1">
        <v>44247.541666666664</v>
      </c>
      <c r="B10001" s="1">
        <v>44247.583333333336</v>
      </c>
      <c r="C10001">
        <v>5.54718017578125</v>
      </c>
      <c r="D10001">
        <v>5.4470729827880859</v>
      </c>
      <c r="E10001">
        <v>66.539237976074219</v>
      </c>
      <c r="G10001" t="s">
        <v>12</v>
      </c>
      <c r="H10001">
        <v>30.800769964324104</v>
      </c>
    </row>
    <row r="10002" spans="1:8" ht="14.55" customHeight="1" x14ac:dyDescent="0.3">
      <c r="A10002" s="1">
        <v>44247.583333333336</v>
      </c>
      <c r="B10002" s="1">
        <v>44247.625</v>
      </c>
      <c r="C10002">
        <v>5.54718017578125</v>
      </c>
      <c r="D10002">
        <v>5.4470729827880859</v>
      </c>
      <c r="E10002">
        <v>66.539237976074219</v>
      </c>
      <c r="G10002" t="s">
        <v>12</v>
      </c>
      <c r="H10002">
        <v>32.258669970830283</v>
      </c>
    </row>
    <row r="10003" spans="1:8" ht="14.55" customHeight="1" x14ac:dyDescent="0.3">
      <c r="A10003" s="1">
        <v>44247.625</v>
      </c>
      <c r="B10003" s="1">
        <v>44247.666666666664</v>
      </c>
      <c r="C10003">
        <v>5.54718017578125</v>
      </c>
      <c r="D10003">
        <v>5.4470729827880859</v>
      </c>
      <c r="E10003">
        <v>66.539237976074219</v>
      </c>
      <c r="G10003" t="s">
        <v>12</v>
      </c>
      <c r="H10003">
        <v>31.048267256948684</v>
      </c>
    </row>
    <row r="10004" spans="1:8" ht="14.55" customHeight="1" x14ac:dyDescent="0.3">
      <c r="A10004" s="1">
        <v>44247.666666666664</v>
      </c>
      <c r="B10004" s="1">
        <v>44247.708333333336</v>
      </c>
      <c r="C10004">
        <v>5.54718017578125</v>
      </c>
      <c r="D10004">
        <v>5.4470729827880859</v>
      </c>
      <c r="E10004">
        <v>66.539237976074219</v>
      </c>
      <c r="G10004" t="s">
        <v>12</v>
      </c>
      <c r="H10004">
        <v>30.872485934363471</v>
      </c>
    </row>
    <row r="10005" spans="1:8" ht="14.55" customHeight="1" x14ac:dyDescent="0.3">
      <c r="A10005" s="1">
        <v>44247.708333333336</v>
      </c>
      <c r="B10005" s="1">
        <v>44247.75</v>
      </c>
      <c r="C10005">
        <v>5.54718017578125</v>
      </c>
      <c r="D10005">
        <v>5.4470729827880859</v>
      </c>
      <c r="E10005">
        <v>66.539237976074219</v>
      </c>
      <c r="G10005" t="s">
        <v>12</v>
      </c>
      <c r="H10005">
        <v>32.10835574997796</v>
      </c>
    </row>
    <row r="10006" spans="1:8" ht="14.55" customHeight="1" x14ac:dyDescent="0.3">
      <c r="A10006" s="1">
        <v>44247.75</v>
      </c>
      <c r="B10006" s="1">
        <v>44247.791666666664</v>
      </c>
      <c r="C10006">
        <v>5.54718017578125</v>
      </c>
      <c r="D10006">
        <v>5.4470729827880859</v>
      </c>
      <c r="E10006">
        <v>65.871755417717822</v>
      </c>
      <c r="G10006" t="s">
        <v>12</v>
      </c>
      <c r="H10006">
        <v>31.395558709568448</v>
      </c>
    </row>
    <row r="10007" spans="1:8" ht="14.55" customHeight="1" x14ac:dyDescent="0.3">
      <c r="A10007" s="1">
        <v>44247.791666666664</v>
      </c>
      <c r="B10007" s="1">
        <v>44247.833333333336</v>
      </c>
      <c r="C10007">
        <v>5.54718017578125</v>
      </c>
      <c r="D10007">
        <v>5.4470729827880859</v>
      </c>
      <c r="E10007">
        <v>65.836830139160156</v>
      </c>
      <c r="G10007" t="s">
        <v>12</v>
      </c>
      <c r="H10007">
        <v>31.893007280031838</v>
      </c>
    </row>
    <row r="10008" spans="1:8" ht="14.55" customHeight="1" x14ac:dyDescent="0.3">
      <c r="A10008" s="1">
        <v>44247.833333333336</v>
      </c>
      <c r="B10008" s="1">
        <v>44247.875</v>
      </c>
      <c r="C10008">
        <v>5.54718017578125</v>
      </c>
      <c r="D10008">
        <v>5.4470729827880859</v>
      </c>
      <c r="E10008">
        <v>65.836830139160156</v>
      </c>
      <c r="G10008" t="s">
        <v>12</v>
      </c>
      <c r="H10008">
        <v>31.843667840427823</v>
      </c>
    </row>
    <row r="10009" spans="1:8" ht="14.55" customHeight="1" x14ac:dyDescent="0.3">
      <c r="A10009" s="1">
        <v>44247.875</v>
      </c>
      <c r="B10009" s="1">
        <v>44247.916666666664</v>
      </c>
      <c r="C10009">
        <v>5.54718017578125</v>
      </c>
      <c r="D10009">
        <v>5.4470729827880859</v>
      </c>
      <c r="E10009">
        <v>65.836830139160156</v>
      </c>
      <c r="G10009" t="s">
        <v>12</v>
      </c>
      <c r="H10009">
        <v>34.403930732409158</v>
      </c>
    </row>
    <row r="10010" spans="1:8" ht="14.55" customHeight="1" x14ac:dyDescent="0.3">
      <c r="A10010" s="1">
        <v>44247.916666666664</v>
      </c>
      <c r="B10010" s="1">
        <v>44247.958333333336</v>
      </c>
      <c r="C10010">
        <v>5.54718017578125</v>
      </c>
      <c r="D10010">
        <v>5.4470729827880859</v>
      </c>
      <c r="E10010">
        <v>65.836830139160156</v>
      </c>
      <c r="G10010" t="s">
        <v>12</v>
      </c>
      <c r="H10010">
        <v>31.267006588511997</v>
      </c>
    </row>
    <row r="10011" spans="1:8" ht="14.55" customHeight="1" x14ac:dyDescent="0.3">
      <c r="A10011" s="1">
        <v>44247.958333333336</v>
      </c>
      <c r="B10011" s="1">
        <v>44248</v>
      </c>
      <c r="C10011">
        <v>5.54718017578125</v>
      </c>
      <c r="D10011">
        <v>5.4470729827880859</v>
      </c>
      <c r="E10011">
        <v>65.836830139160156</v>
      </c>
      <c r="G10011" t="s">
        <v>12</v>
      </c>
      <c r="H10011">
        <v>31.361433701515196</v>
      </c>
    </row>
    <row r="10012" spans="1:8" ht="14.55" customHeight="1" x14ac:dyDescent="0.3">
      <c r="A10012" s="1">
        <v>44248</v>
      </c>
      <c r="B10012" s="1">
        <v>44248.041666666664</v>
      </c>
      <c r="C10012">
        <v>5.54718017578125</v>
      </c>
      <c r="D10012">
        <v>5.4470729827880859</v>
      </c>
      <c r="E10012">
        <v>65.836830139160156</v>
      </c>
      <c r="G10012" t="s">
        <v>12</v>
      </c>
      <c r="H10012">
        <v>32.060468136469524</v>
      </c>
    </row>
    <row r="10013" spans="1:8" ht="14.55" customHeight="1" x14ac:dyDescent="0.3">
      <c r="A10013" s="1">
        <v>44248.041666666664</v>
      </c>
      <c r="B10013" s="1">
        <v>44248.083333333336</v>
      </c>
      <c r="C10013">
        <v>5.54718017578125</v>
      </c>
      <c r="D10013">
        <v>5.4470729827880859</v>
      </c>
      <c r="E10013">
        <v>65.836830139160156</v>
      </c>
      <c r="G10013" t="s">
        <v>12</v>
      </c>
      <c r="H10013">
        <v>31.54043172571394</v>
      </c>
    </row>
    <row r="10014" spans="1:8" ht="14.55" customHeight="1" x14ac:dyDescent="0.3">
      <c r="A10014" s="1">
        <v>44248.083333333336</v>
      </c>
      <c r="B10014" s="1">
        <v>44248.125</v>
      </c>
      <c r="C10014">
        <v>5.54718017578125</v>
      </c>
      <c r="D10014">
        <v>5.4470729827880859</v>
      </c>
      <c r="E10014">
        <v>65.836830139160156</v>
      </c>
      <c r="G10014" t="s">
        <v>12</v>
      </c>
      <c r="H10014">
        <v>30.824185695648193</v>
      </c>
    </row>
    <row r="10015" spans="1:8" ht="14.55" customHeight="1" x14ac:dyDescent="0.3">
      <c r="A10015" s="1">
        <v>44248.125</v>
      </c>
      <c r="B10015" s="1">
        <v>44248.166666666664</v>
      </c>
      <c r="C10015">
        <v>5.54718017578125</v>
      </c>
      <c r="D10015">
        <v>5.4470729827880859</v>
      </c>
      <c r="E10015">
        <v>65.836830139160156</v>
      </c>
      <c r="G10015" t="s">
        <v>12</v>
      </c>
      <c r="H10015">
        <v>30.319292770491707</v>
      </c>
    </row>
    <row r="10016" spans="1:8" ht="14.55" customHeight="1" x14ac:dyDescent="0.3">
      <c r="A10016" s="1">
        <v>44248.166666666664</v>
      </c>
      <c r="B10016" s="1">
        <v>44248.208333333336</v>
      </c>
      <c r="C10016">
        <v>5.54718017578125</v>
      </c>
      <c r="D10016">
        <v>5.4470729827880859</v>
      </c>
      <c r="E10016">
        <v>65.836830139160156</v>
      </c>
      <c r="G10016" t="s">
        <v>12</v>
      </c>
      <c r="H10016">
        <v>31.712760245005288</v>
      </c>
    </row>
    <row r="10017" spans="1:8" ht="14.55" customHeight="1" x14ac:dyDescent="0.3">
      <c r="A10017" s="1">
        <v>44248.208333333336</v>
      </c>
      <c r="B10017" s="1">
        <v>44248.25</v>
      </c>
      <c r="C10017">
        <v>5.54718017578125</v>
      </c>
      <c r="D10017">
        <v>5.4470729827880859</v>
      </c>
      <c r="E10017">
        <v>65.836830139160156</v>
      </c>
      <c r="G10017" t="s">
        <v>12</v>
      </c>
      <c r="H10017">
        <v>32.481400094562105</v>
      </c>
    </row>
    <row r="10018" spans="1:8" ht="14.55" customHeight="1" x14ac:dyDescent="0.3">
      <c r="A10018" s="1">
        <v>44248.25</v>
      </c>
      <c r="B10018" s="1">
        <v>44248.291666666664</v>
      </c>
      <c r="C10018">
        <v>5.54718017578125</v>
      </c>
      <c r="D10018">
        <v>5.4470729827880859</v>
      </c>
      <c r="E10018">
        <v>65.836830139160156</v>
      </c>
      <c r="G10018" t="s">
        <v>12</v>
      </c>
      <c r="H10018">
        <v>30.983923576143052</v>
      </c>
    </row>
    <row r="10019" spans="1:8" ht="14.55" customHeight="1" x14ac:dyDescent="0.3">
      <c r="A10019" s="1">
        <v>44248.291666666664</v>
      </c>
      <c r="B10019" s="1">
        <v>44248.333333333336</v>
      </c>
      <c r="C10019">
        <v>5.54718017578125</v>
      </c>
      <c r="D10019">
        <v>5.4470729827880859</v>
      </c>
      <c r="E10019">
        <v>65.836830139160156</v>
      </c>
      <c r="G10019" t="s">
        <v>12</v>
      </c>
      <c r="H10019">
        <v>31.732779539955988</v>
      </c>
    </row>
    <row r="10020" spans="1:8" ht="14.55" customHeight="1" x14ac:dyDescent="0.3">
      <c r="A10020" s="1">
        <v>44248.333333333336</v>
      </c>
      <c r="B10020" s="1">
        <v>44248.375</v>
      </c>
      <c r="C10020">
        <v>5.54718017578125</v>
      </c>
      <c r="D10020">
        <v>5.4470729827880859</v>
      </c>
      <c r="E10020">
        <v>65.836830139160156</v>
      </c>
      <c r="G10020" t="s">
        <v>12</v>
      </c>
      <c r="H10020">
        <v>31.859132330152722</v>
      </c>
    </row>
    <row r="10021" spans="1:8" ht="14.55" customHeight="1" x14ac:dyDescent="0.3">
      <c r="A10021" s="1">
        <v>44248.375</v>
      </c>
      <c r="B10021" s="1">
        <v>44248.416666666664</v>
      </c>
      <c r="C10021">
        <v>5.5713249206542965</v>
      </c>
      <c r="D10021">
        <v>5.4470729827880859</v>
      </c>
      <c r="E10021">
        <v>65.836830139160156</v>
      </c>
      <c r="G10021" t="s">
        <v>12</v>
      </c>
      <c r="H10021">
        <v>31.610892601013184</v>
      </c>
    </row>
    <row r="10022" spans="1:8" ht="14.55" customHeight="1" x14ac:dyDescent="0.3">
      <c r="A10022" s="1">
        <v>44248.416666666664</v>
      </c>
      <c r="B10022" s="1">
        <v>44248.458333333336</v>
      </c>
      <c r="C10022">
        <v>5.577392578125</v>
      </c>
      <c r="D10022">
        <v>5.4470729827880859</v>
      </c>
      <c r="E10022">
        <v>65.836830139160156</v>
      </c>
      <c r="G10022" t="s">
        <v>12</v>
      </c>
      <c r="H10022">
        <v>31.115821356243558</v>
      </c>
    </row>
    <row r="10023" spans="1:8" ht="14.55" customHeight="1" x14ac:dyDescent="0.3">
      <c r="A10023" s="1">
        <v>44248.458333333336</v>
      </c>
      <c r="B10023" s="1">
        <v>44248.5</v>
      </c>
      <c r="C10023">
        <v>5.577392578125</v>
      </c>
      <c r="D10023">
        <v>5.4470729827880859</v>
      </c>
      <c r="E10023">
        <v>65.836830139160156</v>
      </c>
      <c r="G10023" t="s">
        <v>12</v>
      </c>
      <c r="H10023">
        <v>32.102622929679022</v>
      </c>
    </row>
    <row r="10024" spans="1:8" ht="14.55" customHeight="1" x14ac:dyDescent="0.3">
      <c r="A10024" s="1">
        <v>44248.5</v>
      </c>
      <c r="B10024" s="1">
        <v>44248.541666666664</v>
      </c>
      <c r="C10024">
        <v>5.577392578125</v>
      </c>
      <c r="D10024">
        <v>5.4470729827880859</v>
      </c>
      <c r="E10024">
        <v>65.836830139160156</v>
      </c>
      <c r="G10024" t="s">
        <v>12</v>
      </c>
      <c r="H10024">
        <v>31.212164163059658</v>
      </c>
    </row>
    <row r="10025" spans="1:8" ht="14.55" customHeight="1" x14ac:dyDescent="0.3">
      <c r="A10025" s="1">
        <v>44248.541666666664</v>
      </c>
      <c r="B10025" s="1">
        <v>44248.583333333336</v>
      </c>
      <c r="C10025">
        <v>5.577392578125</v>
      </c>
      <c r="D10025">
        <v>5.4470729827880859</v>
      </c>
      <c r="E10025">
        <v>65.836830139160156</v>
      </c>
      <c r="G10025" t="s">
        <v>12</v>
      </c>
      <c r="H10025">
        <v>30.93016950024499</v>
      </c>
    </row>
    <row r="10026" spans="1:8" ht="14.55" customHeight="1" x14ac:dyDescent="0.3">
      <c r="A10026" s="1">
        <v>44248.583333333336</v>
      </c>
      <c r="B10026" s="1">
        <v>44248.625</v>
      </c>
      <c r="C10026">
        <v>5.577392578125</v>
      </c>
      <c r="D10026">
        <v>5.4470729827880859</v>
      </c>
      <c r="E10026">
        <v>65.836830139160156</v>
      </c>
      <c r="G10026" t="s">
        <v>12</v>
      </c>
      <c r="H10026">
        <v>30.729755061997309</v>
      </c>
    </row>
    <row r="10027" spans="1:8" ht="14.55" customHeight="1" x14ac:dyDescent="0.3">
      <c r="A10027" s="1">
        <v>44248.625</v>
      </c>
      <c r="B10027" s="1">
        <v>44248.666666666664</v>
      </c>
      <c r="C10027">
        <v>5.577392578125</v>
      </c>
      <c r="D10027">
        <v>5.4470729827880859</v>
      </c>
      <c r="E10027">
        <v>65.543368657430008</v>
      </c>
      <c r="G10027" t="s">
        <v>12</v>
      </c>
      <c r="H10027">
        <v>31.012531676822238</v>
      </c>
    </row>
    <row r="10028" spans="1:8" ht="14.55" customHeight="1" x14ac:dyDescent="0.3">
      <c r="A10028" s="1">
        <v>44248.666666666664</v>
      </c>
      <c r="B10028" s="1">
        <v>44248.708333333336</v>
      </c>
      <c r="C10028">
        <v>5.577392578125</v>
      </c>
      <c r="D10028">
        <v>5.4470729827880859</v>
      </c>
      <c r="E10028">
        <v>65.132522583007813</v>
      </c>
      <c r="G10028" t="s">
        <v>12</v>
      </c>
      <c r="H10028">
        <v>31.05846826341417</v>
      </c>
    </row>
    <row r="10029" spans="1:8" ht="14.55" customHeight="1" x14ac:dyDescent="0.3">
      <c r="A10029" s="1">
        <v>44248.708333333336</v>
      </c>
      <c r="B10029" s="1">
        <v>44248.75</v>
      </c>
      <c r="C10029">
        <v>5.577392578125</v>
      </c>
      <c r="D10029">
        <v>5.4470729827880859</v>
      </c>
      <c r="E10029">
        <v>65.132522583007813</v>
      </c>
      <c r="G10029" t="s">
        <v>12</v>
      </c>
      <c r="H10029">
        <v>31.437362473805745</v>
      </c>
    </row>
    <row r="10030" spans="1:8" ht="14.55" customHeight="1" x14ac:dyDescent="0.3">
      <c r="A10030" s="1">
        <v>44248.75</v>
      </c>
      <c r="B10030" s="1">
        <v>44248.791666666664</v>
      </c>
      <c r="C10030">
        <v>5.577392578125</v>
      </c>
      <c r="D10030">
        <v>5.4470729827880859</v>
      </c>
      <c r="E10030">
        <v>65.132522583007813</v>
      </c>
      <c r="G10030" t="s">
        <v>12</v>
      </c>
      <c r="H10030">
        <v>31.857158499823676</v>
      </c>
    </row>
    <row r="10031" spans="1:8" ht="14.55" customHeight="1" x14ac:dyDescent="0.3">
      <c r="A10031" s="1">
        <v>44248.791666666664</v>
      </c>
      <c r="B10031" s="1">
        <v>44248.833333333336</v>
      </c>
      <c r="C10031">
        <v>5.577392578125</v>
      </c>
      <c r="D10031">
        <v>5.4470729827880859</v>
      </c>
      <c r="E10031">
        <v>65.132522583007813</v>
      </c>
      <c r="G10031" t="s">
        <v>12</v>
      </c>
      <c r="H10031">
        <v>31.484802124235365</v>
      </c>
    </row>
    <row r="10032" spans="1:8" ht="14.55" customHeight="1" x14ac:dyDescent="0.3">
      <c r="A10032" s="1">
        <v>44248.833333333336</v>
      </c>
      <c r="B10032" s="1">
        <v>44248.875</v>
      </c>
      <c r="C10032">
        <v>5.577392578125</v>
      </c>
      <c r="D10032">
        <v>5.4470729827880859</v>
      </c>
      <c r="E10032">
        <v>65.132522583007813</v>
      </c>
      <c r="G10032" t="s">
        <v>12</v>
      </c>
      <c r="H10032">
        <v>30.992967880566916</v>
      </c>
    </row>
    <row r="10033" spans="1:8" ht="14.55" customHeight="1" x14ac:dyDescent="0.3">
      <c r="A10033" s="1">
        <v>44248.875</v>
      </c>
      <c r="B10033" s="1">
        <v>44248.916666666664</v>
      </c>
      <c r="C10033">
        <v>5.577392578125</v>
      </c>
      <c r="D10033">
        <v>5.4470729827880859</v>
      </c>
      <c r="E10033">
        <v>65.132522583007813</v>
      </c>
      <c r="G10033" t="s">
        <v>12</v>
      </c>
      <c r="H10033">
        <v>31.919267021814981</v>
      </c>
    </row>
    <row r="10034" spans="1:8" ht="14.55" customHeight="1" x14ac:dyDescent="0.3">
      <c r="A10034" s="1">
        <v>44248.916666666664</v>
      </c>
      <c r="B10034" s="1">
        <v>44248.958333333336</v>
      </c>
      <c r="C10034">
        <v>5.577392578125</v>
      </c>
      <c r="D10034">
        <v>5.4470729827880859</v>
      </c>
      <c r="E10034">
        <v>65.132522583007813</v>
      </c>
      <c r="G10034" t="s">
        <v>12</v>
      </c>
      <c r="H10034">
        <v>31.375798320240445</v>
      </c>
    </row>
    <row r="10035" spans="1:8" ht="14.55" customHeight="1" x14ac:dyDescent="0.3">
      <c r="A10035" s="1">
        <v>44248.958333333336</v>
      </c>
      <c r="B10035" s="1">
        <v>44249</v>
      </c>
      <c r="C10035">
        <v>5.577392578125</v>
      </c>
      <c r="D10035">
        <v>5.4470729827880859</v>
      </c>
      <c r="E10035">
        <v>65.132522583007813</v>
      </c>
      <c r="G10035" t="s">
        <v>12</v>
      </c>
      <c r="H10035">
        <v>31.660251433584424</v>
      </c>
    </row>
    <row r="10036" spans="1:8" ht="14.55" customHeight="1" x14ac:dyDescent="0.3">
      <c r="A10036" s="1">
        <v>44249</v>
      </c>
      <c r="B10036" s="1">
        <v>44249.041666666664</v>
      </c>
      <c r="C10036">
        <v>5.577392578125</v>
      </c>
      <c r="D10036">
        <v>5.4470729827880859</v>
      </c>
      <c r="E10036">
        <v>65.132522583007813</v>
      </c>
      <c r="G10036" t="s">
        <v>12</v>
      </c>
      <c r="H10036">
        <v>32.477635384135773</v>
      </c>
    </row>
    <row r="10037" spans="1:8" ht="14.55" customHeight="1" x14ac:dyDescent="0.3">
      <c r="A10037" s="1">
        <v>44249.041666666664</v>
      </c>
      <c r="B10037" s="1">
        <v>44249.083333333336</v>
      </c>
      <c r="C10037">
        <v>5.577392578125</v>
      </c>
      <c r="D10037">
        <v>5.4470729827880859</v>
      </c>
      <c r="E10037">
        <v>65.132522583007813</v>
      </c>
      <c r="G10037" t="s">
        <v>12</v>
      </c>
      <c r="H10037">
        <v>31.597188229031033</v>
      </c>
    </row>
    <row r="10038" spans="1:8" ht="14.55" customHeight="1" x14ac:dyDescent="0.3">
      <c r="A10038" s="1">
        <v>44249.083333333336</v>
      </c>
      <c r="B10038" s="1">
        <v>44249.125</v>
      </c>
      <c r="C10038">
        <v>5.577392578125</v>
      </c>
      <c r="D10038">
        <v>5.4470729827880859</v>
      </c>
      <c r="E10038">
        <v>65.132522583007813</v>
      </c>
      <c r="G10038" t="s">
        <v>12</v>
      </c>
      <c r="H10038">
        <v>30.393548875914679</v>
      </c>
    </row>
    <row r="10039" spans="1:8" ht="14.55" customHeight="1" x14ac:dyDescent="0.3">
      <c r="A10039" s="1">
        <v>44249.125</v>
      </c>
      <c r="B10039" s="1">
        <v>44249.166666666664</v>
      </c>
      <c r="C10039">
        <v>5.577392578125</v>
      </c>
      <c r="D10039">
        <v>5.4470729827880859</v>
      </c>
      <c r="E10039">
        <v>65.132522583007813</v>
      </c>
      <c r="G10039" t="s">
        <v>12</v>
      </c>
      <c r="H10039">
        <v>31.226036198404099</v>
      </c>
    </row>
    <row r="10040" spans="1:8" ht="14.55" customHeight="1" x14ac:dyDescent="0.3">
      <c r="A10040" s="1">
        <v>44249.166666666664</v>
      </c>
      <c r="B10040" s="1">
        <v>44249.208333333336</v>
      </c>
      <c r="C10040">
        <v>5.5648376464843752</v>
      </c>
      <c r="D10040">
        <v>5.4470729827880859</v>
      </c>
      <c r="E10040">
        <v>65.132522583007813</v>
      </c>
      <c r="G10040" t="s">
        <v>12</v>
      </c>
      <c r="H10040">
        <v>31.701291586558025</v>
      </c>
    </row>
    <row r="10041" spans="1:8" ht="14.55" customHeight="1" x14ac:dyDescent="0.3">
      <c r="A10041" s="1">
        <v>44249.208333333336</v>
      </c>
      <c r="B10041" s="1">
        <v>44249.25</v>
      </c>
      <c r="C10041">
        <v>5.54718017578125</v>
      </c>
      <c r="D10041">
        <v>5.4470729827880859</v>
      </c>
      <c r="E10041">
        <v>65.132522583007813</v>
      </c>
      <c r="G10041" t="s">
        <v>12</v>
      </c>
      <c r="H10041">
        <v>31.425444934633042</v>
      </c>
    </row>
    <row r="10042" spans="1:8" ht="14.55" customHeight="1" x14ac:dyDescent="0.3">
      <c r="A10042" s="1">
        <v>44249.25</v>
      </c>
      <c r="B10042" s="1">
        <v>44249.291666666664</v>
      </c>
      <c r="C10042">
        <v>5.54718017578125</v>
      </c>
      <c r="D10042">
        <v>5.4470729827880859</v>
      </c>
      <c r="E10042">
        <v>65.132522583007813</v>
      </c>
      <c r="G10042" t="s">
        <v>12</v>
      </c>
      <c r="H10042">
        <v>31.947967286109925</v>
      </c>
    </row>
    <row r="10043" spans="1:8" ht="14.55" customHeight="1" x14ac:dyDescent="0.3">
      <c r="A10043" s="1">
        <v>44249.291666666664</v>
      </c>
      <c r="B10043" s="1">
        <v>44249.333333333336</v>
      </c>
      <c r="C10043">
        <v>5.54718017578125</v>
      </c>
      <c r="D10043">
        <v>5.4470729827880859</v>
      </c>
      <c r="E10043">
        <v>65.132522583007813</v>
      </c>
      <c r="G10043" t="s">
        <v>12</v>
      </c>
      <c r="H10043">
        <v>30.558324475288391</v>
      </c>
    </row>
    <row r="10044" spans="1:8" ht="14.55" customHeight="1" x14ac:dyDescent="0.3">
      <c r="A10044" s="1">
        <v>44249.333333333336</v>
      </c>
      <c r="B10044" s="1">
        <v>44249.375</v>
      </c>
      <c r="C10044">
        <v>5.54718017578125</v>
      </c>
      <c r="D10044">
        <v>5.4470729827880859</v>
      </c>
      <c r="E10044">
        <v>65.132522583007813</v>
      </c>
      <c r="G10044" t="s">
        <v>12</v>
      </c>
      <c r="H10044">
        <v>30.869691501193575</v>
      </c>
    </row>
    <row r="10045" spans="1:8" ht="14.55" customHeight="1" x14ac:dyDescent="0.3">
      <c r="A10045" s="1">
        <v>44249.375</v>
      </c>
      <c r="B10045" s="1">
        <v>44249.416666666664</v>
      </c>
      <c r="C10045">
        <v>5.54718017578125</v>
      </c>
      <c r="D10045">
        <v>5.4470729827880859</v>
      </c>
      <c r="E10045">
        <v>65.132522583007813</v>
      </c>
      <c r="G10045" t="s">
        <v>12</v>
      </c>
      <c r="H10045">
        <v>31.314242210918003</v>
      </c>
    </row>
    <row r="10046" spans="1:8" ht="14.55" customHeight="1" x14ac:dyDescent="0.3">
      <c r="A10046" s="1">
        <v>44249.416666666664</v>
      </c>
      <c r="B10046" s="1">
        <v>44249.458333333336</v>
      </c>
      <c r="C10046">
        <v>5.5617408752441406</v>
      </c>
      <c r="D10046">
        <v>5.4470729827880859</v>
      </c>
      <c r="E10046">
        <v>65.132522583007813</v>
      </c>
      <c r="G10046" t="s">
        <v>12</v>
      </c>
      <c r="H10046">
        <v>24.713631060918171</v>
      </c>
    </row>
    <row r="10047" spans="1:8" ht="14.55" customHeight="1" x14ac:dyDescent="0.3">
      <c r="A10047" s="1">
        <v>44249.458333333336</v>
      </c>
      <c r="B10047" s="1">
        <v>44249.5</v>
      </c>
      <c r="C10047">
        <v>5.577392578125</v>
      </c>
      <c r="D10047">
        <v>5.4470729827880859</v>
      </c>
      <c r="E10047">
        <v>65.132522583007813</v>
      </c>
      <c r="G10047" t="s">
        <v>12</v>
      </c>
      <c r="H10047">
        <v>25.534812127219308</v>
      </c>
    </row>
    <row r="10048" spans="1:8" ht="14.55" customHeight="1" x14ac:dyDescent="0.3">
      <c r="A10048" s="1">
        <v>44249.5</v>
      </c>
      <c r="B10048" s="1">
        <v>44249.541666666664</v>
      </c>
      <c r="C10048">
        <v>5.5954696655273439</v>
      </c>
      <c r="D10048">
        <v>5.5183127970165673</v>
      </c>
      <c r="E10048">
        <v>65.132522583007813</v>
      </c>
      <c r="G10048" t="s">
        <v>12</v>
      </c>
      <c r="H10048">
        <v>26.31931446340349</v>
      </c>
    </row>
    <row r="10049" spans="1:8" ht="14.55" customHeight="1" x14ac:dyDescent="0.3">
      <c r="A10049" s="1">
        <v>44249.541666666664</v>
      </c>
      <c r="B10049" s="1">
        <v>44249.583333333336</v>
      </c>
      <c r="C10049">
        <v>5.60760498046875</v>
      </c>
      <c r="D10049">
        <v>5.5470976829528809</v>
      </c>
      <c r="E10049">
        <v>65.132522583007813</v>
      </c>
      <c r="G10049" t="s">
        <v>12</v>
      </c>
      <c r="H10049">
        <v>26.69848658296797</v>
      </c>
    </row>
    <row r="10050" spans="1:8" ht="14.55" customHeight="1" x14ac:dyDescent="0.3">
      <c r="A10050" s="1">
        <v>44249.583333333336</v>
      </c>
      <c r="B10050" s="1">
        <v>44249.625</v>
      </c>
      <c r="C10050">
        <v>5.60760498046875</v>
      </c>
      <c r="D10050">
        <v>5.5470976829528809</v>
      </c>
      <c r="E10050">
        <v>65.132522583007813</v>
      </c>
      <c r="G10050" t="s">
        <v>12</v>
      </c>
      <c r="H10050">
        <v>25.402376795344882</v>
      </c>
    </row>
    <row r="10051" spans="1:8" ht="14.55" customHeight="1" x14ac:dyDescent="0.3">
      <c r="A10051" s="1">
        <v>44249.625</v>
      </c>
      <c r="B10051" s="1">
        <v>44249.666666666664</v>
      </c>
      <c r="C10051">
        <v>5.6176338195800781</v>
      </c>
      <c r="D10051">
        <v>5.5470976829528809</v>
      </c>
      <c r="E10051">
        <v>65.132522583007813</v>
      </c>
      <c r="G10051" t="s">
        <v>12</v>
      </c>
      <c r="H10051">
        <v>26.631662398444281</v>
      </c>
    </row>
    <row r="10052" spans="1:8" ht="14.55" customHeight="1" x14ac:dyDescent="0.3">
      <c r="A10052" s="1">
        <v>44249.666666666664</v>
      </c>
      <c r="B10052" s="1">
        <v>44249.708333333336</v>
      </c>
      <c r="C10052">
        <v>5.6378173828125</v>
      </c>
      <c r="D10052">
        <v>5.5470976829528809</v>
      </c>
      <c r="E10052">
        <v>65.132522583007813</v>
      </c>
      <c r="G10052" t="s">
        <v>12</v>
      </c>
      <c r="H10052">
        <v>26.092288631333247</v>
      </c>
    </row>
    <row r="10053" spans="1:8" ht="14.55" customHeight="1" x14ac:dyDescent="0.3">
      <c r="A10053" s="1">
        <v>44249.708333333336</v>
      </c>
      <c r="B10053" s="1">
        <v>44249.75</v>
      </c>
      <c r="C10053">
        <v>5.6378173828125</v>
      </c>
      <c r="D10053">
        <v>5.5470976829528809</v>
      </c>
      <c r="E10053">
        <v>65.132522583007813</v>
      </c>
      <c r="G10053" t="s">
        <v>12</v>
      </c>
      <c r="H10053">
        <v>26.780180647108288</v>
      </c>
    </row>
    <row r="10054" spans="1:8" ht="14.55" customHeight="1" x14ac:dyDescent="0.3">
      <c r="A10054" s="1">
        <v>44249.75</v>
      </c>
      <c r="B10054" s="1">
        <v>44249.791666666664</v>
      </c>
      <c r="C10054">
        <v>5.6378173828125</v>
      </c>
      <c r="D10054">
        <v>5.5470976829528809</v>
      </c>
      <c r="E10054">
        <v>65.132522583007813</v>
      </c>
      <c r="G10054" t="s">
        <v>12</v>
      </c>
      <c r="H10054">
        <v>25.528705599572923</v>
      </c>
    </row>
    <row r="10055" spans="1:8" ht="14.55" customHeight="1" x14ac:dyDescent="0.3">
      <c r="A10055" s="1">
        <v>44249.791666666664</v>
      </c>
      <c r="B10055" s="1">
        <v>44249.833333333336</v>
      </c>
      <c r="C10055">
        <v>5.6082427978515623</v>
      </c>
      <c r="D10055">
        <v>5.5470976829528809</v>
      </c>
      <c r="E10055">
        <v>65.132522583007813</v>
      </c>
      <c r="G10055" t="s">
        <v>12</v>
      </c>
      <c r="H10055">
        <v>27.243460580507914</v>
      </c>
    </row>
    <row r="10056" spans="1:8" ht="14.55" customHeight="1" x14ac:dyDescent="0.3">
      <c r="A10056" s="1">
        <v>44249.833333333336</v>
      </c>
      <c r="B10056" s="1">
        <v>44249.875</v>
      </c>
      <c r="C10056">
        <v>5.60760498046875</v>
      </c>
      <c r="D10056">
        <v>5.5470976829528809</v>
      </c>
      <c r="E10056">
        <v>65.132522583007813</v>
      </c>
      <c r="G10056" t="s">
        <v>12</v>
      </c>
      <c r="H10056">
        <v>25.72507341702779</v>
      </c>
    </row>
    <row r="10057" spans="1:8" ht="14.55" customHeight="1" x14ac:dyDescent="0.3">
      <c r="A10057" s="1">
        <v>44249.875</v>
      </c>
      <c r="B10057" s="1">
        <v>44249.916666666664</v>
      </c>
      <c r="C10057">
        <v>5.60760498046875</v>
      </c>
      <c r="D10057">
        <v>5.5470976829528809</v>
      </c>
      <c r="E10057">
        <v>65.132522583007813</v>
      </c>
      <c r="G10057" t="s">
        <v>12</v>
      </c>
      <c r="H10057">
        <v>25.873532244894239</v>
      </c>
    </row>
    <row r="10058" spans="1:8" ht="14.55" customHeight="1" x14ac:dyDescent="0.3">
      <c r="A10058" s="1">
        <v>44249.916666666664</v>
      </c>
      <c r="B10058" s="1">
        <v>44249.958333333336</v>
      </c>
      <c r="C10058">
        <v>5.5804641723632811</v>
      </c>
      <c r="D10058">
        <v>5.5470976829528809</v>
      </c>
      <c r="E10058">
        <v>65.132522583007813</v>
      </c>
      <c r="G10058" t="s">
        <v>12</v>
      </c>
      <c r="H10058">
        <v>26.652308666970995</v>
      </c>
    </row>
    <row r="10059" spans="1:8" ht="14.55" customHeight="1" x14ac:dyDescent="0.3">
      <c r="A10059" s="1">
        <v>44249.958333333336</v>
      </c>
      <c r="B10059" s="1">
        <v>44250</v>
      </c>
      <c r="C10059">
        <v>5.577392578125</v>
      </c>
      <c r="D10059">
        <v>5.5470976829528809</v>
      </c>
      <c r="E10059">
        <v>65.132522583007813</v>
      </c>
      <c r="G10059" t="s">
        <v>12</v>
      </c>
      <c r="H10059">
        <v>26.011658319367303</v>
      </c>
    </row>
    <row r="10060" spans="1:8" ht="14.55" customHeight="1" x14ac:dyDescent="0.3">
      <c r="A10060" s="1">
        <v>44250</v>
      </c>
      <c r="B10060" s="1">
        <v>44250.041666666664</v>
      </c>
      <c r="C10060">
        <v>5.577392578125</v>
      </c>
      <c r="D10060">
        <v>5.5470976829528809</v>
      </c>
      <c r="E10060">
        <v>65.132522583007813</v>
      </c>
      <c r="G10060" t="s">
        <v>12</v>
      </c>
      <c r="H10060">
        <v>28.031790561676026</v>
      </c>
    </row>
    <row r="10061" spans="1:8" ht="14.55" customHeight="1" x14ac:dyDescent="0.3">
      <c r="A10061" s="1">
        <v>44250.041666666664</v>
      </c>
      <c r="B10061" s="1">
        <v>44250.083333333336</v>
      </c>
      <c r="C10061">
        <v>5.577392578125</v>
      </c>
      <c r="D10061">
        <v>5.5470976829528809</v>
      </c>
      <c r="E10061">
        <v>65.132522583007813</v>
      </c>
      <c r="G10061" t="s">
        <v>12</v>
      </c>
      <c r="H10061">
        <v>27.203757957352533</v>
      </c>
    </row>
    <row r="10062" spans="1:8" ht="14.55" customHeight="1" x14ac:dyDescent="0.3">
      <c r="A10062" s="1">
        <v>44250.083333333336</v>
      </c>
      <c r="B10062" s="1">
        <v>44250.125</v>
      </c>
      <c r="C10062">
        <v>5.5563110351562504</v>
      </c>
      <c r="D10062">
        <v>5.5470976829528809</v>
      </c>
      <c r="E10062">
        <v>65.132522583007813</v>
      </c>
      <c r="G10062" t="s">
        <v>12</v>
      </c>
      <c r="H10062">
        <v>23.83808435757955</v>
      </c>
    </row>
    <row r="10063" spans="1:8" ht="14.55" customHeight="1" x14ac:dyDescent="0.3">
      <c r="A10063" s="1">
        <v>44250.125</v>
      </c>
      <c r="B10063" s="1">
        <v>44250.166666666664</v>
      </c>
      <c r="C10063">
        <v>5.54718017578125</v>
      </c>
      <c r="D10063">
        <v>5.5470976829528809</v>
      </c>
      <c r="E10063">
        <v>65.132522583007813</v>
      </c>
      <c r="G10063" t="s">
        <v>12</v>
      </c>
      <c r="H10063">
        <v>28.072518319553801</v>
      </c>
    </row>
    <row r="10064" spans="1:8" ht="14.55" customHeight="1" x14ac:dyDescent="0.3">
      <c r="A10064" s="1">
        <v>44250.166666666664</v>
      </c>
      <c r="B10064" s="1">
        <v>44250.208333333336</v>
      </c>
      <c r="C10064">
        <v>5.54718017578125</v>
      </c>
      <c r="D10064">
        <v>5.5470976829528809</v>
      </c>
      <c r="E10064">
        <v>64.710742234124083</v>
      </c>
      <c r="G10064" t="s">
        <v>12</v>
      </c>
      <c r="H10064">
        <v>26.910847891701593</v>
      </c>
    </row>
    <row r="10065" spans="1:8" ht="14.55" customHeight="1" x14ac:dyDescent="0.3">
      <c r="A10065" s="1">
        <v>44250.208333333336</v>
      </c>
      <c r="B10065" s="1">
        <v>44250.25</v>
      </c>
      <c r="C10065">
        <v>5.54718017578125</v>
      </c>
      <c r="D10065">
        <v>5.5470976829528809</v>
      </c>
      <c r="E10065">
        <v>64.429229736328125</v>
      </c>
      <c r="G10065" t="s">
        <v>12</v>
      </c>
      <c r="H10065">
        <v>27.119841038915848</v>
      </c>
    </row>
    <row r="10066" spans="1:8" ht="14.55" customHeight="1" x14ac:dyDescent="0.3">
      <c r="A10066" s="1">
        <v>44250.25</v>
      </c>
      <c r="B10066" s="1">
        <v>44250.291666666664</v>
      </c>
      <c r="C10066">
        <v>5.54718017578125</v>
      </c>
      <c r="D10066">
        <v>5.5470976829528809</v>
      </c>
      <c r="E10066">
        <v>64.429229736328125</v>
      </c>
      <c r="G10066" t="s">
        <v>12</v>
      </c>
      <c r="H10066">
        <v>27.676737718052333</v>
      </c>
    </row>
    <row r="10067" spans="1:8" ht="14.55" customHeight="1" x14ac:dyDescent="0.3">
      <c r="A10067" s="1">
        <v>44250.291666666664</v>
      </c>
      <c r="B10067" s="1">
        <v>44250.333333333336</v>
      </c>
      <c r="C10067">
        <v>5.54718017578125</v>
      </c>
      <c r="D10067">
        <v>5.5470976829528809</v>
      </c>
      <c r="E10067">
        <v>64.429229736328125</v>
      </c>
      <c r="G10067" t="s">
        <v>12</v>
      </c>
      <c r="H10067">
        <v>29.084164458380805</v>
      </c>
    </row>
    <row r="10068" spans="1:8" ht="14.55" customHeight="1" x14ac:dyDescent="0.3">
      <c r="A10068" s="1">
        <v>44250.333333333336</v>
      </c>
      <c r="B10068" s="1">
        <v>44250.375</v>
      </c>
      <c r="C10068">
        <v>5.54718017578125</v>
      </c>
      <c r="D10068">
        <v>5.5470976829528809</v>
      </c>
      <c r="E10068">
        <v>64.429229736328125</v>
      </c>
      <c r="G10068" t="s">
        <v>12</v>
      </c>
      <c r="H10068">
        <v>28.113859353595309</v>
      </c>
    </row>
    <row r="10069" spans="1:8" ht="14.55" customHeight="1" x14ac:dyDescent="0.3">
      <c r="A10069" s="1">
        <v>44250.375</v>
      </c>
      <c r="B10069" s="1">
        <v>44250.416666666664</v>
      </c>
      <c r="C10069">
        <v>5.54718017578125</v>
      </c>
      <c r="D10069">
        <v>5.5470976829528809</v>
      </c>
      <c r="E10069">
        <v>64.429229736328125</v>
      </c>
      <c r="G10069" t="s">
        <v>12</v>
      </c>
      <c r="H10069">
        <v>29.482001212967766</v>
      </c>
    </row>
    <row r="10070" spans="1:8" ht="14.55" customHeight="1" x14ac:dyDescent="0.3">
      <c r="A10070" s="1">
        <v>44250.416666666664</v>
      </c>
      <c r="B10070" s="1">
        <v>44250.458333333336</v>
      </c>
      <c r="C10070">
        <v>5.54718017578125</v>
      </c>
      <c r="D10070">
        <v>5.5470976829528809</v>
      </c>
      <c r="E10070">
        <v>64.429229736328125</v>
      </c>
      <c r="G10070" t="s">
        <v>12</v>
      </c>
      <c r="H10070">
        <v>29.679114450348749</v>
      </c>
    </row>
    <row r="10071" spans="1:8" ht="14.55" customHeight="1" x14ac:dyDescent="0.3">
      <c r="A10071" s="1">
        <v>44250.458333333336</v>
      </c>
      <c r="B10071" s="1">
        <v>44250.5</v>
      </c>
      <c r="C10071">
        <v>5.54718017578125</v>
      </c>
      <c r="D10071">
        <v>5.5470976829528809</v>
      </c>
      <c r="E10071">
        <v>64.429229736328125</v>
      </c>
      <c r="G10071" t="s">
        <v>12</v>
      </c>
      <c r="H10071">
        <v>28.444915208816528</v>
      </c>
    </row>
    <row r="10072" spans="1:8" ht="14.55" customHeight="1" x14ac:dyDescent="0.3">
      <c r="A10072" s="1">
        <v>44250.5</v>
      </c>
      <c r="B10072" s="1">
        <v>44250.541666666664</v>
      </c>
      <c r="C10072">
        <v>5.54718017578125</v>
      </c>
      <c r="D10072">
        <v>5.5470976829528809</v>
      </c>
      <c r="E10072">
        <v>64.429229736328125</v>
      </c>
      <c r="G10072" t="s">
        <v>12</v>
      </c>
      <c r="H10072">
        <v>30.860995721287196</v>
      </c>
    </row>
    <row r="10073" spans="1:8" ht="14.55" customHeight="1" x14ac:dyDescent="0.3">
      <c r="A10073" s="1">
        <v>44250.541666666664</v>
      </c>
      <c r="B10073" s="1">
        <v>44250.583333333336</v>
      </c>
      <c r="C10073">
        <v>5.54718017578125</v>
      </c>
      <c r="D10073">
        <v>5.5470976829528809</v>
      </c>
      <c r="E10073">
        <v>64.861986308627664</v>
      </c>
      <c r="G10073" t="s">
        <v>12</v>
      </c>
      <c r="H10073">
        <v>30.035926203727723</v>
      </c>
    </row>
    <row r="10074" spans="1:8" ht="14.55" customHeight="1" x14ac:dyDescent="0.3">
      <c r="A10074" s="1">
        <v>44250.583333333336</v>
      </c>
      <c r="B10074" s="1">
        <v>44250.625</v>
      </c>
      <c r="C10074">
        <v>5.5743209838867189</v>
      </c>
      <c r="D10074">
        <v>5.5470976829528809</v>
      </c>
      <c r="E10074">
        <v>65.131629943847656</v>
      </c>
      <c r="G10074" t="s">
        <v>12</v>
      </c>
      <c r="H10074">
        <v>30.502721772723728</v>
      </c>
    </row>
    <row r="10075" spans="1:8" ht="14.55" customHeight="1" x14ac:dyDescent="0.3">
      <c r="A10075" s="1">
        <v>44250.625</v>
      </c>
      <c r="B10075" s="1">
        <v>44250.666666666664</v>
      </c>
      <c r="C10075">
        <v>5.5848953247070314</v>
      </c>
      <c r="D10075">
        <v>5.5470976829528809</v>
      </c>
      <c r="E10075">
        <v>65.131629943847656</v>
      </c>
      <c r="G10075" t="s">
        <v>12</v>
      </c>
      <c r="H10075">
        <v>30.414844230016072</v>
      </c>
    </row>
    <row r="10076" spans="1:8" ht="14.55" customHeight="1" x14ac:dyDescent="0.3">
      <c r="A10076" s="1">
        <v>44250.666666666664</v>
      </c>
      <c r="B10076" s="1">
        <v>44250.708333333336</v>
      </c>
      <c r="C10076">
        <v>5.60760498046875</v>
      </c>
      <c r="D10076">
        <v>5.5470976829528809</v>
      </c>
      <c r="E10076">
        <v>65.131629943847656</v>
      </c>
      <c r="G10076" t="s">
        <v>12</v>
      </c>
      <c r="H10076">
        <v>30.124293567339578</v>
      </c>
    </row>
    <row r="10077" spans="1:8" ht="14.55" customHeight="1" x14ac:dyDescent="0.3">
      <c r="A10077" s="1">
        <v>44250.708333333336</v>
      </c>
      <c r="B10077" s="1">
        <v>44250.75</v>
      </c>
      <c r="C10077">
        <v>5.60760498046875</v>
      </c>
      <c r="D10077">
        <v>5.5470976829528809</v>
      </c>
      <c r="E10077">
        <v>65.131629943847656</v>
      </c>
      <c r="G10077" t="s">
        <v>12</v>
      </c>
      <c r="H10077">
        <v>33.244280079735653</v>
      </c>
    </row>
    <row r="10078" spans="1:8" ht="14.55" customHeight="1" x14ac:dyDescent="0.3">
      <c r="A10078" s="1">
        <v>44250.75</v>
      </c>
      <c r="B10078" s="1">
        <v>44250.791666666664</v>
      </c>
      <c r="C10078">
        <v>5.60760498046875</v>
      </c>
      <c r="D10078">
        <v>5.5470976829528809</v>
      </c>
      <c r="E10078">
        <v>65.131629943847656</v>
      </c>
      <c r="G10078" t="s">
        <v>12</v>
      </c>
      <c r="H10078">
        <v>33.58004421181149</v>
      </c>
    </row>
    <row r="10079" spans="1:8" ht="14.55" customHeight="1" x14ac:dyDescent="0.3">
      <c r="A10079" s="1">
        <v>44250.791666666664</v>
      </c>
      <c r="B10079" s="1">
        <v>44250.833333333336</v>
      </c>
      <c r="C10079">
        <v>5.60760498046875</v>
      </c>
      <c r="D10079">
        <v>5.5470976829528809</v>
      </c>
      <c r="E10079">
        <v>65.131629943847656</v>
      </c>
      <c r="G10079" t="s">
        <v>12</v>
      </c>
      <c r="H10079">
        <v>32.99191560957167</v>
      </c>
    </row>
    <row r="10080" spans="1:8" ht="14.55" customHeight="1" x14ac:dyDescent="0.3">
      <c r="A10080" s="1">
        <v>44250.833333333336</v>
      </c>
      <c r="B10080" s="1">
        <v>44250.875</v>
      </c>
      <c r="C10080">
        <v>5.60760498046875</v>
      </c>
      <c r="D10080">
        <v>5.5470976829528809</v>
      </c>
      <c r="E10080">
        <v>65.131629943847656</v>
      </c>
      <c r="G10080" t="s">
        <v>12</v>
      </c>
      <c r="H10080">
        <v>34.759092095692949</v>
      </c>
    </row>
    <row r="10081" spans="1:8" ht="14.55" customHeight="1" x14ac:dyDescent="0.3">
      <c r="A10081" s="1">
        <v>44250.875</v>
      </c>
      <c r="B10081" s="1">
        <v>44250.916666666664</v>
      </c>
      <c r="C10081">
        <v>5.5794570922851561</v>
      </c>
      <c r="D10081">
        <v>5.5470976829528809</v>
      </c>
      <c r="E10081">
        <v>65.131629943847656</v>
      </c>
      <c r="G10081" t="s">
        <v>12</v>
      </c>
      <c r="H10081">
        <v>36.100593244234723</v>
      </c>
    </row>
    <row r="10082" spans="1:8" ht="14.55" customHeight="1" x14ac:dyDescent="0.3">
      <c r="A10082" s="1">
        <v>44250.916666666664</v>
      </c>
      <c r="B10082" s="1">
        <v>44250.958333333336</v>
      </c>
      <c r="C10082">
        <v>5.577392578125</v>
      </c>
      <c r="D10082">
        <v>5.5470976829528809</v>
      </c>
      <c r="E10082">
        <v>65.131629943847656</v>
      </c>
      <c r="G10082" t="s">
        <v>12</v>
      </c>
      <c r="H10082">
        <v>35.913612712754144</v>
      </c>
    </row>
    <row r="10083" spans="1:8" ht="14.55" customHeight="1" x14ac:dyDescent="0.3">
      <c r="A10083" s="1">
        <v>44250.958333333336</v>
      </c>
      <c r="B10083" s="1">
        <v>44251</v>
      </c>
      <c r="C10083">
        <v>5.577392578125</v>
      </c>
      <c r="D10083">
        <v>5.5470976829528809</v>
      </c>
      <c r="E10083">
        <v>64.59111106024848</v>
      </c>
      <c r="G10083" t="s">
        <v>12</v>
      </c>
      <c r="H10083">
        <v>38.126692117055256</v>
      </c>
    </row>
    <row r="10084" spans="1:8" ht="14.55" customHeight="1" x14ac:dyDescent="0.3">
      <c r="A10084" s="1">
        <v>44251</v>
      </c>
      <c r="B10084" s="1">
        <v>44251.041666666664</v>
      </c>
      <c r="C10084">
        <v>5.5578048706054686</v>
      </c>
      <c r="D10084">
        <v>5.5470976829528809</v>
      </c>
      <c r="E10084">
        <v>64.426094055175781</v>
      </c>
      <c r="G10084" t="s">
        <v>12</v>
      </c>
      <c r="H10084">
        <v>40.791895306905111</v>
      </c>
    </row>
    <row r="10085" spans="1:8" ht="14.55" customHeight="1" x14ac:dyDescent="0.3">
      <c r="A10085" s="1">
        <v>44251.041666666664</v>
      </c>
      <c r="B10085" s="1">
        <v>44251.083333333336</v>
      </c>
      <c r="C10085">
        <v>5.54718017578125</v>
      </c>
      <c r="D10085">
        <v>5.5470976829528809</v>
      </c>
      <c r="E10085">
        <v>64.426094055175781</v>
      </c>
      <c r="G10085" t="s">
        <v>12</v>
      </c>
      <c r="H10085">
        <v>26.542015380859375</v>
      </c>
    </row>
    <row r="10086" spans="1:8" ht="14.55" customHeight="1" x14ac:dyDescent="0.3">
      <c r="A10086" s="1">
        <v>44251.083333333336</v>
      </c>
      <c r="B10086" s="1">
        <v>44251.125</v>
      </c>
      <c r="C10086">
        <v>5.54718017578125</v>
      </c>
      <c r="D10086">
        <v>5.5470976829528809</v>
      </c>
      <c r="E10086">
        <v>64.426094055175781</v>
      </c>
      <c r="G10086" t="s">
        <v>12</v>
      </c>
      <c r="H10086">
        <v>30.425382281939189</v>
      </c>
    </row>
    <row r="10087" spans="1:8" ht="14.55" customHeight="1" x14ac:dyDescent="0.3">
      <c r="A10087" s="1">
        <v>44251.125</v>
      </c>
      <c r="B10087" s="1">
        <v>44251.166666666664</v>
      </c>
      <c r="C10087">
        <v>5.54718017578125</v>
      </c>
      <c r="D10087">
        <v>5.5470976829528809</v>
      </c>
      <c r="E10087">
        <v>64.426094055175781</v>
      </c>
      <c r="G10087" t="s">
        <v>12</v>
      </c>
      <c r="H10087">
        <v>34.607401196691725</v>
      </c>
    </row>
    <row r="10088" spans="1:8" ht="14.55" customHeight="1" x14ac:dyDescent="0.3">
      <c r="A10088" s="1">
        <v>44251.166666666664</v>
      </c>
      <c r="B10088" s="1">
        <v>44251.208333333336</v>
      </c>
      <c r="C10088">
        <v>5.54718017578125</v>
      </c>
      <c r="D10088">
        <v>5.5470976829528809</v>
      </c>
      <c r="E10088">
        <v>64.426094055175781</v>
      </c>
      <c r="G10088" t="s">
        <v>12</v>
      </c>
      <c r="H10088">
        <v>32.042775267495053</v>
      </c>
    </row>
    <row r="10089" spans="1:8" ht="14.55" customHeight="1" x14ac:dyDescent="0.3">
      <c r="A10089" s="1">
        <v>44251.208333333336</v>
      </c>
      <c r="B10089" s="1">
        <v>44251.25</v>
      </c>
      <c r="C10089">
        <v>5.54718017578125</v>
      </c>
      <c r="D10089">
        <v>5.5470976829528809</v>
      </c>
      <c r="E10089">
        <v>64.426094055175781</v>
      </c>
      <c r="G10089" t="s">
        <v>12</v>
      </c>
      <c r="H10089">
        <v>36.832355200449626</v>
      </c>
    </row>
    <row r="10090" spans="1:8" ht="14.55" customHeight="1" x14ac:dyDescent="0.3">
      <c r="A10090" s="1">
        <v>44251.25</v>
      </c>
      <c r="B10090" s="1">
        <v>44251.291666666664</v>
      </c>
      <c r="C10090">
        <v>5.54718017578125</v>
      </c>
      <c r="D10090">
        <v>5.5470976829528809</v>
      </c>
      <c r="E10090">
        <v>64.426094055175781</v>
      </c>
      <c r="G10090" t="s">
        <v>12</v>
      </c>
      <c r="H10090">
        <v>33.349701492521497</v>
      </c>
    </row>
    <row r="10091" spans="1:8" ht="14.55" customHeight="1" x14ac:dyDescent="0.3">
      <c r="A10091" s="1">
        <v>44251.291666666664</v>
      </c>
      <c r="B10091" s="1">
        <v>44251.333333333336</v>
      </c>
      <c r="C10091">
        <v>5.54718017578125</v>
      </c>
      <c r="D10091">
        <v>5.5470976829528809</v>
      </c>
      <c r="E10091">
        <v>64.426094055175781</v>
      </c>
      <c r="G10091" t="s">
        <v>12</v>
      </c>
      <c r="H10091">
        <v>31.653968143463135</v>
      </c>
    </row>
    <row r="10092" spans="1:8" ht="14.55" customHeight="1" x14ac:dyDescent="0.3">
      <c r="A10092" s="1">
        <v>44251.333333333336</v>
      </c>
      <c r="B10092" s="1">
        <v>44251.375</v>
      </c>
      <c r="C10092">
        <v>5.54718017578125</v>
      </c>
      <c r="D10092">
        <v>5.5470976829528809</v>
      </c>
      <c r="E10092">
        <v>64.426094055175781</v>
      </c>
      <c r="G10092" t="s">
        <v>12</v>
      </c>
      <c r="H10092">
        <v>32.425483251677619</v>
      </c>
    </row>
    <row r="10093" spans="1:8" ht="14.55" customHeight="1" x14ac:dyDescent="0.3">
      <c r="A10093" s="1">
        <v>44251.375</v>
      </c>
      <c r="B10093" s="1">
        <v>44251.416666666664</v>
      </c>
      <c r="C10093">
        <v>5.54718017578125</v>
      </c>
      <c r="D10093">
        <v>5.5470976829528809</v>
      </c>
      <c r="E10093">
        <v>64.426094055175781</v>
      </c>
      <c r="G10093" t="s">
        <v>12</v>
      </c>
      <c r="H10093">
        <v>33.549545967313975</v>
      </c>
    </row>
    <row r="10094" spans="1:8" ht="14.55" customHeight="1" x14ac:dyDescent="0.3">
      <c r="A10094" s="1">
        <v>44251.416666666664</v>
      </c>
      <c r="B10094" s="1">
        <v>44251.458333333336</v>
      </c>
      <c r="C10094">
        <v>5.54718017578125</v>
      </c>
      <c r="D10094">
        <v>5.5470976829528809</v>
      </c>
      <c r="E10094">
        <v>64.426094055175781</v>
      </c>
      <c r="G10094" t="s">
        <v>12</v>
      </c>
      <c r="H10094">
        <v>32.191294373936124</v>
      </c>
    </row>
    <row r="10095" spans="1:8" ht="14.55" customHeight="1" x14ac:dyDescent="0.3">
      <c r="A10095" s="1">
        <v>44251.458333333336</v>
      </c>
      <c r="B10095" s="1">
        <v>44251.5</v>
      </c>
      <c r="C10095">
        <v>5.54718017578125</v>
      </c>
      <c r="D10095">
        <v>5.5470976829528809</v>
      </c>
      <c r="E10095">
        <v>64.426094055175781</v>
      </c>
      <c r="G10095" t="s">
        <v>12</v>
      </c>
      <c r="H10095">
        <v>32.489710663689507</v>
      </c>
    </row>
    <row r="10096" spans="1:8" ht="14.55" customHeight="1" x14ac:dyDescent="0.3">
      <c r="A10096" s="1">
        <v>44251.5</v>
      </c>
      <c r="B10096" s="1">
        <v>44251.541666666664</v>
      </c>
      <c r="C10096">
        <v>5.54718017578125</v>
      </c>
      <c r="D10096">
        <v>5.5470976829528809</v>
      </c>
      <c r="E10096">
        <v>64.426094055175781</v>
      </c>
      <c r="G10096" t="s">
        <v>12</v>
      </c>
      <c r="H10096">
        <v>31.575293446646796</v>
      </c>
    </row>
    <row r="10097" spans="1:8" ht="14.55" customHeight="1" x14ac:dyDescent="0.3">
      <c r="A10097" s="1">
        <v>44251.541666666664</v>
      </c>
      <c r="B10097" s="1">
        <v>44251.583333333336</v>
      </c>
      <c r="C10097">
        <v>5.54718017578125</v>
      </c>
      <c r="D10097">
        <v>5.5470976829528809</v>
      </c>
      <c r="E10097">
        <v>64.426094055175781</v>
      </c>
      <c r="G10097" t="s">
        <v>12</v>
      </c>
      <c r="H10097">
        <v>33.941405237515767</v>
      </c>
    </row>
    <row r="10098" spans="1:8" ht="14.55" customHeight="1" x14ac:dyDescent="0.3">
      <c r="A10098" s="1">
        <v>44251.583333333336</v>
      </c>
      <c r="B10098" s="1">
        <v>44251.625</v>
      </c>
      <c r="C10098">
        <v>5.5597183227539064</v>
      </c>
      <c r="D10098">
        <v>5.5470976829528809</v>
      </c>
      <c r="E10098">
        <v>64.426094055175781</v>
      </c>
      <c r="G10098" t="s">
        <v>12</v>
      </c>
      <c r="H10098">
        <v>32.409463340441384</v>
      </c>
    </row>
    <row r="10099" spans="1:8" ht="14.55" customHeight="1" x14ac:dyDescent="0.3">
      <c r="A10099" s="1">
        <v>44251.625</v>
      </c>
      <c r="B10099" s="1">
        <v>44251.666666666664</v>
      </c>
      <c r="C10099">
        <v>5.577392578125</v>
      </c>
      <c r="D10099">
        <v>5.5470976829528809</v>
      </c>
      <c r="E10099">
        <v>64.426094055175781</v>
      </c>
      <c r="G10099" t="s">
        <v>12</v>
      </c>
      <c r="H10099">
        <v>31.268606064584521</v>
      </c>
    </row>
    <row r="10100" spans="1:8" ht="14.55" customHeight="1" x14ac:dyDescent="0.3">
      <c r="A10100" s="1">
        <v>44251.666666666664</v>
      </c>
      <c r="B10100" s="1">
        <v>44251.708333333336</v>
      </c>
      <c r="C10100">
        <v>5.6006866455078121</v>
      </c>
      <c r="D10100">
        <v>5.5470976829528809</v>
      </c>
      <c r="E10100">
        <v>64.426094055175781</v>
      </c>
      <c r="G10100" t="s">
        <v>12</v>
      </c>
      <c r="H10100">
        <v>32.29652714941237</v>
      </c>
    </row>
    <row r="10101" spans="1:8" ht="14.55" customHeight="1" x14ac:dyDescent="0.3">
      <c r="A10101" s="1">
        <v>44251.708333333336</v>
      </c>
      <c r="B10101" s="1">
        <v>44251.75</v>
      </c>
      <c r="C10101">
        <v>5.6085205078125</v>
      </c>
      <c r="D10101">
        <v>5.5470976829528809</v>
      </c>
      <c r="E10101">
        <v>64.426094055175781</v>
      </c>
      <c r="G10101" t="s">
        <v>12</v>
      </c>
      <c r="H10101">
        <v>31.228527069091797</v>
      </c>
    </row>
    <row r="10102" spans="1:8" ht="14.55" customHeight="1" x14ac:dyDescent="0.3">
      <c r="A10102" s="1">
        <v>44433.375</v>
      </c>
      <c r="B10102" s="1">
        <v>44433.416666666664</v>
      </c>
      <c r="C10102">
        <v>1.5043535868326823</v>
      </c>
      <c r="D10102">
        <v>1.6382864667640793</v>
      </c>
      <c r="E10102">
        <v>0</v>
      </c>
      <c r="G10102">
        <v>0</v>
      </c>
      <c r="H10102">
        <v>34.291665131251015</v>
      </c>
    </row>
    <row r="10103" spans="1:8" ht="14.55" customHeight="1" x14ac:dyDescent="0.3">
      <c r="A10103" s="1">
        <v>44433.416666666664</v>
      </c>
      <c r="B10103" s="1">
        <v>44433.458333333336</v>
      </c>
      <c r="C10103">
        <v>1.50421142578125</v>
      </c>
      <c r="D10103">
        <v>1.6382811069488525</v>
      </c>
      <c r="E10103">
        <v>0</v>
      </c>
      <c r="G10103">
        <v>0</v>
      </c>
      <c r="H10103">
        <v>34.158530401653714</v>
      </c>
    </row>
    <row r="10104" spans="1:8" ht="14.55" customHeight="1" x14ac:dyDescent="0.3">
      <c r="A10104" s="1">
        <v>44433.458333333336</v>
      </c>
      <c r="B10104" s="1">
        <v>44433.5</v>
      </c>
      <c r="C10104">
        <v>1.50421142578125</v>
      </c>
      <c r="D10104">
        <v>1.6382811069488525</v>
      </c>
      <c r="E10104">
        <v>0</v>
      </c>
      <c r="G10104">
        <v>0</v>
      </c>
      <c r="H10104">
        <v>35.056320217980279</v>
      </c>
    </row>
    <row r="10105" spans="1:8" ht="14.55" customHeight="1" x14ac:dyDescent="0.3">
      <c r="A10105" s="1">
        <v>44433.5</v>
      </c>
      <c r="B10105" s="1">
        <v>44433.541666666664</v>
      </c>
      <c r="C10105">
        <v>1.523320770263672</v>
      </c>
      <c r="D10105">
        <v>1.6382811069488525</v>
      </c>
      <c r="E10105">
        <v>0</v>
      </c>
      <c r="G10105">
        <v>0</v>
      </c>
      <c r="H10105">
        <v>34.309118242263793</v>
      </c>
    </row>
    <row r="10106" spans="1:8" ht="14.55" customHeight="1" x14ac:dyDescent="0.3">
      <c r="A10106" s="1">
        <v>44433.541666666664</v>
      </c>
      <c r="B10106" s="1">
        <v>44433.583333333336</v>
      </c>
      <c r="C10106">
        <v>1.534423828125</v>
      </c>
      <c r="D10106">
        <v>1.6382811069488525</v>
      </c>
      <c r="E10106">
        <v>0</v>
      </c>
      <c r="G10106">
        <v>0</v>
      </c>
      <c r="H10106">
        <v>34.406030981275769</v>
      </c>
    </row>
    <row r="10107" spans="1:8" ht="14.55" customHeight="1" x14ac:dyDescent="0.3">
      <c r="A10107" s="1">
        <v>44433.583333333336</v>
      </c>
      <c r="B10107" s="1">
        <v>44433.625</v>
      </c>
      <c r="C10107">
        <v>1.549504852294922</v>
      </c>
      <c r="D10107">
        <v>1.6382811069488525</v>
      </c>
      <c r="E10107">
        <v>0</v>
      </c>
      <c r="G10107">
        <v>0</v>
      </c>
      <c r="H10107">
        <v>34.878053567674428</v>
      </c>
    </row>
    <row r="10108" spans="1:8" ht="14.55" customHeight="1" x14ac:dyDescent="0.3">
      <c r="A10108" s="1">
        <v>44433.625</v>
      </c>
      <c r="B10108" s="1">
        <v>44433.666666666664</v>
      </c>
      <c r="C10108">
        <v>1.56463623046875</v>
      </c>
      <c r="D10108">
        <v>1.6382811069488525</v>
      </c>
      <c r="E10108">
        <v>0</v>
      </c>
      <c r="G10108">
        <v>0</v>
      </c>
      <c r="H10108">
        <v>33.923883310953777</v>
      </c>
    </row>
    <row r="10109" spans="1:8" ht="14.55" customHeight="1" x14ac:dyDescent="0.3">
      <c r="A10109" s="1">
        <v>44433.666666666664</v>
      </c>
      <c r="B10109" s="1">
        <v>44433.708333333336</v>
      </c>
      <c r="C10109">
        <v>1.56463623046875</v>
      </c>
      <c r="D10109">
        <v>1.6382811069488525</v>
      </c>
      <c r="E10109">
        <v>0</v>
      </c>
      <c r="G10109">
        <v>0</v>
      </c>
      <c r="H10109">
        <v>33.458257481257121</v>
      </c>
    </row>
    <row r="10110" spans="1:8" ht="14.55" customHeight="1" x14ac:dyDescent="0.3">
      <c r="A10110" s="1">
        <v>44433.708333333336</v>
      </c>
      <c r="B10110" s="1">
        <v>44433.75</v>
      </c>
      <c r="C10110">
        <v>1.56463623046875</v>
      </c>
      <c r="D10110">
        <v>1.6382811069488525</v>
      </c>
      <c r="E10110">
        <v>0</v>
      </c>
      <c r="G10110">
        <v>0</v>
      </c>
      <c r="H10110">
        <v>34.45955388704936</v>
      </c>
    </row>
    <row r="10111" spans="1:8" ht="14.55" customHeight="1" x14ac:dyDescent="0.3">
      <c r="A10111" s="1">
        <v>44433.75</v>
      </c>
      <c r="B10111" s="1">
        <v>44433.791666666664</v>
      </c>
      <c r="C10111">
        <v>1.56463623046875</v>
      </c>
      <c r="D10111">
        <v>1.6382811069488525</v>
      </c>
      <c r="E10111">
        <v>0</v>
      </c>
      <c r="G10111">
        <v>0</v>
      </c>
      <c r="H10111">
        <v>36.122706142001682</v>
      </c>
    </row>
    <row r="10112" spans="1:8" ht="14.55" customHeight="1" x14ac:dyDescent="0.3">
      <c r="A10112" s="1">
        <v>44433.791666666664</v>
      </c>
      <c r="B10112" s="1">
        <v>44433.833333333336</v>
      </c>
      <c r="C10112">
        <v>1.56463623046875</v>
      </c>
      <c r="D10112">
        <v>1.6382811069488525</v>
      </c>
      <c r="E10112">
        <v>0</v>
      </c>
      <c r="G10112">
        <v>0</v>
      </c>
      <c r="H10112">
        <v>35.917962799072264</v>
      </c>
    </row>
    <row r="10113" spans="1:8" ht="14.55" customHeight="1" x14ac:dyDescent="0.3">
      <c r="A10113" s="1">
        <v>44433.833333333336</v>
      </c>
      <c r="B10113" s="1">
        <v>44433.875</v>
      </c>
      <c r="C10113">
        <v>1.56463623046875</v>
      </c>
      <c r="D10113">
        <v>1.6382811069488525</v>
      </c>
      <c r="E10113">
        <v>0</v>
      </c>
      <c r="G10113">
        <v>0</v>
      </c>
      <c r="H10113">
        <v>37.792422767215307</v>
      </c>
    </row>
    <row r="10114" spans="1:8" ht="14.55" customHeight="1" x14ac:dyDescent="0.3">
      <c r="A10114" s="1">
        <v>44433.875</v>
      </c>
      <c r="B10114" s="1">
        <v>44433.916666666664</v>
      </c>
      <c r="C10114">
        <v>1.56463623046875</v>
      </c>
      <c r="D10114">
        <v>1.6382811069488525</v>
      </c>
      <c r="E10114">
        <v>0</v>
      </c>
      <c r="G10114">
        <v>0</v>
      </c>
      <c r="H10114">
        <v>35.725593008465239</v>
      </c>
    </row>
    <row r="10115" spans="1:8" ht="14.55" customHeight="1" x14ac:dyDescent="0.3">
      <c r="A10115" s="1">
        <v>44433.916666666664</v>
      </c>
      <c r="B10115" s="1">
        <v>44433.958333333336</v>
      </c>
      <c r="C10115">
        <v>1.56463623046875</v>
      </c>
      <c r="D10115">
        <v>1.6382811069488525</v>
      </c>
      <c r="E10115">
        <v>0</v>
      </c>
      <c r="G10115">
        <v>0</v>
      </c>
      <c r="H10115">
        <v>35.703951925701567</v>
      </c>
    </row>
    <row r="10116" spans="1:8" ht="14.55" customHeight="1" x14ac:dyDescent="0.3">
      <c r="A10116" s="1">
        <v>44433.958333333336</v>
      </c>
      <c r="B10116" s="1">
        <v>44434</v>
      </c>
      <c r="C10116">
        <v>1.56463623046875</v>
      </c>
      <c r="D10116">
        <v>1.6382811069488525</v>
      </c>
      <c r="E10116">
        <v>0</v>
      </c>
      <c r="G10116">
        <v>0</v>
      </c>
      <c r="H10116">
        <v>34.512945682207743</v>
      </c>
    </row>
    <row r="10117" spans="1:8" ht="14.55" customHeight="1" x14ac:dyDescent="0.3">
      <c r="A10117" s="1">
        <v>44434</v>
      </c>
      <c r="B10117" s="1">
        <v>44434.041666666664</v>
      </c>
      <c r="C10117">
        <v>1.56463623046875</v>
      </c>
      <c r="D10117">
        <v>1.6382811069488525</v>
      </c>
      <c r="E10117">
        <v>0</v>
      </c>
      <c r="G10117">
        <v>0</v>
      </c>
      <c r="H10117">
        <v>36.960888848304748</v>
      </c>
    </row>
    <row r="10118" spans="1:8" ht="14.55" customHeight="1" x14ac:dyDescent="0.3">
      <c r="A10118" s="1">
        <v>44434.041666666664</v>
      </c>
      <c r="B10118" s="1">
        <v>44434.083333333336</v>
      </c>
      <c r="C10118">
        <v>1.56463623046875</v>
      </c>
      <c r="D10118">
        <v>1.6382811069488525</v>
      </c>
      <c r="E10118">
        <v>0</v>
      </c>
      <c r="G10118">
        <v>0</v>
      </c>
      <c r="H10118">
        <v>36.775818785561455</v>
      </c>
    </row>
    <row r="10119" spans="1:8" ht="14.55" customHeight="1" x14ac:dyDescent="0.3">
      <c r="A10119" s="1">
        <v>44434.083333333336</v>
      </c>
      <c r="B10119" s="1">
        <v>44434.125</v>
      </c>
      <c r="C10119">
        <v>1.56463623046875</v>
      </c>
      <c r="D10119">
        <v>1.6382811069488525</v>
      </c>
      <c r="E10119">
        <v>0</v>
      </c>
      <c r="G10119">
        <v>0</v>
      </c>
      <c r="H10119">
        <v>35.740986207326252</v>
      </c>
    </row>
    <row r="10120" spans="1:8" ht="14.55" customHeight="1" x14ac:dyDescent="0.3">
      <c r="A10120" s="1">
        <v>44434.125</v>
      </c>
      <c r="B10120" s="1">
        <v>44434.166666666664</v>
      </c>
      <c r="C10120">
        <v>1.56463623046875</v>
      </c>
      <c r="D10120">
        <v>1.6382811069488525</v>
      </c>
      <c r="E10120">
        <v>0</v>
      </c>
      <c r="G10120">
        <v>0</v>
      </c>
      <c r="H10120">
        <v>36.470348524517483</v>
      </c>
    </row>
    <row r="10121" spans="1:8" ht="14.55" customHeight="1" x14ac:dyDescent="0.3">
      <c r="A10121" s="1">
        <v>44434.166666666664</v>
      </c>
      <c r="B10121" s="1">
        <v>44434.208333333336</v>
      </c>
      <c r="C10121">
        <v>1.56463623046875</v>
      </c>
      <c r="D10121">
        <v>1.6382811069488525</v>
      </c>
      <c r="E10121">
        <v>0</v>
      </c>
      <c r="G10121">
        <v>0</v>
      </c>
      <c r="H10121">
        <v>34.782962897088794</v>
      </c>
    </row>
    <row r="10122" spans="1:8" ht="14.55" customHeight="1" x14ac:dyDescent="0.3">
      <c r="A10122" s="1">
        <v>44434.208333333336</v>
      </c>
      <c r="B10122" s="1">
        <v>44434.25</v>
      </c>
      <c r="C10122">
        <v>1.56463623046875</v>
      </c>
      <c r="D10122">
        <v>1.6382811069488525</v>
      </c>
      <c r="E10122">
        <v>0</v>
      </c>
      <c r="G10122">
        <v>0</v>
      </c>
      <c r="H10122">
        <v>35.860115535524159</v>
      </c>
    </row>
    <row r="10123" spans="1:8" ht="14.55" customHeight="1" x14ac:dyDescent="0.3">
      <c r="A10123" s="1">
        <v>44434.25</v>
      </c>
      <c r="B10123" s="1">
        <v>44434.291666666664</v>
      </c>
      <c r="C10123">
        <v>1.56463623046875</v>
      </c>
      <c r="D10123">
        <v>1.6382811069488525</v>
      </c>
      <c r="E10123">
        <v>0</v>
      </c>
      <c r="G10123">
        <v>0</v>
      </c>
      <c r="H10123">
        <v>35.290226149029202</v>
      </c>
    </row>
    <row r="10124" spans="1:8" ht="14.55" customHeight="1" x14ac:dyDescent="0.3">
      <c r="A10124" s="1">
        <v>44434.291666666664</v>
      </c>
      <c r="B10124" s="1">
        <v>44434.333333333336</v>
      </c>
      <c r="C10124">
        <v>1.56463623046875</v>
      </c>
      <c r="D10124">
        <v>1.6382811069488525</v>
      </c>
      <c r="E10124">
        <v>0</v>
      </c>
      <c r="G10124">
        <v>0</v>
      </c>
      <c r="H10124">
        <v>35.833934683269923</v>
      </c>
    </row>
    <row r="10125" spans="1:8" ht="14.55" customHeight="1" x14ac:dyDescent="0.3">
      <c r="A10125" s="1">
        <v>44434.333333333336</v>
      </c>
      <c r="B10125" s="1">
        <v>44434.375</v>
      </c>
      <c r="C10125">
        <v>1.56463623046875</v>
      </c>
      <c r="D10125">
        <v>1.6382811069488525</v>
      </c>
      <c r="E10125">
        <v>0</v>
      </c>
      <c r="G10125">
        <v>0</v>
      </c>
      <c r="H10125">
        <v>35.307678259213766</v>
      </c>
    </row>
    <row r="10126" spans="1:8" ht="14.55" customHeight="1" x14ac:dyDescent="0.3">
      <c r="A10126" s="1">
        <v>44434.375</v>
      </c>
      <c r="B10126" s="1">
        <v>44434.416666666664</v>
      </c>
      <c r="C10126">
        <v>1.56463623046875</v>
      </c>
      <c r="D10126">
        <v>1.6382811069488525</v>
      </c>
      <c r="E10126">
        <v>0</v>
      </c>
      <c r="G10126">
        <v>0</v>
      </c>
      <c r="H10126">
        <v>35.082456043031478</v>
      </c>
    </row>
    <row r="10127" spans="1:8" ht="14.55" customHeight="1" x14ac:dyDescent="0.3">
      <c r="A10127" s="1">
        <v>44434.416666666664</v>
      </c>
      <c r="B10127" s="1">
        <v>44434.458333333336</v>
      </c>
      <c r="C10127">
        <v>1.56463623046875</v>
      </c>
      <c r="D10127">
        <v>1.6382811069488525</v>
      </c>
      <c r="E10127">
        <v>0</v>
      </c>
      <c r="G10127">
        <v>0</v>
      </c>
      <c r="H10127">
        <v>37.906835189925303</v>
      </c>
    </row>
    <row r="10128" spans="1:8" ht="14.55" customHeight="1" x14ac:dyDescent="0.3">
      <c r="A10128" s="1">
        <v>44434.458333333336</v>
      </c>
      <c r="B10128" s="1">
        <v>44434.5</v>
      </c>
      <c r="C10128">
        <v>1.56463623046875</v>
      </c>
      <c r="D10128">
        <v>1.6382811069488525</v>
      </c>
      <c r="E10128">
        <v>0</v>
      </c>
      <c r="G10128">
        <v>0</v>
      </c>
      <c r="H10128">
        <v>35.640802495744495</v>
      </c>
    </row>
    <row r="10129" spans="1:8" ht="14.55" customHeight="1" x14ac:dyDescent="0.3">
      <c r="A10129" s="1">
        <v>44434.5</v>
      </c>
      <c r="B10129" s="1">
        <v>44434.541666666664</v>
      </c>
      <c r="C10129">
        <v>1.56463623046875</v>
      </c>
      <c r="D10129">
        <v>1.6382811069488525</v>
      </c>
      <c r="E10129">
        <v>0</v>
      </c>
      <c r="G10129">
        <v>0</v>
      </c>
      <c r="H10129">
        <v>35.682389211654666</v>
      </c>
    </row>
    <row r="10130" spans="1:8" ht="14.55" customHeight="1" x14ac:dyDescent="0.3">
      <c r="A10130" s="1">
        <v>44434.541666666664</v>
      </c>
      <c r="B10130" s="1">
        <v>44434.583333333336</v>
      </c>
      <c r="C10130">
        <v>1.5765340169270834</v>
      </c>
      <c r="D10130">
        <v>1.6382811069488525</v>
      </c>
      <c r="E10130">
        <v>0</v>
      </c>
      <c r="G10130">
        <v>0</v>
      </c>
      <c r="H10130">
        <v>34.691903742684261</v>
      </c>
    </row>
    <row r="10131" spans="1:8" ht="14.55" customHeight="1" x14ac:dyDescent="0.3">
      <c r="A10131" s="1">
        <v>44434.583333333336</v>
      </c>
      <c r="B10131" s="1">
        <v>44434.625</v>
      </c>
      <c r="C10131">
        <v>1.59576416015625</v>
      </c>
      <c r="D10131">
        <v>1.6382811069488525</v>
      </c>
      <c r="E10131">
        <v>0</v>
      </c>
      <c r="G10131">
        <v>0</v>
      </c>
      <c r="H10131">
        <v>34.437302306493123</v>
      </c>
    </row>
    <row r="10132" spans="1:8" ht="14.55" customHeight="1" x14ac:dyDescent="0.3">
      <c r="A10132" s="1">
        <v>44434.625</v>
      </c>
      <c r="B10132" s="1">
        <v>44434.666666666664</v>
      </c>
      <c r="C10132">
        <v>1.59576416015625</v>
      </c>
      <c r="D10132">
        <v>1.66409229821629</v>
      </c>
      <c r="E10132">
        <v>0</v>
      </c>
      <c r="G10132">
        <v>0</v>
      </c>
      <c r="H10132">
        <v>34.681747308307223</v>
      </c>
    </row>
    <row r="10133" spans="1:8" ht="14.55" customHeight="1" x14ac:dyDescent="0.3">
      <c r="A10133" s="1">
        <v>44434.666666666664</v>
      </c>
      <c r="B10133" s="1">
        <v>44434.708333333336</v>
      </c>
      <c r="C10133">
        <v>1.598833719889323</v>
      </c>
      <c r="D10133">
        <v>1.7383029460906982</v>
      </c>
      <c r="E10133">
        <v>0</v>
      </c>
      <c r="G10133">
        <v>0</v>
      </c>
      <c r="H10133">
        <v>35.159915824466282</v>
      </c>
    </row>
    <row r="10134" spans="1:8" ht="14.55" customHeight="1" x14ac:dyDescent="0.3">
      <c r="A10134" s="1">
        <v>44434.708333333336</v>
      </c>
      <c r="B10134" s="1">
        <v>44434.75</v>
      </c>
      <c r="C10134">
        <v>1.62689208984375</v>
      </c>
      <c r="D10134">
        <v>1.7383029460906982</v>
      </c>
      <c r="E10134">
        <v>0</v>
      </c>
      <c r="G10134">
        <v>0</v>
      </c>
      <c r="H10134">
        <v>34.547823993364972</v>
      </c>
    </row>
    <row r="10135" spans="1:8" ht="14.55" customHeight="1" x14ac:dyDescent="0.3">
      <c r="A10135" s="1">
        <v>44434.75</v>
      </c>
      <c r="B10135" s="1">
        <v>44434.791666666664</v>
      </c>
      <c r="C10135">
        <v>1.62689208984375</v>
      </c>
      <c r="D10135">
        <v>1.7383029460906982</v>
      </c>
      <c r="E10135">
        <v>0</v>
      </c>
      <c r="G10135">
        <v>0</v>
      </c>
      <c r="H10135">
        <v>34.770287238226999</v>
      </c>
    </row>
    <row r="10136" spans="1:8" ht="14.55" customHeight="1" x14ac:dyDescent="0.3">
      <c r="A10136" s="1">
        <v>44434.791666666664</v>
      </c>
      <c r="B10136" s="1">
        <v>44434.833333333336</v>
      </c>
      <c r="C10136">
        <v>1.62689208984375</v>
      </c>
      <c r="D10136">
        <v>1.7383029460906982</v>
      </c>
      <c r="E10136">
        <v>0</v>
      </c>
      <c r="G10136">
        <v>0</v>
      </c>
      <c r="H10136">
        <v>34.195150831010608</v>
      </c>
    </row>
    <row r="10137" spans="1:8" ht="14.55" customHeight="1" x14ac:dyDescent="0.3">
      <c r="A10137" s="1">
        <v>44434.833333333336</v>
      </c>
      <c r="B10137" s="1">
        <v>44434.875</v>
      </c>
      <c r="C10137">
        <v>1.62689208984375</v>
      </c>
      <c r="D10137">
        <v>1.7383029460906982</v>
      </c>
      <c r="E10137">
        <v>0</v>
      </c>
      <c r="G10137">
        <v>0</v>
      </c>
      <c r="H10137">
        <v>34.074120344585843</v>
      </c>
    </row>
    <row r="10138" spans="1:8" ht="14.55" customHeight="1" x14ac:dyDescent="0.3">
      <c r="A10138" s="1">
        <v>44434.875</v>
      </c>
      <c r="B10138" s="1">
        <v>44434.916666666664</v>
      </c>
      <c r="C10138">
        <v>1.62689208984375</v>
      </c>
      <c r="D10138">
        <v>1.7383029460906982</v>
      </c>
      <c r="E10138">
        <v>0</v>
      </c>
      <c r="G10138">
        <v>0</v>
      </c>
      <c r="H10138">
        <v>35.91050991482205</v>
      </c>
    </row>
    <row r="10139" spans="1:8" ht="14.55" customHeight="1" x14ac:dyDescent="0.3">
      <c r="A10139" s="1">
        <v>44434.916666666664</v>
      </c>
      <c r="B10139" s="1">
        <v>44434.958333333336</v>
      </c>
      <c r="C10139">
        <v>1.62689208984375</v>
      </c>
      <c r="D10139">
        <v>1.7383029460906982</v>
      </c>
      <c r="E10139">
        <v>0</v>
      </c>
      <c r="G10139">
        <v>0</v>
      </c>
      <c r="H10139">
        <v>35.625480602052477</v>
      </c>
    </row>
    <row r="10140" spans="1:8" ht="14.55" customHeight="1" x14ac:dyDescent="0.3">
      <c r="A10140" s="1">
        <v>44434.958333333336</v>
      </c>
      <c r="B10140" s="1">
        <v>44435</v>
      </c>
      <c r="C10140">
        <v>1.62689208984375</v>
      </c>
      <c r="D10140">
        <v>1.7383029460906982</v>
      </c>
      <c r="E10140">
        <v>0</v>
      </c>
      <c r="G10140">
        <v>0</v>
      </c>
      <c r="H10140">
        <v>36.209671627680457</v>
      </c>
    </row>
    <row r="10141" spans="1:8" ht="14.55" customHeight="1" x14ac:dyDescent="0.3">
      <c r="A10141" s="1">
        <v>44435</v>
      </c>
      <c r="B10141" s="1">
        <v>44435.041666666664</v>
      </c>
      <c r="C10141">
        <v>1.62689208984375</v>
      </c>
      <c r="D10141">
        <v>1.7383029460906982</v>
      </c>
      <c r="E10141">
        <v>0</v>
      </c>
      <c r="G10141">
        <v>0</v>
      </c>
      <c r="H10141">
        <v>36.909494437111746</v>
      </c>
    </row>
    <row r="10142" spans="1:8" ht="14.55" customHeight="1" x14ac:dyDescent="0.3">
      <c r="A10142" s="1">
        <v>44435.041666666664</v>
      </c>
      <c r="B10142" s="1">
        <v>44435.083333333336</v>
      </c>
      <c r="C10142">
        <v>1.6484687805175782</v>
      </c>
      <c r="D10142">
        <v>1.7383029460906982</v>
      </c>
      <c r="E10142">
        <v>0</v>
      </c>
      <c r="G10142">
        <v>0</v>
      </c>
      <c r="H10142">
        <v>34.473724216885039</v>
      </c>
    </row>
    <row r="10143" spans="1:8" ht="14.55" customHeight="1" x14ac:dyDescent="0.3">
      <c r="A10143" s="1">
        <v>44435.083333333336</v>
      </c>
      <c r="B10143" s="1">
        <v>44435.125</v>
      </c>
      <c r="C10143">
        <v>1.6571044921875</v>
      </c>
      <c r="D10143">
        <v>1.7383029460906982</v>
      </c>
      <c r="E10143">
        <v>0</v>
      </c>
      <c r="G10143">
        <v>0</v>
      </c>
      <c r="H10143">
        <v>36.581795849270293</v>
      </c>
    </row>
    <row r="10144" spans="1:8" ht="14.55" customHeight="1" x14ac:dyDescent="0.3">
      <c r="A10144" s="1">
        <v>44435.125</v>
      </c>
      <c r="B10144" s="1">
        <v>44435.166666666664</v>
      </c>
      <c r="C10144">
        <v>1.6571044921875</v>
      </c>
      <c r="D10144">
        <v>1.7383029460906982</v>
      </c>
      <c r="E10144">
        <v>0</v>
      </c>
      <c r="G10144">
        <v>0</v>
      </c>
      <c r="H10144">
        <v>36.112378548516169</v>
      </c>
    </row>
    <row r="10145" spans="1:8" ht="14.55" customHeight="1" x14ac:dyDescent="0.3">
      <c r="A10145" s="1">
        <v>44435.166666666664</v>
      </c>
      <c r="B10145" s="1">
        <v>44435.208333333336</v>
      </c>
      <c r="C10145">
        <v>1.6571044921875</v>
      </c>
      <c r="D10145">
        <v>1.7383029460906982</v>
      </c>
      <c r="E10145">
        <v>0</v>
      </c>
      <c r="G10145">
        <v>0</v>
      </c>
      <c r="H10145">
        <v>35.730677174462215</v>
      </c>
    </row>
    <row r="10146" spans="1:8" ht="14.55" customHeight="1" x14ac:dyDescent="0.3">
      <c r="A10146" s="1">
        <v>44435.208333333336</v>
      </c>
      <c r="B10146" s="1">
        <v>44435.25</v>
      </c>
      <c r="C10146">
        <v>1.6571044921875</v>
      </c>
      <c r="D10146">
        <v>1.7383029460906982</v>
      </c>
      <c r="E10146">
        <v>0</v>
      </c>
      <c r="G10146">
        <v>0</v>
      </c>
      <c r="H10146">
        <v>35.693156877093848</v>
      </c>
    </row>
    <row r="10147" spans="1:8" ht="14.55" customHeight="1" x14ac:dyDescent="0.3">
      <c r="A10147" s="1">
        <v>44435.25</v>
      </c>
      <c r="B10147" s="1">
        <v>44435.291666666664</v>
      </c>
      <c r="C10147">
        <v>1.6571044921875</v>
      </c>
      <c r="D10147">
        <v>1.7383029460906982</v>
      </c>
      <c r="E10147">
        <v>0</v>
      </c>
      <c r="G10147">
        <v>0</v>
      </c>
      <c r="H10147">
        <v>36.38058382564121</v>
      </c>
    </row>
    <row r="10148" spans="1:8" ht="14.55" customHeight="1" x14ac:dyDescent="0.3">
      <c r="A10148" s="1">
        <v>44435.291666666664</v>
      </c>
      <c r="B10148" s="1">
        <v>44435.333333333336</v>
      </c>
      <c r="C10148">
        <v>1.6571044921875</v>
      </c>
      <c r="D10148">
        <v>1.7383029460906982</v>
      </c>
      <c r="E10148">
        <v>0</v>
      </c>
      <c r="G10148">
        <v>0</v>
      </c>
      <c r="H10148">
        <v>35.254782756169639</v>
      </c>
    </row>
    <row r="10149" spans="1:8" ht="14.55" customHeight="1" x14ac:dyDescent="0.3">
      <c r="A10149" s="1">
        <v>44435.333333333336</v>
      </c>
      <c r="B10149" s="1">
        <v>44435.375</v>
      </c>
      <c r="C10149">
        <v>1.6571044921875</v>
      </c>
      <c r="D10149">
        <v>1.7383029460906982</v>
      </c>
      <c r="E10149">
        <v>0</v>
      </c>
      <c r="G10149">
        <v>0</v>
      </c>
      <c r="H10149">
        <v>35.722697619332209</v>
      </c>
    </row>
    <row r="10150" spans="1:8" ht="14.55" customHeight="1" x14ac:dyDescent="0.3">
      <c r="A10150" s="1">
        <v>44435.375</v>
      </c>
      <c r="B10150" s="1">
        <v>44435.416666666664</v>
      </c>
      <c r="C10150">
        <v>1.6571044921875</v>
      </c>
      <c r="D10150">
        <v>1.7383029460906982</v>
      </c>
      <c r="E10150">
        <v>0</v>
      </c>
      <c r="G10150">
        <v>0</v>
      </c>
      <c r="H10150">
        <v>34.658151861826582</v>
      </c>
    </row>
    <row r="10151" spans="1:8" ht="14.55" customHeight="1" x14ac:dyDescent="0.3">
      <c r="A10151" s="1">
        <v>44435.416666666664</v>
      </c>
      <c r="B10151" s="1">
        <v>44435.458333333336</v>
      </c>
      <c r="C10151">
        <v>1.6571044921875</v>
      </c>
      <c r="D10151">
        <v>1.7383029460906982</v>
      </c>
      <c r="E10151">
        <v>0</v>
      </c>
      <c r="G10151">
        <v>0</v>
      </c>
      <c r="H10151">
        <v>35.02565625084771</v>
      </c>
    </row>
    <row r="10152" spans="1:8" ht="14.55" customHeight="1" x14ac:dyDescent="0.3">
      <c r="A10152" s="1">
        <v>44435.458333333336</v>
      </c>
      <c r="B10152" s="1">
        <v>44435.5</v>
      </c>
      <c r="C10152">
        <v>1.6571044921875</v>
      </c>
      <c r="D10152">
        <v>1.7383029460906982</v>
      </c>
      <c r="E10152">
        <v>0</v>
      </c>
      <c r="G10152">
        <v>0</v>
      </c>
      <c r="H10152">
        <v>34.839230895572236</v>
      </c>
    </row>
    <row r="10153" spans="1:8" ht="14.55" customHeight="1" x14ac:dyDescent="0.3">
      <c r="A10153" s="1">
        <v>44435.5</v>
      </c>
      <c r="B10153" s="1">
        <v>44435.541666666664</v>
      </c>
      <c r="C10153">
        <v>1.6571044921875</v>
      </c>
      <c r="D10153">
        <v>1.7383029460906982</v>
      </c>
      <c r="E10153">
        <v>0</v>
      </c>
      <c r="G10153">
        <v>0</v>
      </c>
      <c r="H10153">
        <v>34.303826298183864</v>
      </c>
    </row>
    <row r="10154" spans="1:8" ht="14.55" customHeight="1" x14ac:dyDescent="0.3">
      <c r="A10154" s="1">
        <v>44435.541666666664</v>
      </c>
      <c r="B10154" s="1">
        <v>44435.583333333336</v>
      </c>
      <c r="C10154">
        <v>1.6571044921875</v>
      </c>
      <c r="D10154">
        <v>1.7383029460906982</v>
      </c>
      <c r="E10154">
        <v>0</v>
      </c>
      <c r="G10154">
        <v>0</v>
      </c>
      <c r="H10154">
        <v>34.769674474928117</v>
      </c>
    </row>
    <row r="10155" spans="1:8" ht="14.55" customHeight="1" x14ac:dyDescent="0.3">
      <c r="A10155" s="1">
        <v>44435.583333333336</v>
      </c>
      <c r="B10155" s="1">
        <v>44435.625</v>
      </c>
      <c r="C10155">
        <v>1.6571044921875</v>
      </c>
      <c r="D10155">
        <v>1.7383029460906982</v>
      </c>
      <c r="E10155">
        <v>0</v>
      </c>
      <c r="G10155">
        <v>0</v>
      </c>
      <c r="H10155">
        <v>35.142073184119333</v>
      </c>
    </row>
    <row r="10156" spans="1:8" ht="14.55" customHeight="1" x14ac:dyDescent="0.3">
      <c r="A10156" s="1">
        <v>44435.625</v>
      </c>
      <c r="B10156" s="1">
        <v>44435.666666666664</v>
      </c>
      <c r="C10156">
        <v>1.6872749328613281</v>
      </c>
      <c r="D10156">
        <v>1.7383029460906982</v>
      </c>
      <c r="E10156">
        <v>0</v>
      </c>
      <c r="G10156">
        <v>0</v>
      </c>
      <c r="H10156">
        <v>34.797296704186337</v>
      </c>
    </row>
    <row r="10157" spans="1:8" ht="14.55" customHeight="1" x14ac:dyDescent="0.3">
      <c r="A10157" s="1">
        <v>44435.666666666664</v>
      </c>
      <c r="B10157" s="1">
        <v>44435.708333333336</v>
      </c>
      <c r="C10157">
        <v>1.68731689453125</v>
      </c>
      <c r="D10157">
        <v>1.7383029460906982</v>
      </c>
      <c r="E10157">
        <v>0</v>
      </c>
      <c r="G10157">
        <v>0</v>
      </c>
      <c r="H10157">
        <v>34.456972485648258</v>
      </c>
    </row>
    <row r="10158" spans="1:8" ht="14.55" customHeight="1" x14ac:dyDescent="0.3">
      <c r="A10158" s="1">
        <v>44435.708333333336</v>
      </c>
      <c r="B10158" s="1">
        <v>44435.75</v>
      </c>
      <c r="C10158">
        <v>1.68731689453125</v>
      </c>
      <c r="D10158">
        <v>1.7383029460906982</v>
      </c>
      <c r="E10158">
        <v>0</v>
      </c>
      <c r="G10158">
        <v>0</v>
      </c>
      <c r="H10158">
        <v>34.835259421666464</v>
      </c>
    </row>
    <row r="10159" spans="1:8" ht="14.55" customHeight="1" x14ac:dyDescent="0.3">
      <c r="A10159" s="1">
        <v>44435.75</v>
      </c>
      <c r="B10159" s="1">
        <v>44435.791666666664</v>
      </c>
      <c r="C10159">
        <v>1.706469217936198</v>
      </c>
      <c r="D10159">
        <v>1.7383029460906982</v>
      </c>
      <c r="E10159">
        <v>0</v>
      </c>
      <c r="G10159">
        <v>0</v>
      </c>
      <c r="H10159">
        <v>36.151279745631747</v>
      </c>
    </row>
    <row r="10160" spans="1:8" ht="14.55" customHeight="1" x14ac:dyDescent="0.3">
      <c r="A10160" s="1">
        <v>44435.791666666664</v>
      </c>
      <c r="B10160" s="1">
        <v>44435.833333333336</v>
      </c>
      <c r="C10160">
        <v>1.71844482421875</v>
      </c>
      <c r="D10160">
        <v>1.7730101373791696</v>
      </c>
      <c r="E10160">
        <v>0</v>
      </c>
      <c r="G10160">
        <v>0</v>
      </c>
      <c r="H10160">
        <v>36.068828966352676</v>
      </c>
    </row>
    <row r="10161" spans="1:8" ht="14.55" customHeight="1" x14ac:dyDescent="0.3">
      <c r="A10161" s="1">
        <v>44435.833333333336</v>
      </c>
      <c r="B10161" s="1">
        <v>44435.875</v>
      </c>
      <c r="C10161">
        <v>1.71844482421875</v>
      </c>
      <c r="D10161">
        <v>1.8383396863937378</v>
      </c>
      <c r="E10161">
        <v>0</v>
      </c>
      <c r="G10161">
        <v>0</v>
      </c>
      <c r="H10161">
        <v>34.920233671400283</v>
      </c>
    </row>
    <row r="10162" spans="1:8" ht="14.55" customHeight="1" x14ac:dyDescent="0.3">
      <c r="A10162" s="1">
        <v>44435.875</v>
      </c>
      <c r="B10162" s="1">
        <v>44435.916666666664</v>
      </c>
      <c r="C10162">
        <v>1.71844482421875</v>
      </c>
      <c r="D10162">
        <v>1.8383396863937378</v>
      </c>
      <c r="E10162">
        <v>0</v>
      </c>
      <c r="G10162">
        <v>0</v>
      </c>
      <c r="H10162">
        <v>36.272054997550114</v>
      </c>
    </row>
    <row r="10163" spans="1:8" ht="14.55" customHeight="1" x14ac:dyDescent="0.3">
      <c r="A10163" s="1">
        <v>44435.916666666664</v>
      </c>
      <c r="B10163" s="1">
        <v>44435.958333333336</v>
      </c>
      <c r="C10163">
        <v>1.71844482421875</v>
      </c>
      <c r="D10163">
        <v>1.8383396863937378</v>
      </c>
      <c r="E10163">
        <v>0</v>
      </c>
      <c r="G10163">
        <v>0</v>
      </c>
      <c r="H10163">
        <v>35.398188006083167</v>
      </c>
    </row>
    <row r="10164" spans="1:8" ht="14.55" customHeight="1" x14ac:dyDescent="0.3">
      <c r="A10164" s="1">
        <v>44435.958333333336</v>
      </c>
      <c r="B10164" s="1">
        <v>44436</v>
      </c>
      <c r="C10164">
        <v>1.71844482421875</v>
      </c>
      <c r="D10164">
        <v>1.8383396863937378</v>
      </c>
      <c r="E10164">
        <v>0</v>
      </c>
      <c r="G10164">
        <v>0</v>
      </c>
      <c r="H10164">
        <v>36.061615088780719</v>
      </c>
    </row>
    <row r="10165" spans="1:8" ht="14.55" customHeight="1" x14ac:dyDescent="0.3">
      <c r="A10165" s="1">
        <v>44436</v>
      </c>
      <c r="B10165" s="1">
        <v>44436.041666666664</v>
      </c>
      <c r="C10165">
        <v>1.71844482421875</v>
      </c>
      <c r="D10165">
        <v>1.8383396863937378</v>
      </c>
      <c r="E10165">
        <v>0</v>
      </c>
      <c r="G10165">
        <v>0</v>
      </c>
      <c r="H10165">
        <v>36.744469360775419</v>
      </c>
    </row>
    <row r="10166" spans="1:8" ht="14.55" customHeight="1" x14ac:dyDescent="0.3">
      <c r="A10166" s="1">
        <v>44436.041666666664</v>
      </c>
      <c r="B10166" s="1">
        <v>44436.083333333336</v>
      </c>
      <c r="C10166">
        <v>1.71844482421875</v>
      </c>
      <c r="D10166">
        <v>1.8383396863937378</v>
      </c>
      <c r="E10166">
        <v>0</v>
      </c>
      <c r="G10166">
        <v>0</v>
      </c>
      <c r="H10166">
        <v>36.734477062225345</v>
      </c>
    </row>
    <row r="10167" spans="1:8" ht="14.55" customHeight="1" x14ac:dyDescent="0.3">
      <c r="A10167" s="1">
        <v>44436.083333333336</v>
      </c>
      <c r="B10167" s="1">
        <v>44436.125</v>
      </c>
      <c r="C10167">
        <v>1.71844482421875</v>
      </c>
      <c r="D10167">
        <v>1.8383396863937378</v>
      </c>
      <c r="E10167">
        <v>0</v>
      </c>
      <c r="G10167">
        <v>0</v>
      </c>
      <c r="H10167">
        <v>30.058685009214614</v>
      </c>
    </row>
    <row r="10168" spans="1:8" ht="14.55" customHeight="1" x14ac:dyDescent="0.3">
      <c r="A10168" s="1">
        <v>44436.125</v>
      </c>
      <c r="B10168" s="1">
        <v>44436.166666666664</v>
      </c>
      <c r="C10168">
        <v>1.71844482421875</v>
      </c>
      <c r="D10168">
        <v>1.8383396863937378</v>
      </c>
      <c r="E10168">
        <v>0</v>
      </c>
      <c r="G10168">
        <v>0</v>
      </c>
      <c r="H10168">
        <v>30.93777804851532</v>
      </c>
    </row>
    <row r="10169" spans="1:8" ht="14.55" customHeight="1" x14ac:dyDescent="0.3">
      <c r="A10169" s="1">
        <v>44436.166666666664</v>
      </c>
      <c r="B10169" s="1">
        <v>44436.208333333336</v>
      </c>
      <c r="C10169">
        <v>1.71844482421875</v>
      </c>
      <c r="D10169">
        <v>1.8383396863937378</v>
      </c>
      <c r="E10169">
        <v>0</v>
      </c>
      <c r="G10169">
        <v>0</v>
      </c>
      <c r="H10169">
        <v>27.673299964269003</v>
      </c>
    </row>
    <row r="10170" spans="1:8" ht="14.55" customHeight="1" x14ac:dyDescent="0.3">
      <c r="A10170" s="1">
        <v>44436.208333333336</v>
      </c>
      <c r="B10170" s="1">
        <v>44436.25</v>
      </c>
      <c r="C10170">
        <v>1.71844482421875</v>
      </c>
      <c r="D10170">
        <v>1.8383396863937378</v>
      </c>
      <c r="E10170">
        <v>0</v>
      </c>
      <c r="G10170">
        <v>0</v>
      </c>
      <c r="H10170">
        <v>35.462954354286197</v>
      </c>
    </row>
    <row r="10171" spans="1:8" ht="14.55" customHeight="1" x14ac:dyDescent="0.3">
      <c r="A10171" s="1">
        <v>44436.25</v>
      </c>
      <c r="B10171" s="1">
        <v>44436.291666666664</v>
      </c>
      <c r="C10171">
        <v>1.71844482421875</v>
      </c>
      <c r="D10171">
        <v>1.8383396863937378</v>
      </c>
      <c r="E10171">
        <v>0</v>
      </c>
      <c r="G10171">
        <v>0</v>
      </c>
      <c r="H10171">
        <v>33.473743423885772</v>
      </c>
    </row>
    <row r="10172" spans="1:8" ht="14.55" customHeight="1" x14ac:dyDescent="0.3">
      <c r="A10172" s="1">
        <v>44436.291666666664</v>
      </c>
      <c r="B10172" s="1">
        <v>44436.333333333336</v>
      </c>
      <c r="C10172">
        <v>1.71844482421875</v>
      </c>
      <c r="D10172">
        <v>1.8383396863937378</v>
      </c>
      <c r="E10172">
        <v>0</v>
      </c>
      <c r="G10172">
        <v>0</v>
      </c>
      <c r="H10172">
        <v>33.577256852255928</v>
      </c>
    </row>
    <row r="10173" spans="1:8" ht="14.55" customHeight="1" x14ac:dyDescent="0.3">
      <c r="A10173" s="1">
        <v>44436.333333333336</v>
      </c>
      <c r="B10173" s="1">
        <v>44436.375</v>
      </c>
      <c r="C10173">
        <v>1.71844482421875</v>
      </c>
      <c r="D10173">
        <v>1.8383396863937378</v>
      </c>
      <c r="E10173">
        <v>0</v>
      </c>
      <c r="G10173">
        <v>0</v>
      </c>
      <c r="H10173">
        <v>32.746750357945757</v>
      </c>
    </row>
    <row r="10174" spans="1:8" ht="14.55" customHeight="1" x14ac:dyDescent="0.3">
      <c r="A10174" s="1">
        <v>44436.375</v>
      </c>
      <c r="B10174" s="1">
        <v>44436.416666666664</v>
      </c>
      <c r="C10174">
        <v>1.7279617309570312</v>
      </c>
      <c r="D10174">
        <v>1.8383396863937378</v>
      </c>
      <c r="E10174">
        <v>0</v>
      </c>
      <c r="G10174">
        <v>0</v>
      </c>
      <c r="H10174">
        <v>33.946389554341636</v>
      </c>
    </row>
    <row r="10175" spans="1:8" ht="14.55" customHeight="1" x14ac:dyDescent="0.3">
      <c r="A10175" s="1">
        <v>44436.416666666664</v>
      </c>
      <c r="B10175" s="1">
        <v>44436.458333333336</v>
      </c>
      <c r="C10175">
        <v>1.7486572265625</v>
      </c>
      <c r="D10175">
        <v>1.8383396863937378</v>
      </c>
      <c r="E10175">
        <v>0</v>
      </c>
      <c r="G10175">
        <v>0</v>
      </c>
      <c r="H10175">
        <v>33.080058626598785</v>
      </c>
    </row>
    <row r="10176" spans="1:8" ht="14.55" customHeight="1" x14ac:dyDescent="0.3">
      <c r="A10176" s="1">
        <v>44436.458333333336</v>
      </c>
      <c r="B10176" s="1">
        <v>44436.5</v>
      </c>
      <c r="C10176">
        <v>1.7486572265625</v>
      </c>
      <c r="D10176">
        <v>1.8383396863937378</v>
      </c>
      <c r="E10176">
        <v>0</v>
      </c>
      <c r="G10176">
        <v>0</v>
      </c>
      <c r="H10176">
        <v>34.192534507115681</v>
      </c>
    </row>
    <row r="10177" spans="1:8" ht="14.55" customHeight="1" x14ac:dyDescent="0.3">
      <c r="A10177" s="1">
        <v>44436.5</v>
      </c>
      <c r="B10177" s="1">
        <v>44436.541666666664</v>
      </c>
      <c r="C10177">
        <v>1.7486572265625</v>
      </c>
      <c r="D10177">
        <v>1.8383396863937378</v>
      </c>
      <c r="E10177">
        <v>0</v>
      </c>
      <c r="G10177">
        <v>0</v>
      </c>
      <c r="H10177">
        <v>31.408886064953276</v>
      </c>
    </row>
    <row r="10178" spans="1:8" ht="14.55" customHeight="1" x14ac:dyDescent="0.3">
      <c r="A10178" s="1">
        <v>44418.666666666664</v>
      </c>
      <c r="B10178" s="1">
        <v>44418.708333333336</v>
      </c>
      <c r="C10178">
        <v>2.197265625E-2</v>
      </c>
      <c r="D10178">
        <v>4.3648026883602142E-2</v>
      </c>
      <c r="E10178">
        <v>2.3791357163919638E-29</v>
      </c>
      <c r="G10178">
        <v>0</v>
      </c>
      <c r="H10178">
        <v>22.393969534767997</v>
      </c>
    </row>
    <row r="10179" spans="1:8" ht="14.55" customHeight="1" x14ac:dyDescent="0.3">
      <c r="A10179" s="1">
        <v>44418.708333333336</v>
      </c>
      <c r="B10179" s="1">
        <v>44418.75</v>
      </c>
      <c r="C10179">
        <v>2.197265625E-2</v>
      </c>
      <c r="D10179">
        <v>4.3648026883602142E-2</v>
      </c>
      <c r="E10179">
        <v>2.3791357163919638E-29</v>
      </c>
      <c r="G10179">
        <v>0</v>
      </c>
      <c r="H10179">
        <v>21.984434000121222</v>
      </c>
    </row>
    <row r="10180" spans="1:8" ht="14.55" customHeight="1" x14ac:dyDescent="0.3">
      <c r="A10180" s="1">
        <v>44883</v>
      </c>
      <c r="B10180" s="1">
        <v>44883.041666666664</v>
      </c>
      <c r="C10180">
        <v>13.237731170654296</v>
      </c>
      <c r="D10180">
        <v>13.268039560582903</v>
      </c>
      <c r="E10180">
        <v>5.7899580992915892E-29</v>
      </c>
      <c r="G10180">
        <v>0</v>
      </c>
      <c r="H10180">
        <v>41.424068165885075</v>
      </c>
    </row>
    <row r="10181" spans="1:8" ht="14.55" customHeight="1" x14ac:dyDescent="0.3">
      <c r="A10181" s="1">
        <v>44883.041666666664</v>
      </c>
      <c r="B10181" s="1">
        <v>44883.083333333336</v>
      </c>
      <c r="C10181">
        <v>13.252724202473958</v>
      </c>
      <c r="D10181">
        <v>13.263884407149421</v>
      </c>
      <c r="E10181">
        <v>5.7899580992915892E-29</v>
      </c>
      <c r="G10181">
        <v>0</v>
      </c>
      <c r="H10181">
        <v>40.796318016052247</v>
      </c>
    </row>
    <row r="10182" spans="1:8" ht="14.55" customHeight="1" x14ac:dyDescent="0.3">
      <c r="A10182" s="1">
        <v>44883.083333333336</v>
      </c>
      <c r="B10182" s="1">
        <v>44883.125</v>
      </c>
      <c r="C10182">
        <v>13.210416920979817</v>
      </c>
      <c r="D10182">
        <v>13.223290989134046</v>
      </c>
      <c r="E10182">
        <v>5.7899580992915892E-29</v>
      </c>
      <c r="G10182">
        <v>0</v>
      </c>
      <c r="H10182">
        <v>39.768894216749402</v>
      </c>
    </row>
    <row r="10183" spans="1:8" ht="14.55" customHeight="1" x14ac:dyDescent="0.3">
      <c r="A10183" s="1">
        <v>44883.125</v>
      </c>
      <c r="B10183" s="1">
        <v>44883.166666666664</v>
      </c>
      <c r="C10183">
        <v>13.189624023437499</v>
      </c>
      <c r="D10183">
        <v>13.232201008531783</v>
      </c>
      <c r="E10183">
        <v>5.7899580992915892E-29</v>
      </c>
      <c r="G10183">
        <v>0</v>
      </c>
      <c r="H10183">
        <v>40.119564017189873</v>
      </c>
    </row>
    <row r="10184" spans="1:8" ht="14.55" customHeight="1" x14ac:dyDescent="0.3">
      <c r="A10184" s="1">
        <v>44883.166666666664</v>
      </c>
      <c r="B10184" s="1">
        <v>44883.208333333336</v>
      </c>
      <c r="C10184">
        <v>13.190375773111979</v>
      </c>
      <c r="D10184">
        <v>13.213967090447744</v>
      </c>
      <c r="E10184">
        <v>5.7899580992915892E-29</v>
      </c>
      <c r="G10184">
        <v>0</v>
      </c>
      <c r="H10184">
        <v>40.37038833300273</v>
      </c>
    </row>
    <row r="10185" spans="1:8" ht="14.55" customHeight="1" x14ac:dyDescent="0.3">
      <c r="A10185" s="1">
        <v>44883.208333333336</v>
      </c>
      <c r="B10185" s="1">
        <v>44883.25</v>
      </c>
      <c r="C10185">
        <v>13.1917355855306</v>
      </c>
      <c r="D10185">
        <v>13.222717830604978</v>
      </c>
      <c r="E10185">
        <v>5.7899580992915892E-29</v>
      </c>
      <c r="G10185">
        <v>0</v>
      </c>
      <c r="H10185">
        <v>39.588864253362019</v>
      </c>
    </row>
    <row r="10186" spans="1:8" ht="14.55" customHeight="1" x14ac:dyDescent="0.3">
      <c r="A10186" s="1">
        <v>44883.25</v>
      </c>
      <c r="B10186" s="1">
        <v>44883.291666666664</v>
      </c>
      <c r="C10186">
        <v>13.181070200602214</v>
      </c>
      <c r="D10186">
        <v>13.221405288643307</v>
      </c>
      <c r="E10186">
        <v>5.7899580992915892E-29</v>
      </c>
      <c r="G10186">
        <v>0</v>
      </c>
      <c r="H10186">
        <v>39.281887274848089</v>
      </c>
    </row>
    <row r="10187" spans="1:8" ht="14.55" customHeight="1" x14ac:dyDescent="0.3">
      <c r="A10187" s="1">
        <v>44883.291666666664</v>
      </c>
      <c r="B10187" s="1">
        <v>44883.333333333336</v>
      </c>
      <c r="C10187">
        <v>13.208688354492187</v>
      </c>
      <c r="D10187">
        <v>13.219060304694706</v>
      </c>
      <c r="E10187">
        <v>5.7899580992915892E-29</v>
      </c>
      <c r="G10187">
        <v>0</v>
      </c>
      <c r="H10187">
        <v>38.262567987442019</v>
      </c>
    </row>
    <row r="10188" spans="1:8" ht="14.55" customHeight="1" x14ac:dyDescent="0.3">
      <c r="A10188" s="1">
        <v>44883.333333333336</v>
      </c>
      <c r="B10188" s="1">
        <v>44883.375</v>
      </c>
      <c r="C10188">
        <v>9.5567866007486977</v>
      </c>
      <c r="D10188">
        <v>9.5061955050627382</v>
      </c>
      <c r="E10188">
        <v>5.7899580992915892E-29</v>
      </c>
      <c r="G10188">
        <v>0</v>
      </c>
      <c r="H10188">
        <v>37.921416109932792</v>
      </c>
    </row>
    <row r="10189" spans="1:8" ht="14.55" customHeight="1" x14ac:dyDescent="0.3">
      <c r="A10189" s="1">
        <v>44883.375</v>
      </c>
      <c r="B10189" s="1">
        <v>44883.416666666664</v>
      </c>
      <c r="C10189">
        <v>1.9475468953450521</v>
      </c>
      <c r="D10189">
        <v>1.9111551747388309</v>
      </c>
      <c r="E10189">
        <v>5.7899580992915892E-29</v>
      </c>
      <c r="G10189">
        <v>0</v>
      </c>
      <c r="H10189">
        <v>39.266994085311893</v>
      </c>
    </row>
    <row r="10190" spans="1:8" ht="14.55" customHeight="1" x14ac:dyDescent="0.3">
      <c r="A10190" s="1">
        <v>44421.416666666664</v>
      </c>
      <c r="B10190" s="1">
        <v>44421.458333333336</v>
      </c>
      <c r="C10190">
        <v>9.1552734375E-3</v>
      </c>
      <c r="D10190">
        <v>3.4730378538370132E-2</v>
      </c>
      <c r="E10190">
        <v>6.5018522235507032E-29</v>
      </c>
      <c r="G10190">
        <v>0</v>
      </c>
      <c r="H10190">
        <v>31.046601016256545</v>
      </c>
    </row>
    <row r="10191" spans="1:8" ht="14.55" customHeight="1" x14ac:dyDescent="0.3">
      <c r="A10191" s="1">
        <v>44416.916666666664</v>
      </c>
      <c r="B10191" s="1">
        <v>44416.958333333336</v>
      </c>
      <c r="C10191">
        <v>0.98407084147135415</v>
      </c>
      <c r="D10191">
        <v>0.89837617398446634</v>
      </c>
      <c r="E10191">
        <v>6.9995763176097728E-29</v>
      </c>
      <c r="G10191">
        <v>0</v>
      </c>
      <c r="H10191">
        <v>27.562399305767482</v>
      </c>
    </row>
    <row r="10192" spans="1:8" ht="14.55" customHeight="1" x14ac:dyDescent="0.3">
      <c r="A10192" s="1">
        <v>44416.958333333336</v>
      </c>
      <c r="B10192" s="1">
        <v>44417</v>
      </c>
      <c r="C10192">
        <v>0.37161560058593751</v>
      </c>
      <c r="D10192">
        <v>0.35805201781603196</v>
      </c>
      <c r="E10192">
        <v>6.9995763176097728E-29</v>
      </c>
      <c r="G10192">
        <v>0</v>
      </c>
      <c r="H10192">
        <v>26.953299133512708</v>
      </c>
    </row>
    <row r="10193" spans="1:8" ht="14.55" customHeight="1" x14ac:dyDescent="0.3">
      <c r="A10193" s="1">
        <v>44419.916666666664</v>
      </c>
      <c r="B10193" s="1">
        <v>44419.958333333336</v>
      </c>
      <c r="C10193">
        <v>0.38070170084635419</v>
      </c>
      <c r="D10193">
        <v>0.39482431673341328</v>
      </c>
      <c r="E10193">
        <v>3.9186978430469724E-28</v>
      </c>
      <c r="G10193">
        <v>0</v>
      </c>
      <c r="H10193">
        <v>29.567940869861179</v>
      </c>
    </row>
    <row r="10194" spans="1:8" ht="14.55" customHeight="1" x14ac:dyDescent="0.3">
      <c r="A10194" s="1">
        <v>44288.25</v>
      </c>
      <c r="B10194" s="1">
        <v>44288.291666666664</v>
      </c>
      <c r="C10194">
        <v>0.30670166015625</v>
      </c>
      <c r="D10194">
        <v>0.37205567955970764</v>
      </c>
      <c r="E10194">
        <v>3.7476274046262679E-27</v>
      </c>
      <c r="G10194">
        <v>0</v>
      </c>
      <c r="H10194">
        <v>34.050113997989229</v>
      </c>
    </row>
    <row r="10195" spans="1:8" ht="14.55" customHeight="1" x14ac:dyDescent="0.3">
      <c r="A10195" s="1">
        <v>44288.291666666664</v>
      </c>
      <c r="B10195" s="1">
        <v>44288.333333333336</v>
      </c>
      <c r="C10195">
        <v>0.30670166015625</v>
      </c>
      <c r="D10195">
        <v>0.37205567955970764</v>
      </c>
      <c r="E10195">
        <v>3.7476274046262679E-27</v>
      </c>
      <c r="G10195">
        <v>0</v>
      </c>
      <c r="H10195">
        <v>32.77829086886512</v>
      </c>
    </row>
    <row r="10196" spans="1:8" ht="14.55" customHeight="1" x14ac:dyDescent="0.3">
      <c r="A10196" s="1">
        <v>44288.333333333336</v>
      </c>
      <c r="B10196" s="1">
        <v>44288.375</v>
      </c>
      <c r="C10196">
        <v>1.1349332173665365</v>
      </c>
      <c r="D10196">
        <v>1.0254972491910059</v>
      </c>
      <c r="E10196">
        <v>3.7476274046262679E-27</v>
      </c>
      <c r="G10196">
        <v>0</v>
      </c>
      <c r="H10196">
        <v>34.742781074311999</v>
      </c>
    </row>
    <row r="10197" spans="1:8" ht="14.55" customHeight="1" x14ac:dyDescent="0.3">
      <c r="A10197" s="1">
        <v>44288.375</v>
      </c>
      <c r="B10197" s="1">
        <v>44288.416666666664</v>
      </c>
      <c r="C10197">
        <v>1.274615478515625</v>
      </c>
      <c r="D10197">
        <v>1.1420780512977702</v>
      </c>
      <c r="E10197">
        <v>3.7476274046262679E-27</v>
      </c>
      <c r="G10197">
        <v>0</v>
      </c>
      <c r="H10197">
        <v>34.538061567412484</v>
      </c>
    </row>
    <row r="10198" spans="1:8" ht="14.55" customHeight="1" x14ac:dyDescent="0.3">
      <c r="A10198" s="1">
        <v>44288.416666666664</v>
      </c>
      <c r="B10198" s="1">
        <v>44288.458333333336</v>
      </c>
      <c r="C10198">
        <v>7.32421875E-3</v>
      </c>
      <c r="D10198">
        <v>8.3941677585244179E-3</v>
      </c>
      <c r="E10198">
        <v>3.7476274046262679E-27</v>
      </c>
      <c r="G10198">
        <v>0</v>
      </c>
      <c r="H10198">
        <v>37.556184011035498</v>
      </c>
    </row>
    <row r="10199" spans="1:8" ht="14.55" customHeight="1" x14ac:dyDescent="0.3">
      <c r="A10199" s="1">
        <v>44426.083333333336</v>
      </c>
      <c r="B10199" s="1">
        <v>44426.125</v>
      </c>
      <c r="C10199">
        <v>1.1165514628092448</v>
      </c>
      <c r="D10199">
        <v>1.0067475361459786</v>
      </c>
      <c r="E10199">
        <v>8.8572701548072557E-27</v>
      </c>
      <c r="G10199">
        <v>0</v>
      </c>
      <c r="H10199">
        <v>27.20542916085985</v>
      </c>
    </row>
    <row r="10200" spans="1:8" ht="14.55" customHeight="1" x14ac:dyDescent="0.3">
      <c r="A10200" s="1">
        <v>44426.125</v>
      </c>
      <c r="B10200" s="1">
        <v>44426.166666666664</v>
      </c>
      <c r="C10200">
        <v>2.4244181315104165E-2</v>
      </c>
      <c r="D10200">
        <v>-4.0233625045253171E-2</v>
      </c>
      <c r="E10200">
        <v>8.8572701548072557E-27</v>
      </c>
      <c r="G10200">
        <v>0</v>
      </c>
      <c r="H10200">
        <v>26.737119364208645</v>
      </c>
    </row>
    <row r="10201" spans="1:8" ht="14.55" customHeight="1" x14ac:dyDescent="0.3">
      <c r="A10201" s="1">
        <v>44426.166666666664</v>
      </c>
      <c r="B10201" s="1">
        <v>44426.208333333336</v>
      </c>
      <c r="C10201">
        <v>7.32421875E-3</v>
      </c>
      <c r="D10201">
        <v>-5.4452463984489441E-2</v>
      </c>
      <c r="E10201">
        <v>8.8572701548072557E-27</v>
      </c>
      <c r="G10201">
        <v>0</v>
      </c>
      <c r="H10201">
        <v>26.828032214906482</v>
      </c>
    </row>
    <row r="10202" spans="1:8" ht="14.55" customHeight="1" x14ac:dyDescent="0.3">
      <c r="A10202" s="1">
        <v>44426.208333333336</v>
      </c>
      <c r="B10202" s="1">
        <v>44426.25</v>
      </c>
      <c r="C10202">
        <v>7.32421875E-3</v>
      </c>
      <c r="D10202">
        <v>-5.4452463984489441E-2</v>
      </c>
      <c r="E10202">
        <v>8.8572701548072557E-27</v>
      </c>
      <c r="G10202">
        <v>0</v>
      </c>
      <c r="H10202">
        <v>26.656697438028125</v>
      </c>
    </row>
    <row r="10203" spans="1:8" ht="14.55" customHeight="1" x14ac:dyDescent="0.3">
      <c r="A10203" s="1">
        <v>44426.25</v>
      </c>
      <c r="B10203" s="1">
        <v>44426.291666666664</v>
      </c>
      <c r="C10203">
        <v>8.3414535522460938</v>
      </c>
      <c r="D10203">
        <v>8.2952886538207533</v>
      </c>
      <c r="E10203">
        <v>8.8572701548072557E-27</v>
      </c>
      <c r="G10203">
        <v>0</v>
      </c>
      <c r="H10203">
        <v>26.549616638819376</v>
      </c>
    </row>
    <row r="10204" spans="1:8" ht="14.55" customHeight="1" x14ac:dyDescent="0.3">
      <c r="A10204" s="1">
        <v>44426.291666666664</v>
      </c>
      <c r="B10204" s="1">
        <v>44426.333333333336</v>
      </c>
      <c r="C10204">
        <v>14.4757080078125</v>
      </c>
      <c r="D10204">
        <v>14.386093401114145</v>
      </c>
      <c r="E10204">
        <v>8.8572701548072557E-27</v>
      </c>
      <c r="G10204">
        <v>0</v>
      </c>
      <c r="H10204">
        <v>26.849090701738994</v>
      </c>
    </row>
    <row r="10205" spans="1:8" ht="14.55" customHeight="1" x14ac:dyDescent="0.3">
      <c r="A10205" s="1">
        <v>44426.333333333336</v>
      </c>
      <c r="B10205" s="1">
        <v>44426.375</v>
      </c>
      <c r="C10205">
        <v>14.482948811848958</v>
      </c>
      <c r="D10205">
        <v>14.380245376692878</v>
      </c>
      <c r="E10205">
        <v>8.8572701548072557E-27</v>
      </c>
      <c r="G10205">
        <v>0</v>
      </c>
      <c r="H10205">
        <v>26.603980112075806</v>
      </c>
    </row>
    <row r="10206" spans="1:8" ht="14.55" customHeight="1" x14ac:dyDescent="0.3">
      <c r="A10206" s="1">
        <v>44426.375</v>
      </c>
      <c r="B10206" s="1">
        <v>44426.416666666664</v>
      </c>
      <c r="C10206">
        <v>14.469770050048828</v>
      </c>
      <c r="D10206">
        <v>14.385740923881531</v>
      </c>
      <c r="E10206">
        <v>8.8572701548072557E-27</v>
      </c>
      <c r="G10206">
        <v>0</v>
      </c>
      <c r="H10206">
        <v>29.834589963489108</v>
      </c>
    </row>
    <row r="10207" spans="1:8" ht="14.55" customHeight="1" x14ac:dyDescent="0.3">
      <c r="A10207" s="1">
        <v>44426.416666666664</v>
      </c>
      <c r="B10207" s="1">
        <v>44426.458333333336</v>
      </c>
      <c r="C10207">
        <v>14.490046183268229</v>
      </c>
      <c r="D10207">
        <v>14.396345991558499</v>
      </c>
      <c r="E10207">
        <v>8.8572701548072557E-27</v>
      </c>
      <c r="G10207">
        <v>0</v>
      </c>
      <c r="H10207">
        <v>30.01139300081465</v>
      </c>
    </row>
    <row r="10208" spans="1:8" ht="14.55" customHeight="1" x14ac:dyDescent="0.3">
      <c r="A10208" s="1">
        <v>44426.458333333336</v>
      </c>
      <c r="B10208" s="1">
        <v>44426.5</v>
      </c>
      <c r="C10208">
        <v>14.48763427734375</v>
      </c>
      <c r="D10208">
        <v>14.379203849103716</v>
      </c>
      <c r="E10208">
        <v>8.8572701548072557E-27</v>
      </c>
      <c r="G10208">
        <v>0</v>
      </c>
      <c r="H10208">
        <v>29.159804914262558</v>
      </c>
    </row>
    <row r="10209" spans="1:8" ht="14.55" customHeight="1" x14ac:dyDescent="0.3">
      <c r="A10209" s="1">
        <v>44426.5</v>
      </c>
      <c r="B10209" s="1">
        <v>44426.541666666664</v>
      </c>
      <c r="C10209">
        <v>14.495885213216146</v>
      </c>
      <c r="D10209">
        <v>14.399994099934895</v>
      </c>
      <c r="E10209">
        <v>8.8572701548072557E-27</v>
      </c>
      <c r="G10209">
        <v>0</v>
      </c>
      <c r="H10209">
        <v>29.163790756331551</v>
      </c>
    </row>
    <row r="10210" spans="1:8" ht="14.55" customHeight="1" x14ac:dyDescent="0.3">
      <c r="A10210" s="1">
        <v>44426.541666666664</v>
      </c>
      <c r="B10210" s="1">
        <v>44426.583333333336</v>
      </c>
      <c r="C10210">
        <v>14.474888102213542</v>
      </c>
      <c r="D10210">
        <v>14.375499087969462</v>
      </c>
      <c r="E10210">
        <v>8.8572701548072557E-27</v>
      </c>
      <c r="G10210">
        <v>0</v>
      </c>
      <c r="H10210">
        <v>29.092834962209064</v>
      </c>
    </row>
    <row r="10211" spans="1:8" ht="14.55" customHeight="1" x14ac:dyDescent="0.3">
      <c r="A10211" s="1">
        <v>44426.583333333336</v>
      </c>
      <c r="B10211" s="1">
        <v>44426.625</v>
      </c>
      <c r="C10211">
        <v>14.485732014973959</v>
      </c>
      <c r="D10211">
        <v>14.390697435273065</v>
      </c>
      <c r="E10211">
        <v>8.8572701548072557E-27</v>
      </c>
      <c r="G10211">
        <v>0</v>
      </c>
      <c r="H10211">
        <v>28.915846014552645</v>
      </c>
    </row>
    <row r="10212" spans="1:8" ht="14.55" customHeight="1" x14ac:dyDescent="0.3">
      <c r="A10212" s="1">
        <v>44426.625</v>
      </c>
      <c r="B10212" s="1">
        <v>44426.666666666664</v>
      </c>
      <c r="C10212">
        <v>14.486268615722656</v>
      </c>
      <c r="D10212">
        <v>14.390493754545847</v>
      </c>
      <c r="E10212">
        <v>8.8572701548072557E-27</v>
      </c>
      <c r="G10212">
        <v>0</v>
      </c>
      <c r="H10212">
        <v>29.887550221019321</v>
      </c>
    </row>
    <row r="10213" spans="1:8" ht="14.55" customHeight="1" x14ac:dyDescent="0.3">
      <c r="A10213" s="1">
        <v>44426.666666666664</v>
      </c>
      <c r="B10213" s="1">
        <v>44426.708333333336</v>
      </c>
      <c r="C10213">
        <v>14.480984751383463</v>
      </c>
      <c r="D10213">
        <v>14.379597817791833</v>
      </c>
      <c r="E10213">
        <v>8.8572701548072557E-27</v>
      </c>
      <c r="G10213">
        <v>0</v>
      </c>
      <c r="H10213">
        <v>29.311765804820592</v>
      </c>
    </row>
    <row r="10214" spans="1:8" ht="14.55" customHeight="1" x14ac:dyDescent="0.3">
      <c r="A10214" s="1">
        <v>44426.708333333336</v>
      </c>
      <c r="B10214" s="1">
        <v>44426.75</v>
      </c>
      <c r="C10214">
        <v>14.497696431477864</v>
      </c>
      <c r="D10214">
        <v>14.396173667907714</v>
      </c>
      <c r="E10214">
        <v>8.8572701548072557E-27</v>
      </c>
      <c r="G10214">
        <v>0</v>
      </c>
      <c r="H10214">
        <v>29.376154867278206</v>
      </c>
    </row>
    <row r="10215" spans="1:8" ht="14.55" customHeight="1" x14ac:dyDescent="0.3">
      <c r="A10215" s="1">
        <v>44426.75</v>
      </c>
      <c r="B10215" s="1">
        <v>44426.791666666664</v>
      </c>
      <c r="C10215">
        <v>14.465948486328125</v>
      </c>
      <c r="D10215">
        <v>14.374428226682875</v>
      </c>
      <c r="E10215">
        <v>8.8572701548072557E-27</v>
      </c>
      <c r="G10215">
        <v>0</v>
      </c>
      <c r="H10215">
        <v>29.705484353171453</v>
      </c>
    </row>
    <row r="10216" spans="1:8" ht="14.55" customHeight="1" x14ac:dyDescent="0.3">
      <c r="A10216" s="1">
        <v>44426.791666666664</v>
      </c>
      <c r="B10216" s="1">
        <v>44426.833333333336</v>
      </c>
      <c r="C10216">
        <v>14.482981109619141</v>
      </c>
      <c r="D10216">
        <v>14.396047969924078</v>
      </c>
      <c r="E10216">
        <v>8.8572701548072557E-27</v>
      </c>
      <c r="G10216">
        <v>0</v>
      </c>
      <c r="H10216">
        <v>29.076033332612781</v>
      </c>
    </row>
    <row r="10217" spans="1:8" ht="14.55" customHeight="1" x14ac:dyDescent="0.3">
      <c r="A10217" s="1">
        <v>44426.833333333336</v>
      </c>
      <c r="B10217" s="1">
        <v>44426.875</v>
      </c>
      <c r="C10217">
        <v>14.470596313476563</v>
      </c>
      <c r="D10217">
        <v>14.381857173707751</v>
      </c>
      <c r="E10217">
        <v>8.8572701548072557E-27</v>
      </c>
      <c r="G10217">
        <v>0</v>
      </c>
      <c r="H10217">
        <v>29.611152194341024</v>
      </c>
    </row>
    <row r="10218" spans="1:8" ht="14.55" customHeight="1" x14ac:dyDescent="0.3">
      <c r="A10218" s="1">
        <v>44426.875</v>
      </c>
      <c r="B10218" s="1">
        <v>44426.916666666664</v>
      </c>
      <c r="C10218">
        <v>14.479691060384114</v>
      </c>
      <c r="D10218">
        <v>14.398096143669552</v>
      </c>
      <c r="E10218">
        <v>8.8572701548072557E-27</v>
      </c>
      <c r="G10218">
        <v>0</v>
      </c>
      <c r="H10218">
        <v>29.040552043914794</v>
      </c>
    </row>
    <row r="10219" spans="1:8" ht="14.55" customHeight="1" x14ac:dyDescent="0.3">
      <c r="A10219" s="1">
        <v>44426.916666666664</v>
      </c>
      <c r="B10219" s="1">
        <v>44426.958333333336</v>
      </c>
      <c r="C10219">
        <v>14.484995524088541</v>
      </c>
      <c r="D10219">
        <v>14.381142337587145</v>
      </c>
      <c r="E10219">
        <v>8.8572701548072557E-27</v>
      </c>
      <c r="G10219">
        <v>0</v>
      </c>
      <c r="H10219">
        <v>30.214663602511088</v>
      </c>
    </row>
    <row r="10220" spans="1:8" ht="14.55" customHeight="1" x14ac:dyDescent="0.3">
      <c r="A10220" s="1">
        <v>44426.958333333336</v>
      </c>
      <c r="B10220" s="1">
        <v>44427</v>
      </c>
      <c r="C10220">
        <v>14.486374918619791</v>
      </c>
      <c r="D10220">
        <v>14.405505672030978</v>
      </c>
      <c r="E10220">
        <v>8.8572701548072557E-27</v>
      </c>
      <c r="G10220">
        <v>0</v>
      </c>
      <c r="H10220">
        <v>28.6645729414622</v>
      </c>
    </row>
    <row r="10221" spans="1:8" ht="14.55" customHeight="1" x14ac:dyDescent="0.3">
      <c r="A10221" s="1">
        <v>44427</v>
      </c>
      <c r="B10221" s="1">
        <v>44427.041666666664</v>
      </c>
      <c r="C10221">
        <v>14.477264404296875</v>
      </c>
      <c r="D10221">
        <v>14.38284100400077</v>
      </c>
      <c r="E10221">
        <v>8.8572701548072557E-27</v>
      </c>
      <c r="G10221">
        <v>0</v>
      </c>
      <c r="H10221">
        <v>29.6675700351927</v>
      </c>
    </row>
    <row r="10222" spans="1:8" ht="14.55" customHeight="1" x14ac:dyDescent="0.3">
      <c r="A10222" s="1">
        <v>44427.041666666664</v>
      </c>
      <c r="B10222" s="1">
        <v>44427.083333333336</v>
      </c>
      <c r="C10222">
        <v>14.49835459391276</v>
      </c>
      <c r="D10222">
        <v>14.40140843629837</v>
      </c>
      <c r="E10222">
        <v>8.8572701548072557E-27</v>
      </c>
      <c r="G10222">
        <v>0</v>
      </c>
      <c r="H10222">
        <v>28.615260675748189</v>
      </c>
    </row>
    <row r="10223" spans="1:8" ht="14.55" customHeight="1" x14ac:dyDescent="0.3">
      <c r="A10223" s="1">
        <v>44427.083333333336</v>
      </c>
      <c r="B10223" s="1">
        <v>44427.125</v>
      </c>
      <c r="C10223">
        <v>14.487710571289062</v>
      </c>
      <c r="D10223">
        <v>14.393345314926572</v>
      </c>
      <c r="E10223">
        <v>8.8572701548072557E-27</v>
      </c>
      <c r="G10223">
        <v>0</v>
      </c>
      <c r="H10223">
        <v>29.187278374565974</v>
      </c>
    </row>
    <row r="10224" spans="1:8" ht="14.55" customHeight="1" x14ac:dyDescent="0.3">
      <c r="A10224" s="1">
        <v>44427.125</v>
      </c>
      <c r="B10224" s="1">
        <v>44427.166666666664</v>
      </c>
      <c r="C10224">
        <v>14.465499114990234</v>
      </c>
      <c r="D10224">
        <v>14.389367094039917</v>
      </c>
      <c r="E10224">
        <v>8.8572701548072557E-27</v>
      </c>
      <c r="G10224">
        <v>0</v>
      </c>
      <c r="H10224">
        <v>29.431806104977927</v>
      </c>
    </row>
    <row r="10225" spans="1:8" ht="14.55" customHeight="1" x14ac:dyDescent="0.3">
      <c r="A10225" s="1">
        <v>44427.166666666664</v>
      </c>
      <c r="B10225" s="1">
        <v>44427.208333333336</v>
      </c>
      <c r="C10225">
        <v>14.485327911376952</v>
      </c>
      <c r="D10225">
        <v>14.398105050722759</v>
      </c>
      <c r="E10225">
        <v>8.8572701548072557E-27</v>
      </c>
      <c r="G10225">
        <v>0</v>
      </c>
      <c r="H10225">
        <v>28.606349285973444</v>
      </c>
    </row>
    <row r="10226" spans="1:8" ht="14.55" customHeight="1" x14ac:dyDescent="0.3">
      <c r="A10226" s="1">
        <v>44427.208333333336</v>
      </c>
      <c r="B10226" s="1">
        <v>44427.25</v>
      </c>
      <c r="C10226">
        <v>14.487335205078125</v>
      </c>
      <c r="D10226">
        <v>14.389779132472144</v>
      </c>
      <c r="E10226">
        <v>8.8572701548072557E-27</v>
      </c>
      <c r="G10226">
        <v>0</v>
      </c>
      <c r="H10226">
        <v>29.548053366872999</v>
      </c>
    </row>
    <row r="10227" spans="1:8" ht="14.55" customHeight="1" x14ac:dyDescent="0.3">
      <c r="A10227" s="1">
        <v>44427.25</v>
      </c>
      <c r="B10227" s="1">
        <v>44427.291666666664</v>
      </c>
      <c r="C10227">
        <v>14.488702392578125</v>
      </c>
      <c r="D10227">
        <v>14.383326451248593</v>
      </c>
      <c r="E10227">
        <v>8.8572701548072557E-27</v>
      </c>
      <c r="G10227">
        <v>0</v>
      </c>
      <c r="H10227">
        <v>29.316598742273118</v>
      </c>
    </row>
    <row r="10228" spans="1:8" ht="14.55" customHeight="1" x14ac:dyDescent="0.3">
      <c r="A10228" s="1">
        <v>44427.291666666664</v>
      </c>
      <c r="B10228" s="1">
        <v>44427.333333333336</v>
      </c>
      <c r="C10228">
        <v>14.496693929036459</v>
      </c>
      <c r="D10228">
        <v>14.406534594164954</v>
      </c>
      <c r="E10228">
        <v>8.8572701548072557E-27</v>
      </c>
      <c r="G10228">
        <v>0</v>
      </c>
      <c r="H10228">
        <v>28.783285510804919</v>
      </c>
    </row>
    <row r="10229" spans="1:8" ht="14.55" customHeight="1" x14ac:dyDescent="0.3">
      <c r="A10229" s="1">
        <v>44427.333333333336</v>
      </c>
      <c r="B10229" s="1">
        <v>44427.375</v>
      </c>
      <c r="C10229">
        <v>14.486094665527343</v>
      </c>
      <c r="D10229">
        <v>14.38712910996543</v>
      </c>
      <c r="E10229">
        <v>8.8572701548072557E-27</v>
      </c>
      <c r="G10229">
        <v>0</v>
      </c>
      <c r="H10229">
        <v>29.813790817260742</v>
      </c>
    </row>
    <row r="10230" spans="1:8" ht="14.55" customHeight="1" x14ac:dyDescent="0.3">
      <c r="A10230" s="1">
        <v>44427.375</v>
      </c>
      <c r="B10230" s="1">
        <v>44427.416666666664</v>
      </c>
      <c r="C10230">
        <v>14.502415466308594</v>
      </c>
      <c r="D10230">
        <v>14.406544129583571</v>
      </c>
      <c r="E10230">
        <v>8.8572701548072557E-27</v>
      </c>
      <c r="G10230">
        <v>0</v>
      </c>
      <c r="H10230">
        <v>28.498817871411642</v>
      </c>
    </row>
    <row r="10231" spans="1:8" ht="14.55" customHeight="1" x14ac:dyDescent="0.3">
      <c r="A10231" s="1">
        <v>44427.416666666664</v>
      </c>
      <c r="B10231" s="1">
        <v>44427.458333333336</v>
      </c>
      <c r="C10231">
        <v>14.486181131998698</v>
      </c>
      <c r="D10231">
        <v>14.387777594725291</v>
      </c>
      <c r="E10231">
        <v>8.8572701548072557E-27</v>
      </c>
      <c r="G10231">
        <v>0</v>
      </c>
      <c r="H10231">
        <v>29.468401533762613</v>
      </c>
    </row>
    <row r="10232" spans="1:8" ht="14.55" customHeight="1" x14ac:dyDescent="0.3">
      <c r="A10232" s="1">
        <v>44427.458333333336</v>
      </c>
      <c r="B10232" s="1">
        <v>44427.5</v>
      </c>
      <c r="C10232">
        <v>14.477404785156249</v>
      </c>
      <c r="D10232">
        <v>14.387158342467414</v>
      </c>
      <c r="E10232">
        <v>8.8572701548072557E-27</v>
      </c>
      <c r="G10232">
        <v>0</v>
      </c>
      <c r="H10232">
        <v>31.990836541387768</v>
      </c>
    </row>
    <row r="10233" spans="1:8" ht="14.55" customHeight="1" x14ac:dyDescent="0.3">
      <c r="A10233" s="1">
        <v>44427.5</v>
      </c>
      <c r="B10233" s="1">
        <v>44427.541666666664</v>
      </c>
      <c r="C10233">
        <v>14.488175201416016</v>
      </c>
      <c r="D10233">
        <v>14.401454189088609</v>
      </c>
      <c r="E10233">
        <v>8.8572701548072557E-27</v>
      </c>
      <c r="G10233">
        <v>0</v>
      </c>
      <c r="H10233">
        <v>30.063868709670174</v>
      </c>
    </row>
    <row r="10234" spans="1:8" ht="14.55" customHeight="1" x14ac:dyDescent="0.3">
      <c r="A10234" s="1">
        <v>44889.416666666664</v>
      </c>
      <c r="B10234" s="1">
        <v>44889.458333333336</v>
      </c>
      <c r="C10234">
        <v>13.258296966552734</v>
      </c>
      <c r="D10234">
        <v>13.26378315475252</v>
      </c>
      <c r="E10234">
        <v>2.1799607203494945E-26</v>
      </c>
      <c r="G10234">
        <v>0</v>
      </c>
      <c r="H10234">
        <v>37.719275922775267</v>
      </c>
    </row>
    <row r="10235" spans="1:8" ht="14.55" customHeight="1" x14ac:dyDescent="0.3">
      <c r="A10235" s="1">
        <v>44889.458333333336</v>
      </c>
      <c r="B10235" s="1">
        <v>44889.5</v>
      </c>
      <c r="C10235">
        <v>13.240105183919271</v>
      </c>
      <c r="D10235">
        <v>13.287055475182003</v>
      </c>
      <c r="E10235">
        <v>2.1799607203494945E-26</v>
      </c>
      <c r="G10235">
        <v>0</v>
      </c>
      <c r="H10235">
        <v>38.399611136118573</v>
      </c>
    </row>
    <row r="10236" spans="1:8" ht="14.55" customHeight="1" x14ac:dyDescent="0.3">
      <c r="A10236" s="1">
        <v>44889.5</v>
      </c>
      <c r="B10236" s="1">
        <v>44889.541666666664</v>
      </c>
      <c r="C10236">
        <v>13.254878997802734</v>
      </c>
      <c r="D10236">
        <v>13.294111997816298</v>
      </c>
      <c r="E10236">
        <v>2.1799607203494945E-26</v>
      </c>
      <c r="G10236">
        <v>0</v>
      </c>
      <c r="H10236">
        <v>37.463833560943606</v>
      </c>
    </row>
    <row r="10237" spans="1:8" ht="14.55" customHeight="1" x14ac:dyDescent="0.3">
      <c r="A10237" s="1">
        <v>44889.541666666664</v>
      </c>
      <c r="B10237" s="1">
        <v>44889.583333333336</v>
      </c>
      <c r="C10237">
        <v>13.254214986165364</v>
      </c>
      <c r="D10237">
        <v>13.288006177213457</v>
      </c>
      <c r="E10237">
        <v>2.1799607203494945E-26</v>
      </c>
      <c r="G10237">
        <v>0</v>
      </c>
      <c r="H10237">
        <v>37.594450275633072</v>
      </c>
    </row>
    <row r="10238" spans="1:8" ht="14.55" customHeight="1" x14ac:dyDescent="0.3">
      <c r="A10238" s="1">
        <v>44889.583333333336</v>
      </c>
      <c r="B10238" s="1">
        <v>44889.625</v>
      </c>
      <c r="C10238">
        <v>13.256629435221354</v>
      </c>
      <c r="D10238">
        <v>13.282160719500647</v>
      </c>
      <c r="E10238">
        <v>2.1799607203494945E-26</v>
      </c>
      <c r="G10238">
        <v>0</v>
      </c>
      <c r="H10238">
        <v>37.557599692874483</v>
      </c>
    </row>
    <row r="10239" spans="1:8" ht="14.55" customHeight="1" x14ac:dyDescent="0.3">
      <c r="A10239" s="1">
        <v>44889.625</v>
      </c>
      <c r="B10239" s="1">
        <v>44889.666666666664</v>
      </c>
      <c r="C10239">
        <v>13.290586344401042</v>
      </c>
      <c r="D10239">
        <v>13.295742199685838</v>
      </c>
      <c r="E10239">
        <v>2.1799607203494945E-26</v>
      </c>
      <c r="G10239">
        <v>0</v>
      </c>
      <c r="H10239">
        <v>36.176150677998862</v>
      </c>
    </row>
    <row r="10240" spans="1:8" ht="14.55" customHeight="1" x14ac:dyDescent="0.3">
      <c r="A10240" s="1">
        <v>44889.666666666664</v>
      </c>
      <c r="B10240" s="1">
        <v>44889.708333333336</v>
      </c>
      <c r="C10240">
        <v>13.30045674641927</v>
      </c>
      <c r="D10240">
        <v>13.307405794726478</v>
      </c>
      <c r="E10240">
        <v>2.1799607203494945E-26</v>
      </c>
      <c r="G10240">
        <v>0</v>
      </c>
      <c r="H10240">
        <v>37.958919307920667</v>
      </c>
    </row>
    <row r="10241" spans="1:8" ht="14.55" customHeight="1" x14ac:dyDescent="0.3">
      <c r="A10241" s="1">
        <v>44889.708333333336</v>
      </c>
      <c r="B10241" s="1">
        <v>44889.75</v>
      </c>
      <c r="C10241">
        <v>13.267755381266277</v>
      </c>
      <c r="D10241">
        <v>13.281528645621405</v>
      </c>
      <c r="E10241">
        <v>2.1799607203494945E-26</v>
      </c>
      <c r="G10241">
        <v>0</v>
      </c>
      <c r="H10241">
        <v>37.884125525156655</v>
      </c>
    </row>
    <row r="10242" spans="1:8" ht="14.55" customHeight="1" x14ac:dyDescent="0.3">
      <c r="A10242" s="1">
        <v>44889.75</v>
      </c>
      <c r="B10242" s="1">
        <v>44889.791666666664</v>
      </c>
      <c r="C10242">
        <v>13.283615112304688</v>
      </c>
      <c r="D10242">
        <v>13.293444262080722</v>
      </c>
      <c r="E10242">
        <v>2.1799607203494945E-26</v>
      </c>
      <c r="G10242">
        <v>0</v>
      </c>
      <c r="H10242">
        <v>36.151354436874392</v>
      </c>
    </row>
    <row r="10243" spans="1:8" ht="14.55" customHeight="1" x14ac:dyDescent="0.3">
      <c r="A10243" s="1">
        <v>44889.791666666664</v>
      </c>
      <c r="B10243" s="1">
        <v>44889.833333333336</v>
      </c>
      <c r="C10243">
        <v>13.276936848958334</v>
      </c>
      <c r="D10243">
        <v>13.305538635518817</v>
      </c>
      <c r="E10243">
        <v>2.1799607203494945E-26</v>
      </c>
      <c r="G10243">
        <v>0</v>
      </c>
      <c r="H10243">
        <v>37.338378713395862</v>
      </c>
    </row>
    <row r="10244" spans="1:8" ht="14.55" customHeight="1" x14ac:dyDescent="0.3">
      <c r="A10244" s="1">
        <v>44889.833333333336</v>
      </c>
      <c r="B10244" s="1">
        <v>44889.875</v>
      </c>
      <c r="C10244">
        <v>13.274718983968098</v>
      </c>
      <c r="D10244">
        <v>13.306631587876215</v>
      </c>
      <c r="E10244">
        <v>2.1799607203494945E-26</v>
      </c>
      <c r="G10244">
        <v>0</v>
      </c>
      <c r="H10244">
        <v>37.3563219165802</v>
      </c>
    </row>
    <row r="10245" spans="1:8" ht="14.55" customHeight="1" x14ac:dyDescent="0.3">
      <c r="A10245" s="1">
        <v>44889.875</v>
      </c>
      <c r="B10245" s="1">
        <v>44889.916666666664</v>
      </c>
      <c r="C10245">
        <v>13.286034393310548</v>
      </c>
      <c r="D10245">
        <v>13.305538860956828</v>
      </c>
      <c r="E10245">
        <v>2.1799607203494945E-26</v>
      </c>
      <c r="G10245">
        <v>0</v>
      </c>
      <c r="H10245">
        <v>37.2632302485572</v>
      </c>
    </row>
    <row r="10246" spans="1:8" ht="14.55" customHeight="1" x14ac:dyDescent="0.3">
      <c r="A10246" s="1">
        <v>44889.916666666664</v>
      </c>
      <c r="B10246" s="1">
        <v>44889.958333333336</v>
      </c>
      <c r="C10246">
        <v>13.297106170654297</v>
      </c>
      <c r="D10246">
        <v>13.31879376331965</v>
      </c>
      <c r="E10246">
        <v>2.1799607203494945E-26</v>
      </c>
      <c r="G10246">
        <v>0</v>
      </c>
      <c r="H10246">
        <v>37.576886177062988</v>
      </c>
    </row>
    <row r="10247" spans="1:8" ht="14.55" customHeight="1" x14ac:dyDescent="0.3">
      <c r="A10247" s="1">
        <v>44889.958333333336</v>
      </c>
      <c r="B10247" s="1">
        <v>44890</v>
      </c>
      <c r="C10247">
        <v>13.282397206624349</v>
      </c>
      <c r="D10247">
        <v>13.310435260931651</v>
      </c>
      <c r="E10247">
        <v>2.1799607203494945E-26</v>
      </c>
      <c r="G10247">
        <v>0</v>
      </c>
      <c r="H10247">
        <v>36.777403219011092</v>
      </c>
    </row>
    <row r="10248" spans="1:8" ht="14.55" customHeight="1" x14ac:dyDescent="0.3">
      <c r="A10248" s="1">
        <v>44890</v>
      </c>
      <c r="B10248" s="1">
        <v>44890.041666666664</v>
      </c>
      <c r="C10248">
        <v>13.294718933105468</v>
      </c>
      <c r="D10248">
        <v>13.3070076862971</v>
      </c>
      <c r="E10248">
        <v>2.1799607203494945E-26</v>
      </c>
      <c r="G10248">
        <v>0</v>
      </c>
      <c r="H10248">
        <v>36.030747727288137</v>
      </c>
    </row>
    <row r="10249" spans="1:8" ht="14.55" customHeight="1" x14ac:dyDescent="0.3">
      <c r="A10249" s="1">
        <v>44890.041666666664</v>
      </c>
      <c r="B10249" s="1">
        <v>44890.083333333336</v>
      </c>
      <c r="C10249">
        <v>13.258076731363932</v>
      </c>
      <c r="D10249">
        <v>13.284499618212381</v>
      </c>
      <c r="E10249">
        <v>2.1799607203494945E-26</v>
      </c>
      <c r="G10249">
        <v>0</v>
      </c>
      <c r="H10249">
        <v>36.546638736724852</v>
      </c>
    </row>
    <row r="10250" spans="1:8" ht="14.55" customHeight="1" x14ac:dyDescent="0.3">
      <c r="A10250" s="1">
        <v>44890.083333333336</v>
      </c>
      <c r="B10250" s="1">
        <v>44890.125</v>
      </c>
      <c r="C10250">
        <v>13.297152455647787</v>
      </c>
      <c r="D10250">
        <v>13.305023642381032</v>
      </c>
      <c r="E10250">
        <v>2.1799607203494945E-26</v>
      </c>
      <c r="G10250">
        <v>0</v>
      </c>
      <c r="H10250">
        <v>38.149935688972477</v>
      </c>
    </row>
    <row r="10251" spans="1:8" ht="14.55" customHeight="1" x14ac:dyDescent="0.3">
      <c r="A10251" s="1">
        <v>44890.125</v>
      </c>
      <c r="B10251" s="1">
        <v>44890.166666666664</v>
      </c>
      <c r="C10251">
        <v>13.284068806966145</v>
      </c>
      <c r="D10251">
        <v>13.303983081976572</v>
      </c>
      <c r="E10251">
        <v>2.1799607203494945E-26</v>
      </c>
      <c r="G10251">
        <v>0</v>
      </c>
      <c r="H10251">
        <v>35.751531313790217</v>
      </c>
    </row>
    <row r="10252" spans="1:8" ht="14.55" customHeight="1" x14ac:dyDescent="0.3">
      <c r="A10252" s="1">
        <v>44890.166666666664</v>
      </c>
      <c r="B10252" s="1">
        <v>44890.208333333336</v>
      </c>
      <c r="C10252">
        <v>13.255842844645182</v>
      </c>
      <c r="D10252">
        <v>13.300131876998478</v>
      </c>
      <c r="E10252">
        <v>2.1799607203494945E-26</v>
      </c>
      <c r="G10252">
        <v>0</v>
      </c>
      <c r="H10252">
        <v>36.771227507061425</v>
      </c>
    </row>
    <row r="10253" spans="1:8" ht="14.55" customHeight="1" x14ac:dyDescent="0.3">
      <c r="A10253" s="1">
        <v>44890.208333333336</v>
      </c>
      <c r="B10253" s="1">
        <v>44890.25</v>
      </c>
      <c r="C10253">
        <v>13.274209340413412</v>
      </c>
      <c r="D10253">
        <v>13.304139091173807</v>
      </c>
      <c r="E10253">
        <v>2.1799607203494945E-26</v>
      </c>
      <c r="G10253">
        <v>0</v>
      </c>
      <c r="H10253">
        <v>36.609801887936065</v>
      </c>
    </row>
    <row r="10254" spans="1:8" ht="14.55" customHeight="1" x14ac:dyDescent="0.3">
      <c r="A10254" s="1">
        <v>44890.25</v>
      </c>
      <c r="B10254" s="1">
        <v>44890.291666666664</v>
      </c>
      <c r="C10254">
        <v>13.281532541910808</v>
      </c>
      <c r="D10254">
        <v>13.319713549878863</v>
      </c>
      <c r="E10254">
        <v>2.1799607203494945E-26</v>
      </c>
      <c r="G10254">
        <v>0</v>
      </c>
      <c r="H10254">
        <v>35.397043512132434</v>
      </c>
    </row>
    <row r="10255" spans="1:8" ht="14.55" customHeight="1" x14ac:dyDescent="0.3">
      <c r="A10255" s="1">
        <v>44890.291666666664</v>
      </c>
      <c r="B10255" s="1">
        <v>44890.333333333336</v>
      </c>
      <c r="C10255">
        <v>13.270058949788412</v>
      </c>
      <c r="D10255">
        <v>13.296806755595737</v>
      </c>
      <c r="E10255">
        <v>2.1799607203494945E-26</v>
      </c>
      <c r="G10255">
        <v>0</v>
      </c>
      <c r="H10255">
        <v>35.541110261281332</v>
      </c>
    </row>
    <row r="10256" spans="1:8" ht="14.55" customHeight="1" x14ac:dyDescent="0.3">
      <c r="A10256" s="1">
        <v>44890.333333333336</v>
      </c>
      <c r="B10256" s="1">
        <v>44890.375</v>
      </c>
      <c r="C10256">
        <v>1.7483640034993491</v>
      </c>
      <c r="D10256">
        <v>1.623788084420893</v>
      </c>
      <c r="E10256">
        <v>2.1799607203494945E-26</v>
      </c>
      <c r="G10256">
        <v>0</v>
      </c>
      <c r="H10256">
        <v>36.510292338265316</v>
      </c>
    </row>
    <row r="10257" spans="1:8" ht="14.55" customHeight="1" x14ac:dyDescent="0.3">
      <c r="A10257" s="1">
        <v>44890.375</v>
      </c>
      <c r="B10257" s="1">
        <v>44890.416666666664</v>
      </c>
      <c r="C10257">
        <v>0.34224904378255211</v>
      </c>
      <c r="D10257">
        <v>0.36735643893480302</v>
      </c>
      <c r="E10257">
        <v>2.1799607203494945E-26</v>
      </c>
      <c r="G10257">
        <v>0</v>
      </c>
      <c r="H10257">
        <v>35.413292736477324</v>
      </c>
    </row>
    <row r="10258" spans="1:8" ht="14.55" customHeight="1" x14ac:dyDescent="0.3">
      <c r="A10258" s="1">
        <v>44890.416666666664</v>
      </c>
      <c r="B10258" s="1">
        <v>44890.458333333336</v>
      </c>
      <c r="C10258">
        <v>1.8051244099934896</v>
      </c>
      <c r="D10258">
        <v>1.8923555064698061</v>
      </c>
      <c r="E10258">
        <v>2.1799607203494945E-26</v>
      </c>
      <c r="G10258">
        <v>0</v>
      </c>
      <c r="H10258">
        <v>36.083824521170719</v>
      </c>
    </row>
    <row r="10259" spans="1:8" ht="14.55" customHeight="1" x14ac:dyDescent="0.3">
      <c r="A10259" s="1">
        <v>44890.458333333336</v>
      </c>
      <c r="B10259" s="1">
        <v>44890.5</v>
      </c>
      <c r="C10259">
        <v>12.803336842854817</v>
      </c>
      <c r="D10259">
        <v>12.76487458785375</v>
      </c>
      <c r="E10259">
        <v>2.1799607203494945E-26</v>
      </c>
      <c r="G10259">
        <v>0</v>
      </c>
      <c r="H10259">
        <v>35.80309378412035</v>
      </c>
    </row>
    <row r="10260" spans="1:8" ht="14.55" customHeight="1" x14ac:dyDescent="0.3">
      <c r="A10260" s="1">
        <v>44890.5</v>
      </c>
      <c r="B10260" s="1">
        <v>44890.541666666664</v>
      </c>
      <c r="C10260">
        <v>12.797801208496093</v>
      </c>
      <c r="D10260">
        <v>12.791236587100558</v>
      </c>
      <c r="E10260">
        <v>2.1799607203494945E-26</v>
      </c>
      <c r="G10260">
        <v>0</v>
      </c>
      <c r="H10260">
        <v>36.052758540047542</v>
      </c>
    </row>
    <row r="10261" spans="1:8" ht="14.55" customHeight="1" x14ac:dyDescent="0.3">
      <c r="A10261" s="1">
        <v>44890.541666666664</v>
      </c>
      <c r="B10261" s="1">
        <v>44890.583333333336</v>
      </c>
      <c r="C10261">
        <v>12.779271443684896</v>
      </c>
      <c r="D10261">
        <v>13.189364995426601</v>
      </c>
      <c r="E10261">
        <v>2.1799607203494945E-26</v>
      </c>
      <c r="G10261">
        <v>0</v>
      </c>
      <c r="H10261">
        <v>37.830909850862291</v>
      </c>
    </row>
    <row r="10262" spans="1:8" ht="14.55" customHeight="1" x14ac:dyDescent="0.3">
      <c r="A10262" s="1">
        <v>44460.875</v>
      </c>
      <c r="B10262" s="1">
        <v>44460.916666666664</v>
      </c>
      <c r="C10262">
        <v>2.080078125</v>
      </c>
      <c r="D10262">
        <v>2.1384706497192383</v>
      </c>
      <c r="E10262">
        <v>1.0294396922267473E-25</v>
      </c>
      <c r="G10262">
        <v>0</v>
      </c>
      <c r="H10262">
        <v>34.775741132100421</v>
      </c>
    </row>
    <row r="10263" spans="1:8" ht="14.55" customHeight="1" x14ac:dyDescent="0.3">
      <c r="A10263" s="1">
        <v>44460.916666666664</v>
      </c>
      <c r="B10263" s="1">
        <v>44460.958333333336</v>
      </c>
      <c r="C10263">
        <v>2.080078125</v>
      </c>
      <c r="D10263">
        <v>2.1384706497192383</v>
      </c>
      <c r="E10263">
        <v>1.0294396922267473E-25</v>
      </c>
      <c r="G10263">
        <v>0</v>
      </c>
      <c r="H10263">
        <v>34.507199073367651</v>
      </c>
    </row>
    <row r="10264" spans="1:8" ht="14.55" customHeight="1" x14ac:dyDescent="0.3">
      <c r="A10264" s="1">
        <v>44874.416666666664</v>
      </c>
      <c r="B10264" s="1">
        <v>44874.458333333336</v>
      </c>
      <c r="C10264">
        <v>10.937646484375</v>
      </c>
      <c r="D10264">
        <v>10.983258461157481</v>
      </c>
      <c r="E10264">
        <v>1.3959844048757562E-25</v>
      </c>
      <c r="G10264">
        <v>0</v>
      </c>
      <c r="H10264">
        <v>33.952224869728092</v>
      </c>
    </row>
    <row r="10265" spans="1:8" ht="14.55" customHeight="1" x14ac:dyDescent="0.3">
      <c r="A10265" s="1">
        <v>44874.458333333336</v>
      </c>
      <c r="B10265" s="1">
        <v>44874.5</v>
      </c>
      <c r="C10265">
        <v>10.941268666585286</v>
      </c>
      <c r="D10265">
        <v>11.01424234787623</v>
      </c>
      <c r="E10265">
        <v>1.3959844048757562E-25</v>
      </c>
      <c r="G10265">
        <v>0</v>
      </c>
      <c r="H10265">
        <v>33.995705481635198</v>
      </c>
    </row>
    <row r="10266" spans="1:8" ht="14.55" customHeight="1" x14ac:dyDescent="0.3">
      <c r="A10266" s="1">
        <v>44874.5</v>
      </c>
      <c r="B10266" s="1">
        <v>44874.541666666664</v>
      </c>
      <c r="C10266">
        <v>10.940877024332682</v>
      </c>
      <c r="D10266">
        <v>11.020582088099586</v>
      </c>
      <c r="E10266">
        <v>1.3959844048757562E-25</v>
      </c>
      <c r="G10266">
        <v>0</v>
      </c>
      <c r="H10266">
        <v>33.556102382871842</v>
      </c>
    </row>
    <row r="10267" spans="1:8" ht="14.55" customHeight="1" x14ac:dyDescent="0.3">
      <c r="A10267" s="1">
        <v>44874.541666666664</v>
      </c>
      <c r="B10267" s="1">
        <v>44874.583333333336</v>
      </c>
      <c r="C10267">
        <v>8.5796216328938808</v>
      </c>
      <c r="D10267">
        <v>8.5936042503515875</v>
      </c>
      <c r="E10267">
        <v>1.3959844048757562E-25</v>
      </c>
      <c r="G10267">
        <v>0</v>
      </c>
      <c r="H10267">
        <v>34.293346432579888</v>
      </c>
    </row>
    <row r="10268" spans="1:8" ht="14.55" customHeight="1" x14ac:dyDescent="0.3">
      <c r="A10268" s="1">
        <v>44874.583333333336</v>
      </c>
      <c r="B10268" s="1">
        <v>44874.625</v>
      </c>
      <c r="C10268">
        <v>0.9248329162597656</v>
      </c>
      <c r="D10268">
        <v>0.9113686003370417</v>
      </c>
      <c r="E10268">
        <v>1.3959844048757562E-25</v>
      </c>
      <c r="G10268">
        <v>0</v>
      </c>
      <c r="H10268">
        <v>34.248136065271169</v>
      </c>
    </row>
    <row r="10269" spans="1:8" ht="14.55" customHeight="1" x14ac:dyDescent="0.3">
      <c r="A10269" s="1">
        <v>44898.333333333336</v>
      </c>
      <c r="B10269" s="1">
        <v>44898.375</v>
      </c>
      <c r="C10269">
        <v>2.9240867614746096</v>
      </c>
      <c r="D10269">
        <v>2.8430840690930683</v>
      </c>
      <c r="E10269">
        <v>3.3075929493072539E-25</v>
      </c>
      <c r="G10269">
        <v>0</v>
      </c>
      <c r="H10269">
        <v>37.338556685977515</v>
      </c>
    </row>
    <row r="10270" spans="1:8" ht="14.55" customHeight="1" x14ac:dyDescent="0.3">
      <c r="A10270" s="1">
        <v>44898.375</v>
      </c>
      <c r="B10270" s="1">
        <v>44898.416666666664</v>
      </c>
      <c r="C10270">
        <v>0.52285461425781254</v>
      </c>
      <c r="D10270">
        <v>0.58250136649443041</v>
      </c>
      <c r="E10270">
        <v>3.3075929493072539E-25</v>
      </c>
      <c r="G10270">
        <v>0</v>
      </c>
      <c r="H10270">
        <v>37.383036051856145</v>
      </c>
    </row>
    <row r="10271" spans="1:8" ht="14.55" customHeight="1" x14ac:dyDescent="0.3">
      <c r="A10271" s="1">
        <v>44898.416666666664</v>
      </c>
      <c r="B10271" s="1">
        <v>44898.458333333336</v>
      </c>
      <c r="C10271">
        <v>1.1330057779947917</v>
      </c>
      <c r="D10271">
        <v>1.2312561846565868</v>
      </c>
      <c r="E10271">
        <v>3.3075929493072539E-25</v>
      </c>
      <c r="G10271">
        <v>0</v>
      </c>
      <c r="H10271">
        <v>36.387407581541275</v>
      </c>
    </row>
    <row r="10272" spans="1:8" ht="14.55" customHeight="1" x14ac:dyDescent="0.3">
      <c r="A10272" s="1">
        <v>44856.75</v>
      </c>
      <c r="B10272" s="1">
        <v>44856.791666666664</v>
      </c>
      <c r="C10272">
        <v>13.825615183512371</v>
      </c>
      <c r="D10272">
        <v>13.869440966712103</v>
      </c>
      <c r="E10272">
        <v>8.3653697620549201E-24</v>
      </c>
      <c r="G10272">
        <v>0</v>
      </c>
      <c r="H10272">
        <v>42.325893325805666</v>
      </c>
    </row>
    <row r="10273" spans="1:8" ht="14.55" customHeight="1" x14ac:dyDescent="0.3">
      <c r="A10273" s="1">
        <v>44856.791666666664</v>
      </c>
      <c r="B10273" s="1">
        <v>44856.833333333336</v>
      </c>
      <c r="C10273">
        <v>11.627236684163412</v>
      </c>
      <c r="D10273">
        <v>11.625733582543003</v>
      </c>
      <c r="E10273">
        <v>8.3653697620549201E-24</v>
      </c>
      <c r="G10273">
        <v>0</v>
      </c>
      <c r="H10273">
        <v>42.504578060574005</v>
      </c>
    </row>
    <row r="10274" spans="1:8" ht="14.55" customHeight="1" x14ac:dyDescent="0.3">
      <c r="A10274" s="1">
        <v>44856.833333333336</v>
      </c>
      <c r="B10274" s="1">
        <v>44856.875</v>
      </c>
      <c r="C10274">
        <v>0.66617609659830734</v>
      </c>
      <c r="D10274">
        <v>0.71629545517990156</v>
      </c>
      <c r="E10274">
        <v>8.3653697620549201E-24</v>
      </c>
      <c r="G10274">
        <v>0</v>
      </c>
      <c r="H10274">
        <v>42.117632726033527</v>
      </c>
    </row>
    <row r="10275" spans="1:8" ht="14.55" customHeight="1" x14ac:dyDescent="0.3">
      <c r="A10275" s="1">
        <v>44856.875</v>
      </c>
      <c r="B10275" s="1">
        <v>44856.916666666664</v>
      </c>
      <c r="C10275">
        <v>2.4737724304199218</v>
      </c>
      <c r="D10275">
        <v>2.4627528993950949</v>
      </c>
      <c r="E10275">
        <v>8.3653697620549201E-24</v>
      </c>
      <c r="G10275">
        <v>0</v>
      </c>
      <c r="H10275">
        <v>43.525910360548231</v>
      </c>
    </row>
    <row r="10276" spans="1:8" ht="14.55" customHeight="1" x14ac:dyDescent="0.3">
      <c r="A10276" s="1">
        <v>44856.916666666664</v>
      </c>
      <c r="B10276" s="1">
        <v>44856.958333333336</v>
      </c>
      <c r="C10276">
        <v>8.7688484191894531</v>
      </c>
      <c r="D10276">
        <v>8.8001800723870591</v>
      </c>
      <c r="E10276">
        <v>8.3653697620549201E-24</v>
      </c>
      <c r="G10276">
        <v>0</v>
      </c>
      <c r="H10276">
        <v>43.187383003234864</v>
      </c>
    </row>
    <row r="10277" spans="1:8" ht="14.55" customHeight="1" x14ac:dyDescent="0.3">
      <c r="A10277" s="1">
        <v>44856.958333333336</v>
      </c>
      <c r="B10277" s="1">
        <v>44857</v>
      </c>
      <c r="C10277">
        <v>13.060789998372396</v>
      </c>
      <c r="D10277">
        <v>12.988330476548937</v>
      </c>
      <c r="E10277">
        <v>8.3653697620549201E-24</v>
      </c>
      <c r="G10277">
        <v>0</v>
      </c>
      <c r="H10277">
        <v>43.792698227564493</v>
      </c>
    </row>
    <row r="10278" spans="1:8" ht="14.55" customHeight="1" x14ac:dyDescent="0.3">
      <c r="A10278" s="1">
        <v>44857</v>
      </c>
      <c r="B10278" s="1">
        <v>44857.041666666664</v>
      </c>
      <c r="C10278">
        <v>13.164300028483073</v>
      </c>
      <c r="D10278">
        <v>13.110821174515618</v>
      </c>
      <c r="E10278">
        <v>8.3653697620549201E-24</v>
      </c>
      <c r="G10278">
        <v>0</v>
      </c>
      <c r="H10278">
        <v>43.347482731077406</v>
      </c>
    </row>
    <row r="10279" spans="1:8" ht="14.55" customHeight="1" x14ac:dyDescent="0.3">
      <c r="A10279" s="1">
        <v>44857.041666666664</v>
      </c>
      <c r="B10279" s="1">
        <v>44857.083333333336</v>
      </c>
      <c r="C10279">
        <v>13.150666300455729</v>
      </c>
      <c r="D10279">
        <v>13.098610959582858</v>
      </c>
      <c r="E10279">
        <v>8.3653697620549201E-24</v>
      </c>
      <c r="G10279">
        <v>0</v>
      </c>
      <c r="H10279">
        <v>43.601099449793495</v>
      </c>
    </row>
    <row r="10280" spans="1:8" ht="14.55" customHeight="1" x14ac:dyDescent="0.3">
      <c r="A10280" s="1">
        <v>44857.083333333336</v>
      </c>
      <c r="B10280" s="1">
        <v>44857.125</v>
      </c>
      <c r="C10280">
        <v>13.350345611572266</v>
      </c>
      <c r="D10280">
        <v>13.320538714196946</v>
      </c>
      <c r="E10280">
        <v>8.3653697620549201E-24</v>
      </c>
      <c r="G10280">
        <v>0</v>
      </c>
      <c r="H10280">
        <v>42.043987565570404</v>
      </c>
    </row>
    <row r="10281" spans="1:8" ht="14.55" customHeight="1" x14ac:dyDescent="0.3">
      <c r="A10281" s="1">
        <v>44857.125</v>
      </c>
      <c r="B10281" s="1">
        <v>44857.166666666664</v>
      </c>
      <c r="C10281">
        <v>13.430602773030598</v>
      </c>
      <c r="D10281">
        <v>13.389025115701887</v>
      </c>
      <c r="E10281">
        <v>8.3653697620549201E-24</v>
      </c>
      <c r="G10281">
        <v>0</v>
      </c>
      <c r="H10281">
        <v>44.126124326917861</v>
      </c>
    </row>
    <row r="10282" spans="1:8" ht="14.55" customHeight="1" x14ac:dyDescent="0.3">
      <c r="A10282" s="1">
        <v>44857.166666666664</v>
      </c>
      <c r="B10282" s="1">
        <v>44857.208333333336</v>
      </c>
      <c r="C10282">
        <v>13.417312113444011</v>
      </c>
      <c r="D10282">
        <v>13.406777960459392</v>
      </c>
      <c r="E10282">
        <v>8.3653697620549201E-24</v>
      </c>
      <c r="G10282">
        <v>0</v>
      </c>
      <c r="H10282">
        <v>44.270607496897377</v>
      </c>
    </row>
    <row r="10283" spans="1:8" ht="14.55" customHeight="1" x14ac:dyDescent="0.3">
      <c r="A10283" s="1">
        <v>44419.041666666664</v>
      </c>
      <c r="B10283" s="1">
        <v>44419.083333333336</v>
      </c>
      <c r="C10283">
        <v>0.6061882019042969</v>
      </c>
      <c r="D10283">
        <v>0.51232710773539214</v>
      </c>
      <c r="E10283">
        <v>1.3280822015915841E-23</v>
      </c>
      <c r="G10283">
        <v>0</v>
      </c>
      <c r="H10283">
        <v>25.912843333350288</v>
      </c>
    </row>
    <row r="10284" spans="1:8" ht="14.55" customHeight="1" x14ac:dyDescent="0.3">
      <c r="A10284" s="1">
        <v>44912.416666666664</v>
      </c>
      <c r="B10284" s="1">
        <v>44912.458333333336</v>
      </c>
      <c r="C10284">
        <v>0.716552734375</v>
      </c>
      <c r="D10284">
        <v>0.75842165017293561</v>
      </c>
      <c r="E10284">
        <v>6.7890208851323431E-23</v>
      </c>
      <c r="G10284">
        <v>0</v>
      </c>
      <c r="H10284">
        <v>38.05291014565362</v>
      </c>
    </row>
    <row r="10285" spans="1:8" ht="14.55" customHeight="1" x14ac:dyDescent="0.3">
      <c r="A10285" s="1">
        <v>44912.458333333336</v>
      </c>
      <c r="B10285" s="1">
        <v>44912.5</v>
      </c>
      <c r="C10285">
        <v>3.02630615234375</v>
      </c>
      <c r="D10285">
        <v>2.9070171054866578</v>
      </c>
      <c r="E10285">
        <v>6.7890208851323431E-23</v>
      </c>
      <c r="G10285">
        <v>0</v>
      </c>
      <c r="H10285">
        <v>38.98212849934896</v>
      </c>
    </row>
    <row r="10286" spans="1:8" ht="14.55" customHeight="1" x14ac:dyDescent="0.3">
      <c r="A10286" s="1">
        <v>44912.5</v>
      </c>
      <c r="B10286" s="1">
        <v>44912.541666666664</v>
      </c>
      <c r="C10286">
        <v>3.3913116455078125</v>
      </c>
      <c r="D10286">
        <v>3.1770553588867188</v>
      </c>
      <c r="E10286">
        <v>6.7890208851323431E-23</v>
      </c>
      <c r="G10286">
        <v>0</v>
      </c>
      <c r="H10286">
        <v>39.673297970030042</v>
      </c>
    </row>
    <row r="10287" spans="1:8" ht="14.55" customHeight="1" x14ac:dyDescent="0.3">
      <c r="A10287" s="1">
        <v>44912.541666666664</v>
      </c>
      <c r="B10287" s="1">
        <v>44912.583333333336</v>
      </c>
      <c r="C10287">
        <v>3.4149169921875</v>
      </c>
      <c r="D10287">
        <v>3.1770553588867188</v>
      </c>
      <c r="E10287">
        <v>6.7890208851323431E-23</v>
      </c>
      <c r="G10287">
        <v>0</v>
      </c>
      <c r="H10287">
        <v>38.302322810490928</v>
      </c>
    </row>
    <row r="10288" spans="1:8" ht="14.55" customHeight="1" x14ac:dyDescent="0.3">
      <c r="A10288" s="1">
        <v>44912.583333333336</v>
      </c>
      <c r="B10288" s="1">
        <v>44912.625</v>
      </c>
      <c r="C10288">
        <v>3.4400787353515625</v>
      </c>
      <c r="D10288">
        <v>3.2328893359502158</v>
      </c>
      <c r="E10288">
        <v>6.7890208851323431E-23</v>
      </c>
      <c r="G10288">
        <v>0</v>
      </c>
      <c r="H10288">
        <v>39.057404518127441</v>
      </c>
    </row>
    <row r="10289" spans="1:8" ht="14.55" customHeight="1" x14ac:dyDescent="0.3">
      <c r="A10289" s="1">
        <v>44912.625</v>
      </c>
      <c r="B10289" s="1">
        <v>44912.666666666664</v>
      </c>
      <c r="C10289">
        <v>3.4634170532226563</v>
      </c>
      <c r="D10289">
        <v>3.2771561145782471</v>
      </c>
      <c r="E10289">
        <v>6.7890208851323431E-23</v>
      </c>
      <c r="G10289">
        <v>0</v>
      </c>
      <c r="H10289">
        <v>39.270949548085532</v>
      </c>
    </row>
    <row r="10290" spans="1:8" ht="14.55" customHeight="1" x14ac:dyDescent="0.3">
      <c r="A10290" s="1">
        <v>44912.666666666664</v>
      </c>
      <c r="B10290" s="1">
        <v>44912.708333333336</v>
      </c>
      <c r="C10290">
        <v>3.47625732421875</v>
      </c>
      <c r="D10290">
        <v>3.2771561145782471</v>
      </c>
      <c r="E10290">
        <v>6.7890208851323431E-23</v>
      </c>
      <c r="G10290">
        <v>0</v>
      </c>
      <c r="H10290">
        <v>38.917491794162324</v>
      </c>
    </row>
    <row r="10291" spans="1:8" ht="14.55" customHeight="1" x14ac:dyDescent="0.3">
      <c r="A10291" s="1">
        <v>44912.708333333336</v>
      </c>
      <c r="B10291" s="1">
        <v>44912.75</v>
      </c>
      <c r="C10291">
        <v>3.47625732421875</v>
      </c>
      <c r="D10291">
        <v>3.2771561145782471</v>
      </c>
      <c r="E10291">
        <v>6.7890208851323431E-23</v>
      </c>
      <c r="G10291">
        <v>0</v>
      </c>
      <c r="H10291">
        <v>39.557832018534342</v>
      </c>
    </row>
    <row r="10292" spans="1:8" ht="14.55" customHeight="1" x14ac:dyDescent="0.3">
      <c r="A10292" s="1">
        <v>44912.75</v>
      </c>
      <c r="B10292" s="1">
        <v>44912.791666666664</v>
      </c>
      <c r="C10292">
        <v>3.4765167236328125</v>
      </c>
      <c r="D10292">
        <v>3.2771561145782471</v>
      </c>
      <c r="E10292">
        <v>6.7890208851323431E-23</v>
      </c>
      <c r="G10292">
        <v>0</v>
      </c>
      <c r="H10292">
        <v>39.505953553517656</v>
      </c>
    </row>
    <row r="10293" spans="1:8" ht="14.55" customHeight="1" x14ac:dyDescent="0.3">
      <c r="A10293" s="1">
        <v>44912.791666666664</v>
      </c>
      <c r="B10293" s="1">
        <v>44912.833333333336</v>
      </c>
      <c r="C10293">
        <v>3.50738525390625</v>
      </c>
      <c r="D10293">
        <v>3.2771561145782471</v>
      </c>
      <c r="E10293">
        <v>6.7890208851323431E-23</v>
      </c>
      <c r="G10293">
        <v>0</v>
      </c>
      <c r="H10293">
        <v>39.340587434768679</v>
      </c>
    </row>
    <row r="10294" spans="1:8" ht="14.55" customHeight="1" x14ac:dyDescent="0.3">
      <c r="A10294" s="1">
        <v>44912.833333333336</v>
      </c>
      <c r="B10294" s="1">
        <v>44912.875</v>
      </c>
      <c r="C10294">
        <v>3.5183334350585938</v>
      </c>
      <c r="D10294">
        <v>3.3232562070422702</v>
      </c>
      <c r="E10294">
        <v>6.7890208851323431E-23</v>
      </c>
      <c r="G10294">
        <v>0</v>
      </c>
      <c r="H10294">
        <v>38.828765847947864</v>
      </c>
    </row>
    <row r="10295" spans="1:8" ht="14.55" customHeight="1" x14ac:dyDescent="0.3">
      <c r="A10295" s="1">
        <v>44912.875</v>
      </c>
      <c r="B10295" s="1">
        <v>44912.916666666664</v>
      </c>
      <c r="C10295">
        <v>3.5610473632812498</v>
      </c>
      <c r="D10295">
        <v>3.3824809485011631</v>
      </c>
      <c r="E10295">
        <v>6.7890208851323431E-23</v>
      </c>
      <c r="G10295">
        <v>0</v>
      </c>
      <c r="H10295">
        <v>40.258552466498479</v>
      </c>
    </row>
    <row r="10296" spans="1:8" ht="14.55" customHeight="1" x14ac:dyDescent="0.3">
      <c r="A10296" s="1">
        <v>44912.916666666664</v>
      </c>
      <c r="B10296" s="1">
        <v>44912.958333333336</v>
      </c>
      <c r="C10296">
        <v>3.6408500671386719</v>
      </c>
      <c r="D10296">
        <v>3.5079058022631537</v>
      </c>
      <c r="E10296">
        <v>6.7890208851323431E-23</v>
      </c>
      <c r="G10296">
        <v>0</v>
      </c>
      <c r="H10296">
        <v>39.633758824666344</v>
      </c>
    </row>
    <row r="10297" spans="1:8" ht="14.55" customHeight="1" x14ac:dyDescent="0.3">
      <c r="A10297" s="1">
        <v>44912.958333333336</v>
      </c>
      <c r="B10297" s="1">
        <v>44913</v>
      </c>
      <c r="C10297">
        <v>3.7539990743001304</v>
      </c>
      <c r="D10297">
        <v>3.6634496007363002</v>
      </c>
      <c r="E10297">
        <v>6.7890208851323431E-23</v>
      </c>
      <c r="G10297">
        <v>0</v>
      </c>
      <c r="H10297">
        <v>40.456295328140257</v>
      </c>
    </row>
    <row r="10298" spans="1:8" ht="14.55" customHeight="1" x14ac:dyDescent="0.3">
      <c r="A10298" s="1">
        <v>44913</v>
      </c>
      <c r="B10298" s="1">
        <v>44913.041666666664</v>
      </c>
      <c r="C10298">
        <v>3.8731071472167971</v>
      </c>
      <c r="D10298">
        <v>3.8686080701483618</v>
      </c>
      <c r="E10298">
        <v>6.7890208851323431E-23</v>
      </c>
      <c r="G10298">
        <v>0</v>
      </c>
      <c r="H10298">
        <v>38.61862142139011</v>
      </c>
    </row>
    <row r="10299" spans="1:8" ht="14.55" customHeight="1" x14ac:dyDescent="0.3">
      <c r="A10299" s="1">
        <v>44913.041666666664</v>
      </c>
      <c r="B10299" s="1">
        <v>44913.083333333336</v>
      </c>
      <c r="C10299">
        <v>3.8993118286132811</v>
      </c>
      <c r="D10299">
        <v>3.8781933784484863</v>
      </c>
      <c r="E10299">
        <v>6.7890208851323431E-23</v>
      </c>
      <c r="G10299">
        <v>0</v>
      </c>
      <c r="H10299">
        <v>39.755999130672876</v>
      </c>
    </row>
    <row r="10300" spans="1:8" ht="14.55" customHeight="1" x14ac:dyDescent="0.3">
      <c r="A10300" s="1">
        <v>44913.083333333336</v>
      </c>
      <c r="B10300" s="1">
        <v>44913.125</v>
      </c>
      <c r="C10300">
        <v>3.91204833984375</v>
      </c>
      <c r="D10300">
        <v>3.878665834400389</v>
      </c>
      <c r="E10300">
        <v>6.7890208851323431E-23</v>
      </c>
      <c r="G10300">
        <v>0</v>
      </c>
      <c r="H10300">
        <v>39.452959017223783</v>
      </c>
    </row>
    <row r="10301" spans="1:8" ht="14.55" customHeight="1" x14ac:dyDescent="0.3">
      <c r="A10301" s="1">
        <v>44417.25</v>
      </c>
      <c r="B10301" s="1">
        <v>44417.291666666664</v>
      </c>
      <c r="C10301">
        <v>11.70919189453125</v>
      </c>
      <c r="D10301">
        <v>11.618773269918229</v>
      </c>
      <c r="E10301">
        <v>9.9080696192931137E-23</v>
      </c>
      <c r="G10301">
        <v>0</v>
      </c>
      <c r="H10301">
        <v>17.590978322558932</v>
      </c>
    </row>
    <row r="10302" spans="1:8" ht="14.55" customHeight="1" x14ac:dyDescent="0.3">
      <c r="A10302" s="1">
        <v>44417.291666666664</v>
      </c>
      <c r="B10302" s="1">
        <v>44417.333333333336</v>
      </c>
      <c r="C10302">
        <v>11.723998260498046</v>
      </c>
      <c r="D10302">
        <v>11.61896800994873</v>
      </c>
      <c r="E10302">
        <v>9.9080696192931137E-23</v>
      </c>
      <c r="G10302">
        <v>0</v>
      </c>
      <c r="H10302">
        <v>16.965487893422445</v>
      </c>
    </row>
    <row r="10303" spans="1:8" ht="14.55" customHeight="1" x14ac:dyDescent="0.3">
      <c r="A10303" s="1">
        <v>44417.333333333336</v>
      </c>
      <c r="B10303" s="1">
        <v>44417.375</v>
      </c>
      <c r="C10303">
        <v>11.597066497802734</v>
      </c>
      <c r="D10303">
        <v>11.543367003334893</v>
      </c>
      <c r="E10303">
        <v>9.9080696192931137E-23</v>
      </c>
      <c r="G10303">
        <v>0</v>
      </c>
      <c r="H10303">
        <v>17.195973552068075</v>
      </c>
    </row>
    <row r="10304" spans="1:8" ht="14.55" customHeight="1" x14ac:dyDescent="0.3">
      <c r="A10304" s="1">
        <v>44417.375</v>
      </c>
      <c r="B10304" s="1">
        <v>44417.416666666664</v>
      </c>
      <c r="C10304">
        <v>11.440963236490886</v>
      </c>
      <c r="D10304">
        <v>11.383203864097595</v>
      </c>
      <c r="E10304">
        <v>9.9080696192931137E-23</v>
      </c>
      <c r="G10304">
        <v>0</v>
      </c>
      <c r="H10304">
        <v>21.986749370363025</v>
      </c>
    </row>
    <row r="10305" spans="1:8" ht="14.55" customHeight="1" x14ac:dyDescent="0.3">
      <c r="A10305" s="1">
        <v>44417.416666666664</v>
      </c>
      <c r="B10305" s="1">
        <v>44417.458333333336</v>
      </c>
      <c r="C10305">
        <v>11.372579956054688</v>
      </c>
      <c r="D10305">
        <v>11.317679405212402</v>
      </c>
      <c r="E10305">
        <v>9.9080696192931137E-23</v>
      </c>
      <c r="G10305">
        <v>0</v>
      </c>
      <c r="H10305">
        <v>18.046582031250001</v>
      </c>
    </row>
    <row r="10306" spans="1:8" ht="14.55" customHeight="1" x14ac:dyDescent="0.3">
      <c r="A10306" s="1">
        <v>44417.458333333336</v>
      </c>
      <c r="B10306" s="1">
        <v>44417.5</v>
      </c>
      <c r="C10306">
        <v>8.7716651916503903</v>
      </c>
      <c r="D10306">
        <v>8.6584320706791349</v>
      </c>
      <c r="E10306">
        <v>9.9080696192931137E-23</v>
      </c>
      <c r="G10306">
        <v>0</v>
      </c>
      <c r="H10306">
        <v>18.462848312589859</v>
      </c>
    </row>
    <row r="10307" spans="1:8" ht="14.55" customHeight="1" x14ac:dyDescent="0.3">
      <c r="A10307" s="1">
        <v>44417.5</v>
      </c>
      <c r="B10307" s="1">
        <v>44417.541666666664</v>
      </c>
      <c r="C10307">
        <v>0.60761413574218748</v>
      </c>
      <c r="D10307">
        <v>0.57112962592600125</v>
      </c>
      <c r="E10307">
        <v>9.9080696192931137E-23</v>
      </c>
      <c r="G10307">
        <v>0</v>
      </c>
      <c r="H10307">
        <v>22.288089281717937</v>
      </c>
    </row>
    <row r="10308" spans="1:8" ht="14.55" customHeight="1" x14ac:dyDescent="0.3">
      <c r="A10308" s="1">
        <v>44417.541666666664</v>
      </c>
      <c r="B10308" s="1">
        <v>44417.583333333336</v>
      </c>
      <c r="C10308">
        <v>1.8164062500000001E-2</v>
      </c>
      <c r="D10308">
        <v>9.0814866125583649E-2</v>
      </c>
      <c r="E10308">
        <v>9.9080696192931137E-23</v>
      </c>
      <c r="G10308">
        <v>0</v>
      </c>
      <c r="H10308">
        <v>26.427239771948919</v>
      </c>
    </row>
    <row r="10309" spans="1:8" ht="14.55" customHeight="1" x14ac:dyDescent="0.3">
      <c r="A10309" s="1">
        <v>44863.041666666664</v>
      </c>
      <c r="B10309" s="1">
        <v>44863.083333333336</v>
      </c>
      <c r="C10309">
        <v>0.86503855387369788</v>
      </c>
      <c r="D10309">
        <v>0.93810524822109276</v>
      </c>
      <c r="E10309">
        <v>1.1899467690295884E-21</v>
      </c>
      <c r="G10309">
        <v>0</v>
      </c>
      <c r="H10309">
        <v>44.475567286809287</v>
      </c>
    </row>
    <row r="10310" spans="1:8" ht="14.55" customHeight="1" x14ac:dyDescent="0.3">
      <c r="A10310" s="1">
        <v>44857.875</v>
      </c>
      <c r="B10310" s="1">
        <v>44857.916666666664</v>
      </c>
      <c r="C10310">
        <v>0.6336212158203125</v>
      </c>
      <c r="D10310">
        <v>0.66689878581712647</v>
      </c>
      <c r="E10310">
        <v>4.3448025181452904E-21</v>
      </c>
      <c r="G10310">
        <v>0</v>
      </c>
      <c r="H10310">
        <v>45.747861959669322</v>
      </c>
    </row>
    <row r="10311" spans="1:8" ht="14.55" customHeight="1" x14ac:dyDescent="0.3">
      <c r="A10311" s="1">
        <v>44857.916666666664</v>
      </c>
      <c r="B10311" s="1">
        <v>44857.958333333336</v>
      </c>
      <c r="C10311">
        <v>2.2324867248535156</v>
      </c>
      <c r="D10311">
        <v>2.2336344718933105</v>
      </c>
      <c r="E10311">
        <v>4.3448025181452904E-21</v>
      </c>
      <c r="G10311">
        <v>0</v>
      </c>
      <c r="H10311">
        <v>43.233842464023169</v>
      </c>
    </row>
    <row r="10312" spans="1:8" ht="14.55" customHeight="1" x14ac:dyDescent="0.3">
      <c r="A10312" s="1">
        <v>44440.375</v>
      </c>
      <c r="B10312" s="1">
        <v>44440.416666666664</v>
      </c>
      <c r="C10312">
        <v>1.96014404296875</v>
      </c>
      <c r="D10312">
        <v>2.0383877754211426</v>
      </c>
      <c r="E10312">
        <v>1.2244718256911956E-20</v>
      </c>
      <c r="G10312">
        <v>0</v>
      </c>
      <c r="H10312">
        <v>33.935427543852065</v>
      </c>
    </row>
    <row r="10313" spans="1:8" ht="14.55" customHeight="1" x14ac:dyDescent="0.3">
      <c r="A10313" s="1">
        <v>44858.916666666664</v>
      </c>
      <c r="B10313" s="1">
        <v>44858.958333333336</v>
      </c>
      <c r="C10313">
        <v>1.0099121093750001</v>
      </c>
      <c r="D10313">
        <v>1.0027262531013952</v>
      </c>
      <c r="E10313">
        <v>1.4107471643038121E-20</v>
      </c>
      <c r="G10313">
        <v>0</v>
      </c>
      <c r="H10313">
        <v>40.17892492506239</v>
      </c>
    </row>
    <row r="10314" spans="1:8" ht="14.55" customHeight="1" x14ac:dyDescent="0.3">
      <c r="A10314" s="1">
        <v>44291.041666666664</v>
      </c>
      <c r="B10314" s="1">
        <v>44291.083333333336</v>
      </c>
      <c r="C10314">
        <v>0.41521250406901039</v>
      </c>
      <c r="D10314">
        <v>0.36317447387897928</v>
      </c>
      <c r="E10314">
        <v>1.8584703030755024E-20</v>
      </c>
      <c r="G10314">
        <v>0</v>
      </c>
      <c r="H10314">
        <v>35.729399268362258</v>
      </c>
    </row>
    <row r="10315" spans="1:8" ht="14.55" customHeight="1" x14ac:dyDescent="0.3">
      <c r="A10315" s="1">
        <v>44291.083333333336</v>
      </c>
      <c r="B10315" s="1">
        <v>44291.125</v>
      </c>
      <c r="C10315">
        <v>0.89700419108072915</v>
      </c>
      <c r="D10315">
        <v>0.8173851091494887</v>
      </c>
      <c r="E10315">
        <v>1.8584703030755024E-20</v>
      </c>
      <c r="G10315">
        <v>0</v>
      </c>
      <c r="H10315">
        <v>31.977776698006522</v>
      </c>
    </row>
    <row r="10316" spans="1:8" ht="14.55" customHeight="1" x14ac:dyDescent="0.3">
      <c r="A10316" s="1">
        <v>44291.125</v>
      </c>
      <c r="B10316" s="1">
        <v>44291.166666666664</v>
      </c>
      <c r="C10316">
        <v>1.66717529296875</v>
      </c>
      <c r="D10316">
        <v>1.5221331119537354</v>
      </c>
      <c r="E10316">
        <v>1.8584703030755024E-20</v>
      </c>
      <c r="G10316">
        <v>0</v>
      </c>
      <c r="H10316">
        <v>32.111963298585678</v>
      </c>
    </row>
    <row r="10317" spans="1:8" ht="14.55" customHeight="1" x14ac:dyDescent="0.3">
      <c r="A10317" s="1">
        <v>44291.166666666664</v>
      </c>
      <c r="B10317" s="1">
        <v>44291.208333333336</v>
      </c>
      <c r="C10317">
        <v>1.7092280069986978</v>
      </c>
      <c r="D10317">
        <v>1.5785621069868405</v>
      </c>
      <c r="E10317">
        <v>1.8584703030755024E-20</v>
      </c>
      <c r="G10317">
        <v>0</v>
      </c>
      <c r="H10317">
        <v>31.301840304798549</v>
      </c>
    </row>
    <row r="10318" spans="1:8" ht="14.55" customHeight="1" x14ac:dyDescent="0.3">
      <c r="A10318" s="1">
        <v>44291.208333333336</v>
      </c>
      <c r="B10318" s="1">
        <v>44291.25</v>
      </c>
      <c r="C10318">
        <v>1.8071795145670573</v>
      </c>
      <c r="D10318">
        <v>1.6984646621015336</v>
      </c>
      <c r="E10318">
        <v>1.8584703030755024E-20</v>
      </c>
      <c r="G10318">
        <v>0</v>
      </c>
      <c r="H10318">
        <v>31.338287782139247</v>
      </c>
    </row>
    <row r="10319" spans="1:8" ht="14.55" customHeight="1" x14ac:dyDescent="0.3">
      <c r="A10319" s="1">
        <v>44291.25</v>
      </c>
      <c r="B10319" s="1">
        <v>44291.291666666664</v>
      </c>
      <c r="C10319">
        <v>1.8976346333821614</v>
      </c>
      <c r="D10319">
        <v>1.8461194721857708</v>
      </c>
      <c r="E10319">
        <v>1.8584703030755024E-20</v>
      </c>
      <c r="G10319">
        <v>0</v>
      </c>
      <c r="H10319">
        <v>34.516134069760639</v>
      </c>
    </row>
    <row r="10320" spans="1:8" ht="14.55" customHeight="1" x14ac:dyDescent="0.3">
      <c r="A10320" s="1">
        <v>44291.291666666664</v>
      </c>
      <c r="B10320" s="1">
        <v>44291.333333333336</v>
      </c>
      <c r="C10320">
        <v>2.0054738362630209</v>
      </c>
      <c r="D10320">
        <v>2.0134131426281399</v>
      </c>
      <c r="E10320">
        <v>1.8584703030755024E-20</v>
      </c>
      <c r="G10320">
        <v>0</v>
      </c>
      <c r="H10320">
        <v>33.77941503842672</v>
      </c>
    </row>
    <row r="10321" spans="1:8" ht="14.55" customHeight="1" x14ac:dyDescent="0.3">
      <c r="A10321" s="1">
        <v>44291.333333333336</v>
      </c>
      <c r="B10321" s="1">
        <v>44291.375</v>
      </c>
      <c r="C10321">
        <v>2.0390380859374999</v>
      </c>
      <c r="D10321">
        <v>2.0679481792449952</v>
      </c>
      <c r="E10321">
        <v>1.8584703030755024E-20</v>
      </c>
      <c r="G10321">
        <v>0</v>
      </c>
      <c r="H10321">
        <v>33.564207665125529</v>
      </c>
    </row>
    <row r="10322" spans="1:8" ht="14.55" customHeight="1" x14ac:dyDescent="0.3">
      <c r="A10322" s="1">
        <v>44291.375</v>
      </c>
      <c r="B10322" s="1">
        <v>44291.416666666664</v>
      </c>
      <c r="C10322">
        <v>2.06817626953125</v>
      </c>
      <c r="D10322">
        <v>2.1238224506378174</v>
      </c>
      <c r="E10322">
        <v>1.8584703030755024E-20</v>
      </c>
      <c r="G10322">
        <v>0</v>
      </c>
      <c r="H10322">
        <v>33.874526730643382</v>
      </c>
    </row>
    <row r="10323" spans="1:8" ht="14.55" customHeight="1" x14ac:dyDescent="0.3">
      <c r="A10323" s="1">
        <v>44291.416666666664</v>
      </c>
      <c r="B10323" s="1">
        <v>44291.458333333336</v>
      </c>
      <c r="C10323">
        <v>2.0763420104980468</v>
      </c>
      <c r="D10323">
        <v>2.1238224506378174</v>
      </c>
      <c r="E10323">
        <v>1.8584703030755024E-20</v>
      </c>
      <c r="G10323">
        <v>0</v>
      </c>
      <c r="H10323">
        <v>33.005700925191242</v>
      </c>
    </row>
    <row r="10324" spans="1:8" ht="14.55" customHeight="1" x14ac:dyDescent="0.3">
      <c r="A10324" s="1">
        <v>44291.458333333336</v>
      </c>
      <c r="B10324" s="1">
        <v>44291.5</v>
      </c>
      <c r="C10324">
        <v>2.098388671875</v>
      </c>
      <c r="D10324">
        <v>2.1238224506378174</v>
      </c>
      <c r="E10324">
        <v>1.8584703030755024E-20</v>
      </c>
      <c r="G10324">
        <v>0</v>
      </c>
      <c r="H10324">
        <v>33.224118475914004</v>
      </c>
    </row>
    <row r="10325" spans="1:8" ht="14.55" customHeight="1" x14ac:dyDescent="0.3">
      <c r="A10325" s="1">
        <v>44291.5</v>
      </c>
      <c r="B10325" s="1">
        <v>44291.541666666664</v>
      </c>
      <c r="C10325">
        <v>2.098388671875</v>
      </c>
      <c r="D10325">
        <v>2.1238224506378174</v>
      </c>
      <c r="E10325">
        <v>1.8584703030755024E-20</v>
      </c>
      <c r="G10325">
        <v>0</v>
      </c>
      <c r="H10325">
        <v>32.749839832517836</v>
      </c>
    </row>
    <row r="10326" spans="1:8" ht="14.55" customHeight="1" x14ac:dyDescent="0.3">
      <c r="A10326" s="1">
        <v>44291.541666666664</v>
      </c>
      <c r="B10326" s="1">
        <v>44291.583333333336</v>
      </c>
      <c r="C10326">
        <v>2.1271995544433593</v>
      </c>
      <c r="D10326">
        <v>2.1741780567169191</v>
      </c>
      <c r="E10326">
        <v>1.8584703030755024E-20</v>
      </c>
      <c r="G10326">
        <v>0</v>
      </c>
      <c r="H10326">
        <v>33.392458763122562</v>
      </c>
    </row>
    <row r="10327" spans="1:8" ht="14.55" customHeight="1" x14ac:dyDescent="0.3">
      <c r="A10327" s="1">
        <v>44291.583333333336</v>
      </c>
      <c r="B10327" s="1">
        <v>44291.625</v>
      </c>
      <c r="C10327">
        <v>2.12860107421875</v>
      </c>
      <c r="D10327">
        <v>2.2238667011260986</v>
      </c>
      <c r="E10327">
        <v>1.8584703030755024E-20</v>
      </c>
      <c r="G10327">
        <v>0</v>
      </c>
      <c r="H10327">
        <v>32.724394211239286</v>
      </c>
    </row>
    <row r="10328" spans="1:8" ht="14.55" customHeight="1" x14ac:dyDescent="0.3">
      <c r="A10328" s="1">
        <v>44291.625</v>
      </c>
      <c r="B10328" s="1">
        <v>44291.666666666664</v>
      </c>
      <c r="C10328">
        <v>2.12860107421875</v>
      </c>
      <c r="D10328">
        <v>2.2238667011260986</v>
      </c>
      <c r="E10328">
        <v>1.8584703030755024E-20</v>
      </c>
      <c r="G10328">
        <v>0</v>
      </c>
      <c r="H10328">
        <v>32.989295459323458</v>
      </c>
    </row>
    <row r="10329" spans="1:8" ht="14.55" customHeight="1" x14ac:dyDescent="0.3">
      <c r="A10329" s="1">
        <v>44291.666666666664</v>
      </c>
      <c r="B10329" s="1">
        <v>44291.708333333336</v>
      </c>
      <c r="C10329">
        <v>2.12860107421875</v>
      </c>
      <c r="D10329">
        <v>2.2238667011260986</v>
      </c>
      <c r="E10329">
        <v>1.8584703030755024E-20</v>
      </c>
      <c r="G10329">
        <v>0</v>
      </c>
      <c r="H10329">
        <v>30.95133192009396</v>
      </c>
    </row>
    <row r="10330" spans="1:8" ht="14.55" customHeight="1" x14ac:dyDescent="0.3">
      <c r="A10330" s="1">
        <v>44291.708333333336</v>
      </c>
      <c r="B10330" s="1">
        <v>44291.75</v>
      </c>
      <c r="C10330">
        <v>2.12860107421875</v>
      </c>
      <c r="D10330">
        <v>2.2238667011260986</v>
      </c>
      <c r="E10330">
        <v>1.8584703030755024E-20</v>
      </c>
      <c r="G10330">
        <v>0</v>
      </c>
      <c r="H10330">
        <v>33.134172960917155</v>
      </c>
    </row>
    <row r="10331" spans="1:8" ht="14.55" customHeight="1" x14ac:dyDescent="0.3">
      <c r="A10331" s="1">
        <v>44291.75</v>
      </c>
      <c r="B10331" s="1">
        <v>44291.791666666664</v>
      </c>
      <c r="C10331">
        <v>2.1322349548339843</v>
      </c>
      <c r="D10331">
        <v>2.2238667011260986</v>
      </c>
      <c r="E10331">
        <v>1.8584703030755024E-20</v>
      </c>
      <c r="G10331">
        <v>0</v>
      </c>
      <c r="H10331">
        <v>34.10472819222344</v>
      </c>
    </row>
    <row r="10332" spans="1:8" ht="14.55" customHeight="1" x14ac:dyDescent="0.3">
      <c r="A10332" s="1">
        <v>44291.791666666664</v>
      </c>
      <c r="B10332" s="1">
        <v>44291.833333333336</v>
      </c>
      <c r="C10332">
        <v>2.1588134765625</v>
      </c>
      <c r="D10332">
        <v>2.2238667011260986</v>
      </c>
      <c r="E10332">
        <v>1.8584703030755024E-20</v>
      </c>
      <c r="G10332">
        <v>0</v>
      </c>
      <c r="H10332">
        <v>34.232978839874271</v>
      </c>
    </row>
    <row r="10333" spans="1:8" ht="14.55" customHeight="1" x14ac:dyDescent="0.3">
      <c r="A10333" s="1">
        <v>44291.833333333336</v>
      </c>
      <c r="B10333" s="1">
        <v>44291.875</v>
      </c>
      <c r="C10333">
        <v>2.1588134765625</v>
      </c>
      <c r="D10333">
        <v>2.2238667011260986</v>
      </c>
      <c r="E10333">
        <v>1.8584703030755024E-20</v>
      </c>
      <c r="G10333">
        <v>0</v>
      </c>
      <c r="H10333">
        <v>34.770383226606583</v>
      </c>
    </row>
    <row r="10334" spans="1:8" ht="14.55" customHeight="1" x14ac:dyDescent="0.3">
      <c r="A10334" s="1">
        <v>44291.875</v>
      </c>
      <c r="B10334" s="1">
        <v>44291.916666666664</v>
      </c>
      <c r="C10334">
        <v>2.1588134765625</v>
      </c>
      <c r="D10334">
        <v>2.2238667011260986</v>
      </c>
      <c r="E10334">
        <v>1.8584703030755024E-20</v>
      </c>
      <c r="G10334">
        <v>0</v>
      </c>
      <c r="H10334">
        <v>34.976851298014324</v>
      </c>
    </row>
    <row r="10335" spans="1:8" ht="14.55" customHeight="1" x14ac:dyDescent="0.3">
      <c r="A10335" s="1">
        <v>44291.916666666664</v>
      </c>
      <c r="B10335" s="1">
        <v>44291.958333333336</v>
      </c>
      <c r="C10335">
        <v>2.1588134765625</v>
      </c>
      <c r="D10335">
        <v>2.2238667011260986</v>
      </c>
      <c r="E10335">
        <v>1.8584703030755024E-20</v>
      </c>
      <c r="G10335">
        <v>0</v>
      </c>
      <c r="H10335">
        <v>35.591843694051107</v>
      </c>
    </row>
    <row r="10336" spans="1:8" ht="14.55" customHeight="1" x14ac:dyDescent="0.3">
      <c r="A10336" s="1">
        <v>44291.958333333336</v>
      </c>
      <c r="B10336" s="1">
        <v>44292</v>
      </c>
      <c r="C10336">
        <v>2.1588134765625</v>
      </c>
      <c r="D10336">
        <v>2.2238667011260986</v>
      </c>
      <c r="E10336">
        <v>1.8584703030755024E-20</v>
      </c>
      <c r="G10336">
        <v>0</v>
      </c>
      <c r="H10336">
        <v>34.747791051864624</v>
      </c>
    </row>
    <row r="10337" spans="1:8" ht="14.55" customHeight="1" x14ac:dyDescent="0.3">
      <c r="A10337" s="1">
        <v>44292</v>
      </c>
      <c r="B10337" s="1">
        <v>44292.041666666664</v>
      </c>
      <c r="C10337">
        <v>2.1588134765625</v>
      </c>
      <c r="D10337">
        <v>2.2238667011260986</v>
      </c>
      <c r="E10337">
        <v>1.8584703030755024E-20</v>
      </c>
      <c r="G10337">
        <v>0</v>
      </c>
      <c r="H10337">
        <v>34.013557391696509</v>
      </c>
    </row>
    <row r="10338" spans="1:8" ht="14.55" customHeight="1" x14ac:dyDescent="0.3">
      <c r="A10338" s="1">
        <v>44292.041666666664</v>
      </c>
      <c r="B10338" s="1">
        <v>44292.083333333336</v>
      </c>
      <c r="C10338">
        <v>2.1588134765625</v>
      </c>
      <c r="D10338">
        <v>2.2238667011260986</v>
      </c>
      <c r="E10338">
        <v>1.8584703030755024E-20</v>
      </c>
      <c r="G10338">
        <v>0</v>
      </c>
      <c r="H10338">
        <v>34.120018395317928</v>
      </c>
    </row>
    <row r="10339" spans="1:8" ht="14.55" customHeight="1" x14ac:dyDescent="0.3">
      <c r="A10339" s="1">
        <v>44292.083333333336</v>
      </c>
      <c r="B10339" s="1">
        <v>44292.125</v>
      </c>
      <c r="C10339">
        <v>2.1588134765625</v>
      </c>
      <c r="D10339">
        <v>2.2238667011260986</v>
      </c>
      <c r="E10339">
        <v>1.8584703030755024E-20</v>
      </c>
      <c r="G10339">
        <v>0</v>
      </c>
      <c r="H10339">
        <v>34.525240540504456</v>
      </c>
    </row>
    <row r="10340" spans="1:8" ht="14.55" customHeight="1" x14ac:dyDescent="0.3">
      <c r="A10340" s="1">
        <v>44292.125</v>
      </c>
      <c r="B10340" s="1">
        <v>44292.166666666664</v>
      </c>
      <c r="C10340">
        <v>2.1588134765625</v>
      </c>
      <c r="D10340">
        <v>2.2238667011260986</v>
      </c>
      <c r="E10340">
        <v>1.8584703030755024E-20</v>
      </c>
      <c r="G10340">
        <v>0</v>
      </c>
      <c r="H10340">
        <v>34.635703937742448</v>
      </c>
    </row>
    <row r="10341" spans="1:8" ht="14.55" customHeight="1" x14ac:dyDescent="0.3">
      <c r="A10341" s="1">
        <v>44292.166666666664</v>
      </c>
      <c r="B10341" s="1">
        <v>44292.208333333336</v>
      </c>
      <c r="C10341">
        <v>2.1588134765625</v>
      </c>
      <c r="D10341">
        <v>2.2238667011260986</v>
      </c>
      <c r="E10341">
        <v>1.8584703030755024E-20</v>
      </c>
      <c r="G10341">
        <v>0</v>
      </c>
      <c r="H10341">
        <v>35.732806769476994</v>
      </c>
    </row>
    <row r="10342" spans="1:8" ht="14.55" customHeight="1" x14ac:dyDescent="0.3">
      <c r="A10342" s="1">
        <v>44292.208333333336</v>
      </c>
      <c r="B10342" s="1">
        <v>44292.25</v>
      </c>
      <c r="C10342">
        <v>2.1588134765625</v>
      </c>
      <c r="D10342">
        <v>2.2238667011260986</v>
      </c>
      <c r="E10342">
        <v>1.8584703030755024E-20</v>
      </c>
      <c r="G10342">
        <v>0</v>
      </c>
      <c r="H10342">
        <v>35.199560965961879</v>
      </c>
    </row>
    <row r="10343" spans="1:8" ht="14.55" customHeight="1" x14ac:dyDescent="0.3">
      <c r="A10343" s="1">
        <v>44292.25</v>
      </c>
      <c r="B10343" s="1">
        <v>44292.291666666664</v>
      </c>
      <c r="C10343">
        <v>2.1588134765625</v>
      </c>
      <c r="D10343">
        <v>2.2238667011260986</v>
      </c>
      <c r="E10343">
        <v>1.8584703030755024E-20</v>
      </c>
      <c r="G10343">
        <v>0</v>
      </c>
      <c r="H10343">
        <v>34.971190921995372</v>
      </c>
    </row>
    <row r="10344" spans="1:8" ht="14.55" customHeight="1" x14ac:dyDescent="0.3">
      <c r="A10344" s="1">
        <v>44292.291666666664</v>
      </c>
      <c r="B10344" s="1">
        <v>44292.333333333336</v>
      </c>
      <c r="C10344">
        <v>2.1588134765625</v>
      </c>
      <c r="D10344">
        <v>2.2238667011260986</v>
      </c>
      <c r="E10344">
        <v>1.8584703030755024E-20</v>
      </c>
      <c r="G10344">
        <v>0</v>
      </c>
      <c r="H10344">
        <v>35.593207857343884</v>
      </c>
    </row>
    <row r="10345" spans="1:8" ht="14.55" customHeight="1" x14ac:dyDescent="0.3">
      <c r="A10345" s="1">
        <v>44292.333333333336</v>
      </c>
      <c r="B10345" s="1">
        <v>44292.375</v>
      </c>
      <c r="C10345">
        <v>2.1715026855468751</v>
      </c>
      <c r="D10345">
        <v>2.2238667011260986</v>
      </c>
      <c r="E10345">
        <v>1.8584703030755024E-20</v>
      </c>
      <c r="G10345">
        <v>0</v>
      </c>
      <c r="H10345">
        <v>35.399536014133027</v>
      </c>
    </row>
    <row r="10346" spans="1:8" ht="14.55" customHeight="1" x14ac:dyDescent="0.3">
      <c r="A10346" s="1">
        <v>44292.375</v>
      </c>
      <c r="B10346" s="1">
        <v>44292.416666666664</v>
      </c>
      <c r="C10346">
        <v>2.18902587890625</v>
      </c>
      <c r="D10346">
        <v>2.2238667011260986</v>
      </c>
      <c r="E10346">
        <v>1.8584703030755024E-20</v>
      </c>
      <c r="G10346">
        <v>0</v>
      </c>
      <c r="H10346">
        <v>33.353811517291597</v>
      </c>
    </row>
    <row r="10347" spans="1:8" ht="14.55" customHeight="1" x14ac:dyDescent="0.3">
      <c r="A10347" s="1">
        <v>44292.416666666664</v>
      </c>
      <c r="B10347" s="1">
        <v>44292.458333333336</v>
      </c>
      <c r="C10347">
        <v>2.18902587890625</v>
      </c>
      <c r="D10347">
        <v>2.2238667011260986</v>
      </c>
      <c r="E10347">
        <v>1.8584703030755024E-20</v>
      </c>
      <c r="G10347">
        <v>0</v>
      </c>
      <c r="H10347">
        <v>35.411088492075599</v>
      </c>
    </row>
    <row r="10348" spans="1:8" ht="14.55" customHeight="1" x14ac:dyDescent="0.3">
      <c r="A10348" s="1">
        <v>44292.458333333336</v>
      </c>
      <c r="B10348" s="1">
        <v>44292.5</v>
      </c>
      <c r="C10348">
        <v>2.18902587890625</v>
      </c>
      <c r="D10348">
        <v>2.2238667011260986</v>
      </c>
      <c r="E10348">
        <v>1.8584703030755024E-20</v>
      </c>
      <c r="G10348">
        <v>0</v>
      </c>
      <c r="H10348">
        <v>35.406821746296352</v>
      </c>
    </row>
    <row r="10349" spans="1:8" ht="14.55" customHeight="1" x14ac:dyDescent="0.3">
      <c r="A10349" s="1">
        <v>44292.5</v>
      </c>
      <c r="B10349" s="1">
        <v>44292.541666666664</v>
      </c>
      <c r="C10349">
        <v>2.18902587890625</v>
      </c>
      <c r="D10349">
        <v>2.2238667011260986</v>
      </c>
      <c r="E10349">
        <v>1.8584703030755024E-20</v>
      </c>
      <c r="G10349">
        <v>0</v>
      </c>
      <c r="H10349">
        <v>34.801439758936567</v>
      </c>
    </row>
    <row r="10350" spans="1:8" ht="14.55" customHeight="1" x14ac:dyDescent="0.3">
      <c r="A10350" s="1">
        <v>44292.541666666664</v>
      </c>
      <c r="B10350" s="1">
        <v>44292.583333333336</v>
      </c>
      <c r="C10350">
        <v>2.18902587890625</v>
      </c>
      <c r="D10350">
        <v>2.2238667011260986</v>
      </c>
      <c r="E10350">
        <v>1.8584703030755024E-20</v>
      </c>
      <c r="G10350">
        <v>0</v>
      </c>
      <c r="H10350">
        <v>34.485631679958765</v>
      </c>
    </row>
    <row r="10351" spans="1:8" ht="14.55" customHeight="1" x14ac:dyDescent="0.3">
      <c r="A10351" s="1">
        <v>44292.583333333336</v>
      </c>
      <c r="B10351" s="1">
        <v>44292.625</v>
      </c>
      <c r="C10351">
        <v>2.18902587890625</v>
      </c>
      <c r="D10351">
        <v>2.2238667011260986</v>
      </c>
      <c r="E10351">
        <v>1.8584703030755024E-20</v>
      </c>
      <c r="G10351">
        <v>0</v>
      </c>
      <c r="H10351">
        <v>34.30232783847385</v>
      </c>
    </row>
    <row r="10352" spans="1:8" ht="14.55" customHeight="1" x14ac:dyDescent="0.3">
      <c r="A10352" s="1">
        <v>44292.625</v>
      </c>
      <c r="B10352" s="1">
        <v>44292.666666666664</v>
      </c>
      <c r="C10352">
        <v>2.18902587890625</v>
      </c>
      <c r="D10352">
        <v>2.2238667011260986</v>
      </c>
      <c r="E10352">
        <v>1.8584703030755024E-20</v>
      </c>
      <c r="G10352">
        <v>0</v>
      </c>
      <c r="H10352">
        <v>36.556206924120588</v>
      </c>
    </row>
    <row r="10353" spans="1:8" ht="14.55" customHeight="1" x14ac:dyDescent="0.3">
      <c r="A10353" s="1">
        <v>44292.666666666664</v>
      </c>
      <c r="B10353" s="1">
        <v>44292.708333333336</v>
      </c>
      <c r="C10353">
        <v>2.1955413818359375</v>
      </c>
      <c r="D10353">
        <v>2.2238667011260986</v>
      </c>
      <c r="E10353">
        <v>1.8584703030755024E-20</v>
      </c>
      <c r="G10353">
        <v>0</v>
      </c>
      <c r="H10353">
        <v>34.800268819597029</v>
      </c>
    </row>
    <row r="10354" spans="1:8" ht="14.55" customHeight="1" x14ac:dyDescent="0.3">
      <c r="A10354" s="1">
        <v>44292.708333333336</v>
      </c>
      <c r="B10354" s="1">
        <v>44292.75</v>
      </c>
      <c r="C10354">
        <v>2.2210693359375</v>
      </c>
      <c r="D10354">
        <v>2.2238667011260986</v>
      </c>
      <c r="E10354">
        <v>1.8584703030755024E-20</v>
      </c>
      <c r="G10354">
        <v>0</v>
      </c>
      <c r="H10354">
        <v>33.171266410085892</v>
      </c>
    </row>
    <row r="10355" spans="1:8" ht="14.55" customHeight="1" x14ac:dyDescent="0.3">
      <c r="A10355" s="1">
        <v>44292.75</v>
      </c>
      <c r="B10355" s="1">
        <v>44292.791666666664</v>
      </c>
      <c r="C10355">
        <v>2.2210693359375</v>
      </c>
      <c r="D10355">
        <v>2.2238667011260986</v>
      </c>
      <c r="E10355">
        <v>1.8584703030755024E-20</v>
      </c>
      <c r="G10355">
        <v>0</v>
      </c>
      <c r="H10355">
        <v>35.284957371817697</v>
      </c>
    </row>
    <row r="10356" spans="1:8" ht="14.55" customHeight="1" x14ac:dyDescent="0.3">
      <c r="A10356" s="1">
        <v>44292.791666666664</v>
      </c>
      <c r="B10356" s="1">
        <v>44292.833333333336</v>
      </c>
      <c r="C10356">
        <v>2.2210693359375</v>
      </c>
      <c r="D10356">
        <v>2.2238667011260986</v>
      </c>
      <c r="E10356">
        <v>1.8584703030755024E-20</v>
      </c>
      <c r="G10356">
        <v>0</v>
      </c>
      <c r="H10356">
        <v>34.320658780203928</v>
      </c>
    </row>
    <row r="10357" spans="1:8" ht="14.55" customHeight="1" x14ac:dyDescent="0.3">
      <c r="A10357" s="1">
        <v>44292.833333333336</v>
      </c>
      <c r="B10357" s="1">
        <v>44292.875</v>
      </c>
      <c r="C10357">
        <v>2.2210693359375</v>
      </c>
      <c r="D10357">
        <v>2.2238667011260986</v>
      </c>
      <c r="E10357">
        <v>1.8584703030755024E-20</v>
      </c>
      <c r="G10357">
        <v>0</v>
      </c>
      <c r="H10357">
        <v>33.165667122734916</v>
      </c>
    </row>
    <row r="10358" spans="1:8" ht="14.55" customHeight="1" x14ac:dyDescent="0.3">
      <c r="A10358" s="1">
        <v>44292.875</v>
      </c>
      <c r="B10358" s="1">
        <v>44292.916666666664</v>
      </c>
      <c r="C10358">
        <v>2.2210693359375</v>
      </c>
      <c r="D10358">
        <v>2.2238667011260986</v>
      </c>
      <c r="E10358">
        <v>1.8584703030755024E-20</v>
      </c>
      <c r="G10358">
        <v>0</v>
      </c>
      <c r="H10358">
        <v>35.649629069434269</v>
      </c>
    </row>
    <row r="10359" spans="1:8" ht="14.55" customHeight="1" x14ac:dyDescent="0.3">
      <c r="A10359" s="1">
        <v>44292.916666666664</v>
      </c>
      <c r="B10359" s="1">
        <v>44292.958333333336</v>
      </c>
      <c r="C10359">
        <v>2.2210693359375</v>
      </c>
      <c r="D10359">
        <v>2.2238667011260986</v>
      </c>
      <c r="E10359">
        <v>1.8584703030755024E-20</v>
      </c>
      <c r="G10359">
        <v>0</v>
      </c>
      <c r="H10359">
        <v>32.683068837589687</v>
      </c>
    </row>
    <row r="10360" spans="1:8" ht="14.55" customHeight="1" x14ac:dyDescent="0.3">
      <c r="A10360" s="1">
        <v>44292.958333333336</v>
      </c>
      <c r="B10360" s="1">
        <v>44293</v>
      </c>
      <c r="C10360">
        <v>2.2210693359375</v>
      </c>
      <c r="D10360">
        <v>2.2238667011260986</v>
      </c>
      <c r="E10360">
        <v>1.8584703030755024E-20</v>
      </c>
      <c r="G10360">
        <v>0</v>
      </c>
      <c r="H10360">
        <v>34.930496074888438</v>
      </c>
    </row>
    <row r="10361" spans="1:8" ht="14.55" customHeight="1" x14ac:dyDescent="0.3">
      <c r="A10361" s="1">
        <v>44293</v>
      </c>
      <c r="B10361" s="1">
        <v>44293.041666666664</v>
      </c>
      <c r="C10361">
        <v>2.2210693359375</v>
      </c>
      <c r="D10361">
        <v>2.2238667011260986</v>
      </c>
      <c r="E10361">
        <v>1.8584703030755024E-20</v>
      </c>
      <c r="G10361">
        <v>0</v>
      </c>
      <c r="H10361">
        <v>34.544957675933837</v>
      </c>
    </row>
    <row r="10362" spans="1:8" ht="14.55" customHeight="1" x14ac:dyDescent="0.3">
      <c r="A10362" s="1">
        <v>44293.041666666664</v>
      </c>
      <c r="B10362" s="1">
        <v>44293.083333333336</v>
      </c>
      <c r="C10362">
        <v>2.2210693359375</v>
      </c>
      <c r="D10362">
        <v>2.2238667011260986</v>
      </c>
      <c r="E10362">
        <v>1.8584703030755024E-20</v>
      </c>
      <c r="G10362">
        <v>0</v>
      </c>
      <c r="H10362">
        <v>33.572957024044463</v>
      </c>
    </row>
    <row r="10363" spans="1:8" ht="14.55" customHeight="1" x14ac:dyDescent="0.3">
      <c r="A10363" s="1">
        <v>44293.083333333336</v>
      </c>
      <c r="B10363" s="1">
        <v>44293.125</v>
      </c>
      <c r="C10363">
        <v>2.2210693359375</v>
      </c>
      <c r="D10363">
        <v>2.2238667011260986</v>
      </c>
      <c r="E10363">
        <v>1.8584703030755024E-20</v>
      </c>
      <c r="G10363">
        <v>0</v>
      </c>
      <c r="H10363">
        <v>32.840469250149198</v>
      </c>
    </row>
    <row r="10364" spans="1:8" ht="14.55" customHeight="1" x14ac:dyDescent="0.3">
      <c r="A10364" s="1">
        <v>44293.125</v>
      </c>
      <c r="B10364" s="1">
        <v>44293.166666666664</v>
      </c>
      <c r="C10364">
        <v>2.2210693359375</v>
      </c>
      <c r="D10364">
        <v>2.2238667011260986</v>
      </c>
      <c r="E10364">
        <v>1.8584703030755024E-20</v>
      </c>
      <c r="G10364">
        <v>0</v>
      </c>
      <c r="H10364">
        <v>33.781856165462067</v>
      </c>
    </row>
    <row r="10365" spans="1:8" ht="14.55" customHeight="1" x14ac:dyDescent="0.3">
      <c r="A10365" s="1">
        <v>44293.166666666664</v>
      </c>
      <c r="B10365" s="1">
        <v>44293.208333333336</v>
      </c>
      <c r="C10365">
        <v>2.2210693359375</v>
      </c>
      <c r="D10365">
        <v>2.2238667011260986</v>
      </c>
      <c r="E10365">
        <v>1.8584703030755024E-20</v>
      </c>
      <c r="G10365">
        <v>0</v>
      </c>
      <c r="H10365">
        <v>35.223025365405611</v>
      </c>
    </row>
    <row r="10366" spans="1:8" ht="14.55" customHeight="1" x14ac:dyDescent="0.3">
      <c r="A10366" s="1">
        <v>44293.208333333336</v>
      </c>
      <c r="B10366" s="1">
        <v>44293.25</v>
      </c>
      <c r="C10366">
        <v>2.2210693359375</v>
      </c>
      <c r="D10366">
        <v>2.2238667011260986</v>
      </c>
      <c r="E10366">
        <v>1.8584703030755024E-20</v>
      </c>
      <c r="G10366">
        <v>0</v>
      </c>
      <c r="H10366">
        <v>34.032812098397152</v>
      </c>
    </row>
    <row r="10367" spans="1:8" ht="14.55" customHeight="1" x14ac:dyDescent="0.3">
      <c r="A10367" s="1">
        <v>44293.25</v>
      </c>
      <c r="B10367" s="1">
        <v>44293.291666666664</v>
      </c>
      <c r="C10367">
        <v>2.2210693359375</v>
      </c>
      <c r="D10367">
        <v>2.2238667011260986</v>
      </c>
      <c r="E10367">
        <v>1.8584703030755024E-20</v>
      </c>
      <c r="G10367">
        <v>0</v>
      </c>
      <c r="H10367">
        <v>33.144994782341854</v>
      </c>
    </row>
    <row r="10368" spans="1:8" ht="14.55" customHeight="1" x14ac:dyDescent="0.3">
      <c r="A10368" s="1">
        <v>44293.291666666664</v>
      </c>
      <c r="B10368" s="1">
        <v>44293.333333333336</v>
      </c>
      <c r="C10368">
        <v>2.2210693359375</v>
      </c>
      <c r="D10368">
        <v>2.2238667011260986</v>
      </c>
      <c r="E10368">
        <v>1.8584703030755024E-20</v>
      </c>
      <c r="G10368">
        <v>0</v>
      </c>
      <c r="H10368">
        <v>32.587271981769135</v>
      </c>
    </row>
    <row r="10369" spans="1:8" ht="14.55" customHeight="1" x14ac:dyDescent="0.3">
      <c r="A10369" s="1">
        <v>44293.333333333336</v>
      </c>
      <c r="B10369" s="1">
        <v>44293.375</v>
      </c>
      <c r="C10369">
        <v>2.2210693359375</v>
      </c>
      <c r="D10369">
        <v>2.2238667011260986</v>
      </c>
      <c r="E10369">
        <v>1.8584703030755024E-20</v>
      </c>
      <c r="G10369">
        <v>0</v>
      </c>
      <c r="H10369">
        <v>32.921211190223694</v>
      </c>
    </row>
    <row r="10370" spans="1:8" ht="14.55" customHeight="1" x14ac:dyDescent="0.3">
      <c r="A10370" s="1">
        <v>44293.375</v>
      </c>
      <c r="B10370" s="1">
        <v>44293.416666666664</v>
      </c>
      <c r="C10370">
        <v>2.2210693359375</v>
      </c>
      <c r="D10370">
        <v>2.2238667011260986</v>
      </c>
      <c r="E10370">
        <v>1.8584703030755024E-20</v>
      </c>
      <c r="G10370">
        <v>0</v>
      </c>
      <c r="H10370">
        <v>33.420217162768047</v>
      </c>
    </row>
    <row r="10371" spans="1:8" ht="14.55" customHeight="1" x14ac:dyDescent="0.3">
      <c r="A10371" s="1">
        <v>44293.416666666664</v>
      </c>
      <c r="B10371" s="1">
        <v>44293.458333333336</v>
      </c>
      <c r="C10371">
        <v>2.2210693359375</v>
      </c>
      <c r="D10371">
        <v>2.2238667011260986</v>
      </c>
      <c r="E10371">
        <v>1.8584703030755024E-20</v>
      </c>
      <c r="G10371">
        <v>0</v>
      </c>
      <c r="H10371">
        <v>32.821916870541045</v>
      </c>
    </row>
    <row r="10372" spans="1:8" ht="14.55" customHeight="1" x14ac:dyDescent="0.3">
      <c r="A10372" s="1">
        <v>44293.458333333336</v>
      </c>
      <c r="B10372" s="1">
        <v>44293.5</v>
      </c>
      <c r="C10372">
        <v>2.2210693359375</v>
      </c>
      <c r="D10372">
        <v>2.2238667011260986</v>
      </c>
      <c r="E10372">
        <v>1.8584703030755024E-20</v>
      </c>
      <c r="G10372">
        <v>0</v>
      </c>
      <c r="H10372">
        <v>31.896962459352281</v>
      </c>
    </row>
    <row r="10373" spans="1:8" ht="14.55" customHeight="1" x14ac:dyDescent="0.3">
      <c r="A10373" s="1">
        <v>44293.5</v>
      </c>
      <c r="B10373" s="1">
        <v>44293.541666666664</v>
      </c>
      <c r="C10373">
        <v>2.2210693359375</v>
      </c>
      <c r="D10373">
        <v>2.2238667011260986</v>
      </c>
      <c r="E10373">
        <v>1.8584703030755024E-20</v>
      </c>
      <c r="G10373">
        <v>0</v>
      </c>
      <c r="H10373">
        <v>32.437581868171691</v>
      </c>
    </row>
    <row r="10374" spans="1:8" ht="14.55" customHeight="1" x14ac:dyDescent="0.3">
      <c r="A10374" s="1">
        <v>44293.541666666664</v>
      </c>
      <c r="B10374" s="1">
        <v>44293.583333333336</v>
      </c>
      <c r="C10374">
        <v>2.2210693359375</v>
      </c>
      <c r="D10374">
        <v>2.2238667011260986</v>
      </c>
      <c r="E10374">
        <v>1.8584703030755024E-20</v>
      </c>
      <c r="G10374">
        <v>0</v>
      </c>
      <c r="H10374">
        <v>30.084204458660551</v>
      </c>
    </row>
    <row r="10375" spans="1:8" ht="14.55" customHeight="1" x14ac:dyDescent="0.3">
      <c r="A10375" s="1">
        <v>44293.583333333336</v>
      </c>
      <c r="B10375" s="1">
        <v>44293.625</v>
      </c>
      <c r="C10375">
        <v>2.2210693359375</v>
      </c>
      <c r="D10375">
        <v>2.2238667011260986</v>
      </c>
      <c r="E10375">
        <v>1.8584703030755024E-20</v>
      </c>
      <c r="G10375">
        <v>0</v>
      </c>
      <c r="H10375">
        <v>31.304920736948649</v>
      </c>
    </row>
    <row r="10376" spans="1:8" ht="14.55" customHeight="1" x14ac:dyDescent="0.3">
      <c r="A10376" s="1">
        <v>44293.625</v>
      </c>
      <c r="B10376" s="1">
        <v>44293.666666666664</v>
      </c>
      <c r="C10376">
        <v>2.2210693359375</v>
      </c>
      <c r="D10376">
        <v>2.3158704645103878</v>
      </c>
      <c r="E10376">
        <v>1.8584703030755024E-20</v>
      </c>
      <c r="G10376">
        <v>0</v>
      </c>
      <c r="H10376">
        <v>30.502713288201225</v>
      </c>
    </row>
    <row r="10377" spans="1:8" ht="14.55" customHeight="1" x14ac:dyDescent="0.3">
      <c r="A10377" s="1">
        <v>44293.666666666664</v>
      </c>
      <c r="B10377" s="1">
        <v>44293.708333333336</v>
      </c>
      <c r="C10377">
        <v>2.2210693359375</v>
      </c>
      <c r="D10377">
        <v>2.3239312171936035</v>
      </c>
      <c r="E10377">
        <v>1.8584703030755024E-20</v>
      </c>
      <c r="G10377">
        <v>0</v>
      </c>
      <c r="H10377">
        <v>32.493228100670706</v>
      </c>
    </row>
    <row r="10378" spans="1:8" ht="14.55" customHeight="1" x14ac:dyDescent="0.3">
      <c r="A10378" s="1">
        <v>44293.708333333336</v>
      </c>
      <c r="B10378" s="1">
        <v>44293.75</v>
      </c>
      <c r="C10378">
        <v>2.2210693359375</v>
      </c>
      <c r="D10378">
        <v>2.3239312171936035</v>
      </c>
      <c r="E10378">
        <v>1.8584703030755024E-20</v>
      </c>
      <c r="G10378">
        <v>0</v>
      </c>
      <c r="H10378">
        <v>30.942934944364758</v>
      </c>
    </row>
    <row r="10379" spans="1:8" ht="14.55" customHeight="1" x14ac:dyDescent="0.3">
      <c r="A10379" s="1">
        <v>44293.75</v>
      </c>
      <c r="B10379" s="1">
        <v>44293.791666666664</v>
      </c>
      <c r="C10379">
        <v>2.2210693359375</v>
      </c>
      <c r="D10379">
        <v>2.3239312171936035</v>
      </c>
      <c r="E10379">
        <v>1.8584703030755024E-20</v>
      </c>
      <c r="G10379">
        <v>0</v>
      </c>
      <c r="H10379">
        <v>30.676404976844786</v>
      </c>
    </row>
    <row r="10380" spans="1:8" ht="14.55" customHeight="1" x14ac:dyDescent="0.3">
      <c r="A10380" s="1">
        <v>44293.791666666664</v>
      </c>
      <c r="B10380" s="1">
        <v>44293.833333333336</v>
      </c>
      <c r="C10380">
        <v>2.2210693359375</v>
      </c>
      <c r="D10380">
        <v>2.3239312171936035</v>
      </c>
      <c r="E10380">
        <v>1.8584703030755024E-20</v>
      </c>
      <c r="G10380">
        <v>0</v>
      </c>
      <c r="H10380">
        <v>31.364472855461969</v>
      </c>
    </row>
    <row r="10381" spans="1:8" ht="14.55" customHeight="1" x14ac:dyDescent="0.3">
      <c r="A10381" s="1">
        <v>44293.833333333336</v>
      </c>
      <c r="B10381" s="1">
        <v>44293.875</v>
      </c>
      <c r="C10381">
        <v>2.2210693359375</v>
      </c>
      <c r="D10381">
        <v>2.3239312171936035</v>
      </c>
      <c r="E10381">
        <v>1.8584703030755024E-20</v>
      </c>
      <c r="G10381">
        <v>0</v>
      </c>
      <c r="H10381">
        <v>30.462658431794907</v>
      </c>
    </row>
    <row r="10382" spans="1:8" ht="14.55" customHeight="1" x14ac:dyDescent="0.3">
      <c r="A10382" s="1">
        <v>44293.875</v>
      </c>
      <c r="B10382" s="1">
        <v>44293.916666666664</v>
      </c>
      <c r="C10382">
        <v>2.2210693359375</v>
      </c>
      <c r="D10382">
        <v>2.3239312171936035</v>
      </c>
      <c r="E10382">
        <v>1.8584703030755024E-20</v>
      </c>
      <c r="G10382">
        <v>0</v>
      </c>
      <c r="H10382">
        <v>31.021460395389134</v>
      </c>
    </row>
    <row r="10383" spans="1:8" ht="14.55" customHeight="1" x14ac:dyDescent="0.3">
      <c r="A10383" s="1">
        <v>44293.916666666664</v>
      </c>
      <c r="B10383" s="1">
        <v>44293.958333333336</v>
      </c>
      <c r="C10383">
        <v>2.2210693359375</v>
      </c>
      <c r="D10383">
        <v>2.3239312171936035</v>
      </c>
      <c r="E10383">
        <v>1.8584703030755024E-20</v>
      </c>
      <c r="G10383">
        <v>0</v>
      </c>
      <c r="H10383">
        <v>30.822520224253335</v>
      </c>
    </row>
    <row r="10384" spans="1:8" ht="14.55" customHeight="1" x14ac:dyDescent="0.3">
      <c r="A10384" s="1">
        <v>44293.958333333336</v>
      </c>
      <c r="B10384" s="1">
        <v>44294</v>
      </c>
      <c r="C10384">
        <v>2.2210693359375</v>
      </c>
      <c r="D10384">
        <v>2.3239312171936035</v>
      </c>
      <c r="E10384">
        <v>1.8584703030755024E-20</v>
      </c>
      <c r="G10384">
        <v>0</v>
      </c>
      <c r="H10384">
        <v>34.043130333158707</v>
      </c>
    </row>
    <row r="10385" spans="1:8" ht="14.55" customHeight="1" x14ac:dyDescent="0.3">
      <c r="A10385" s="1">
        <v>44294</v>
      </c>
      <c r="B10385" s="1">
        <v>44294.041666666664</v>
      </c>
      <c r="C10385">
        <v>2.2210693359375</v>
      </c>
      <c r="D10385">
        <v>2.3239312171936035</v>
      </c>
      <c r="E10385">
        <v>1.8584703030755024E-20</v>
      </c>
      <c r="G10385">
        <v>0</v>
      </c>
      <c r="H10385">
        <v>33.202385740809973</v>
      </c>
    </row>
    <row r="10386" spans="1:8" ht="14.55" customHeight="1" x14ac:dyDescent="0.3">
      <c r="A10386" s="1">
        <v>44294.041666666664</v>
      </c>
      <c r="B10386" s="1">
        <v>44294.083333333336</v>
      </c>
      <c r="C10386">
        <v>2.2210693359375</v>
      </c>
      <c r="D10386">
        <v>2.3239312171936035</v>
      </c>
      <c r="E10386">
        <v>1.8584703030755024E-20</v>
      </c>
      <c r="G10386">
        <v>0</v>
      </c>
      <c r="H10386">
        <v>35.599840310414635</v>
      </c>
    </row>
    <row r="10387" spans="1:8" ht="14.55" customHeight="1" x14ac:dyDescent="0.3">
      <c r="A10387" s="1">
        <v>44294.083333333336</v>
      </c>
      <c r="B10387" s="1">
        <v>44294.125</v>
      </c>
      <c r="C10387">
        <v>2.2210693359375</v>
      </c>
      <c r="D10387">
        <v>2.3239312171936035</v>
      </c>
      <c r="E10387">
        <v>1.8584703030755024E-20</v>
      </c>
      <c r="G10387">
        <v>0</v>
      </c>
      <c r="H10387">
        <v>36.073489620420666</v>
      </c>
    </row>
    <row r="10388" spans="1:8" ht="14.55" customHeight="1" x14ac:dyDescent="0.3">
      <c r="A10388" s="1">
        <v>44294.125</v>
      </c>
      <c r="B10388" s="1">
        <v>44294.166666666664</v>
      </c>
      <c r="C10388">
        <v>2.2210693359375</v>
      </c>
      <c r="D10388">
        <v>2.3239312171936035</v>
      </c>
      <c r="E10388">
        <v>1.8584703030755024E-20</v>
      </c>
      <c r="G10388">
        <v>0</v>
      </c>
      <c r="H10388">
        <v>33.571650080680847</v>
      </c>
    </row>
    <row r="10389" spans="1:8" ht="14.55" customHeight="1" x14ac:dyDescent="0.3">
      <c r="A10389" s="1">
        <v>44294.166666666664</v>
      </c>
      <c r="B10389" s="1">
        <v>44294.208333333336</v>
      </c>
      <c r="C10389">
        <v>2.2210693359375</v>
      </c>
      <c r="D10389">
        <v>2.3239312171936035</v>
      </c>
      <c r="E10389">
        <v>1.8584703030755024E-20</v>
      </c>
      <c r="G10389">
        <v>0</v>
      </c>
      <c r="H10389">
        <v>35.248824492560495</v>
      </c>
    </row>
    <row r="10390" spans="1:8" ht="14.55" customHeight="1" x14ac:dyDescent="0.3">
      <c r="A10390" s="1">
        <v>44294.208333333336</v>
      </c>
      <c r="B10390" s="1">
        <v>44294.25</v>
      </c>
      <c r="C10390">
        <v>2.2210693359375</v>
      </c>
      <c r="D10390">
        <v>2.3239312171936035</v>
      </c>
      <c r="E10390">
        <v>1.8584703030755024E-20</v>
      </c>
      <c r="G10390">
        <v>0</v>
      </c>
      <c r="H10390">
        <v>33.30397757636176</v>
      </c>
    </row>
    <row r="10391" spans="1:8" ht="14.55" customHeight="1" x14ac:dyDescent="0.3">
      <c r="A10391" s="1">
        <v>44294.25</v>
      </c>
      <c r="B10391" s="1">
        <v>44294.291666666664</v>
      </c>
      <c r="C10391">
        <v>2.2210693359375</v>
      </c>
      <c r="D10391">
        <v>2.3239312171936035</v>
      </c>
      <c r="E10391">
        <v>1.8584703030755024E-20</v>
      </c>
      <c r="G10391">
        <v>0</v>
      </c>
      <c r="H10391">
        <v>34.355158517095781</v>
      </c>
    </row>
    <row r="10392" spans="1:8" ht="14.55" customHeight="1" x14ac:dyDescent="0.3">
      <c r="A10392" s="1">
        <v>44294.291666666664</v>
      </c>
      <c r="B10392" s="1">
        <v>44294.333333333336</v>
      </c>
      <c r="C10392">
        <v>2.2210693359375</v>
      </c>
      <c r="D10392">
        <v>2.3239312171936035</v>
      </c>
      <c r="E10392">
        <v>1.8584703030755024E-20</v>
      </c>
      <c r="G10392">
        <v>0</v>
      </c>
      <c r="H10392">
        <v>34.714691228866577</v>
      </c>
    </row>
    <row r="10393" spans="1:8" ht="14.55" customHeight="1" x14ac:dyDescent="0.3">
      <c r="A10393" s="1">
        <v>44294.333333333336</v>
      </c>
      <c r="B10393" s="1">
        <v>44294.375</v>
      </c>
      <c r="C10393">
        <v>2.2210693359375</v>
      </c>
      <c r="D10393">
        <v>2.3239312171936035</v>
      </c>
      <c r="E10393">
        <v>1.8584703030755024E-20</v>
      </c>
      <c r="G10393">
        <v>0</v>
      </c>
      <c r="H10393">
        <v>32.508669594658748</v>
      </c>
    </row>
    <row r="10394" spans="1:8" ht="14.55" customHeight="1" x14ac:dyDescent="0.3">
      <c r="A10394" s="1">
        <v>44294.375</v>
      </c>
      <c r="B10394" s="1">
        <v>44294.416666666664</v>
      </c>
      <c r="C10394">
        <v>2.2210693359375</v>
      </c>
      <c r="D10394">
        <v>2.3239312171936035</v>
      </c>
      <c r="E10394">
        <v>1.8584703030755024E-20</v>
      </c>
      <c r="G10394">
        <v>0</v>
      </c>
      <c r="H10394">
        <v>35.041769319110443</v>
      </c>
    </row>
    <row r="10395" spans="1:8" ht="14.55" customHeight="1" x14ac:dyDescent="0.3">
      <c r="A10395" s="1">
        <v>44294.416666666664</v>
      </c>
      <c r="B10395" s="1">
        <v>44294.458333333336</v>
      </c>
      <c r="C10395">
        <v>2.2210693359375</v>
      </c>
      <c r="D10395">
        <v>2.3239312171936035</v>
      </c>
      <c r="E10395">
        <v>1.8584703030755024E-20</v>
      </c>
      <c r="G10395">
        <v>0</v>
      </c>
      <c r="H10395">
        <v>33.849129567676123</v>
      </c>
    </row>
    <row r="10396" spans="1:8" ht="14.55" customHeight="1" x14ac:dyDescent="0.3">
      <c r="A10396" s="1">
        <v>44294.458333333336</v>
      </c>
      <c r="B10396" s="1">
        <v>44294.5</v>
      </c>
      <c r="C10396">
        <v>2.2210693359375</v>
      </c>
      <c r="D10396">
        <v>2.3239312171936035</v>
      </c>
      <c r="E10396">
        <v>1.8584703030755024E-20</v>
      </c>
      <c r="G10396">
        <v>0</v>
      </c>
      <c r="H10396">
        <v>30.97903024143643</v>
      </c>
    </row>
    <row r="10397" spans="1:8" ht="14.55" customHeight="1" x14ac:dyDescent="0.3">
      <c r="A10397" s="1">
        <v>44294.5</v>
      </c>
      <c r="B10397" s="1">
        <v>44294.541666666664</v>
      </c>
      <c r="C10397">
        <v>2.2210693359375</v>
      </c>
      <c r="D10397">
        <v>2.3239312171936035</v>
      </c>
      <c r="E10397">
        <v>1.8584703030755024E-20</v>
      </c>
      <c r="G10397">
        <v>0</v>
      </c>
      <c r="H10397">
        <v>34.289754308064779</v>
      </c>
    </row>
    <row r="10398" spans="1:8" ht="14.55" customHeight="1" x14ac:dyDescent="0.3">
      <c r="A10398" s="1">
        <v>44294.541666666664</v>
      </c>
      <c r="B10398" s="1">
        <v>44294.583333333336</v>
      </c>
      <c r="C10398">
        <v>2.2221603393554688</v>
      </c>
      <c r="D10398">
        <v>2.3239312171936035</v>
      </c>
      <c r="E10398">
        <v>1.8584703030755024E-20</v>
      </c>
      <c r="G10398">
        <v>0</v>
      </c>
      <c r="H10398">
        <v>33.24495792388916</v>
      </c>
    </row>
    <row r="10399" spans="1:8" ht="14.55" customHeight="1" x14ac:dyDescent="0.3">
      <c r="A10399" s="1">
        <v>44294.583333333336</v>
      </c>
      <c r="B10399" s="1">
        <v>44294.625</v>
      </c>
      <c r="C10399">
        <v>2.25128173828125</v>
      </c>
      <c r="D10399">
        <v>2.3239312171936035</v>
      </c>
      <c r="E10399">
        <v>1.8584703030755024E-20</v>
      </c>
      <c r="G10399">
        <v>0</v>
      </c>
      <c r="H10399">
        <v>35.275645549032426</v>
      </c>
    </row>
    <row r="10400" spans="1:8" ht="14.55" customHeight="1" x14ac:dyDescent="0.3">
      <c r="A10400" s="1">
        <v>44294.625</v>
      </c>
      <c r="B10400" s="1">
        <v>44294.666666666664</v>
      </c>
      <c r="C10400">
        <v>2.25128173828125</v>
      </c>
      <c r="D10400">
        <v>2.3239312171936035</v>
      </c>
      <c r="E10400">
        <v>1.8584703030755024E-20</v>
      </c>
      <c r="G10400">
        <v>0</v>
      </c>
      <c r="H10400">
        <v>28.743774782286749</v>
      </c>
    </row>
    <row r="10401" spans="1:8" ht="14.55" customHeight="1" x14ac:dyDescent="0.3">
      <c r="A10401" s="1">
        <v>44294.666666666664</v>
      </c>
      <c r="B10401" s="1">
        <v>44294.708333333336</v>
      </c>
      <c r="C10401">
        <v>2.25128173828125</v>
      </c>
      <c r="D10401">
        <v>2.3239312171936035</v>
      </c>
      <c r="E10401">
        <v>1.8584703030755024E-20</v>
      </c>
      <c r="G10401">
        <v>0</v>
      </c>
      <c r="H10401">
        <v>31.546502384609646</v>
      </c>
    </row>
    <row r="10402" spans="1:8" ht="14.55" customHeight="1" x14ac:dyDescent="0.3">
      <c r="A10402" s="1">
        <v>44294.708333333336</v>
      </c>
      <c r="B10402" s="1">
        <v>44294.75</v>
      </c>
      <c r="C10402">
        <v>2.2548904418945313</v>
      </c>
      <c r="D10402">
        <v>2.3239312171936035</v>
      </c>
      <c r="E10402">
        <v>1.8584703030755024E-20</v>
      </c>
      <c r="G10402">
        <v>0</v>
      </c>
      <c r="H10402">
        <v>31.039661085340711</v>
      </c>
    </row>
    <row r="10403" spans="1:8" ht="14.55" customHeight="1" x14ac:dyDescent="0.3">
      <c r="A10403" s="1">
        <v>44294.75</v>
      </c>
      <c r="B10403" s="1">
        <v>44294.791666666664</v>
      </c>
      <c r="C10403">
        <v>2.281494140625</v>
      </c>
      <c r="D10403">
        <v>2.3239312171936035</v>
      </c>
      <c r="E10403">
        <v>1.8584703030755024E-20</v>
      </c>
      <c r="G10403">
        <v>0</v>
      </c>
      <c r="H10403">
        <v>33.281232998106212</v>
      </c>
    </row>
    <row r="10404" spans="1:8" ht="14.55" customHeight="1" x14ac:dyDescent="0.3">
      <c r="A10404" s="1">
        <v>44294.791666666664</v>
      </c>
      <c r="B10404" s="1">
        <v>44294.833333333336</v>
      </c>
      <c r="C10404">
        <v>2.281494140625</v>
      </c>
      <c r="D10404">
        <v>2.3239312171936035</v>
      </c>
      <c r="E10404">
        <v>1.8584703030755024E-20</v>
      </c>
      <c r="G10404">
        <v>0</v>
      </c>
      <c r="H10404">
        <v>35.198784832424586</v>
      </c>
    </row>
    <row r="10405" spans="1:8" ht="14.55" customHeight="1" x14ac:dyDescent="0.3">
      <c r="A10405" s="1">
        <v>44294.833333333336</v>
      </c>
      <c r="B10405" s="1">
        <v>44294.875</v>
      </c>
      <c r="C10405">
        <v>2.281494140625</v>
      </c>
      <c r="D10405">
        <v>2.3239312171936035</v>
      </c>
      <c r="E10405">
        <v>1.8584703030755024E-20</v>
      </c>
      <c r="G10405">
        <v>0</v>
      </c>
      <c r="H10405">
        <v>33.163255623711478</v>
      </c>
    </row>
    <row r="10406" spans="1:8" ht="14.55" customHeight="1" x14ac:dyDescent="0.3">
      <c r="A10406" s="1">
        <v>44294.875</v>
      </c>
      <c r="B10406" s="1">
        <v>44294.916666666664</v>
      </c>
      <c r="C10406">
        <v>2.281494140625</v>
      </c>
      <c r="D10406">
        <v>2.3239312171936035</v>
      </c>
      <c r="E10406">
        <v>1.8584703030755024E-20</v>
      </c>
      <c r="G10406">
        <v>0</v>
      </c>
      <c r="H10406">
        <v>32.871757604281107</v>
      </c>
    </row>
    <row r="10407" spans="1:8" ht="14.55" customHeight="1" x14ac:dyDescent="0.3">
      <c r="A10407" s="1">
        <v>44294.916666666664</v>
      </c>
      <c r="B10407" s="1">
        <v>44294.958333333336</v>
      </c>
      <c r="C10407">
        <v>2.281494140625</v>
      </c>
      <c r="D10407">
        <v>2.3239312171936035</v>
      </c>
      <c r="E10407">
        <v>1.8584703030755024E-20</v>
      </c>
      <c r="G10407">
        <v>0</v>
      </c>
      <c r="H10407">
        <v>34.55532877392239</v>
      </c>
    </row>
    <row r="10408" spans="1:8" ht="14.55" customHeight="1" x14ac:dyDescent="0.3">
      <c r="A10408" s="1">
        <v>44294.958333333336</v>
      </c>
      <c r="B10408" s="1">
        <v>44295</v>
      </c>
      <c r="C10408">
        <v>2.281494140625</v>
      </c>
      <c r="D10408">
        <v>2.3239312171936035</v>
      </c>
      <c r="E10408">
        <v>1.8584703030755024E-20</v>
      </c>
      <c r="G10408">
        <v>0</v>
      </c>
      <c r="H10408">
        <v>32.430733686023288</v>
      </c>
    </row>
    <row r="10409" spans="1:8" ht="14.55" customHeight="1" x14ac:dyDescent="0.3">
      <c r="A10409" s="1">
        <v>44295</v>
      </c>
      <c r="B10409" s="1">
        <v>44295.041666666664</v>
      </c>
      <c r="C10409">
        <v>2.281494140625</v>
      </c>
      <c r="D10409">
        <v>2.3239312171936035</v>
      </c>
      <c r="E10409">
        <v>1.8584703030755024E-20</v>
      </c>
      <c r="G10409">
        <v>0</v>
      </c>
      <c r="H10409">
        <v>35.052454430792068</v>
      </c>
    </row>
    <row r="10410" spans="1:8" ht="14.55" customHeight="1" x14ac:dyDescent="0.3">
      <c r="A10410" s="1">
        <v>44295.041666666664</v>
      </c>
      <c r="B10410" s="1">
        <v>44295.083333333336</v>
      </c>
      <c r="C10410">
        <v>2.281494140625</v>
      </c>
      <c r="D10410">
        <v>2.3239312171936035</v>
      </c>
      <c r="E10410">
        <v>1.8584703030755024E-20</v>
      </c>
      <c r="G10410">
        <v>0</v>
      </c>
      <c r="H10410">
        <v>36.214863595962527</v>
      </c>
    </row>
    <row r="10411" spans="1:8" ht="14.55" customHeight="1" x14ac:dyDescent="0.3">
      <c r="A10411" s="1">
        <v>44295.083333333336</v>
      </c>
      <c r="B10411" s="1">
        <v>44295.125</v>
      </c>
      <c r="C10411">
        <v>2.281494140625</v>
      </c>
      <c r="D10411">
        <v>2.3239312171936035</v>
      </c>
      <c r="E10411">
        <v>1.8584703030755024E-20</v>
      </c>
      <c r="G10411">
        <v>0</v>
      </c>
      <c r="H10411">
        <v>33.555518004629349</v>
      </c>
    </row>
    <row r="10412" spans="1:8" ht="14.55" customHeight="1" x14ac:dyDescent="0.3">
      <c r="A10412" s="1">
        <v>44295.125</v>
      </c>
      <c r="B10412" s="1">
        <v>44295.166666666664</v>
      </c>
      <c r="C10412">
        <v>2.281494140625</v>
      </c>
      <c r="D10412">
        <v>2.3239312171936035</v>
      </c>
      <c r="E10412">
        <v>1.8584703030755024E-20</v>
      </c>
      <c r="G10412">
        <v>0</v>
      </c>
      <c r="H10412">
        <v>32.024840520752804</v>
      </c>
    </row>
    <row r="10413" spans="1:8" ht="14.55" customHeight="1" x14ac:dyDescent="0.3">
      <c r="A10413" s="1">
        <v>44295.166666666664</v>
      </c>
      <c r="B10413" s="1">
        <v>44295.208333333336</v>
      </c>
      <c r="C10413">
        <v>2.281494140625</v>
      </c>
      <c r="D10413">
        <v>2.3239312171936035</v>
      </c>
      <c r="E10413">
        <v>1.8584703030755024E-20</v>
      </c>
      <c r="G10413">
        <v>0</v>
      </c>
      <c r="H10413">
        <v>33.7391535282135</v>
      </c>
    </row>
    <row r="10414" spans="1:8" ht="14.55" customHeight="1" x14ac:dyDescent="0.3">
      <c r="A10414" s="1">
        <v>44295.208333333336</v>
      </c>
      <c r="B10414" s="1">
        <v>44295.25</v>
      </c>
      <c r="C10414">
        <v>2.281494140625</v>
      </c>
      <c r="D10414">
        <v>2.3239312171936035</v>
      </c>
      <c r="E10414">
        <v>1.8584703030755024E-20</v>
      </c>
      <c r="G10414">
        <v>0</v>
      </c>
      <c r="H10414">
        <v>32.471209931373593</v>
      </c>
    </row>
    <row r="10415" spans="1:8" ht="14.55" customHeight="1" x14ac:dyDescent="0.3">
      <c r="A10415" s="1">
        <v>44295.25</v>
      </c>
      <c r="B10415" s="1">
        <v>44295.291666666664</v>
      </c>
      <c r="C10415">
        <v>2.281494140625</v>
      </c>
      <c r="D10415">
        <v>2.3239312171936035</v>
      </c>
      <c r="E10415">
        <v>1.8584703030755024E-20</v>
      </c>
      <c r="G10415">
        <v>0</v>
      </c>
      <c r="H10415">
        <v>33.177643360561795</v>
      </c>
    </row>
    <row r="10416" spans="1:8" ht="14.55" customHeight="1" x14ac:dyDescent="0.3">
      <c r="A10416" s="1">
        <v>44295.291666666664</v>
      </c>
      <c r="B10416" s="1">
        <v>44295.333333333336</v>
      </c>
      <c r="C10416">
        <v>2.2713478088378904</v>
      </c>
      <c r="D10416">
        <v>2.3239312171936035</v>
      </c>
      <c r="E10416">
        <v>1.8584703030755024E-20</v>
      </c>
      <c r="G10416">
        <v>0</v>
      </c>
      <c r="H10416">
        <v>32.133949323230318</v>
      </c>
    </row>
    <row r="10417" spans="1:8" ht="14.55" customHeight="1" x14ac:dyDescent="0.3">
      <c r="A10417" s="1">
        <v>44295.333333333336</v>
      </c>
      <c r="B10417" s="1">
        <v>44295.375</v>
      </c>
      <c r="C10417">
        <v>2.25128173828125</v>
      </c>
      <c r="D10417">
        <v>2.3239312171936035</v>
      </c>
      <c r="E10417">
        <v>1.8584703030755024E-20</v>
      </c>
      <c r="G10417">
        <v>0</v>
      </c>
      <c r="H10417">
        <v>32.215400061077538</v>
      </c>
    </row>
    <row r="10418" spans="1:8" ht="14.55" customHeight="1" x14ac:dyDescent="0.3">
      <c r="A10418" s="1">
        <v>44295.375</v>
      </c>
      <c r="B10418" s="1">
        <v>44295.416666666664</v>
      </c>
      <c r="C10418">
        <v>2.25128173828125</v>
      </c>
      <c r="D10418">
        <v>2.3239312171936035</v>
      </c>
      <c r="E10418">
        <v>1.8584703030755024E-20</v>
      </c>
      <c r="G10418">
        <v>0</v>
      </c>
      <c r="H10418">
        <v>33.382746699651079</v>
      </c>
    </row>
    <row r="10419" spans="1:8" ht="14.55" customHeight="1" x14ac:dyDescent="0.3">
      <c r="A10419" s="1">
        <v>44295.416666666664</v>
      </c>
      <c r="B10419" s="1">
        <v>44295.458333333336</v>
      </c>
      <c r="C10419">
        <v>2.25128173828125</v>
      </c>
      <c r="D10419">
        <v>2.3239312171936035</v>
      </c>
      <c r="E10419">
        <v>1.8584703030755024E-20</v>
      </c>
      <c r="G10419">
        <v>0</v>
      </c>
      <c r="H10419">
        <v>32.730584265920854</v>
      </c>
    </row>
    <row r="10420" spans="1:8" ht="14.55" customHeight="1" x14ac:dyDescent="0.3">
      <c r="A10420" s="1">
        <v>44295.458333333336</v>
      </c>
      <c r="B10420" s="1">
        <v>44295.5</v>
      </c>
      <c r="C10420">
        <v>2.25128173828125</v>
      </c>
      <c r="D10420">
        <v>2.3239312171936035</v>
      </c>
      <c r="E10420">
        <v>1.8584703030755024E-20</v>
      </c>
      <c r="G10420">
        <v>0</v>
      </c>
      <c r="H10420">
        <v>32.512067005369396</v>
      </c>
    </row>
    <row r="10421" spans="1:8" ht="14.55" customHeight="1" x14ac:dyDescent="0.3">
      <c r="A10421" s="1">
        <v>44295.5</v>
      </c>
      <c r="B10421" s="1">
        <v>44295.541666666664</v>
      </c>
      <c r="C10421">
        <v>2.25128173828125</v>
      </c>
      <c r="D10421">
        <v>2.3239312171936035</v>
      </c>
      <c r="E10421">
        <v>1.8584703030755024E-20</v>
      </c>
      <c r="G10421">
        <v>0</v>
      </c>
      <c r="H10421">
        <v>32.770722700754803</v>
      </c>
    </row>
    <row r="10422" spans="1:8" ht="14.55" customHeight="1" x14ac:dyDescent="0.3">
      <c r="A10422" s="1">
        <v>44295.541666666664</v>
      </c>
      <c r="B10422" s="1">
        <v>44295.583333333336</v>
      </c>
      <c r="C10422">
        <v>2.2644493103027346</v>
      </c>
      <c r="D10422">
        <v>2.3239312171936035</v>
      </c>
      <c r="E10422">
        <v>1.8584703030755024E-20</v>
      </c>
      <c r="G10422">
        <v>0</v>
      </c>
      <c r="H10422">
        <v>32.898284793429902</v>
      </c>
    </row>
    <row r="10423" spans="1:8" ht="14.55" customHeight="1" x14ac:dyDescent="0.3">
      <c r="A10423" s="1">
        <v>44295.583333333336</v>
      </c>
      <c r="B10423" s="1">
        <v>44295.625</v>
      </c>
      <c r="C10423">
        <v>2.281494140625</v>
      </c>
      <c r="D10423">
        <v>2.3239312171936035</v>
      </c>
      <c r="E10423">
        <v>1.8584703030755024E-20</v>
      </c>
      <c r="G10423">
        <v>0</v>
      </c>
      <c r="H10423">
        <v>33.081128703223335</v>
      </c>
    </row>
    <row r="10424" spans="1:8" ht="14.55" customHeight="1" x14ac:dyDescent="0.3">
      <c r="A10424" s="1">
        <v>44295.625</v>
      </c>
      <c r="B10424" s="1">
        <v>44295.666666666664</v>
      </c>
      <c r="C10424">
        <v>2.2960983276367188</v>
      </c>
      <c r="D10424">
        <v>2.3239312171936035</v>
      </c>
      <c r="E10424">
        <v>1.8584703030755024E-20</v>
      </c>
      <c r="G10424">
        <v>0</v>
      </c>
      <c r="H10424">
        <v>33.023707751168146</v>
      </c>
    </row>
    <row r="10425" spans="1:8" ht="14.55" customHeight="1" x14ac:dyDescent="0.3">
      <c r="A10425" s="1">
        <v>44295.666666666664</v>
      </c>
      <c r="B10425" s="1">
        <v>44295.708333333336</v>
      </c>
      <c r="C10425">
        <v>2.3126220703125</v>
      </c>
      <c r="D10425">
        <v>2.3239312171936035</v>
      </c>
      <c r="E10425">
        <v>1.8584703030755024E-20</v>
      </c>
      <c r="G10425">
        <v>0</v>
      </c>
      <c r="H10425">
        <v>33.991474053064984</v>
      </c>
    </row>
    <row r="10426" spans="1:8" ht="14.55" customHeight="1" x14ac:dyDescent="0.3">
      <c r="A10426" s="1">
        <v>44295.708333333336</v>
      </c>
      <c r="B10426" s="1">
        <v>44295.75</v>
      </c>
      <c r="C10426">
        <v>2.3126220703125</v>
      </c>
      <c r="D10426">
        <v>2.3239312171936035</v>
      </c>
      <c r="E10426">
        <v>1.8584703030755024E-20</v>
      </c>
      <c r="G10426">
        <v>0</v>
      </c>
      <c r="H10426">
        <v>34.650773862202961</v>
      </c>
    </row>
    <row r="10427" spans="1:8" ht="14.55" customHeight="1" x14ac:dyDescent="0.3">
      <c r="A10427" s="1">
        <v>44295.75</v>
      </c>
      <c r="B10427" s="1">
        <v>44295.791666666664</v>
      </c>
      <c r="C10427">
        <v>2.3126220703125</v>
      </c>
      <c r="D10427">
        <v>2.3239312171936035</v>
      </c>
      <c r="E10427">
        <v>1.8584703030755024E-20</v>
      </c>
      <c r="G10427">
        <v>0</v>
      </c>
      <c r="H10427">
        <v>32.708277275297377</v>
      </c>
    </row>
    <row r="10428" spans="1:8" ht="14.55" customHeight="1" x14ac:dyDescent="0.3">
      <c r="A10428" s="1">
        <v>44295.791666666664</v>
      </c>
      <c r="B10428" s="1">
        <v>44295.833333333336</v>
      </c>
      <c r="C10428">
        <v>2.3126220703125</v>
      </c>
      <c r="D10428">
        <v>2.3239312171936035</v>
      </c>
      <c r="E10428">
        <v>1.8584703030755024E-20</v>
      </c>
      <c r="G10428">
        <v>0</v>
      </c>
      <c r="H10428">
        <v>33.027850237952336</v>
      </c>
    </row>
    <row r="10429" spans="1:8" ht="14.55" customHeight="1" x14ac:dyDescent="0.3">
      <c r="A10429" s="1">
        <v>44295.833333333336</v>
      </c>
      <c r="B10429" s="1">
        <v>44295.875</v>
      </c>
      <c r="C10429">
        <v>2.3126220703125</v>
      </c>
      <c r="D10429">
        <v>2.3239312171936035</v>
      </c>
      <c r="E10429">
        <v>1.8584703030755024E-20</v>
      </c>
      <c r="G10429">
        <v>0</v>
      </c>
      <c r="H10429">
        <v>33.442061727311874</v>
      </c>
    </row>
    <row r="10430" spans="1:8" ht="14.55" customHeight="1" x14ac:dyDescent="0.3">
      <c r="A10430" s="1">
        <v>44295.875</v>
      </c>
      <c r="B10430" s="1">
        <v>44295.916666666664</v>
      </c>
      <c r="C10430">
        <v>2.3126220703125</v>
      </c>
      <c r="D10430">
        <v>2.3239312171936035</v>
      </c>
      <c r="E10430">
        <v>1.8584703030755024E-20</v>
      </c>
      <c r="G10430">
        <v>0</v>
      </c>
      <c r="H10430">
        <v>32.32926945262485</v>
      </c>
    </row>
    <row r="10431" spans="1:8" ht="14.55" customHeight="1" x14ac:dyDescent="0.3">
      <c r="A10431" s="1">
        <v>44295.916666666664</v>
      </c>
      <c r="B10431" s="1">
        <v>44295.958333333336</v>
      </c>
      <c r="C10431">
        <v>2.3126220703125</v>
      </c>
      <c r="D10431">
        <v>2.3239312171936035</v>
      </c>
      <c r="E10431">
        <v>1.8584703030755024E-20</v>
      </c>
      <c r="G10431">
        <v>0</v>
      </c>
      <c r="H10431">
        <v>32.625325231552125</v>
      </c>
    </row>
    <row r="10432" spans="1:8" ht="14.55" customHeight="1" x14ac:dyDescent="0.3">
      <c r="A10432" s="1">
        <v>44295.958333333336</v>
      </c>
      <c r="B10432" s="1">
        <v>44296</v>
      </c>
      <c r="C10432">
        <v>2.3126220703125</v>
      </c>
      <c r="D10432">
        <v>2.3239312171936035</v>
      </c>
      <c r="E10432">
        <v>1.8584703030755024E-20</v>
      </c>
      <c r="G10432">
        <v>0</v>
      </c>
      <c r="H10432">
        <v>33.758009034792579</v>
      </c>
    </row>
    <row r="10433" spans="1:8" ht="14.55" customHeight="1" x14ac:dyDescent="0.3">
      <c r="A10433" s="1">
        <v>44296</v>
      </c>
      <c r="B10433" s="1">
        <v>44296.041666666664</v>
      </c>
      <c r="C10433">
        <v>2.3126220703125</v>
      </c>
      <c r="D10433">
        <v>2.3239312171936035</v>
      </c>
      <c r="E10433">
        <v>1.8584703030755024E-20</v>
      </c>
      <c r="G10433">
        <v>0</v>
      </c>
      <c r="H10433">
        <v>32.251814649899799</v>
      </c>
    </row>
    <row r="10434" spans="1:8" ht="14.55" customHeight="1" x14ac:dyDescent="0.3">
      <c r="A10434" s="1">
        <v>44296.041666666664</v>
      </c>
      <c r="B10434" s="1">
        <v>44296.083333333336</v>
      </c>
      <c r="C10434">
        <v>2.3126220703125</v>
      </c>
      <c r="D10434">
        <v>2.3239312171936035</v>
      </c>
      <c r="E10434">
        <v>1.8584703030755024E-20</v>
      </c>
      <c r="G10434">
        <v>0</v>
      </c>
      <c r="H10434">
        <v>33.705371762911476</v>
      </c>
    </row>
    <row r="10435" spans="1:8" ht="14.55" customHeight="1" x14ac:dyDescent="0.3">
      <c r="A10435" s="1">
        <v>44296.083333333336</v>
      </c>
      <c r="B10435" s="1">
        <v>44296.125</v>
      </c>
      <c r="C10435">
        <v>2.3126220703125</v>
      </c>
      <c r="D10435">
        <v>2.3239312171936035</v>
      </c>
      <c r="E10435">
        <v>1.8584703030755024E-20</v>
      </c>
      <c r="G10435">
        <v>0</v>
      </c>
      <c r="H10435">
        <v>32.36894887606303</v>
      </c>
    </row>
    <row r="10436" spans="1:8" ht="14.55" customHeight="1" x14ac:dyDescent="0.3">
      <c r="A10436" s="1">
        <v>44296.125</v>
      </c>
      <c r="B10436" s="1">
        <v>44296.166666666664</v>
      </c>
      <c r="C10436">
        <v>2.3126220703125</v>
      </c>
      <c r="D10436">
        <v>2.3239312171936035</v>
      </c>
      <c r="E10436">
        <v>1.8584703030755024E-20</v>
      </c>
      <c r="G10436">
        <v>0</v>
      </c>
      <c r="H10436">
        <v>32.640343552165561</v>
      </c>
    </row>
    <row r="10437" spans="1:8" ht="14.55" customHeight="1" x14ac:dyDescent="0.3">
      <c r="A10437" s="1">
        <v>44296.166666666664</v>
      </c>
      <c r="B10437" s="1">
        <v>44296.208333333336</v>
      </c>
      <c r="C10437">
        <v>2.3126220703125</v>
      </c>
      <c r="D10437">
        <v>2.3239312171936035</v>
      </c>
      <c r="E10437">
        <v>1.8584703030755024E-20</v>
      </c>
      <c r="G10437">
        <v>0</v>
      </c>
      <c r="H10437">
        <v>32.105679636531406</v>
      </c>
    </row>
    <row r="10438" spans="1:8" ht="14.55" customHeight="1" x14ac:dyDescent="0.3">
      <c r="A10438" s="1">
        <v>44296.208333333336</v>
      </c>
      <c r="B10438" s="1">
        <v>44296.25</v>
      </c>
      <c r="C10438">
        <v>2.3126220703125</v>
      </c>
      <c r="D10438">
        <v>2.3239312171936035</v>
      </c>
      <c r="E10438">
        <v>1.8584703030755024E-20</v>
      </c>
      <c r="G10438">
        <v>0</v>
      </c>
      <c r="H10438">
        <v>32.558393519189622</v>
      </c>
    </row>
    <row r="10439" spans="1:8" ht="14.55" customHeight="1" x14ac:dyDescent="0.3">
      <c r="A10439" s="1">
        <v>44296.25</v>
      </c>
      <c r="B10439" s="1">
        <v>44296.291666666664</v>
      </c>
      <c r="C10439">
        <v>2.3131368001302084</v>
      </c>
      <c r="D10439">
        <v>2.3247653216123583</v>
      </c>
      <c r="E10439">
        <v>1.8584703030755024E-20</v>
      </c>
      <c r="G10439">
        <v>0</v>
      </c>
      <c r="H10439">
        <v>32.130943271319069</v>
      </c>
    </row>
    <row r="10440" spans="1:8" ht="14.55" customHeight="1" x14ac:dyDescent="0.3">
      <c r="A10440" s="1">
        <v>44455.208333333336</v>
      </c>
      <c r="B10440" s="1">
        <v>44455.25</v>
      </c>
      <c r="C10440">
        <v>2.1112060546875</v>
      </c>
      <c r="D10440">
        <v>2.1384706497192383</v>
      </c>
      <c r="E10440">
        <v>2.2076626599602023E-20</v>
      </c>
      <c r="G10440">
        <v>0</v>
      </c>
      <c r="H10440">
        <v>26.126703663931952</v>
      </c>
    </row>
    <row r="10441" spans="1:8" ht="14.55" customHeight="1" x14ac:dyDescent="0.3">
      <c r="A10441" s="1">
        <v>44455.25</v>
      </c>
      <c r="B10441" s="1">
        <v>44455.291666666664</v>
      </c>
      <c r="C10441">
        <v>2.1112060546875</v>
      </c>
      <c r="D10441">
        <v>2.1384706497192383</v>
      </c>
      <c r="E10441">
        <v>2.2076626599602023E-20</v>
      </c>
      <c r="G10441">
        <v>0</v>
      </c>
      <c r="H10441">
        <v>24.215775567690532</v>
      </c>
    </row>
    <row r="10442" spans="1:8" ht="14.55" customHeight="1" x14ac:dyDescent="0.3">
      <c r="A10442" s="1">
        <v>44455.291666666664</v>
      </c>
      <c r="B10442" s="1">
        <v>44455.333333333336</v>
      </c>
      <c r="C10442">
        <v>2.1112060546875</v>
      </c>
      <c r="D10442">
        <v>2.1384706497192383</v>
      </c>
      <c r="E10442">
        <v>2.2076626599602023E-20</v>
      </c>
      <c r="G10442">
        <v>0</v>
      </c>
      <c r="H10442">
        <v>23.841037072605555</v>
      </c>
    </row>
    <row r="10443" spans="1:8" ht="14.55" customHeight="1" x14ac:dyDescent="0.3">
      <c r="A10443" s="1">
        <v>44455.333333333336</v>
      </c>
      <c r="B10443" s="1">
        <v>44455.375</v>
      </c>
      <c r="C10443">
        <v>2.1112060546875</v>
      </c>
      <c r="D10443">
        <v>2.1384706497192383</v>
      </c>
      <c r="E10443">
        <v>2.2076626599602023E-20</v>
      </c>
      <c r="G10443">
        <v>0</v>
      </c>
      <c r="H10443">
        <v>24.633153510623508</v>
      </c>
    </row>
    <row r="10444" spans="1:8" ht="14.55" customHeight="1" x14ac:dyDescent="0.3">
      <c r="A10444" s="1">
        <v>44455.375</v>
      </c>
      <c r="B10444" s="1">
        <v>44455.416666666664</v>
      </c>
      <c r="C10444">
        <v>2.1112060546875</v>
      </c>
      <c r="D10444">
        <v>2.1384706497192383</v>
      </c>
      <c r="E10444">
        <v>2.2076626599602023E-20</v>
      </c>
      <c r="G10444">
        <v>0</v>
      </c>
      <c r="H10444">
        <v>24.508737481435141</v>
      </c>
    </row>
    <row r="10445" spans="1:8" ht="14.55" customHeight="1" x14ac:dyDescent="0.3">
      <c r="A10445" s="1">
        <v>44455.416666666664</v>
      </c>
      <c r="B10445" s="1">
        <v>44455.458333333336</v>
      </c>
      <c r="C10445">
        <v>2.1112060546875</v>
      </c>
      <c r="D10445">
        <v>2.1384706497192383</v>
      </c>
      <c r="E10445">
        <v>2.2076626599602023E-20</v>
      </c>
      <c r="G10445">
        <v>0</v>
      </c>
      <c r="H10445">
        <v>23.995320382118226</v>
      </c>
    </row>
    <row r="10446" spans="1:8" ht="14.55" customHeight="1" x14ac:dyDescent="0.3">
      <c r="A10446" s="1">
        <v>44455.458333333336</v>
      </c>
      <c r="B10446" s="1">
        <v>44455.5</v>
      </c>
      <c r="C10446">
        <v>2.1112060546875</v>
      </c>
      <c r="D10446">
        <v>2.1384706497192383</v>
      </c>
      <c r="E10446">
        <v>2.2076626599602023E-20</v>
      </c>
      <c r="G10446">
        <v>0</v>
      </c>
      <c r="H10446">
        <v>22.775827032725015</v>
      </c>
    </row>
    <row r="10447" spans="1:8" ht="14.55" customHeight="1" x14ac:dyDescent="0.3">
      <c r="A10447" s="1">
        <v>44455.5</v>
      </c>
      <c r="B10447" s="1">
        <v>44455.541666666664</v>
      </c>
      <c r="C10447">
        <v>2.1112060546875</v>
      </c>
      <c r="D10447">
        <v>2.1384706497192383</v>
      </c>
      <c r="E10447">
        <v>2.2076626599602023E-20</v>
      </c>
      <c r="G10447">
        <v>0</v>
      </c>
      <c r="H10447">
        <v>24.476760854191252</v>
      </c>
    </row>
    <row r="10448" spans="1:8" ht="14.55" customHeight="1" x14ac:dyDescent="0.3">
      <c r="A10448" s="1">
        <v>44455.541666666664</v>
      </c>
      <c r="B10448" s="1">
        <v>44455.583333333336</v>
      </c>
      <c r="C10448">
        <v>2.1112060546875</v>
      </c>
      <c r="D10448">
        <v>2.1384706497192383</v>
      </c>
      <c r="E10448">
        <v>2.2076626599602023E-20</v>
      </c>
      <c r="G10448">
        <v>0</v>
      </c>
      <c r="H10448">
        <v>23.405898439089459</v>
      </c>
    </row>
    <row r="10449" spans="1:8" ht="14.55" customHeight="1" x14ac:dyDescent="0.3">
      <c r="A10449" s="1">
        <v>44390.5</v>
      </c>
      <c r="B10449" s="1">
        <v>44390.541666666664</v>
      </c>
      <c r="C10449">
        <v>1.6652811686197917</v>
      </c>
      <c r="D10449">
        <v>1.5355510707696278</v>
      </c>
      <c r="E10449">
        <v>2.2308296947840825E-20</v>
      </c>
      <c r="G10449">
        <v>0</v>
      </c>
      <c r="H10449">
        <v>34.377853025860254</v>
      </c>
    </row>
    <row r="10450" spans="1:8" ht="14.55" customHeight="1" x14ac:dyDescent="0.3">
      <c r="A10450" s="1">
        <v>44390.541666666664</v>
      </c>
      <c r="B10450" s="1">
        <v>44390.583333333336</v>
      </c>
      <c r="C10450">
        <v>1.879712422688802</v>
      </c>
      <c r="D10450">
        <v>1.7554082317153612</v>
      </c>
      <c r="E10450">
        <v>2.2308296947840825E-20</v>
      </c>
      <c r="G10450">
        <v>0</v>
      </c>
      <c r="H10450">
        <v>34.58655127313402</v>
      </c>
    </row>
    <row r="10451" spans="1:8" ht="14.55" customHeight="1" x14ac:dyDescent="0.3">
      <c r="A10451" s="1">
        <v>44390.583333333336</v>
      </c>
      <c r="B10451" s="1">
        <v>44390.625</v>
      </c>
      <c r="C10451">
        <v>2.0393862406412762</v>
      </c>
      <c r="D10451">
        <v>1.9067087550957997</v>
      </c>
      <c r="E10451">
        <v>2.2308296947840825E-20</v>
      </c>
      <c r="G10451">
        <v>0</v>
      </c>
      <c r="H10451">
        <v>34.370521300633747</v>
      </c>
    </row>
    <row r="10452" spans="1:8" ht="14.55" customHeight="1" x14ac:dyDescent="0.3">
      <c r="A10452" s="1">
        <v>44447.25</v>
      </c>
      <c r="B10452" s="1">
        <v>44447.291666666664</v>
      </c>
      <c r="C10452">
        <v>2.05078125</v>
      </c>
      <c r="D10452">
        <v>2.1384706497192383</v>
      </c>
      <c r="E10452">
        <v>2.6712235609641555E-20</v>
      </c>
      <c r="G10452">
        <v>0</v>
      </c>
      <c r="H10452">
        <v>11.710911648803288</v>
      </c>
    </row>
    <row r="10453" spans="1:8" ht="14.55" customHeight="1" x14ac:dyDescent="0.3">
      <c r="A10453" s="1">
        <v>44447.291666666664</v>
      </c>
      <c r="B10453" s="1">
        <v>44447.333333333336</v>
      </c>
      <c r="C10453">
        <v>2.05078125</v>
      </c>
      <c r="D10453">
        <v>2.1384706497192383</v>
      </c>
      <c r="E10453">
        <v>2.6712235609641555E-20</v>
      </c>
      <c r="G10453">
        <v>0</v>
      </c>
      <c r="H10453">
        <v>10.395479999648201</v>
      </c>
    </row>
    <row r="10454" spans="1:8" ht="14.55" customHeight="1" x14ac:dyDescent="0.3">
      <c r="A10454" s="1">
        <v>44447.333333333336</v>
      </c>
      <c r="B10454" s="1">
        <v>44447.375</v>
      </c>
      <c r="C10454">
        <v>2.05078125</v>
      </c>
      <c r="D10454">
        <v>2.1384706497192383</v>
      </c>
      <c r="E10454">
        <v>2.6712235609641555E-20</v>
      </c>
      <c r="G10454">
        <v>0</v>
      </c>
      <c r="H10454">
        <v>14.565082567003039</v>
      </c>
    </row>
    <row r="10455" spans="1:8" ht="14.55" customHeight="1" x14ac:dyDescent="0.3">
      <c r="A10455" s="1">
        <v>44447.375</v>
      </c>
      <c r="B10455" s="1">
        <v>44447.416666666664</v>
      </c>
      <c r="C10455">
        <v>2.05078125</v>
      </c>
      <c r="D10455">
        <v>2.1384706497192383</v>
      </c>
      <c r="E10455">
        <v>2.6712235609641555E-20</v>
      </c>
      <c r="G10455">
        <v>0</v>
      </c>
      <c r="H10455">
        <v>23.247862683402168</v>
      </c>
    </row>
    <row r="10456" spans="1:8" ht="14.55" customHeight="1" x14ac:dyDescent="0.3">
      <c r="A10456" s="1">
        <v>44447.416666666664</v>
      </c>
      <c r="B10456" s="1">
        <v>44447.458333333336</v>
      </c>
      <c r="C10456">
        <v>2.05078125</v>
      </c>
      <c r="D10456">
        <v>2.1384706497192383</v>
      </c>
      <c r="E10456">
        <v>2.6712235609641555E-20</v>
      </c>
      <c r="G10456">
        <v>0</v>
      </c>
      <c r="H10456">
        <v>24.07103168911404</v>
      </c>
    </row>
    <row r="10457" spans="1:8" ht="14.55" customHeight="1" x14ac:dyDescent="0.3">
      <c r="A10457" s="1">
        <v>44447.458333333336</v>
      </c>
      <c r="B10457" s="1">
        <v>44447.5</v>
      </c>
      <c r="C10457">
        <v>2.05078125</v>
      </c>
      <c r="D10457">
        <v>2.1384706497192383</v>
      </c>
      <c r="E10457">
        <v>2.6712235609641555E-20</v>
      </c>
      <c r="G10457">
        <v>0</v>
      </c>
      <c r="H10457">
        <v>23.733976027170819</v>
      </c>
    </row>
    <row r="10458" spans="1:8" ht="14.55" customHeight="1" x14ac:dyDescent="0.3">
      <c r="A10458" s="1">
        <v>44447.5</v>
      </c>
      <c r="B10458" s="1">
        <v>44447.541666666664</v>
      </c>
      <c r="C10458">
        <v>2.05078125</v>
      </c>
      <c r="D10458">
        <v>2.1384706497192383</v>
      </c>
      <c r="E10458">
        <v>2.6712235609641555E-20</v>
      </c>
      <c r="G10458">
        <v>0</v>
      </c>
      <c r="H10458">
        <v>28.682670973141988</v>
      </c>
    </row>
    <row r="10459" spans="1:8" ht="14.55" customHeight="1" x14ac:dyDescent="0.3">
      <c r="A10459" s="1">
        <v>44447.541666666664</v>
      </c>
      <c r="B10459" s="1">
        <v>44447.583333333336</v>
      </c>
      <c r="C10459">
        <v>2.05078125</v>
      </c>
      <c r="D10459">
        <v>2.1384706497192383</v>
      </c>
      <c r="E10459">
        <v>2.6712235609641555E-20</v>
      </c>
      <c r="G10459">
        <v>0</v>
      </c>
      <c r="H10459">
        <v>27.8603206565645</v>
      </c>
    </row>
    <row r="10460" spans="1:8" ht="14.55" customHeight="1" x14ac:dyDescent="0.3">
      <c r="A10460" s="1">
        <v>44448.333333333336</v>
      </c>
      <c r="B10460" s="1">
        <v>44448.375</v>
      </c>
      <c r="C10460">
        <v>2.08099365234375</v>
      </c>
      <c r="D10460">
        <v>2.1384706497192383</v>
      </c>
      <c r="E10460">
        <v>3.3920353706501127E-20</v>
      </c>
      <c r="G10460">
        <v>0</v>
      </c>
      <c r="H10460">
        <v>32.699117144478691</v>
      </c>
    </row>
    <row r="10461" spans="1:8" ht="14.55" customHeight="1" x14ac:dyDescent="0.3">
      <c r="A10461" s="1">
        <v>44448.375</v>
      </c>
      <c r="B10461" s="1">
        <v>44448.416666666664</v>
      </c>
      <c r="C10461">
        <v>2.0680442810058595</v>
      </c>
      <c r="D10461">
        <v>2.1384706497192383</v>
      </c>
      <c r="E10461">
        <v>3.3920353706501127E-20</v>
      </c>
      <c r="G10461">
        <v>0</v>
      </c>
      <c r="H10461">
        <v>32.047406089570785</v>
      </c>
    </row>
    <row r="10462" spans="1:8" ht="14.55" customHeight="1" x14ac:dyDescent="0.3">
      <c r="A10462" s="1">
        <v>44448.416666666664</v>
      </c>
      <c r="B10462" s="1">
        <v>44448.458333333336</v>
      </c>
      <c r="C10462">
        <v>2.05078125</v>
      </c>
      <c r="D10462">
        <v>2.1384706497192383</v>
      </c>
      <c r="E10462">
        <v>3.3920353706501127E-20</v>
      </c>
      <c r="G10462">
        <v>0</v>
      </c>
      <c r="H10462">
        <v>31.28914737224579</v>
      </c>
    </row>
    <row r="10463" spans="1:8" ht="14.55" customHeight="1" x14ac:dyDescent="0.3">
      <c r="A10463" s="1">
        <v>44416.208333333336</v>
      </c>
      <c r="B10463" s="1">
        <v>44416.25</v>
      </c>
      <c r="C10463">
        <v>0.60229975382486978</v>
      </c>
      <c r="D10463">
        <v>0.54076709600631145</v>
      </c>
      <c r="E10463">
        <v>2.6702169790939065E-18</v>
      </c>
      <c r="G10463">
        <v>0</v>
      </c>
      <c r="H10463">
        <v>26.404853249655829</v>
      </c>
    </row>
    <row r="10464" spans="1:8" ht="14.55" customHeight="1" x14ac:dyDescent="0.3">
      <c r="A10464" s="1">
        <v>44416.25</v>
      </c>
      <c r="B10464" s="1">
        <v>44416.291666666664</v>
      </c>
      <c r="C10464">
        <v>0.14001185099283855</v>
      </c>
      <c r="D10464">
        <v>9.7941862317578246E-2</v>
      </c>
      <c r="E10464">
        <v>2.6702169790939065E-18</v>
      </c>
      <c r="G10464">
        <v>0</v>
      </c>
      <c r="H10464">
        <v>26.962656568951076</v>
      </c>
    </row>
    <row r="10465" spans="1:8" ht="14.55" customHeight="1" x14ac:dyDescent="0.3">
      <c r="A10465" s="1">
        <v>44416.291666666664</v>
      </c>
      <c r="B10465" s="1">
        <v>44416.333333333336</v>
      </c>
      <c r="C10465">
        <v>6.9252777099609378E-2</v>
      </c>
      <c r="D10465">
        <v>2.0496534771130729E-2</v>
      </c>
      <c r="E10465">
        <v>2.6702169790939065E-18</v>
      </c>
      <c r="G10465">
        <v>0</v>
      </c>
      <c r="H10465">
        <v>27.454775719112821</v>
      </c>
    </row>
    <row r="10466" spans="1:8" ht="14.55" customHeight="1" x14ac:dyDescent="0.3">
      <c r="A10466" s="1">
        <v>44417.75</v>
      </c>
      <c r="B10466" s="1">
        <v>44417.791666666664</v>
      </c>
      <c r="C10466">
        <v>5.5600199381510418</v>
      </c>
      <c r="D10466">
        <v>5.5031571757627855</v>
      </c>
      <c r="E10466">
        <v>7.2285196148640953E-18</v>
      </c>
      <c r="G10466">
        <v>0</v>
      </c>
      <c r="H10466">
        <v>26.669480226304795</v>
      </c>
    </row>
    <row r="10467" spans="1:8" ht="14.55" customHeight="1" x14ac:dyDescent="0.3">
      <c r="A10467" s="1">
        <v>44417.791666666664</v>
      </c>
      <c r="B10467" s="1">
        <v>44417.833333333336</v>
      </c>
      <c r="C10467">
        <v>1.0880767822265625</v>
      </c>
      <c r="D10467">
        <v>0.98271643036148615</v>
      </c>
      <c r="E10467">
        <v>7.2285196148640953E-18</v>
      </c>
      <c r="G10467">
        <v>0</v>
      </c>
      <c r="H10467">
        <v>28.129206577936809</v>
      </c>
    </row>
    <row r="10468" spans="1:8" ht="14.55" customHeight="1" x14ac:dyDescent="0.3">
      <c r="A10468" s="1">
        <v>44417.833333333336</v>
      </c>
      <c r="B10468" s="1">
        <v>44417.875</v>
      </c>
      <c r="C10468">
        <v>0.92029724121093748</v>
      </c>
      <c r="D10468">
        <v>0.82552676958549354</v>
      </c>
      <c r="E10468">
        <v>7.2285196148640953E-18</v>
      </c>
      <c r="G10468">
        <v>0</v>
      </c>
      <c r="H10468">
        <v>26.908453873528373</v>
      </c>
    </row>
    <row r="10469" spans="1:8" ht="14.55" customHeight="1" x14ac:dyDescent="0.3">
      <c r="A10469" s="1">
        <v>44415.875</v>
      </c>
      <c r="B10469" s="1">
        <v>44415.916666666664</v>
      </c>
      <c r="C10469">
        <v>12.055809529622396</v>
      </c>
      <c r="D10469">
        <v>11.961229526731703</v>
      </c>
      <c r="E10469">
        <v>8.3330861468500427E-18</v>
      </c>
      <c r="G10469">
        <v>0</v>
      </c>
      <c r="H10469">
        <v>18.388582897186279</v>
      </c>
    </row>
    <row r="10470" spans="1:8" ht="14.55" customHeight="1" x14ac:dyDescent="0.3">
      <c r="A10470" s="1">
        <v>44415.916666666664</v>
      </c>
      <c r="B10470" s="1">
        <v>44415.958333333336</v>
      </c>
      <c r="C10470">
        <v>7.3749949137369795</v>
      </c>
      <c r="D10470">
        <v>7.2272359266918569</v>
      </c>
      <c r="E10470">
        <v>8.3330861468500427E-18</v>
      </c>
      <c r="G10470">
        <v>0</v>
      </c>
      <c r="H10470">
        <v>23.644786696963841</v>
      </c>
    </row>
    <row r="10471" spans="1:8" ht="14.55" customHeight="1" x14ac:dyDescent="0.3">
      <c r="A10471" s="1">
        <v>44415.958333333336</v>
      </c>
      <c r="B10471" s="1">
        <v>44416</v>
      </c>
      <c r="C10471">
        <v>0.8360616048177083</v>
      </c>
      <c r="D10471">
        <v>0.75074886183370837</v>
      </c>
      <c r="E10471">
        <v>8.3330861468500427E-18</v>
      </c>
      <c r="G10471">
        <v>0</v>
      </c>
      <c r="H10471">
        <v>25.925234678056505</v>
      </c>
    </row>
    <row r="10472" spans="1:8" ht="14.55" customHeight="1" x14ac:dyDescent="0.3">
      <c r="A10472" s="1">
        <v>44416</v>
      </c>
      <c r="B10472" s="1">
        <v>44416.041666666664</v>
      </c>
      <c r="C10472">
        <v>0.25630442301432294</v>
      </c>
      <c r="D10472">
        <v>0.27651533752265905</v>
      </c>
      <c r="E10472">
        <v>8.3330861468500427E-18</v>
      </c>
      <c r="G10472">
        <v>0</v>
      </c>
      <c r="H10472">
        <v>26.217501255671184</v>
      </c>
    </row>
    <row r="10473" spans="1:8" ht="14.55" customHeight="1" x14ac:dyDescent="0.3">
      <c r="A10473" s="1">
        <v>44448.5</v>
      </c>
      <c r="B10473" s="1">
        <v>44448.541666666664</v>
      </c>
      <c r="C10473">
        <v>2.05078125</v>
      </c>
      <c r="D10473">
        <v>2.1384706497192383</v>
      </c>
      <c r="E10473">
        <v>6.5623881823691655E-15</v>
      </c>
      <c r="G10473">
        <v>0</v>
      </c>
      <c r="H10473">
        <v>34.081889629364014</v>
      </c>
    </row>
    <row r="10474" spans="1:8" ht="14.55" customHeight="1" x14ac:dyDescent="0.3">
      <c r="A10474" s="1">
        <v>44448.541666666664</v>
      </c>
      <c r="B10474" s="1">
        <v>44448.583333333336</v>
      </c>
      <c r="C10474">
        <v>2.05078125</v>
      </c>
      <c r="D10474">
        <v>2.1384706497192383</v>
      </c>
      <c r="E10474">
        <v>6.5623881823691655E-15</v>
      </c>
      <c r="G10474">
        <v>0</v>
      </c>
      <c r="H10474">
        <v>33.470456020567156</v>
      </c>
    </row>
    <row r="10475" spans="1:8" ht="14.55" customHeight="1" x14ac:dyDescent="0.3">
      <c r="A10475" s="1">
        <v>44448.583333333336</v>
      </c>
      <c r="B10475" s="1">
        <v>44448.625</v>
      </c>
      <c r="C10475">
        <v>2.0546669006347655</v>
      </c>
      <c r="D10475">
        <v>2.1384706497192383</v>
      </c>
      <c r="E10475">
        <v>6.5623881823691655E-15</v>
      </c>
      <c r="G10475">
        <v>0</v>
      </c>
      <c r="H10475">
        <v>35.559132843017579</v>
      </c>
    </row>
    <row r="10476" spans="1:8" ht="14.55" customHeight="1" x14ac:dyDescent="0.3">
      <c r="A10476" s="1">
        <v>44448.625</v>
      </c>
      <c r="B10476" s="1">
        <v>44448.666666666664</v>
      </c>
      <c r="C10476">
        <v>2.08099365234375</v>
      </c>
      <c r="D10476">
        <v>2.1384706497192383</v>
      </c>
      <c r="E10476">
        <v>6.5623881823691655E-15</v>
      </c>
      <c r="G10476">
        <v>0</v>
      </c>
      <c r="H10476">
        <v>33.50820599873861</v>
      </c>
    </row>
    <row r="10477" spans="1:8" ht="14.55" customHeight="1" x14ac:dyDescent="0.3">
      <c r="A10477" s="1">
        <v>44448.666666666664</v>
      </c>
      <c r="B10477" s="1">
        <v>44448.708333333336</v>
      </c>
      <c r="C10477">
        <v>2.08099365234375</v>
      </c>
      <c r="D10477">
        <v>2.1384706497192383</v>
      </c>
      <c r="E10477">
        <v>6.5623881823691655E-15</v>
      </c>
      <c r="G10477">
        <v>0</v>
      </c>
      <c r="H10477">
        <v>34.915438632965085</v>
      </c>
    </row>
    <row r="10478" spans="1:8" ht="14.55" customHeight="1" x14ac:dyDescent="0.3">
      <c r="A10478" s="1">
        <v>44448.708333333336</v>
      </c>
      <c r="B10478" s="1">
        <v>44448.75</v>
      </c>
      <c r="C10478">
        <v>2.08099365234375</v>
      </c>
      <c r="D10478">
        <v>2.1384706497192383</v>
      </c>
      <c r="E10478">
        <v>6.5623881823691655E-15</v>
      </c>
      <c r="G10478">
        <v>0</v>
      </c>
      <c r="H10478">
        <v>33.770626593695745</v>
      </c>
    </row>
    <row r="10479" spans="1:8" ht="14.55" customHeight="1" x14ac:dyDescent="0.3">
      <c r="A10479" s="1">
        <v>44859.291666666664</v>
      </c>
      <c r="B10479" s="1">
        <v>44859.333333333336</v>
      </c>
      <c r="C10479">
        <v>2.2343383789062501</v>
      </c>
      <c r="D10479">
        <v>2.1601649862858983</v>
      </c>
      <c r="E10479">
        <v>1.9366412228223606E-14</v>
      </c>
      <c r="G10479">
        <v>0</v>
      </c>
      <c r="H10479">
        <v>40.247967984941269</v>
      </c>
    </row>
    <row r="10480" spans="1:8" ht="14.55" customHeight="1" x14ac:dyDescent="0.3">
      <c r="A10480" s="1">
        <v>44859.333333333336</v>
      </c>
      <c r="B10480" s="1">
        <v>44859.375</v>
      </c>
      <c r="C10480">
        <v>0.22350997924804689</v>
      </c>
      <c r="D10480">
        <v>0.2612941928539011</v>
      </c>
      <c r="E10480">
        <v>1.9366412228223606E-14</v>
      </c>
      <c r="G10480">
        <v>0</v>
      </c>
      <c r="H10480">
        <v>38.430707661310834</v>
      </c>
    </row>
    <row r="10481" spans="1:8" ht="14.55" customHeight="1" x14ac:dyDescent="0.3">
      <c r="A10481" s="1">
        <v>44854.916666666664</v>
      </c>
      <c r="B10481" s="1">
        <v>44854.958333333336</v>
      </c>
      <c r="C10481">
        <v>0.8699406941731771</v>
      </c>
      <c r="D10481">
        <v>0.89827603765038977</v>
      </c>
      <c r="E10481">
        <v>4.628115856590391E-14</v>
      </c>
      <c r="G10481">
        <v>0</v>
      </c>
      <c r="H10481">
        <v>39.069511345757377</v>
      </c>
    </row>
    <row r="10482" spans="1:8" ht="14.55" customHeight="1" x14ac:dyDescent="0.3">
      <c r="A10482" s="1">
        <v>44902.416666666664</v>
      </c>
      <c r="B10482" s="1">
        <v>44902.458333333336</v>
      </c>
      <c r="C10482">
        <v>2.2897745768229165</v>
      </c>
      <c r="D10482">
        <v>2.2680066722465888</v>
      </c>
      <c r="E10482">
        <v>6.3946996298452213E-14</v>
      </c>
      <c r="G10482">
        <v>0</v>
      </c>
      <c r="H10482">
        <v>37.204536648856269</v>
      </c>
    </row>
    <row r="10483" spans="1:8" ht="14.55" customHeight="1" x14ac:dyDescent="0.3">
      <c r="A10483" s="1">
        <v>44902.458333333336</v>
      </c>
      <c r="B10483" s="1">
        <v>44902.5</v>
      </c>
      <c r="C10483">
        <v>2.9600677490234375</v>
      </c>
      <c r="D10483">
        <v>2.9762835502624512</v>
      </c>
      <c r="E10483">
        <v>6.3946996298452213E-14</v>
      </c>
      <c r="G10483">
        <v>0</v>
      </c>
      <c r="H10483">
        <v>37.718480328453914</v>
      </c>
    </row>
    <row r="10484" spans="1:8" ht="14.55" customHeight="1" x14ac:dyDescent="0.3">
      <c r="A10484" s="1">
        <v>44902.5</v>
      </c>
      <c r="B10484" s="1">
        <v>44902.541666666664</v>
      </c>
      <c r="C10484">
        <v>2.95989990234375</v>
      </c>
      <c r="D10484">
        <v>2.9762835502624512</v>
      </c>
      <c r="E10484">
        <v>6.3946996298452213E-14</v>
      </c>
      <c r="G10484">
        <v>0</v>
      </c>
      <c r="H10484">
        <v>37.593793041441174</v>
      </c>
    </row>
    <row r="10485" spans="1:8" ht="14.55" customHeight="1" x14ac:dyDescent="0.3">
      <c r="A10485" s="1">
        <v>44902.541666666664</v>
      </c>
      <c r="B10485" s="1">
        <v>44902.583333333336</v>
      </c>
      <c r="C10485">
        <v>2.9667816162109375</v>
      </c>
      <c r="D10485">
        <v>2.9762835502624512</v>
      </c>
      <c r="E10485">
        <v>6.3946996298452213E-14</v>
      </c>
      <c r="G10485">
        <v>0</v>
      </c>
      <c r="H10485">
        <v>36.275035878287419</v>
      </c>
    </row>
    <row r="10486" spans="1:8" ht="14.55" customHeight="1" x14ac:dyDescent="0.3">
      <c r="A10486" s="1">
        <v>44902.583333333336</v>
      </c>
      <c r="B10486" s="1">
        <v>44902.625</v>
      </c>
      <c r="C10486">
        <v>3.0004432678222654</v>
      </c>
      <c r="D10486">
        <v>2.9762835502624512</v>
      </c>
      <c r="E10486">
        <v>6.3946996298452213E-14</v>
      </c>
      <c r="G10486">
        <v>0</v>
      </c>
      <c r="H10486">
        <v>36.573128918541805</v>
      </c>
    </row>
    <row r="10487" spans="1:8" ht="14.55" customHeight="1" x14ac:dyDescent="0.3">
      <c r="A10487" s="1">
        <v>44902.625</v>
      </c>
      <c r="B10487" s="1">
        <v>44902.666666666664</v>
      </c>
      <c r="C10487">
        <v>3.036773681640625</v>
      </c>
      <c r="D10487">
        <v>2.9762835502624512</v>
      </c>
      <c r="E10487">
        <v>6.3946996298452213E-14</v>
      </c>
      <c r="G10487">
        <v>0</v>
      </c>
      <c r="H10487">
        <v>35.60736531045702</v>
      </c>
    </row>
    <row r="10488" spans="1:8" ht="14.55" customHeight="1" x14ac:dyDescent="0.3">
      <c r="A10488" s="1">
        <v>44902.666666666664</v>
      </c>
      <c r="B10488" s="1">
        <v>44902.708333333336</v>
      </c>
      <c r="C10488">
        <v>3.0604400634765625</v>
      </c>
      <c r="D10488">
        <v>2.9762835502624512</v>
      </c>
      <c r="E10488">
        <v>6.3946996298452213E-14</v>
      </c>
      <c r="G10488">
        <v>0</v>
      </c>
      <c r="H10488">
        <v>36.708482547336153</v>
      </c>
    </row>
    <row r="10489" spans="1:8" ht="14.55" customHeight="1" x14ac:dyDescent="0.3">
      <c r="A10489" s="1">
        <v>44902.708333333336</v>
      </c>
      <c r="B10489" s="1">
        <v>44902.75</v>
      </c>
      <c r="C10489">
        <v>3.08074951171875</v>
      </c>
      <c r="D10489">
        <v>2.9762835502624512</v>
      </c>
      <c r="E10489">
        <v>6.3946996298452213E-14</v>
      </c>
      <c r="G10489">
        <v>0</v>
      </c>
      <c r="H10489">
        <v>37.029348417917888</v>
      </c>
    </row>
    <row r="10490" spans="1:8" ht="14.55" customHeight="1" x14ac:dyDescent="0.3">
      <c r="A10490" s="1">
        <v>44902.75</v>
      </c>
      <c r="B10490" s="1">
        <v>44902.791666666664</v>
      </c>
      <c r="C10490">
        <v>3.08074951171875</v>
      </c>
      <c r="D10490">
        <v>2.9762835502624512</v>
      </c>
      <c r="E10490">
        <v>6.3946996298452213E-14</v>
      </c>
      <c r="G10490">
        <v>0</v>
      </c>
      <c r="H10490">
        <v>36.556901941299436</v>
      </c>
    </row>
    <row r="10491" spans="1:8" ht="14.55" customHeight="1" x14ac:dyDescent="0.3">
      <c r="A10491" s="1">
        <v>44902.791666666664</v>
      </c>
      <c r="B10491" s="1">
        <v>44902.833333333336</v>
      </c>
      <c r="C10491">
        <v>2.3160822550455729</v>
      </c>
      <c r="D10491">
        <v>2.252046900888284</v>
      </c>
      <c r="E10491">
        <v>6.3946996298452213E-14</v>
      </c>
      <c r="G10491">
        <v>0</v>
      </c>
      <c r="H10491">
        <v>37.233452704747521</v>
      </c>
    </row>
    <row r="10492" spans="1:8" ht="14.55" customHeight="1" x14ac:dyDescent="0.3">
      <c r="A10492" s="1">
        <v>44902.833333333336</v>
      </c>
      <c r="B10492" s="1">
        <v>44902.875</v>
      </c>
      <c r="C10492">
        <v>2.5654899597167971</v>
      </c>
      <c r="D10492">
        <v>2.4887765203623307</v>
      </c>
      <c r="E10492">
        <v>6.3946996298452213E-14</v>
      </c>
      <c r="G10492">
        <v>0</v>
      </c>
      <c r="H10492">
        <v>37.221967305077449</v>
      </c>
    </row>
    <row r="10493" spans="1:8" ht="14.55" customHeight="1" x14ac:dyDescent="0.3">
      <c r="A10493" s="1">
        <v>44902.875</v>
      </c>
      <c r="B10493" s="1">
        <v>44902.916666666664</v>
      </c>
      <c r="C10493">
        <v>0.9512415568033854</v>
      </c>
      <c r="D10493">
        <v>1.0089921695200934</v>
      </c>
      <c r="E10493">
        <v>6.3946996298452213E-14</v>
      </c>
      <c r="G10493">
        <v>0</v>
      </c>
      <c r="H10493">
        <v>36.803604754341976</v>
      </c>
    </row>
    <row r="10494" spans="1:8" ht="14.55" customHeight="1" x14ac:dyDescent="0.3">
      <c r="A10494" s="1">
        <v>44902.916666666664</v>
      </c>
      <c r="B10494" s="1">
        <v>44902.958333333336</v>
      </c>
      <c r="C10494">
        <v>2.7719657897949217</v>
      </c>
      <c r="D10494">
        <v>2.5842052164342668</v>
      </c>
      <c r="E10494">
        <v>6.3946996298452213E-14</v>
      </c>
      <c r="G10494">
        <v>0</v>
      </c>
      <c r="H10494">
        <v>37.973525110880537</v>
      </c>
    </row>
    <row r="10495" spans="1:8" ht="14.55" customHeight="1" x14ac:dyDescent="0.3">
      <c r="A10495" s="1">
        <v>44902.958333333336</v>
      </c>
      <c r="B10495" s="1">
        <v>44903</v>
      </c>
      <c r="C10495">
        <v>2.8442642211914064</v>
      </c>
      <c r="D10495">
        <v>2.6691551208496094</v>
      </c>
      <c r="E10495">
        <v>6.3946996298452213E-14</v>
      </c>
      <c r="G10495">
        <v>0</v>
      </c>
      <c r="H10495">
        <v>37.728822522693207</v>
      </c>
    </row>
    <row r="10496" spans="1:8" ht="14.55" customHeight="1" x14ac:dyDescent="0.3">
      <c r="A10496" s="1">
        <v>44903</v>
      </c>
      <c r="B10496" s="1">
        <v>44903.041666666664</v>
      </c>
      <c r="C10496">
        <v>2.9194931030273437</v>
      </c>
      <c r="D10496">
        <v>2.7441326238711676</v>
      </c>
      <c r="E10496">
        <v>6.3946996298452213E-14</v>
      </c>
      <c r="G10496">
        <v>0</v>
      </c>
      <c r="H10496">
        <v>37.803939816157026</v>
      </c>
    </row>
    <row r="10497" spans="1:8" ht="14.55" customHeight="1" x14ac:dyDescent="0.3">
      <c r="A10497" s="1">
        <v>44903.041666666664</v>
      </c>
      <c r="B10497" s="1">
        <v>44903.083333333336</v>
      </c>
      <c r="C10497">
        <v>3.0064292907714845</v>
      </c>
      <c r="D10497">
        <v>2.8554773187637328</v>
      </c>
      <c r="E10497">
        <v>6.3946996298452213E-14</v>
      </c>
      <c r="G10497">
        <v>0</v>
      </c>
      <c r="H10497">
        <v>37.311972988976372</v>
      </c>
    </row>
    <row r="10498" spans="1:8" ht="14.55" customHeight="1" x14ac:dyDescent="0.3">
      <c r="A10498" s="1">
        <v>44903.083333333336</v>
      </c>
      <c r="B10498" s="1">
        <v>44903.125</v>
      </c>
      <c r="C10498">
        <v>3.0857772827148438</v>
      </c>
      <c r="D10498">
        <v>2.9761184077792699</v>
      </c>
      <c r="E10498">
        <v>6.3946996298452213E-14</v>
      </c>
      <c r="G10498">
        <v>0</v>
      </c>
      <c r="H10498">
        <v>37.483573312759397</v>
      </c>
    </row>
    <row r="10499" spans="1:8" ht="14.55" customHeight="1" x14ac:dyDescent="0.3">
      <c r="A10499" s="1">
        <v>44903.125</v>
      </c>
      <c r="B10499" s="1">
        <v>44903.166666666664</v>
      </c>
      <c r="C10499">
        <v>3.1613283793131512</v>
      </c>
      <c r="D10499">
        <v>3.0911080455780029</v>
      </c>
      <c r="E10499">
        <v>6.3946996298452213E-14</v>
      </c>
      <c r="G10499">
        <v>0</v>
      </c>
      <c r="H10499">
        <v>37.6153056356642</v>
      </c>
    </row>
    <row r="10500" spans="1:8" ht="14.55" customHeight="1" x14ac:dyDescent="0.3">
      <c r="A10500" s="1">
        <v>44903.166666666664</v>
      </c>
      <c r="B10500" s="1">
        <v>44903.208333333336</v>
      </c>
      <c r="C10500">
        <v>3.2308670043945313</v>
      </c>
      <c r="D10500">
        <v>3.1704947948455811</v>
      </c>
      <c r="E10500">
        <v>6.3946996298452213E-14</v>
      </c>
      <c r="G10500">
        <v>0</v>
      </c>
      <c r="H10500">
        <v>37.265603132247925</v>
      </c>
    </row>
    <row r="10501" spans="1:8" ht="14.55" customHeight="1" x14ac:dyDescent="0.3">
      <c r="A10501" s="1">
        <v>44903.208333333336</v>
      </c>
      <c r="B10501" s="1">
        <v>44903.25</v>
      </c>
      <c r="C10501">
        <v>3.233642578125</v>
      </c>
      <c r="D10501">
        <v>3.1704947948455811</v>
      </c>
      <c r="E10501">
        <v>6.3946996298452213E-14</v>
      </c>
      <c r="G10501">
        <v>0</v>
      </c>
      <c r="H10501">
        <v>37.596362677680119</v>
      </c>
    </row>
    <row r="10502" spans="1:8" ht="14.55" customHeight="1" x14ac:dyDescent="0.3">
      <c r="A10502" s="1">
        <v>44861.708333333336</v>
      </c>
      <c r="B10502" s="1">
        <v>44861.75</v>
      </c>
      <c r="C10502">
        <v>10.532142384847004</v>
      </c>
      <c r="D10502">
        <v>10.556639511320325</v>
      </c>
      <c r="E10502">
        <v>6.5479102717182214E-14</v>
      </c>
      <c r="G10502">
        <v>0</v>
      </c>
      <c r="H10502">
        <v>44.837349548339844</v>
      </c>
    </row>
    <row r="10503" spans="1:8" ht="14.55" customHeight="1" x14ac:dyDescent="0.3">
      <c r="A10503" s="1">
        <v>44861.75</v>
      </c>
      <c r="B10503" s="1">
        <v>44861.791666666664</v>
      </c>
      <c r="C10503">
        <v>10.494770050048828</v>
      </c>
      <c r="D10503">
        <v>10.557484031253392</v>
      </c>
      <c r="E10503">
        <v>6.5479102717182214E-14</v>
      </c>
      <c r="G10503">
        <v>0</v>
      </c>
      <c r="H10503">
        <v>45.145138424767389</v>
      </c>
    </row>
    <row r="10504" spans="1:8" ht="14.55" customHeight="1" x14ac:dyDescent="0.3">
      <c r="A10504" s="1">
        <v>44861.791666666664</v>
      </c>
      <c r="B10504" s="1">
        <v>44861.833333333336</v>
      </c>
      <c r="C10504">
        <v>10.547613525390625</v>
      </c>
      <c r="D10504">
        <v>10.560253369543288</v>
      </c>
      <c r="E10504">
        <v>6.5479102717182214E-14</v>
      </c>
      <c r="G10504">
        <v>0</v>
      </c>
      <c r="H10504">
        <v>44.189605371687151</v>
      </c>
    </row>
    <row r="10505" spans="1:8" ht="14.55" customHeight="1" x14ac:dyDescent="0.3">
      <c r="A10505" s="1">
        <v>44861.833333333336</v>
      </c>
      <c r="B10505" s="1">
        <v>44861.875</v>
      </c>
      <c r="C10505">
        <v>10.513949076334635</v>
      </c>
      <c r="D10505">
        <v>10.560824071566264</v>
      </c>
      <c r="E10505">
        <v>6.5479102717182214E-14</v>
      </c>
      <c r="G10505">
        <v>0</v>
      </c>
      <c r="H10505">
        <v>41.729763769573637</v>
      </c>
    </row>
    <row r="10506" spans="1:8" ht="14.55" customHeight="1" x14ac:dyDescent="0.3">
      <c r="A10506" s="1">
        <v>44861.875</v>
      </c>
      <c r="B10506" s="1">
        <v>44861.916666666664</v>
      </c>
      <c r="C10506">
        <v>10.495867411295572</v>
      </c>
      <c r="D10506">
        <v>10.540486694441901</v>
      </c>
      <c r="E10506">
        <v>6.5479102717182214E-14</v>
      </c>
      <c r="G10506">
        <v>0</v>
      </c>
      <c r="H10506">
        <v>41.788625078201292</v>
      </c>
    </row>
    <row r="10507" spans="1:8" ht="14.55" customHeight="1" x14ac:dyDescent="0.3">
      <c r="A10507" s="1">
        <v>44861.916666666664</v>
      </c>
      <c r="B10507" s="1">
        <v>44861.958333333336</v>
      </c>
      <c r="C10507">
        <v>10.495596567789713</v>
      </c>
      <c r="D10507">
        <v>10.544939276642269</v>
      </c>
      <c r="E10507">
        <v>6.5479102717182214E-14</v>
      </c>
      <c r="G10507">
        <v>0</v>
      </c>
      <c r="H10507">
        <v>42.692747890684338</v>
      </c>
    </row>
    <row r="10508" spans="1:8" ht="14.55" customHeight="1" x14ac:dyDescent="0.3">
      <c r="A10508" s="1">
        <v>44861.958333333336</v>
      </c>
      <c r="B10508" s="1">
        <v>44862</v>
      </c>
      <c r="C10508">
        <v>10.499861907958984</v>
      </c>
      <c r="D10508">
        <v>10.506660977999369</v>
      </c>
      <c r="E10508">
        <v>6.5479102717182214E-14</v>
      </c>
      <c r="G10508">
        <v>0</v>
      </c>
      <c r="H10508">
        <v>42.397853136062622</v>
      </c>
    </row>
    <row r="10509" spans="1:8" ht="14.55" customHeight="1" x14ac:dyDescent="0.3">
      <c r="A10509" s="1">
        <v>44862</v>
      </c>
      <c r="B10509" s="1">
        <v>44862.041666666664</v>
      </c>
      <c r="C10509">
        <v>10.474336242675781</v>
      </c>
      <c r="D10509">
        <v>10.5029078163041</v>
      </c>
      <c r="E10509">
        <v>6.5479102717182214E-14</v>
      </c>
      <c r="G10509">
        <v>0</v>
      </c>
      <c r="H10509">
        <v>44.170945936838784</v>
      </c>
    </row>
    <row r="10510" spans="1:8" ht="14.55" customHeight="1" x14ac:dyDescent="0.3">
      <c r="A10510" s="1">
        <v>44873</v>
      </c>
      <c r="B10510" s="1">
        <v>44873.041666666664</v>
      </c>
      <c r="C10510">
        <v>10.927390543619792</v>
      </c>
      <c r="D10510">
        <v>10.934858983092838</v>
      </c>
      <c r="E10510">
        <v>6.9511230267865071E-14</v>
      </c>
      <c r="G10510">
        <v>0</v>
      </c>
      <c r="H10510">
        <v>40.191082120471528</v>
      </c>
    </row>
    <row r="10511" spans="1:8" ht="14.55" customHeight="1" x14ac:dyDescent="0.3">
      <c r="A10511" s="1">
        <v>44873.041666666664</v>
      </c>
      <c r="B10511" s="1">
        <v>44873.083333333336</v>
      </c>
      <c r="C10511">
        <v>10.903238169352214</v>
      </c>
      <c r="D10511">
        <v>10.919351851675245</v>
      </c>
      <c r="E10511">
        <v>6.9511230267865071E-14</v>
      </c>
      <c r="G10511">
        <v>0</v>
      </c>
      <c r="H10511">
        <v>39.374637292226154</v>
      </c>
    </row>
    <row r="10512" spans="1:8" ht="14.55" customHeight="1" x14ac:dyDescent="0.3">
      <c r="A10512" s="1">
        <v>44873.083333333336</v>
      </c>
      <c r="B10512" s="1">
        <v>44873.125</v>
      </c>
      <c r="C10512">
        <v>10.907322184244792</v>
      </c>
      <c r="D10512">
        <v>10.922285663286845</v>
      </c>
      <c r="E10512">
        <v>6.9511230267865071E-14</v>
      </c>
      <c r="G10512">
        <v>0</v>
      </c>
      <c r="H10512">
        <v>38.575499372482298</v>
      </c>
    </row>
    <row r="10513" spans="1:8" ht="14.55" customHeight="1" x14ac:dyDescent="0.3">
      <c r="A10513" s="1">
        <v>44873.125</v>
      </c>
      <c r="B10513" s="1">
        <v>44873.166666666664</v>
      </c>
      <c r="C10513">
        <v>10.901604970296225</v>
      </c>
      <c r="D10513">
        <v>10.920050603018867</v>
      </c>
      <c r="E10513">
        <v>6.9511230267865071E-14</v>
      </c>
      <c r="G10513">
        <v>0</v>
      </c>
      <c r="H10513">
        <v>40.675433223512435</v>
      </c>
    </row>
    <row r="10514" spans="1:8" ht="14.55" customHeight="1" x14ac:dyDescent="0.3">
      <c r="A10514" s="1">
        <v>44873.166666666664</v>
      </c>
      <c r="B10514" s="1">
        <v>44873.208333333336</v>
      </c>
      <c r="C10514">
        <v>10.899743906656902</v>
      </c>
      <c r="D10514">
        <v>10.921031407250299</v>
      </c>
      <c r="E10514">
        <v>6.9511230267865071E-14</v>
      </c>
      <c r="G10514">
        <v>0</v>
      </c>
      <c r="H10514">
        <v>39.771211094326446</v>
      </c>
    </row>
    <row r="10515" spans="1:8" ht="14.55" customHeight="1" x14ac:dyDescent="0.3">
      <c r="A10515" s="1">
        <v>44416.625</v>
      </c>
      <c r="B10515" s="1">
        <v>44416.666666666664</v>
      </c>
      <c r="C10515">
        <v>0.17174657185872397</v>
      </c>
      <c r="D10515">
        <v>0.13395511984928615</v>
      </c>
      <c r="E10515">
        <v>1.2202616846666847E-13</v>
      </c>
      <c r="G10515">
        <v>0</v>
      </c>
      <c r="H10515">
        <v>26.747631103727553</v>
      </c>
    </row>
    <row r="10516" spans="1:8" ht="14.55" customHeight="1" x14ac:dyDescent="0.3">
      <c r="A10516" s="1">
        <v>44457.541666666664</v>
      </c>
      <c r="B10516" s="1">
        <v>44457.583333333336</v>
      </c>
      <c r="C10516">
        <v>2.0813789367675781</v>
      </c>
      <c r="D10516">
        <v>2.1384706497192383</v>
      </c>
      <c r="E10516">
        <v>1.30332908094416E-12</v>
      </c>
      <c r="G10516">
        <v>0</v>
      </c>
      <c r="H10516">
        <v>33.070574749840631</v>
      </c>
    </row>
    <row r="10517" spans="1:8" ht="14.55" customHeight="1" x14ac:dyDescent="0.3">
      <c r="A10517" s="1">
        <v>44457.583333333336</v>
      </c>
      <c r="B10517" s="1">
        <v>44457.625</v>
      </c>
      <c r="C10517">
        <v>2.11029052734375</v>
      </c>
      <c r="D10517">
        <v>2.1384706497192383</v>
      </c>
      <c r="E10517">
        <v>1.30332908094416E-12</v>
      </c>
      <c r="G10517">
        <v>0</v>
      </c>
      <c r="H10517">
        <v>38.483407976362443</v>
      </c>
    </row>
    <row r="10518" spans="1:8" ht="14.55" customHeight="1" x14ac:dyDescent="0.3">
      <c r="A10518" s="1">
        <v>44457.625</v>
      </c>
      <c r="B10518" s="1">
        <v>44457.666666666664</v>
      </c>
      <c r="C10518">
        <v>2.11029052734375</v>
      </c>
      <c r="D10518">
        <v>2.1384706497192383</v>
      </c>
      <c r="E10518">
        <v>1.30332908094416E-12</v>
      </c>
      <c r="G10518">
        <v>0</v>
      </c>
      <c r="H10518">
        <v>37.778628038830227</v>
      </c>
    </row>
    <row r="10519" spans="1:8" ht="14.55" customHeight="1" x14ac:dyDescent="0.3">
      <c r="A10519" s="1">
        <v>44457.666666666664</v>
      </c>
      <c r="B10519" s="1">
        <v>44457.708333333336</v>
      </c>
      <c r="C10519">
        <v>2.1367683410644531</v>
      </c>
      <c r="D10519">
        <v>2.1384706497192383</v>
      </c>
      <c r="E10519">
        <v>1.30332908094416E-12</v>
      </c>
      <c r="G10519">
        <v>0</v>
      </c>
      <c r="H10519">
        <v>41.389866394996645</v>
      </c>
    </row>
    <row r="10520" spans="1:8" ht="14.55" customHeight="1" x14ac:dyDescent="0.3">
      <c r="A10520" s="1">
        <v>44457.708333333336</v>
      </c>
      <c r="B10520" s="1">
        <v>44457.75</v>
      </c>
      <c r="C10520">
        <v>2.1405029296875</v>
      </c>
      <c r="D10520">
        <v>2.1384706497192383</v>
      </c>
      <c r="E10520">
        <v>1.30332908094416E-12</v>
      </c>
      <c r="G10520">
        <v>0</v>
      </c>
      <c r="H10520">
        <v>37.760095104641387</v>
      </c>
    </row>
    <row r="10521" spans="1:8" ht="14.55" customHeight="1" x14ac:dyDescent="0.3">
      <c r="A10521" s="1">
        <v>44457.75</v>
      </c>
      <c r="B10521" s="1">
        <v>44457.791666666664</v>
      </c>
      <c r="C10521">
        <v>2.1405029296875</v>
      </c>
      <c r="D10521">
        <v>2.1384706497192383</v>
      </c>
      <c r="E10521">
        <v>1.30332908094416E-12</v>
      </c>
      <c r="G10521">
        <v>0</v>
      </c>
      <c r="H10521">
        <v>37.599636365042791</v>
      </c>
    </row>
    <row r="10522" spans="1:8" ht="14.55" customHeight="1" x14ac:dyDescent="0.3">
      <c r="A10522" s="1">
        <v>44457.791666666664</v>
      </c>
      <c r="B10522" s="1">
        <v>44457.833333333336</v>
      </c>
      <c r="C10522">
        <v>2.1405029296875</v>
      </c>
      <c r="D10522">
        <v>2.1384706497192383</v>
      </c>
      <c r="E10522">
        <v>1.30332908094416E-12</v>
      </c>
      <c r="G10522">
        <v>0</v>
      </c>
      <c r="H10522">
        <v>37.41325491693285</v>
      </c>
    </row>
    <row r="10523" spans="1:8" ht="14.55" customHeight="1" x14ac:dyDescent="0.3">
      <c r="A10523" s="1">
        <v>44457.833333333336</v>
      </c>
      <c r="B10523" s="1">
        <v>44457.875</v>
      </c>
      <c r="C10523">
        <v>2.1405029296875</v>
      </c>
      <c r="D10523">
        <v>2.1384706497192383</v>
      </c>
      <c r="E10523">
        <v>1.30332908094416E-12</v>
      </c>
      <c r="G10523">
        <v>0</v>
      </c>
      <c r="H10523">
        <v>42.039295059839887</v>
      </c>
    </row>
    <row r="10524" spans="1:8" ht="14.55" customHeight="1" x14ac:dyDescent="0.3">
      <c r="A10524" s="1">
        <v>44457.875</v>
      </c>
      <c r="B10524" s="1">
        <v>44457.916666666664</v>
      </c>
      <c r="C10524">
        <v>2.1405029296875</v>
      </c>
      <c r="D10524">
        <v>2.1384706497192383</v>
      </c>
      <c r="E10524">
        <v>1.30332908094416E-12</v>
      </c>
      <c r="G10524">
        <v>0</v>
      </c>
      <c r="H10524">
        <v>38.69397047890557</v>
      </c>
    </row>
    <row r="10525" spans="1:8" ht="14.55" customHeight="1" x14ac:dyDescent="0.3">
      <c r="A10525" s="1">
        <v>44457.916666666664</v>
      </c>
      <c r="B10525" s="1">
        <v>44457.958333333336</v>
      </c>
      <c r="C10525">
        <v>2.1405029296875</v>
      </c>
      <c r="D10525">
        <v>2.1384706497192383</v>
      </c>
      <c r="E10525">
        <v>1.30332908094416E-12</v>
      </c>
      <c r="G10525">
        <v>0</v>
      </c>
      <c r="H10525">
        <v>38.702801073922053</v>
      </c>
    </row>
    <row r="10526" spans="1:8" ht="14.55" customHeight="1" x14ac:dyDescent="0.3">
      <c r="A10526" s="1">
        <v>44457.958333333336</v>
      </c>
      <c r="B10526" s="1">
        <v>44458</v>
      </c>
      <c r="C10526">
        <v>2.1405029296875</v>
      </c>
      <c r="D10526">
        <v>2.1384706497192383</v>
      </c>
      <c r="E10526">
        <v>1.30332908094416E-12</v>
      </c>
      <c r="G10526">
        <v>0</v>
      </c>
      <c r="H10526">
        <v>38.167200990253022</v>
      </c>
    </row>
    <row r="10527" spans="1:8" ht="14.55" customHeight="1" x14ac:dyDescent="0.3">
      <c r="A10527" s="1">
        <v>44458</v>
      </c>
      <c r="B10527" s="1">
        <v>44458.041666666664</v>
      </c>
      <c r="C10527">
        <v>2.1405029296875</v>
      </c>
      <c r="D10527">
        <v>2.1384706497192383</v>
      </c>
      <c r="E10527">
        <v>1.30332908094416E-12</v>
      </c>
      <c r="G10527">
        <v>0</v>
      </c>
      <c r="H10527">
        <v>38.839673678080239</v>
      </c>
    </row>
    <row r="10528" spans="1:8" ht="14.55" customHeight="1" x14ac:dyDescent="0.3">
      <c r="A10528" s="1">
        <v>44458.041666666664</v>
      </c>
      <c r="B10528" s="1">
        <v>44458.083333333336</v>
      </c>
      <c r="C10528">
        <v>2.1405029296875</v>
      </c>
      <c r="D10528">
        <v>2.1384706497192383</v>
      </c>
      <c r="E10528">
        <v>1.30332908094416E-12</v>
      </c>
      <c r="G10528">
        <v>0</v>
      </c>
      <c r="H10528">
        <v>38.855121060477366</v>
      </c>
    </row>
    <row r="10529" spans="1:8" ht="14.55" customHeight="1" x14ac:dyDescent="0.3">
      <c r="A10529" s="1">
        <v>44458.083333333336</v>
      </c>
      <c r="B10529" s="1">
        <v>44458.125</v>
      </c>
      <c r="C10529">
        <v>2.1405029296875</v>
      </c>
      <c r="D10529">
        <v>2.1384706497192383</v>
      </c>
      <c r="E10529">
        <v>1.30332908094416E-12</v>
      </c>
      <c r="G10529">
        <v>0</v>
      </c>
      <c r="H10529">
        <v>37.640850617090862</v>
      </c>
    </row>
    <row r="10530" spans="1:8" ht="14.55" customHeight="1" x14ac:dyDescent="0.3">
      <c r="A10530" s="1">
        <v>44458.125</v>
      </c>
      <c r="B10530" s="1">
        <v>44458.166666666664</v>
      </c>
      <c r="C10530">
        <v>2.1405029296875</v>
      </c>
      <c r="D10530">
        <v>2.1384706497192383</v>
      </c>
      <c r="E10530">
        <v>1.30332908094416E-12</v>
      </c>
      <c r="G10530">
        <v>0</v>
      </c>
      <c r="H10530">
        <v>39.460574141608348</v>
      </c>
    </row>
    <row r="10531" spans="1:8" ht="14.55" customHeight="1" x14ac:dyDescent="0.3">
      <c r="A10531" s="1">
        <v>44458.166666666664</v>
      </c>
      <c r="B10531" s="1">
        <v>44458.208333333336</v>
      </c>
      <c r="C10531">
        <v>2.1405029296875</v>
      </c>
      <c r="D10531">
        <v>2.1384706497192383</v>
      </c>
      <c r="E10531">
        <v>1.30332908094416E-12</v>
      </c>
      <c r="G10531">
        <v>0</v>
      </c>
      <c r="H10531">
        <v>38.750622748268974</v>
      </c>
    </row>
    <row r="10532" spans="1:8" ht="14.55" customHeight="1" x14ac:dyDescent="0.3">
      <c r="A10532" s="1">
        <v>44458.208333333336</v>
      </c>
      <c r="B10532" s="1">
        <v>44458.25</v>
      </c>
      <c r="C10532">
        <v>2.1215866088867186</v>
      </c>
      <c r="D10532">
        <v>2.1384706497192383</v>
      </c>
      <c r="E10532">
        <v>1.30332908094416E-12</v>
      </c>
      <c r="G10532">
        <v>0</v>
      </c>
      <c r="H10532">
        <v>38.690576125250921</v>
      </c>
    </row>
    <row r="10533" spans="1:8" ht="14.55" customHeight="1" x14ac:dyDescent="0.3">
      <c r="A10533" s="1">
        <v>44458.25</v>
      </c>
      <c r="B10533" s="1">
        <v>44458.291666666664</v>
      </c>
      <c r="C10533">
        <v>2.11029052734375</v>
      </c>
      <c r="D10533">
        <v>2.1384706497192383</v>
      </c>
      <c r="E10533">
        <v>1.30332908094416E-12</v>
      </c>
      <c r="G10533">
        <v>0</v>
      </c>
      <c r="H10533">
        <v>38.260968945821126</v>
      </c>
    </row>
    <row r="10534" spans="1:8" ht="14.55" customHeight="1" x14ac:dyDescent="0.3">
      <c r="A10534" s="1">
        <v>44458.291666666664</v>
      </c>
      <c r="B10534" s="1">
        <v>44458.333333333336</v>
      </c>
      <c r="C10534">
        <v>2.11029052734375</v>
      </c>
      <c r="D10534">
        <v>2.1384706497192383</v>
      </c>
      <c r="E10534">
        <v>1.30332908094416E-12</v>
      </c>
      <c r="G10534">
        <v>0</v>
      </c>
      <c r="H10534">
        <v>38.081820564270018</v>
      </c>
    </row>
    <row r="10535" spans="1:8" ht="14.55" customHeight="1" x14ac:dyDescent="0.3">
      <c r="A10535" s="1">
        <v>44458.333333333336</v>
      </c>
      <c r="B10535" s="1">
        <v>44458.375</v>
      </c>
      <c r="C10535">
        <v>2.11029052734375</v>
      </c>
      <c r="D10535">
        <v>2.1384706497192383</v>
      </c>
      <c r="E10535">
        <v>1.30332908094416E-12</v>
      </c>
      <c r="G10535">
        <v>0</v>
      </c>
      <c r="H10535">
        <v>38.453939297993976</v>
      </c>
    </row>
    <row r="10536" spans="1:8" ht="14.55" customHeight="1" x14ac:dyDescent="0.3">
      <c r="A10536" s="1">
        <v>44458.375</v>
      </c>
      <c r="B10536" s="1">
        <v>44458.416666666664</v>
      </c>
      <c r="C10536">
        <v>2.11029052734375</v>
      </c>
      <c r="D10536">
        <v>2.1384706497192383</v>
      </c>
      <c r="E10536">
        <v>1.30332908094416E-12</v>
      </c>
      <c r="G10536">
        <v>0</v>
      </c>
      <c r="H10536">
        <v>36.129641348520913</v>
      </c>
    </row>
    <row r="10537" spans="1:8" ht="14.55" customHeight="1" x14ac:dyDescent="0.3">
      <c r="A10537" s="1">
        <v>44458.416666666664</v>
      </c>
      <c r="B10537" s="1">
        <v>44458.458333333336</v>
      </c>
      <c r="C10537">
        <v>2.11029052734375</v>
      </c>
      <c r="D10537">
        <v>2.1384706497192383</v>
      </c>
      <c r="E10537">
        <v>1.30332908094416E-12</v>
      </c>
      <c r="G10537">
        <v>0</v>
      </c>
      <c r="H10537">
        <v>37.512317483690047</v>
      </c>
    </row>
    <row r="10538" spans="1:8" ht="14.55" customHeight="1" x14ac:dyDescent="0.3">
      <c r="A10538" s="1">
        <v>44458.458333333336</v>
      </c>
      <c r="B10538" s="1">
        <v>44458.5</v>
      </c>
      <c r="C10538">
        <v>2.11029052734375</v>
      </c>
      <c r="D10538">
        <v>2.1384706497192383</v>
      </c>
      <c r="E10538">
        <v>1.30332908094416E-12</v>
      </c>
      <c r="G10538">
        <v>0</v>
      </c>
      <c r="H10538">
        <v>37.318776664733889</v>
      </c>
    </row>
    <row r="10539" spans="1:8" ht="14.55" customHeight="1" x14ac:dyDescent="0.3">
      <c r="A10539" s="1">
        <v>44458.5</v>
      </c>
      <c r="B10539" s="1">
        <v>44458.541666666664</v>
      </c>
      <c r="C10539">
        <v>2.11029052734375</v>
      </c>
      <c r="D10539">
        <v>2.1384706497192383</v>
      </c>
      <c r="E10539">
        <v>1.30332908094416E-12</v>
      </c>
      <c r="G10539">
        <v>0</v>
      </c>
      <c r="H10539">
        <v>37.337423487769236</v>
      </c>
    </row>
    <row r="10540" spans="1:8" ht="14.55" customHeight="1" x14ac:dyDescent="0.3">
      <c r="A10540" s="1">
        <v>44458.541666666664</v>
      </c>
      <c r="B10540" s="1">
        <v>44458.583333333336</v>
      </c>
      <c r="C10540">
        <v>2.11029052734375</v>
      </c>
      <c r="D10540">
        <v>2.1384706497192383</v>
      </c>
      <c r="E10540">
        <v>1.30332908094416E-12</v>
      </c>
      <c r="G10540">
        <v>0</v>
      </c>
      <c r="H10540">
        <v>35.76388668484158</v>
      </c>
    </row>
    <row r="10541" spans="1:8" ht="14.55" customHeight="1" x14ac:dyDescent="0.3">
      <c r="A10541" s="1">
        <v>44458.583333333336</v>
      </c>
      <c r="B10541" s="1">
        <v>44458.625</v>
      </c>
      <c r="C10541">
        <v>2.11029052734375</v>
      </c>
      <c r="D10541">
        <v>2.1384706497192383</v>
      </c>
      <c r="E10541">
        <v>1.30332908094416E-12</v>
      </c>
      <c r="G10541">
        <v>0</v>
      </c>
      <c r="H10541">
        <v>35.029001447889542</v>
      </c>
    </row>
    <row r="10542" spans="1:8" ht="14.55" customHeight="1" x14ac:dyDescent="0.3">
      <c r="A10542" s="1">
        <v>44458.625</v>
      </c>
      <c r="B10542" s="1">
        <v>44458.666666666664</v>
      </c>
      <c r="C10542">
        <v>2.11029052734375</v>
      </c>
      <c r="D10542">
        <v>2.1384706497192383</v>
      </c>
      <c r="E10542">
        <v>1.30332908094416E-12</v>
      </c>
      <c r="G10542">
        <v>0</v>
      </c>
      <c r="H10542">
        <v>35.544469520780773</v>
      </c>
    </row>
    <row r="10543" spans="1:8" ht="14.55" customHeight="1" x14ac:dyDescent="0.3">
      <c r="A10543" s="1">
        <v>44458.666666666664</v>
      </c>
      <c r="B10543" s="1">
        <v>44458.708333333336</v>
      </c>
      <c r="C10543">
        <v>2.1201431274414064</v>
      </c>
      <c r="D10543">
        <v>2.1384706497192383</v>
      </c>
      <c r="E10543">
        <v>1.30332908094416E-12</v>
      </c>
      <c r="G10543">
        <v>0</v>
      </c>
      <c r="H10543">
        <v>34.54733064704471</v>
      </c>
    </row>
    <row r="10544" spans="1:8" ht="14.55" customHeight="1" x14ac:dyDescent="0.3">
      <c r="A10544" s="1">
        <v>44458.708333333336</v>
      </c>
      <c r="B10544" s="1">
        <v>44458.75</v>
      </c>
      <c r="C10544">
        <v>2.1405029296875</v>
      </c>
      <c r="D10544">
        <v>2.1384706497192383</v>
      </c>
      <c r="E10544">
        <v>1.30332908094416E-12</v>
      </c>
      <c r="G10544">
        <v>0</v>
      </c>
      <c r="H10544">
        <v>36.78100717438592</v>
      </c>
    </row>
    <row r="10545" spans="1:8" ht="14.55" customHeight="1" x14ac:dyDescent="0.3">
      <c r="A10545" s="1">
        <v>44458.75</v>
      </c>
      <c r="B10545" s="1">
        <v>44458.791666666664</v>
      </c>
      <c r="C10545">
        <v>2.1405029296875</v>
      </c>
      <c r="D10545">
        <v>2.1384706497192383</v>
      </c>
      <c r="E10545">
        <v>1.30332908094416E-12</v>
      </c>
      <c r="G10545">
        <v>0</v>
      </c>
      <c r="H10545">
        <v>35.247203404108681</v>
      </c>
    </row>
    <row r="10546" spans="1:8" ht="14.55" customHeight="1" x14ac:dyDescent="0.3">
      <c r="A10546" s="1">
        <v>44458.791666666664</v>
      </c>
      <c r="B10546" s="1">
        <v>44458.833333333336</v>
      </c>
      <c r="C10546">
        <v>2.1405029296875</v>
      </c>
      <c r="D10546">
        <v>2.1384706497192383</v>
      </c>
      <c r="E10546">
        <v>1.30332908094416E-12</v>
      </c>
      <c r="G10546">
        <v>0</v>
      </c>
      <c r="H10546">
        <v>35.43276149008009</v>
      </c>
    </row>
    <row r="10547" spans="1:8" ht="14.55" customHeight="1" x14ac:dyDescent="0.3">
      <c r="A10547" s="1">
        <v>44458.833333333336</v>
      </c>
      <c r="B10547" s="1">
        <v>44458.875</v>
      </c>
      <c r="C10547">
        <v>2.1405029296875</v>
      </c>
      <c r="D10547">
        <v>2.1384706497192383</v>
      </c>
      <c r="E10547">
        <v>1.30332908094416E-12</v>
      </c>
      <c r="G10547">
        <v>0</v>
      </c>
      <c r="H10547">
        <v>36.570123854743109</v>
      </c>
    </row>
    <row r="10548" spans="1:8" ht="14.55" customHeight="1" x14ac:dyDescent="0.3">
      <c r="A10548" s="1">
        <v>44458.875</v>
      </c>
      <c r="B10548" s="1">
        <v>44458.916666666664</v>
      </c>
      <c r="C10548">
        <v>2.1405029296875</v>
      </c>
      <c r="D10548">
        <v>2.1384706497192383</v>
      </c>
      <c r="E10548">
        <v>1.30332908094416E-12</v>
      </c>
      <c r="G10548">
        <v>0</v>
      </c>
      <c r="H10548">
        <v>37.127882169087727</v>
      </c>
    </row>
    <row r="10549" spans="1:8" ht="14.55" customHeight="1" x14ac:dyDescent="0.3">
      <c r="A10549" s="1">
        <v>44458.916666666664</v>
      </c>
      <c r="B10549" s="1">
        <v>44458.958333333336</v>
      </c>
      <c r="C10549">
        <v>2.1405029296875</v>
      </c>
      <c r="D10549">
        <v>2.1384706497192383</v>
      </c>
      <c r="E10549">
        <v>1.30332908094416E-12</v>
      </c>
      <c r="G10549">
        <v>0</v>
      </c>
      <c r="H10549">
        <v>38.082404103808933</v>
      </c>
    </row>
    <row r="10550" spans="1:8" ht="14.55" customHeight="1" x14ac:dyDescent="0.3">
      <c r="A10550" s="1">
        <v>44458.958333333336</v>
      </c>
      <c r="B10550" s="1">
        <v>44459</v>
      </c>
      <c r="C10550">
        <v>2.1405029296875</v>
      </c>
      <c r="D10550">
        <v>2.1384706497192383</v>
      </c>
      <c r="E10550">
        <v>1.30332908094416E-12</v>
      </c>
      <c r="G10550">
        <v>0</v>
      </c>
      <c r="H10550">
        <v>36.6607668378618</v>
      </c>
    </row>
    <row r="10551" spans="1:8" ht="14.55" customHeight="1" x14ac:dyDescent="0.3">
      <c r="A10551" s="1">
        <v>44459</v>
      </c>
      <c r="B10551" s="1">
        <v>44459.041666666664</v>
      </c>
      <c r="C10551">
        <v>2.1405029296875</v>
      </c>
      <c r="D10551">
        <v>2.1384706497192383</v>
      </c>
      <c r="E10551">
        <v>1.30332908094416E-12</v>
      </c>
      <c r="G10551">
        <v>0</v>
      </c>
      <c r="H10551">
        <v>36.746107011371187</v>
      </c>
    </row>
    <row r="10552" spans="1:8" ht="14.55" customHeight="1" x14ac:dyDescent="0.3">
      <c r="A10552" s="1">
        <v>44459.041666666664</v>
      </c>
      <c r="B10552" s="1">
        <v>44459.083333333336</v>
      </c>
      <c r="C10552">
        <v>2.1405029296875</v>
      </c>
      <c r="D10552">
        <v>2.1384706497192383</v>
      </c>
      <c r="E10552">
        <v>1.30332908094416E-12</v>
      </c>
      <c r="G10552">
        <v>0</v>
      </c>
      <c r="H10552">
        <v>36.335934931437173</v>
      </c>
    </row>
    <row r="10553" spans="1:8" ht="14.55" customHeight="1" x14ac:dyDescent="0.3">
      <c r="A10553" s="1">
        <v>44459.083333333336</v>
      </c>
      <c r="B10553" s="1">
        <v>44459.125</v>
      </c>
      <c r="C10553">
        <v>2.1405029296875</v>
      </c>
      <c r="D10553">
        <v>2.1384706497192383</v>
      </c>
      <c r="E10553">
        <v>1.30332908094416E-12</v>
      </c>
      <c r="G10553">
        <v>0</v>
      </c>
      <c r="H10553">
        <v>36.290296939214073</v>
      </c>
    </row>
    <row r="10554" spans="1:8" ht="14.55" customHeight="1" x14ac:dyDescent="0.3">
      <c r="A10554" s="1">
        <v>44459.125</v>
      </c>
      <c r="B10554" s="1">
        <v>44459.166666666664</v>
      </c>
      <c r="C10554">
        <v>2.1405029296875</v>
      </c>
      <c r="D10554">
        <v>2.1384706497192383</v>
      </c>
      <c r="E10554">
        <v>1.30332908094416E-12</v>
      </c>
      <c r="G10554">
        <v>0</v>
      </c>
      <c r="H10554">
        <v>36.771170328987971</v>
      </c>
    </row>
    <row r="10555" spans="1:8" ht="14.55" customHeight="1" x14ac:dyDescent="0.3">
      <c r="A10555" s="1">
        <v>44459.166666666664</v>
      </c>
      <c r="B10555" s="1">
        <v>44459.208333333336</v>
      </c>
      <c r="C10555">
        <v>2.1405029296875</v>
      </c>
      <c r="D10555">
        <v>2.1384706497192383</v>
      </c>
      <c r="E10555">
        <v>1.30332908094416E-12</v>
      </c>
      <c r="G10555">
        <v>0</v>
      </c>
      <c r="H10555">
        <v>30.952230292956035</v>
      </c>
    </row>
    <row r="10556" spans="1:8" ht="14.55" customHeight="1" x14ac:dyDescent="0.3">
      <c r="A10556" s="1">
        <v>44459.208333333336</v>
      </c>
      <c r="B10556" s="1">
        <v>44459.25</v>
      </c>
      <c r="C10556">
        <v>2.1251197814941407</v>
      </c>
      <c r="D10556">
        <v>2.1384706497192383</v>
      </c>
      <c r="E10556">
        <v>1.30332908094416E-12</v>
      </c>
      <c r="G10556">
        <v>0</v>
      </c>
      <c r="H10556">
        <v>31.399883007473417</v>
      </c>
    </row>
    <row r="10557" spans="1:8" ht="14.55" customHeight="1" x14ac:dyDescent="0.3">
      <c r="A10557" s="1">
        <v>44459.25</v>
      </c>
      <c r="B10557" s="1">
        <v>44459.291666666664</v>
      </c>
      <c r="C10557">
        <v>2.11029052734375</v>
      </c>
      <c r="D10557">
        <v>2.1384706497192383</v>
      </c>
      <c r="E10557">
        <v>1.30332908094416E-12</v>
      </c>
      <c r="G10557">
        <v>0</v>
      </c>
      <c r="H10557">
        <v>32.181274901496039</v>
      </c>
    </row>
    <row r="10558" spans="1:8" ht="14.55" customHeight="1" x14ac:dyDescent="0.3">
      <c r="A10558" s="1">
        <v>44459.291666666664</v>
      </c>
      <c r="B10558" s="1">
        <v>44459.333333333336</v>
      </c>
      <c r="C10558">
        <v>2.1069923400878907</v>
      </c>
      <c r="D10558">
        <v>2.1384706497192383</v>
      </c>
      <c r="E10558">
        <v>1.30332908094416E-12</v>
      </c>
      <c r="G10558">
        <v>0</v>
      </c>
      <c r="H10558">
        <v>32.450053617689342</v>
      </c>
    </row>
    <row r="10559" spans="1:8" ht="14.55" customHeight="1" x14ac:dyDescent="0.3">
      <c r="A10559" s="1">
        <v>44459.333333333336</v>
      </c>
      <c r="B10559" s="1">
        <v>44459.375</v>
      </c>
      <c r="C10559">
        <v>2.080078125</v>
      </c>
      <c r="D10559">
        <v>2.1384706497192383</v>
      </c>
      <c r="E10559">
        <v>1.30332908094416E-12</v>
      </c>
      <c r="G10559">
        <v>0</v>
      </c>
      <c r="H10559">
        <v>30.587833544943066</v>
      </c>
    </row>
    <row r="10560" spans="1:8" ht="14.55" customHeight="1" x14ac:dyDescent="0.3">
      <c r="A10560" s="1">
        <v>44459.375</v>
      </c>
      <c r="B10560" s="1">
        <v>44459.416666666664</v>
      </c>
      <c r="C10560">
        <v>2.080078125</v>
      </c>
      <c r="D10560">
        <v>2.1384706497192383</v>
      </c>
      <c r="E10560">
        <v>1.30332908094416E-12</v>
      </c>
      <c r="G10560">
        <v>0</v>
      </c>
      <c r="H10560">
        <v>34.299894393814938</v>
      </c>
    </row>
    <row r="10561" spans="1:8" ht="14.55" customHeight="1" x14ac:dyDescent="0.3">
      <c r="A10561" s="1">
        <v>44459.416666666664</v>
      </c>
      <c r="B10561" s="1">
        <v>44459.458333333336</v>
      </c>
      <c r="C10561">
        <v>2.080078125</v>
      </c>
      <c r="D10561">
        <v>2.1384706497192383</v>
      </c>
      <c r="E10561">
        <v>1.30332908094416E-12</v>
      </c>
      <c r="G10561">
        <v>0</v>
      </c>
      <c r="H10561">
        <v>38.118663672341242</v>
      </c>
    </row>
    <row r="10562" spans="1:8" ht="14.55" customHeight="1" x14ac:dyDescent="0.3">
      <c r="A10562" s="1">
        <v>44459.458333333336</v>
      </c>
      <c r="B10562" s="1">
        <v>44459.5</v>
      </c>
      <c r="C10562">
        <v>2.080078125</v>
      </c>
      <c r="D10562">
        <v>2.1384706497192383</v>
      </c>
      <c r="E10562">
        <v>1.30332908094416E-12</v>
      </c>
      <c r="G10562">
        <v>0</v>
      </c>
      <c r="H10562">
        <v>34.387193269729615</v>
      </c>
    </row>
    <row r="10563" spans="1:8" ht="14.55" customHeight="1" x14ac:dyDescent="0.3">
      <c r="A10563" s="1">
        <v>44459.5</v>
      </c>
      <c r="B10563" s="1">
        <v>44459.541666666664</v>
      </c>
      <c r="C10563">
        <v>2.080078125</v>
      </c>
      <c r="D10563">
        <v>2.1384706497192383</v>
      </c>
      <c r="E10563">
        <v>1.30332908094416E-12</v>
      </c>
      <c r="G10563">
        <v>0</v>
      </c>
      <c r="H10563">
        <v>34.189317014482285</v>
      </c>
    </row>
    <row r="10564" spans="1:8" ht="14.55" customHeight="1" x14ac:dyDescent="0.3">
      <c r="A10564" s="1">
        <v>44858</v>
      </c>
      <c r="B10564" s="1">
        <v>44858.041666666664</v>
      </c>
      <c r="C10564">
        <v>12.809583791097005</v>
      </c>
      <c r="D10564">
        <v>12.793719121615093</v>
      </c>
      <c r="E10564">
        <v>1.4025920182236806E-12</v>
      </c>
      <c r="G10564">
        <v>0</v>
      </c>
      <c r="H10564">
        <v>44.256634986665517</v>
      </c>
    </row>
    <row r="10565" spans="1:8" ht="14.55" customHeight="1" x14ac:dyDescent="0.3">
      <c r="A10565" s="1">
        <v>44858.041666666664</v>
      </c>
      <c r="B10565" s="1">
        <v>44858.083333333336</v>
      </c>
      <c r="C10565">
        <v>12.891988118489584</v>
      </c>
      <c r="D10565">
        <v>12.887867824766371</v>
      </c>
      <c r="E10565">
        <v>1.4025920182236806E-12</v>
      </c>
      <c r="G10565">
        <v>0</v>
      </c>
      <c r="H10565">
        <v>43.617047823799979</v>
      </c>
    </row>
    <row r="10566" spans="1:8" ht="14.55" customHeight="1" x14ac:dyDescent="0.3">
      <c r="A10566" s="1">
        <v>44858.083333333336</v>
      </c>
      <c r="B10566" s="1">
        <v>44858.125</v>
      </c>
      <c r="C10566">
        <v>12.689426422119141</v>
      </c>
      <c r="D10566">
        <v>12.70105938355128</v>
      </c>
      <c r="E10566">
        <v>1.4025920182236806E-12</v>
      </c>
      <c r="G10566">
        <v>0</v>
      </c>
      <c r="H10566">
        <v>43.658398154576616</v>
      </c>
    </row>
    <row r="10567" spans="1:8" ht="14.55" customHeight="1" x14ac:dyDescent="0.3">
      <c r="A10567" s="1">
        <v>44858.125</v>
      </c>
      <c r="B10567" s="1">
        <v>44858.166666666664</v>
      </c>
      <c r="C10567">
        <v>12.43837865193685</v>
      </c>
      <c r="D10567">
        <v>12.461729913552603</v>
      </c>
      <c r="E10567">
        <v>1.4025920182236806E-12</v>
      </c>
      <c r="G10567">
        <v>0</v>
      </c>
      <c r="H10567">
        <v>43.904008655548097</v>
      </c>
    </row>
    <row r="10568" spans="1:8" ht="14.55" customHeight="1" x14ac:dyDescent="0.3">
      <c r="A10568" s="1">
        <v>44858.166666666664</v>
      </c>
      <c r="B10568" s="1">
        <v>44858.208333333336</v>
      </c>
      <c r="C10568">
        <v>12.433870442708333</v>
      </c>
      <c r="D10568">
        <v>12.441778287622665</v>
      </c>
      <c r="E10568">
        <v>1.4025920182236806E-12</v>
      </c>
      <c r="G10568">
        <v>0</v>
      </c>
      <c r="H10568">
        <v>43.930027523040771</v>
      </c>
    </row>
    <row r="10569" spans="1:8" ht="14.55" customHeight="1" x14ac:dyDescent="0.3">
      <c r="A10569" s="1">
        <v>44858.208333333336</v>
      </c>
      <c r="B10569" s="1">
        <v>44858.25</v>
      </c>
      <c r="C10569">
        <v>12.272192891438802</v>
      </c>
      <c r="D10569">
        <v>12.292926229370964</v>
      </c>
      <c r="E10569">
        <v>1.4025920182236806E-12</v>
      </c>
      <c r="G10569">
        <v>0</v>
      </c>
      <c r="H10569">
        <v>43.853171023262874</v>
      </c>
    </row>
    <row r="10570" spans="1:8" ht="14.55" customHeight="1" x14ac:dyDescent="0.3">
      <c r="A10570" s="1">
        <v>44858.25</v>
      </c>
      <c r="B10570" s="1">
        <v>44858.291666666664</v>
      </c>
      <c r="C10570">
        <v>11.989449310302735</v>
      </c>
      <c r="D10570">
        <v>12.008379967742496</v>
      </c>
      <c r="E10570">
        <v>1.4025920182236806E-12</v>
      </c>
      <c r="G10570">
        <v>0</v>
      </c>
      <c r="H10570">
        <v>43.792960947884453</v>
      </c>
    </row>
    <row r="10571" spans="1:8" ht="14.55" customHeight="1" x14ac:dyDescent="0.3">
      <c r="A10571" s="1">
        <v>44858.291666666664</v>
      </c>
      <c r="B10571" s="1">
        <v>44858.333333333336</v>
      </c>
      <c r="C10571">
        <v>12.99522221883138</v>
      </c>
      <c r="D10571">
        <v>13.018525958591038</v>
      </c>
      <c r="E10571">
        <v>1.4025920182236806E-12</v>
      </c>
      <c r="G10571">
        <v>0</v>
      </c>
      <c r="H10571">
        <v>36.62244597329034</v>
      </c>
    </row>
    <row r="10572" spans="1:8" ht="14.55" customHeight="1" x14ac:dyDescent="0.3">
      <c r="A10572" s="1">
        <v>44858.333333333336</v>
      </c>
      <c r="B10572" s="1">
        <v>44858.375</v>
      </c>
      <c r="C10572">
        <v>13.475570424397786</v>
      </c>
      <c r="D10572">
        <v>13.48469333940082</v>
      </c>
      <c r="E10572">
        <v>1.4025920182236806E-12</v>
      </c>
      <c r="G10572">
        <v>0</v>
      </c>
      <c r="H10572">
        <v>36.255940685272215</v>
      </c>
    </row>
    <row r="10573" spans="1:8" ht="14.55" customHeight="1" x14ac:dyDescent="0.3">
      <c r="A10573" s="1">
        <v>44858.375</v>
      </c>
      <c r="B10573" s="1">
        <v>44858.416666666664</v>
      </c>
      <c r="C10573">
        <v>13.523635864257813</v>
      </c>
      <c r="D10573">
        <v>13.539086545308431</v>
      </c>
      <c r="E10573">
        <v>1.4025920182236806E-12</v>
      </c>
      <c r="G10573">
        <v>0</v>
      </c>
      <c r="H10573">
        <v>35.808442376454671</v>
      </c>
    </row>
    <row r="10574" spans="1:8" ht="14.55" customHeight="1" x14ac:dyDescent="0.3">
      <c r="A10574" s="1">
        <v>44858.416666666664</v>
      </c>
      <c r="B10574" s="1">
        <v>44858.458333333336</v>
      </c>
      <c r="C10574">
        <v>13.528258514404296</v>
      </c>
      <c r="D10574">
        <v>13.532109507984586</v>
      </c>
      <c r="E10574">
        <v>1.4025920182236806E-12</v>
      </c>
      <c r="G10574">
        <v>0</v>
      </c>
      <c r="H10574">
        <v>37.586475096808542</v>
      </c>
    </row>
    <row r="10575" spans="1:8" ht="14.55" customHeight="1" x14ac:dyDescent="0.3">
      <c r="A10575" s="1">
        <v>44858.458333333336</v>
      </c>
      <c r="B10575" s="1">
        <v>44858.5</v>
      </c>
      <c r="C10575">
        <v>13.53133036295573</v>
      </c>
      <c r="D10575">
        <v>13.532246056662666</v>
      </c>
      <c r="E10575">
        <v>1.4025920182236806E-12</v>
      </c>
      <c r="G10575">
        <v>0</v>
      </c>
      <c r="H10575">
        <v>38.297422085867986</v>
      </c>
    </row>
    <row r="10576" spans="1:8" ht="14.55" customHeight="1" x14ac:dyDescent="0.3">
      <c r="A10576" s="1">
        <v>44858.5</v>
      </c>
      <c r="B10576" s="1">
        <v>44858.541666666664</v>
      </c>
      <c r="C10576">
        <v>13.524243164062501</v>
      </c>
      <c r="D10576">
        <v>13.534467782179515</v>
      </c>
      <c r="E10576">
        <v>1.4025920182236806E-12</v>
      </c>
      <c r="G10576">
        <v>0</v>
      </c>
      <c r="H10576">
        <v>38.084695840411719</v>
      </c>
    </row>
    <row r="10577" spans="1:8" ht="14.55" customHeight="1" x14ac:dyDescent="0.3">
      <c r="A10577" s="1">
        <v>44858.541666666664</v>
      </c>
      <c r="B10577" s="1">
        <v>44858.583333333336</v>
      </c>
      <c r="C10577">
        <v>13.549028015136718</v>
      </c>
      <c r="D10577">
        <v>13.557129615677727</v>
      </c>
      <c r="E10577">
        <v>1.4025920182236806E-12</v>
      </c>
      <c r="G10577">
        <v>0</v>
      </c>
      <c r="H10577">
        <v>38.285493782891166</v>
      </c>
    </row>
    <row r="10578" spans="1:8" ht="14.55" customHeight="1" x14ac:dyDescent="0.3">
      <c r="A10578" s="1">
        <v>44858.583333333336</v>
      </c>
      <c r="B10578" s="1">
        <v>44858.625</v>
      </c>
      <c r="C10578">
        <v>13.731886545817057</v>
      </c>
      <c r="D10578">
        <v>13.741641144487593</v>
      </c>
      <c r="E10578">
        <v>1.4025920182236806E-12</v>
      </c>
      <c r="G10578">
        <v>0</v>
      </c>
      <c r="H10578">
        <v>38.232259922027588</v>
      </c>
    </row>
    <row r="10579" spans="1:8" ht="14.55" customHeight="1" x14ac:dyDescent="0.3">
      <c r="A10579" s="1">
        <v>44858.625</v>
      </c>
      <c r="B10579" s="1">
        <v>44858.666666666664</v>
      </c>
      <c r="C10579">
        <v>13.555453491210937</v>
      </c>
      <c r="D10579">
        <v>13.533627783192529</v>
      </c>
      <c r="E10579">
        <v>1.4025920182236806E-12</v>
      </c>
      <c r="G10579">
        <v>0</v>
      </c>
      <c r="H10579">
        <v>40.881718760596378</v>
      </c>
    </row>
    <row r="10580" spans="1:8" ht="14.55" customHeight="1" x14ac:dyDescent="0.3">
      <c r="A10580" s="1">
        <v>44858.666666666664</v>
      </c>
      <c r="B10580" s="1">
        <v>44858.708333333336</v>
      </c>
      <c r="C10580">
        <v>12.48933817545573</v>
      </c>
      <c r="D10580">
        <v>12.491176172627343</v>
      </c>
      <c r="E10580">
        <v>1.4025920182236806E-12</v>
      </c>
      <c r="G10580">
        <v>0</v>
      </c>
      <c r="H10580">
        <v>42.379815363354155</v>
      </c>
    </row>
    <row r="10581" spans="1:8" ht="14.55" customHeight="1" x14ac:dyDescent="0.3">
      <c r="A10581" s="1">
        <v>44898.5</v>
      </c>
      <c r="B10581" s="1">
        <v>44898.541666666664</v>
      </c>
      <c r="C10581">
        <v>10.852093505859376</v>
      </c>
      <c r="D10581">
        <v>10.81527087741428</v>
      </c>
      <c r="E10581">
        <v>3.6520265978001731E-12</v>
      </c>
      <c r="G10581">
        <v>0</v>
      </c>
      <c r="H10581">
        <v>37.081244604322649</v>
      </c>
    </row>
    <row r="10582" spans="1:8" ht="14.55" customHeight="1" x14ac:dyDescent="0.3">
      <c r="A10582" s="1">
        <v>44898.541666666664</v>
      </c>
      <c r="B10582" s="1">
        <v>44898.583333333336</v>
      </c>
      <c r="C10582">
        <v>11.157905832926433</v>
      </c>
      <c r="D10582">
        <v>11.149584564897749</v>
      </c>
      <c r="E10582">
        <v>3.6520265978001731E-12</v>
      </c>
      <c r="G10582">
        <v>0</v>
      </c>
      <c r="H10582">
        <v>36.334796586566505</v>
      </c>
    </row>
    <row r="10583" spans="1:8" ht="14.55" customHeight="1" x14ac:dyDescent="0.3">
      <c r="A10583" s="1">
        <v>44852.416666666664</v>
      </c>
      <c r="B10583" s="1">
        <v>44852.458333333336</v>
      </c>
      <c r="C10583">
        <v>2.4926902770996096</v>
      </c>
      <c r="D10583">
        <v>2.4315570740898451</v>
      </c>
      <c r="E10583">
        <v>1.6929842944213291E-11</v>
      </c>
      <c r="G10583">
        <v>0</v>
      </c>
      <c r="H10583">
        <v>41.436557165781657</v>
      </c>
    </row>
    <row r="10584" spans="1:8" ht="14.55" customHeight="1" x14ac:dyDescent="0.3">
      <c r="A10584" s="1">
        <v>44852.458333333336</v>
      </c>
      <c r="B10584" s="1">
        <v>44852.5</v>
      </c>
      <c r="C10584">
        <v>0.94058609008789063</v>
      </c>
      <c r="D10584">
        <v>0.9757439191308287</v>
      </c>
      <c r="E10584">
        <v>1.6929842944213291E-11</v>
      </c>
      <c r="G10584">
        <v>0</v>
      </c>
      <c r="H10584">
        <v>40.759912699593436</v>
      </c>
    </row>
    <row r="10585" spans="1:8" ht="14.55" customHeight="1" x14ac:dyDescent="0.3">
      <c r="A10585" s="1">
        <v>44852.5</v>
      </c>
      <c r="B10585" s="1">
        <v>44852.541666666664</v>
      </c>
      <c r="C10585">
        <v>2.0270507812499998</v>
      </c>
      <c r="D10585">
        <v>1.9743778705596924</v>
      </c>
      <c r="E10585">
        <v>1.6929842944213291E-11</v>
      </c>
      <c r="G10585">
        <v>0</v>
      </c>
      <c r="H10585">
        <v>41.161531640158756</v>
      </c>
    </row>
    <row r="10586" spans="1:8" ht="14.55" customHeight="1" x14ac:dyDescent="0.3">
      <c r="A10586" s="1">
        <v>44512.458333333336</v>
      </c>
      <c r="B10586" s="1">
        <v>44512.5</v>
      </c>
      <c r="C10586">
        <v>-2.458953857421875E-2</v>
      </c>
      <c r="D10586">
        <v>0.24647809565067291</v>
      </c>
      <c r="E10586">
        <v>2.7362360641158823E-11</v>
      </c>
      <c r="G10586">
        <v>0</v>
      </c>
      <c r="H10586">
        <v>1.6002069877419207</v>
      </c>
    </row>
    <row r="10587" spans="1:8" ht="14.55" customHeight="1" x14ac:dyDescent="0.3">
      <c r="A10587" s="1">
        <v>44512.5</v>
      </c>
      <c r="B10587" s="1">
        <v>44512.541666666664</v>
      </c>
      <c r="C10587">
        <v>4.5072174072265624E-2</v>
      </c>
      <c r="D10587">
        <v>0.25118776221656136</v>
      </c>
      <c r="E10587">
        <v>2.7362360641158823E-11</v>
      </c>
      <c r="G10587">
        <v>0</v>
      </c>
      <c r="H10587">
        <v>1.6603737869858741</v>
      </c>
    </row>
    <row r="10588" spans="1:8" ht="14.55" customHeight="1" x14ac:dyDescent="0.3">
      <c r="A10588" s="1">
        <v>44512.541666666664</v>
      </c>
      <c r="B10588" s="1">
        <v>44512.583333333336</v>
      </c>
      <c r="C10588">
        <v>0.14298884073893228</v>
      </c>
      <c r="D10588">
        <v>0.36358574392067061</v>
      </c>
      <c r="E10588">
        <v>2.7362360641158823E-11</v>
      </c>
      <c r="G10588">
        <v>0</v>
      </c>
      <c r="H10588">
        <v>1.3853502039611341</v>
      </c>
    </row>
    <row r="10589" spans="1:8" ht="14.55" customHeight="1" x14ac:dyDescent="0.3">
      <c r="A10589" s="1">
        <v>44512.583333333336</v>
      </c>
      <c r="B10589" s="1">
        <v>44512.625</v>
      </c>
      <c r="C10589">
        <v>0.3124717712402344</v>
      </c>
      <c r="D10589">
        <v>0.53395406104624277</v>
      </c>
      <c r="E10589">
        <v>2.7362360641158823E-11</v>
      </c>
      <c r="G10589">
        <v>0</v>
      </c>
      <c r="H10589">
        <v>0.70090306349926523</v>
      </c>
    </row>
    <row r="10590" spans="1:8" ht="14.55" customHeight="1" x14ac:dyDescent="0.3">
      <c r="A10590" s="1">
        <v>44512.625</v>
      </c>
      <c r="B10590" s="1">
        <v>44512.666666666664</v>
      </c>
      <c r="C10590">
        <v>0.18563257853190104</v>
      </c>
      <c r="D10590">
        <v>0.43990354638132784</v>
      </c>
      <c r="E10590">
        <v>2.7362360641158823E-11</v>
      </c>
      <c r="G10590">
        <v>0</v>
      </c>
      <c r="H10590">
        <v>0.53791059662898377</v>
      </c>
    </row>
    <row r="10591" spans="1:8" ht="14.55" customHeight="1" x14ac:dyDescent="0.3">
      <c r="A10591" s="1">
        <v>44512.666666666664</v>
      </c>
      <c r="B10591" s="1">
        <v>44512.708333333336</v>
      </c>
      <c r="C10591">
        <v>-2.38037109375E-2</v>
      </c>
      <c r="D10591">
        <v>0.27384331822395325</v>
      </c>
      <c r="E10591">
        <v>2.7362360641158823E-11</v>
      </c>
      <c r="G10591">
        <v>0</v>
      </c>
      <c r="H10591">
        <v>0.42644111573696136</v>
      </c>
    </row>
    <row r="10592" spans="1:8" ht="14.55" customHeight="1" x14ac:dyDescent="0.3">
      <c r="A10592" s="1">
        <v>44512.708333333336</v>
      </c>
      <c r="B10592" s="1">
        <v>44512.75</v>
      </c>
      <c r="C10592">
        <v>-2.38037109375E-2</v>
      </c>
      <c r="D10592">
        <v>0.27384331822395325</v>
      </c>
      <c r="E10592">
        <v>2.7362360641158823E-11</v>
      </c>
      <c r="G10592">
        <v>0</v>
      </c>
      <c r="H10592">
        <v>0.35305015179846022</v>
      </c>
    </row>
    <row r="10593" spans="1:8" ht="14.55" customHeight="1" x14ac:dyDescent="0.3">
      <c r="A10593" s="1">
        <v>44512.75</v>
      </c>
      <c r="B10593" s="1">
        <v>44512.791666666664</v>
      </c>
      <c r="C10593">
        <v>-1.5381876627604167E-2</v>
      </c>
      <c r="D10593">
        <v>0.27384331822395325</v>
      </c>
      <c r="E10593">
        <v>2.7362360641158823E-11</v>
      </c>
      <c r="G10593">
        <v>0</v>
      </c>
      <c r="H10593">
        <v>0.38169296193454</v>
      </c>
    </row>
    <row r="10594" spans="1:8" ht="14.55" customHeight="1" x14ac:dyDescent="0.3">
      <c r="A10594" s="1">
        <v>44512.791666666664</v>
      </c>
      <c r="B10594" s="1">
        <v>44512.833333333336</v>
      </c>
      <c r="C10594">
        <v>7.32421875E-3</v>
      </c>
      <c r="D10594">
        <v>0.27384331822395325</v>
      </c>
      <c r="E10594">
        <v>2.7362360641158823E-11</v>
      </c>
      <c r="G10594">
        <v>0</v>
      </c>
      <c r="H10594">
        <v>0.48580315709114075</v>
      </c>
    </row>
    <row r="10595" spans="1:8" ht="14.55" customHeight="1" x14ac:dyDescent="0.3">
      <c r="A10595" s="1">
        <v>44512.833333333336</v>
      </c>
      <c r="B10595" s="1">
        <v>44512.875</v>
      </c>
      <c r="C10595">
        <v>3.4129333496093747E-2</v>
      </c>
      <c r="D10595">
        <v>0.27384331822395325</v>
      </c>
      <c r="E10595">
        <v>2.7362360641158823E-11</v>
      </c>
      <c r="G10595">
        <v>0</v>
      </c>
      <c r="H10595">
        <v>0.5224935826079713</v>
      </c>
    </row>
    <row r="10596" spans="1:8" ht="14.55" customHeight="1" x14ac:dyDescent="0.3">
      <c r="A10596" s="1">
        <v>44512.875</v>
      </c>
      <c r="B10596" s="1">
        <v>44512.916666666664</v>
      </c>
      <c r="C10596">
        <v>3.753662109375E-2</v>
      </c>
      <c r="D10596">
        <v>0.27384331822395325</v>
      </c>
      <c r="E10596">
        <v>2.7362360641158823E-11</v>
      </c>
      <c r="G10596">
        <v>0</v>
      </c>
      <c r="H10596">
        <v>0.58594381809234619</v>
      </c>
    </row>
    <row r="10597" spans="1:8" ht="14.55" customHeight="1" x14ac:dyDescent="0.3">
      <c r="A10597" s="1">
        <v>44512.916666666664</v>
      </c>
      <c r="B10597" s="1">
        <v>44512.958333333336</v>
      </c>
      <c r="C10597">
        <v>4.2689514160156247E-2</v>
      </c>
      <c r="D10597">
        <v>0.27384331822395325</v>
      </c>
      <c r="E10597">
        <v>2.7362360641158823E-11</v>
      </c>
      <c r="G10597">
        <v>0</v>
      </c>
      <c r="H10597">
        <v>0.58594381809234619</v>
      </c>
    </row>
    <row r="10598" spans="1:8" ht="14.55" customHeight="1" x14ac:dyDescent="0.3">
      <c r="A10598" s="1">
        <v>44512.958333333336</v>
      </c>
      <c r="B10598" s="1">
        <v>44513</v>
      </c>
      <c r="C10598">
        <v>6.77490234375E-2</v>
      </c>
      <c r="D10598">
        <v>0.27384331822395325</v>
      </c>
      <c r="E10598">
        <v>2.7362360641158823E-11</v>
      </c>
      <c r="G10598">
        <v>0</v>
      </c>
      <c r="H10598">
        <v>0.58594381809234619</v>
      </c>
    </row>
    <row r="10599" spans="1:8" ht="14.55" customHeight="1" x14ac:dyDescent="0.3">
      <c r="A10599" s="1">
        <v>44513</v>
      </c>
      <c r="B10599" s="1">
        <v>44513.041666666664</v>
      </c>
      <c r="C10599">
        <v>6.77490234375E-2</v>
      </c>
      <c r="D10599">
        <v>0.27384331822395325</v>
      </c>
      <c r="E10599">
        <v>2.7362360641158823E-11</v>
      </c>
      <c r="G10599">
        <v>0</v>
      </c>
      <c r="H10599">
        <v>0.58594381809234619</v>
      </c>
    </row>
    <row r="10600" spans="1:8" ht="14.55" customHeight="1" x14ac:dyDescent="0.3">
      <c r="A10600" s="1">
        <v>44513.041666666664</v>
      </c>
      <c r="B10600" s="1">
        <v>44513.083333333336</v>
      </c>
      <c r="C10600">
        <v>6.77490234375E-2</v>
      </c>
      <c r="D10600">
        <v>0.27384331822395325</v>
      </c>
      <c r="E10600">
        <v>2.7362360641158823E-11</v>
      </c>
      <c r="G10600">
        <v>0</v>
      </c>
      <c r="H10600">
        <v>0.58594381809234619</v>
      </c>
    </row>
    <row r="10601" spans="1:8" ht="14.55" customHeight="1" x14ac:dyDescent="0.3">
      <c r="A10601" s="1">
        <v>44513.083333333336</v>
      </c>
      <c r="B10601" s="1">
        <v>44513.125</v>
      </c>
      <c r="C10601">
        <v>6.77490234375E-2</v>
      </c>
      <c r="D10601">
        <v>0.27384331822395325</v>
      </c>
      <c r="E10601">
        <v>2.7362360641158823E-11</v>
      </c>
      <c r="G10601">
        <v>0</v>
      </c>
      <c r="H10601">
        <v>0.66605727324883146</v>
      </c>
    </row>
    <row r="10602" spans="1:8" ht="14.55" customHeight="1" x14ac:dyDescent="0.3">
      <c r="A10602" s="1">
        <v>44513.125</v>
      </c>
      <c r="B10602" s="1">
        <v>44513.166666666664</v>
      </c>
      <c r="C10602">
        <v>8.0958557128906247E-2</v>
      </c>
      <c r="D10602">
        <v>0.27384331822395325</v>
      </c>
      <c r="E10602">
        <v>2.7362360641158823E-11</v>
      </c>
      <c r="G10602">
        <v>0</v>
      </c>
      <c r="H10602">
        <v>0.68601614236831665</v>
      </c>
    </row>
    <row r="10603" spans="1:8" ht="14.55" customHeight="1" x14ac:dyDescent="0.3">
      <c r="A10603" s="1">
        <v>44513.166666666664</v>
      </c>
      <c r="B10603" s="1">
        <v>44513.208333333336</v>
      </c>
      <c r="C10603">
        <v>9.796142578125E-2</v>
      </c>
      <c r="D10603">
        <v>0.27384331822395325</v>
      </c>
      <c r="E10603">
        <v>2.7362360641158823E-11</v>
      </c>
      <c r="G10603">
        <v>0</v>
      </c>
      <c r="H10603">
        <v>0.68601614236831665</v>
      </c>
    </row>
    <row r="10604" spans="1:8" ht="14.55" customHeight="1" x14ac:dyDescent="0.3">
      <c r="A10604" s="1">
        <v>44513.208333333336</v>
      </c>
      <c r="B10604" s="1">
        <v>44513.25</v>
      </c>
      <c r="C10604">
        <v>9.796142578125E-2</v>
      </c>
      <c r="D10604">
        <v>0.27384331822395325</v>
      </c>
      <c r="E10604">
        <v>2.7362360641158823E-11</v>
      </c>
      <c r="G10604">
        <v>0</v>
      </c>
      <c r="H10604">
        <v>0.68601614236831665</v>
      </c>
    </row>
    <row r="10605" spans="1:8" ht="14.55" customHeight="1" x14ac:dyDescent="0.3">
      <c r="A10605" s="1">
        <v>44513.25</v>
      </c>
      <c r="B10605" s="1">
        <v>44513.291666666664</v>
      </c>
      <c r="C10605">
        <v>9.796142578125E-2</v>
      </c>
      <c r="D10605">
        <v>0.27384331822395325</v>
      </c>
      <c r="E10605">
        <v>2.7362360641158823E-11</v>
      </c>
      <c r="G10605">
        <v>0</v>
      </c>
      <c r="H10605">
        <v>0.68601614236831665</v>
      </c>
    </row>
    <row r="10606" spans="1:8" ht="14.55" customHeight="1" x14ac:dyDescent="0.3">
      <c r="A10606" s="1">
        <v>44513.291666666664</v>
      </c>
      <c r="B10606" s="1">
        <v>44513.333333333336</v>
      </c>
      <c r="C10606">
        <v>9.796142578125E-2</v>
      </c>
      <c r="D10606">
        <v>0.27384331822395325</v>
      </c>
      <c r="E10606">
        <v>2.7362360641158823E-11</v>
      </c>
      <c r="G10606">
        <v>0</v>
      </c>
      <c r="H10606">
        <v>0.68601614236831665</v>
      </c>
    </row>
    <row r="10607" spans="1:8" ht="14.55" customHeight="1" x14ac:dyDescent="0.3">
      <c r="A10607" s="1">
        <v>44513.333333333336</v>
      </c>
      <c r="B10607" s="1">
        <v>44513.375</v>
      </c>
      <c r="C10607">
        <v>9.796142578125E-2</v>
      </c>
      <c r="D10607">
        <v>0.27384331822395325</v>
      </c>
      <c r="E10607">
        <v>2.7362360641158823E-11</v>
      </c>
      <c r="G10607">
        <v>0</v>
      </c>
      <c r="H10607">
        <v>0.68601614236831665</v>
      </c>
    </row>
    <row r="10608" spans="1:8" ht="14.55" customHeight="1" x14ac:dyDescent="0.3">
      <c r="A10608" s="1">
        <v>44513.375</v>
      </c>
      <c r="B10608" s="1">
        <v>44513.416666666664</v>
      </c>
      <c r="C10608">
        <v>9.796142578125E-2</v>
      </c>
      <c r="D10608">
        <v>0.27384331822395325</v>
      </c>
      <c r="E10608">
        <v>2.7362360641158823E-11</v>
      </c>
      <c r="G10608">
        <v>0</v>
      </c>
      <c r="H10608">
        <v>0.68601614236831665</v>
      </c>
    </row>
    <row r="10609" spans="1:8" ht="14.55" customHeight="1" x14ac:dyDescent="0.3">
      <c r="A10609" s="1">
        <v>44513.416666666664</v>
      </c>
      <c r="B10609" s="1">
        <v>44513.458333333336</v>
      </c>
      <c r="C10609">
        <v>9.796142578125E-2</v>
      </c>
      <c r="D10609">
        <v>0.27384331822395325</v>
      </c>
      <c r="E10609">
        <v>2.7362360641158823E-11</v>
      </c>
      <c r="G10609">
        <v>0</v>
      </c>
      <c r="H10609">
        <v>0.68601614236831665</v>
      </c>
    </row>
    <row r="10610" spans="1:8" ht="14.55" customHeight="1" x14ac:dyDescent="0.3">
      <c r="A10610" s="1">
        <v>44513.458333333336</v>
      </c>
      <c r="B10610" s="1">
        <v>44513.5</v>
      </c>
      <c r="C10610">
        <v>9.796142578125E-2</v>
      </c>
      <c r="D10610">
        <v>0.27384331822395325</v>
      </c>
      <c r="E10610">
        <v>2.7362360641158823E-11</v>
      </c>
      <c r="G10610">
        <v>0</v>
      </c>
      <c r="H10610">
        <v>0.75724471479654309</v>
      </c>
    </row>
    <row r="10611" spans="1:8" ht="14.55" customHeight="1" x14ac:dyDescent="0.3">
      <c r="A10611" s="1">
        <v>44513.5</v>
      </c>
      <c r="B10611" s="1">
        <v>44513.541666666664</v>
      </c>
      <c r="C10611">
        <v>9.796142578125E-2</v>
      </c>
      <c r="D10611">
        <v>0.27384331822395325</v>
      </c>
      <c r="E10611">
        <v>2.7362360641158823E-11</v>
      </c>
      <c r="G10611">
        <v>0</v>
      </c>
      <c r="H10611">
        <v>0.78610312938690186</v>
      </c>
    </row>
    <row r="10612" spans="1:8" ht="14.55" customHeight="1" x14ac:dyDescent="0.3">
      <c r="A10612" s="1">
        <v>44513.541666666664</v>
      </c>
      <c r="B10612" s="1">
        <v>44513.583333333336</v>
      </c>
      <c r="C10612">
        <v>0.11618957519531251</v>
      </c>
      <c r="D10612">
        <v>0.27384331822395325</v>
      </c>
      <c r="E10612">
        <v>2.7362360641158823E-11</v>
      </c>
      <c r="G10612">
        <v>0</v>
      </c>
      <c r="H10612">
        <v>0.78610312938690186</v>
      </c>
    </row>
    <row r="10613" spans="1:8" ht="14.55" customHeight="1" x14ac:dyDescent="0.3">
      <c r="A10613" s="1">
        <v>44513.583333333336</v>
      </c>
      <c r="B10613" s="1">
        <v>44513.625</v>
      </c>
      <c r="C10613">
        <v>0.128173828125</v>
      </c>
      <c r="D10613">
        <v>0.27384331822395325</v>
      </c>
      <c r="E10613">
        <v>2.7362360641158823E-11</v>
      </c>
      <c r="G10613">
        <v>0</v>
      </c>
      <c r="H10613">
        <v>0.78610312938690186</v>
      </c>
    </row>
    <row r="10614" spans="1:8" ht="14.55" customHeight="1" x14ac:dyDescent="0.3">
      <c r="A10614" s="1">
        <v>44873.833333333336</v>
      </c>
      <c r="B10614" s="1">
        <v>44873.875</v>
      </c>
      <c r="C10614">
        <v>9.9602073669433597</v>
      </c>
      <c r="D10614">
        <v>9.8965926716062764</v>
      </c>
      <c r="E10614">
        <v>1.3865189552042523E-10</v>
      </c>
      <c r="G10614">
        <v>0</v>
      </c>
      <c r="H10614">
        <v>36.054326336648728</v>
      </c>
    </row>
    <row r="10615" spans="1:8" ht="14.55" customHeight="1" x14ac:dyDescent="0.3">
      <c r="A10615" s="1">
        <v>44870.416666666664</v>
      </c>
      <c r="B10615" s="1">
        <v>44870.458333333336</v>
      </c>
      <c r="C10615">
        <v>8.6772501627604175</v>
      </c>
      <c r="D10615">
        <v>8.743852892451816</v>
      </c>
      <c r="E10615">
        <v>1.4615744725610114E-10</v>
      </c>
      <c r="G10615">
        <v>0</v>
      </c>
      <c r="H10615">
        <v>19.975684491528405</v>
      </c>
    </row>
    <row r="10616" spans="1:8" ht="14.55" customHeight="1" x14ac:dyDescent="0.3">
      <c r="A10616" s="1">
        <v>44870.458333333336</v>
      </c>
      <c r="B10616" s="1">
        <v>44870.5</v>
      </c>
      <c r="C10616">
        <v>8.279082743326823</v>
      </c>
      <c r="D10616">
        <v>8.3399339432186554</v>
      </c>
      <c r="E10616">
        <v>1.4615744725610114E-10</v>
      </c>
      <c r="G10616">
        <v>0</v>
      </c>
      <c r="H10616">
        <v>8.1018793416023254</v>
      </c>
    </row>
    <row r="10617" spans="1:8" ht="14.55" customHeight="1" x14ac:dyDescent="0.3">
      <c r="A10617" s="1">
        <v>44459.791666666664</v>
      </c>
      <c r="B10617" s="1">
        <v>44459.833333333336</v>
      </c>
      <c r="C10617">
        <v>2.11029052734375</v>
      </c>
      <c r="D10617">
        <v>2.1384706497192383</v>
      </c>
      <c r="E10617">
        <v>9.6045138509026629E-10</v>
      </c>
      <c r="G10617">
        <v>0</v>
      </c>
      <c r="H10617">
        <v>36.842602600521509</v>
      </c>
    </row>
    <row r="10618" spans="1:8" ht="14.55" customHeight="1" x14ac:dyDescent="0.3">
      <c r="A10618" s="1">
        <v>44854.25</v>
      </c>
      <c r="B10618" s="1">
        <v>44854.291666666664</v>
      </c>
      <c r="C10618">
        <v>1.9330095926920572</v>
      </c>
      <c r="D10618">
        <v>1.8706048630923033</v>
      </c>
      <c r="E10618">
        <v>1.4287895311326793E-9</v>
      </c>
      <c r="G10618">
        <v>0</v>
      </c>
      <c r="H10618">
        <v>41.826976504855686</v>
      </c>
    </row>
    <row r="10619" spans="1:8" ht="14.55" customHeight="1" x14ac:dyDescent="0.3">
      <c r="A10619" s="1">
        <v>44854.291666666664</v>
      </c>
      <c r="B10619" s="1">
        <v>44854.333333333336</v>
      </c>
      <c r="C10619">
        <v>2.2952873229980471</v>
      </c>
      <c r="D10619">
        <v>2.2353093161185584</v>
      </c>
      <c r="E10619">
        <v>1.4287895311326793E-9</v>
      </c>
      <c r="G10619">
        <v>0</v>
      </c>
      <c r="H10619">
        <v>36.832007836235896</v>
      </c>
    </row>
    <row r="10620" spans="1:8" ht="14.55" customHeight="1" x14ac:dyDescent="0.3">
      <c r="A10620" s="1">
        <v>44854.333333333336</v>
      </c>
      <c r="B10620" s="1">
        <v>44854.375</v>
      </c>
      <c r="C10620">
        <v>0.99327189127604165</v>
      </c>
      <c r="D10620">
        <v>1.0466976816621092</v>
      </c>
      <c r="E10620">
        <v>1.4287895311326793E-9</v>
      </c>
      <c r="G10620">
        <v>0</v>
      </c>
      <c r="H10620">
        <v>32.536631084018282</v>
      </c>
    </row>
    <row r="10621" spans="1:8" ht="14.55" customHeight="1" x14ac:dyDescent="0.3">
      <c r="A10621" s="1">
        <v>44514.666666666664</v>
      </c>
      <c r="B10621" s="1">
        <v>44514.708333333336</v>
      </c>
      <c r="C10621">
        <v>-2.7331542968750001E-2</v>
      </c>
      <c r="D10621">
        <v>5.4563023149967194E-2</v>
      </c>
      <c r="E10621">
        <v>1.0791093352224834E-8</v>
      </c>
      <c r="G10621">
        <v>0</v>
      </c>
      <c r="H10621">
        <v>0.78610312938690186</v>
      </c>
    </row>
    <row r="10622" spans="1:8" ht="14.55" customHeight="1" x14ac:dyDescent="0.3">
      <c r="A10622" s="1">
        <v>44514.708333333336</v>
      </c>
      <c r="B10622" s="1">
        <v>44514.75</v>
      </c>
      <c r="C10622">
        <v>2.6992034912109376E-2</v>
      </c>
      <c r="D10622">
        <v>5.4563023149967194E-2</v>
      </c>
      <c r="E10622">
        <v>1.0791093352224834E-8</v>
      </c>
      <c r="G10622">
        <v>0</v>
      </c>
      <c r="H10622">
        <v>0.78610312938690186</v>
      </c>
    </row>
    <row r="10623" spans="1:8" ht="14.55" customHeight="1" x14ac:dyDescent="0.3">
      <c r="A10623" s="1">
        <v>44514.75</v>
      </c>
      <c r="B10623" s="1">
        <v>44514.791666666664</v>
      </c>
      <c r="C10623">
        <v>4.302978515625E-2</v>
      </c>
      <c r="D10623">
        <v>5.4563023149967194E-2</v>
      </c>
      <c r="E10623">
        <v>1.0791093352224834E-8</v>
      </c>
      <c r="G10623">
        <v>0</v>
      </c>
      <c r="H10623">
        <v>0.78610312938690186</v>
      </c>
    </row>
    <row r="10624" spans="1:8" ht="14.55" customHeight="1" x14ac:dyDescent="0.3">
      <c r="A10624" s="1">
        <v>44514.791666666664</v>
      </c>
      <c r="B10624" s="1">
        <v>44514.833333333336</v>
      </c>
      <c r="C10624">
        <v>4.302978515625E-2</v>
      </c>
      <c r="D10624">
        <v>5.4563023149967194E-2</v>
      </c>
      <c r="E10624">
        <v>1.0791093352224834E-8</v>
      </c>
      <c r="G10624">
        <v>0</v>
      </c>
      <c r="H10624">
        <v>0.78610312938690186</v>
      </c>
    </row>
    <row r="10625" spans="1:8" ht="14.55" customHeight="1" x14ac:dyDescent="0.3">
      <c r="A10625" s="1">
        <v>44514.833333333336</v>
      </c>
      <c r="B10625" s="1">
        <v>44514.875</v>
      </c>
      <c r="C10625">
        <v>4.302978515625E-2</v>
      </c>
      <c r="D10625">
        <v>5.4563023149967194E-2</v>
      </c>
      <c r="E10625">
        <v>1.0791093352224834E-8</v>
      </c>
      <c r="G10625">
        <v>0</v>
      </c>
      <c r="H10625">
        <v>0.78610312938690186</v>
      </c>
    </row>
    <row r="10626" spans="1:8" ht="14.55" customHeight="1" x14ac:dyDescent="0.3">
      <c r="A10626" s="1">
        <v>44514.875</v>
      </c>
      <c r="B10626" s="1">
        <v>44514.916666666664</v>
      </c>
      <c r="C10626">
        <v>4.302978515625E-2</v>
      </c>
      <c r="D10626">
        <v>5.4563023149967194E-2</v>
      </c>
      <c r="E10626">
        <v>1.0791093352224834E-8</v>
      </c>
      <c r="G10626">
        <v>0</v>
      </c>
      <c r="H10626">
        <v>0.78610312938690186</v>
      </c>
    </row>
    <row r="10627" spans="1:8" ht="14.55" customHeight="1" x14ac:dyDescent="0.3">
      <c r="A10627" s="1">
        <v>44514.916666666664</v>
      </c>
      <c r="B10627" s="1">
        <v>44514.958333333336</v>
      </c>
      <c r="C10627">
        <v>4.302978515625E-2</v>
      </c>
      <c r="D10627">
        <v>5.4563023149967194E-2</v>
      </c>
      <c r="E10627">
        <v>1.0791093352224834E-8</v>
      </c>
      <c r="G10627">
        <v>0</v>
      </c>
      <c r="H10627">
        <v>0.78610312938690186</v>
      </c>
    </row>
    <row r="10628" spans="1:8" ht="14.55" customHeight="1" x14ac:dyDescent="0.3">
      <c r="A10628" s="1">
        <v>44514.958333333336</v>
      </c>
      <c r="B10628" s="1">
        <v>44515</v>
      </c>
      <c r="C10628">
        <v>4.302978515625E-2</v>
      </c>
      <c r="D10628">
        <v>5.4563023149967194E-2</v>
      </c>
      <c r="E10628">
        <v>1.0791093352224834E-8</v>
      </c>
      <c r="G10628">
        <v>0</v>
      </c>
      <c r="H10628">
        <v>0.78610312938690186</v>
      </c>
    </row>
    <row r="10629" spans="1:8" ht="14.55" customHeight="1" x14ac:dyDescent="0.3">
      <c r="A10629" s="1">
        <v>44515</v>
      </c>
      <c r="B10629" s="1">
        <v>44515.041666666664</v>
      </c>
      <c r="C10629">
        <v>4.302978515625E-2</v>
      </c>
      <c r="D10629">
        <v>5.4563023149967194E-2</v>
      </c>
      <c r="E10629">
        <v>1.0791093352224834E-8</v>
      </c>
      <c r="G10629">
        <v>0</v>
      </c>
      <c r="H10629">
        <v>0.78610312938690186</v>
      </c>
    </row>
    <row r="10630" spans="1:8" ht="14.55" customHeight="1" x14ac:dyDescent="0.3">
      <c r="A10630" s="1">
        <v>44515.041666666664</v>
      </c>
      <c r="B10630" s="1">
        <v>44515.083333333336</v>
      </c>
      <c r="C10630">
        <v>4.302978515625E-2</v>
      </c>
      <c r="D10630">
        <v>5.4563023149967194E-2</v>
      </c>
      <c r="E10630">
        <v>1.0791093352224834E-8</v>
      </c>
      <c r="G10630">
        <v>0</v>
      </c>
      <c r="H10630">
        <v>0.78610312938690186</v>
      </c>
    </row>
    <row r="10631" spans="1:8" ht="14.55" customHeight="1" x14ac:dyDescent="0.3">
      <c r="A10631" s="1">
        <v>44515.083333333336</v>
      </c>
      <c r="B10631" s="1">
        <v>44515.125</v>
      </c>
      <c r="C10631">
        <v>4.302978515625E-2</v>
      </c>
      <c r="D10631">
        <v>5.4563023149967194E-2</v>
      </c>
      <c r="E10631">
        <v>1.0791093352224834E-8</v>
      </c>
      <c r="G10631">
        <v>0</v>
      </c>
      <c r="H10631">
        <v>0.78610312938690186</v>
      </c>
    </row>
    <row r="10632" spans="1:8" ht="14.55" customHeight="1" x14ac:dyDescent="0.3">
      <c r="A10632" s="1">
        <v>44515.125</v>
      </c>
      <c r="B10632" s="1">
        <v>44515.166666666664</v>
      </c>
      <c r="C10632">
        <v>4.302978515625E-2</v>
      </c>
      <c r="D10632">
        <v>5.4563023149967194E-2</v>
      </c>
      <c r="E10632">
        <v>1.0791093352224834E-8</v>
      </c>
      <c r="G10632">
        <v>0</v>
      </c>
      <c r="H10632">
        <v>0.78610312938690186</v>
      </c>
    </row>
    <row r="10633" spans="1:8" ht="14.55" customHeight="1" x14ac:dyDescent="0.3">
      <c r="A10633" s="1">
        <v>44515.166666666664</v>
      </c>
      <c r="B10633" s="1">
        <v>44515.208333333336</v>
      </c>
      <c r="C10633">
        <v>4.302978515625E-2</v>
      </c>
      <c r="D10633">
        <v>5.4563023149967194E-2</v>
      </c>
      <c r="E10633">
        <v>1.0791093352224834E-8</v>
      </c>
      <c r="G10633">
        <v>0</v>
      </c>
      <c r="H10633">
        <v>0.78610312938690186</v>
      </c>
    </row>
    <row r="10634" spans="1:8" ht="14.55" customHeight="1" x14ac:dyDescent="0.3">
      <c r="A10634" s="1">
        <v>44515.208333333336</v>
      </c>
      <c r="B10634" s="1">
        <v>44515.25</v>
      </c>
      <c r="C10634">
        <v>4.302978515625E-2</v>
      </c>
      <c r="D10634">
        <v>5.4563023149967194E-2</v>
      </c>
      <c r="E10634">
        <v>1.0791093352224834E-8</v>
      </c>
      <c r="G10634">
        <v>0</v>
      </c>
      <c r="H10634">
        <v>0.78610312938690186</v>
      </c>
    </row>
    <row r="10635" spans="1:8" ht="14.55" customHeight="1" x14ac:dyDescent="0.3">
      <c r="A10635" s="1">
        <v>44515.25</v>
      </c>
      <c r="B10635" s="1">
        <v>44515.291666666664</v>
      </c>
      <c r="C10635">
        <v>4.302978515625E-2</v>
      </c>
      <c r="D10635">
        <v>5.4563023149967194E-2</v>
      </c>
      <c r="E10635">
        <v>1.0791093352224834E-8</v>
      </c>
      <c r="G10635">
        <v>0</v>
      </c>
      <c r="H10635">
        <v>0.78610312938690186</v>
      </c>
    </row>
    <row r="10636" spans="1:8" ht="14.55" customHeight="1" x14ac:dyDescent="0.3">
      <c r="A10636" s="1">
        <v>44515.291666666664</v>
      </c>
      <c r="B10636" s="1">
        <v>44515.333333333336</v>
      </c>
      <c r="C10636">
        <v>4.302978515625E-2</v>
      </c>
      <c r="D10636">
        <v>5.4563023149967194E-2</v>
      </c>
      <c r="E10636">
        <v>1.0791093352224834E-8</v>
      </c>
      <c r="G10636">
        <v>0</v>
      </c>
      <c r="H10636">
        <v>0.78610312938690186</v>
      </c>
    </row>
    <row r="10637" spans="1:8" ht="14.55" customHeight="1" x14ac:dyDescent="0.3">
      <c r="A10637" s="1">
        <v>44515.333333333336</v>
      </c>
      <c r="B10637" s="1">
        <v>44515.375</v>
      </c>
      <c r="C10637">
        <v>4.302978515625E-2</v>
      </c>
      <c r="D10637">
        <v>5.4563023149967194E-2</v>
      </c>
      <c r="E10637">
        <v>1.0791093352224834E-8</v>
      </c>
      <c r="G10637">
        <v>0</v>
      </c>
      <c r="H10637">
        <v>0.78610312938690186</v>
      </c>
    </row>
    <row r="10638" spans="1:8" ht="14.55" customHeight="1" x14ac:dyDescent="0.3">
      <c r="A10638" s="1">
        <v>44515.375</v>
      </c>
      <c r="B10638" s="1">
        <v>44515.416666666664</v>
      </c>
      <c r="C10638">
        <v>4.302978515625E-2</v>
      </c>
      <c r="D10638">
        <v>5.4563023149967194E-2</v>
      </c>
      <c r="E10638">
        <v>1.0791093352224834E-8</v>
      </c>
      <c r="G10638">
        <v>0</v>
      </c>
      <c r="H10638">
        <v>0.78610312938690186</v>
      </c>
    </row>
    <row r="10639" spans="1:8" ht="14.55" customHeight="1" x14ac:dyDescent="0.3">
      <c r="A10639" s="1">
        <v>44861.583333333336</v>
      </c>
      <c r="B10639" s="1">
        <v>44861.625</v>
      </c>
      <c r="C10639">
        <v>3.3424522399902346</v>
      </c>
      <c r="D10639">
        <v>3.2768599394874443</v>
      </c>
      <c r="E10639">
        <v>2.6015740672846732E-8</v>
      </c>
      <c r="G10639">
        <v>0</v>
      </c>
      <c r="H10639">
        <v>42.972191270192461</v>
      </c>
    </row>
    <row r="10640" spans="1:8" ht="14.55" customHeight="1" x14ac:dyDescent="0.3">
      <c r="A10640" s="1">
        <v>44861.625</v>
      </c>
      <c r="B10640" s="1">
        <v>44861.666666666664</v>
      </c>
      <c r="C10640">
        <v>0.55939636230468748</v>
      </c>
      <c r="D10640">
        <v>0.61109606420207352</v>
      </c>
      <c r="E10640">
        <v>2.6015740672846732E-8</v>
      </c>
      <c r="G10640">
        <v>0</v>
      </c>
      <c r="H10640">
        <v>43.211758253309462</v>
      </c>
    </row>
    <row r="10641" spans="1:8" ht="14.55" customHeight="1" x14ac:dyDescent="0.3">
      <c r="A10641" s="1">
        <v>44896.5</v>
      </c>
      <c r="B10641" s="1">
        <v>44896.541666666664</v>
      </c>
      <c r="C10641">
        <v>10.990992482503255</v>
      </c>
      <c r="D10641">
        <v>11.002742486794789</v>
      </c>
      <c r="E10641">
        <v>2.9850838245693012E-8</v>
      </c>
      <c r="G10641">
        <v>0</v>
      </c>
      <c r="H10641">
        <v>36.876392410066394</v>
      </c>
    </row>
    <row r="10642" spans="1:8" ht="14.55" customHeight="1" x14ac:dyDescent="0.3">
      <c r="A10642" s="1">
        <v>44860.5</v>
      </c>
      <c r="B10642" s="1">
        <v>44860.541666666664</v>
      </c>
      <c r="C10642">
        <v>13.203431447347006</v>
      </c>
      <c r="D10642">
        <v>13.214896118111081</v>
      </c>
      <c r="E10642">
        <v>3.4778018687120493E-8</v>
      </c>
      <c r="G10642">
        <v>0</v>
      </c>
      <c r="H10642">
        <v>39.830409647623696</v>
      </c>
    </row>
    <row r="10643" spans="1:8" ht="14.55" customHeight="1" x14ac:dyDescent="0.3">
      <c r="A10643" s="1">
        <v>44860.541666666664</v>
      </c>
      <c r="B10643" s="1">
        <v>44860.583333333336</v>
      </c>
      <c r="C10643">
        <v>13.176456197102864</v>
      </c>
      <c r="D10643">
        <v>13.245288662910461</v>
      </c>
      <c r="E10643">
        <v>3.4778018687120493E-8</v>
      </c>
      <c r="G10643">
        <v>0</v>
      </c>
      <c r="H10643">
        <v>39.807956565221154</v>
      </c>
    </row>
    <row r="10644" spans="1:8" ht="14.55" customHeight="1" x14ac:dyDescent="0.3">
      <c r="A10644" s="1">
        <v>44450.166666666664</v>
      </c>
      <c r="B10644" s="1">
        <v>44450.208333333336</v>
      </c>
      <c r="C10644">
        <v>2.08099365234375</v>
      </c>
      <c r="D10644">
        <v>2.1384706497192383</v>
      </c>
      <c r="E10644">
        <v>7.7103031514980103E-8</v>
      </c>
      <c r="G10644">
        <v>0</v>
      </c>
      <c r="H10644">
        <v>30.660135893291898</v>
      </c>
    </row>
    <row r="10645" spans="1:8" ht="14.55" customHeight="1" x14ac:dyDescent="0.3">
      <c r="A10645" s="1">
        <v>44450.208333333336</v>
      </c>
      <c r="B10645" s="1">
        <v>44450.25</v>
      </c>
      <c r="C10645">
        <v>2.08099365234375</v>
      </c>
      <c r="D10645">
        <v>2.1384706497192383</v>
      </c>
      <c r="E10645">
        <v>7.7103031514980103E-8</v>
      </c>
      <c r="G10645">
        <v>0</v>
      </c>
      <c r="H10645">
        <v>30.581597491370307</v>
      </c>
    </row>
    <row r="10646" spans="1:8" ht="14.55" customHeight="1" x14ac:dyDescent="0.3">
      <c r="A10646" s="1">
        <v>44450.25</v>
      </c>
      <c r="B10646" s="1">
        <v>44450.291666666664</v>
      </c>
      <c r="C10646">
        <v>2.08099365234375</v>
      </c>
      <c r="D10646">
        <v>2.1384706497192383</v>
      </c>
      <c r="E10646">
        <v>7.7103031514980103E-8</v>
      </c>
      <c r="G10646">
        <v>0</v>
      </c>
      <c r="H10646">
        <v>30.785835916731092</v>
      </c>
    </row>
    <row r="10647" spans="1:8" ht="14.55" customHeight="1" x14ac:dyDescent="0.3">
      <c r="A10647" s="1">
        <v>44450.291666666664</v>
      </c>
      <c r="B10647" s="1">
        <v>44450.333333333336</v>
      </c>
      <c r="C10647">
        <v>2.08099365234375</v>
      </c>
      <c r="D10647">
        <v>2.1384706497192383</v>
      </c>
      <c r="E10647">
        <v>7.7103031514980103E-8</v>
      </c>
      <c r="G10647">
        <v>0</v>
      </c>
      <c r="H10647">
        <v>31.434115618599787</v>
      </c>
    </row>
    <row r="10648" spans="1:8" ht="14.55" customHeight="1" x14ac:dyDescent="0.3">
      <c r="A10648" s="1">
        <v>44450.333333333336</v>
      </c>
      <c r="B10648" s="1">
        <v>44450.375</v>
      </c>
      <c r="C10648">
        <v>2.08099365234375</v>
      </c>
      <c r="D10648">
        <v>2.1384706497192383</v>
      </c>
      <c r="E10648">
        <v>7.7103031514980103E-8</v>
      </c>
      <c r="G10648">
        <v>0</v>
      </c>
      <c r="H10648">
        <v>32.18858857313792</v>
      </c>
    </row>
    <row r="10649" spans="1:8" ht="14.55" customHeight="1" x14ac:dyDescent="0.3">
      <c r="A10649" s="1">
        <v>44450.375</v>
      </c>
      <c r="B10649" s="1">
        <v>44450.416666666664</v>
      </c>
      <c r="C10649">
        <v>2.08099365234375</v>
      </c>
      <c r="D10649">
        <v>2.1384706497192383</v>
      </c>
      <c r="E10649">
        <v>7.7103031514980103E-8</v>
      </c>
      <c r="G10649">
        <v>0</v>
      </c>
      <c r="H10649">
        <v>34.580269799762299</v>
      </c>
    </row>
    <row r="10650" spans="1:8" ht="14.55" customHeight="1" x14ac:dyDescent="0.3">
      <c r="A10650" s="1">
        <v>44450.416666666664</v>
      </c>
      <c r="B10650" s="1">
        <v>44450.458333333336</v>
      </c>
      <c r="C10650">
        <v>2.08099365234375</v>
      </c>
      <c r="D10650">
        <v>2.1384706497192383</v>
      </c>
      <c r="E10650">
        <v>7.7103031514980103E-8</v>
      </c>
      <c r="G10650">
        <v>0</v>
      </c>
      <c r="H10650">
        <v>35.647693087259931</v>
      </c>
    </row>
    <row r="10651" spans="1:8" ht="14.55" customHeight="1" x14ac:dyDescent="0.3">
      <c r="A10651" s="1">
        <v>44450.458333333336</v>
      </c>
      <c r="B10651" s="1">
        <v>44450.5</v>
      </c>
      <c r="C10651">
        <v>2.08099365234375</v>
      </c>
      <c r="D10651">
        <v>2.1384706497192383</v>
      </c>
      <c r="E10651">
        <v>7.7103031514980103E-8</v>
      </c>
      <c r="G10651">
        <v>0</v>
      </c>
      <c r="H10651">
        <v>35.532990493774413</v>
      </c>
    </row>
    <row r="10652" spans="1:8" ht="14.55" customHeight="1" x14ac:dyDescent="0.3">
      <c r="A10652" s="1">
        <v>44450.5</v>
      </c>
      <c r="B10652" s="1">
        <v>44450.541666666664</v>
      </c>
      <c r="C10652">
        <v>2.08099365234375</v>
      </c>
      <c r="D10652">
        <v>2.1384706497192383</v>
      </c>
      <c r="E10652">
        <v>7.7103031514980103E-8</v>
      </c>
      <c r="G10652">
        <v>0</v>
      </c>
      <c r="H10652">
        <v>34.70476328637865</v>
      </c>
    </row>
    <row r="10653" spans="1:8" ht="14.55" customHeight="1" x14ac:dyDescent="0.3">
      <c r="A10653" s="1">
        <v>44450.541666666664</v>
      </c>
      <c r="B10653" s="1">
        <v>44450.583333333336</v>
      </c>
      <c r="C10653">
        <v>2.08099365234375</v>
      </c>
      <c r="D10653">
        <v>2.1384706497192383</v>
      </c>
      <c r="E10653">
        <v>7.7103031514980103E-8</v>
      </c>
      <c r="G10653">
        <v>0</v>
      </c>
      <c r="H10653">
        <v>33.98735131157769</v>
      </c>
    </row>
    <row r="10654" spans="1:8" ht="14.55" customHeight="1" x14ac:dyDescent="0.3">
      <c r="A10654" s="1">
        <v>44450.583333333336</v>
      </c>
      <c r="B10654" s="1">
        <v>44450.625</v>
      </c>
      <c r="C10654">
        <v>2.08099365234375</v>
      </c>
      <c r="D10654">
        <v>2.1384706497192383</v>
      </c>
      <c r="E10654">
        <v>7.7103031514980103E-8</v>
      </c>
      <c r="G10654">
        <v>0</v>
      </c>
      <c r="H10654">
        <v>34.116432967715795</v>
      </c>
    </row>
    <row r="10655" spans="1:8" ht="14.55" customHeight="1" x14ac:dyDescent="0.3">
      <c r="A10655" s="1">
        <v>44450.625</v>
      </c>
      <c r="B10655" s="1">
        <v>44450.666666666664</v>
      </c>
      <c r="C10655">
        <v>2.08099365234375</v>
      </c>
      <c r="D10655">
        <v>2.1384706497192383</v>
      </c>
      <c r="E10655">
        <v>7.7103031514980103E-8</v>
      </c>
      <c r="G10655">
        <v>0</v>
      </c>
      <c r="H10655">
        <v>34.161894559860229</v>
      </c>
    </row>
    <row r="10656" spans="1:8" ht="14.55" customHeight="1" x14ac:dyDescent="0.3">
      <c r="A10656" s="1">
        <v>44450.666666666664</v>
      </c>
      <c r="B10656" s="1">
        <v>44450.708333333336</v>
      </c>
      <c r="C10656">
        <v>2.08099365234375</v>
      </c>
      <c r="D10656">
        <v>2.1384706497192383</v>
      </c>
      <c r="E10656">
        <v>7.7103031514980103E-8</v>
      </c>
      <c r="G10656">
        <v>0</v>
      </c>
      <c r="H10656">
        <v>34.23200742933485</v>
      </c>
    </row>
    <row r="10657" spans="1:8" ht="14.55" customHeight="1" x14ac:dyDescent="0.3">
      <c r="A10657" s="1">
        <v>44450.708333333336</v>
      </c>
      <c r="B10657" s="1">
        <v>44450.75</v>
      </c>
      <c r="C10657">
        <v>2.08099365234375</v>
      </c>
      <c r="D10657">
        <v>2.1384706497192383</v>
      </c>
      <c r="E10657">
        <v>7.7103031514980103E-8</v>
      </c>
      <c r="G10657">
        <v>0</v>
      </c>
      <c r="H10657">
        <v>34.884418363571164</v>
      </c>
    </row>
    <row r="10658" spans="1:8" ht="14.55" customHeight="1" x14ac:dyDescent="0.3">
      <c r="A10658" s="1">
        <v>44450.75</v>
      </c>
      <c r="B10658" s="1">
        <v>44450.791666666664</v>
      </c>
      <c r="C10658">
        <v>2.08099365234375</v>
      </c>
      <c r="D10658">
        <v>2.1384706497192383</v>
      </c>
      <c r="E10658">
        <v>7.7103031514980103E-8</v>
      </c>
      <c r="G10658">
        <v>0</v>
      </c>
      <c r="H10658">
        <v>33.217598000102576</v>
      </c>
    </row>
    <row r="10659" spans="1:8" ht="14.55" customHeight="1" x14ac:dyDescent="0.3">
      <c r="A10659" s="1">
        <v>44450.791666666664</v>
      </c>
      <c r="B10659" s="1">
        <v>44450.833333333336</v>
      </c>
      <c r="C10659">
        <v>2.08099365234375</v>
      </c>
      <c r="D10659">
        <v>2.1384706497192383</v>
      </c>
      <c r="E10659">
        <v>7.7103031514980103E-8</v>
      </c>
      <c r="G10659">
        <v>0</v>
      </c>
      <c r="H10659">
        <v>33.787911436292859</v>
      </c>
    </row>
    <row r="10660" spans="1:8" ht="14.55" customHeight="1" x14ac:dyDescent="0.3">
      <c r="A10660" s="1">
        <v>44425.541666666664</v>
      </c>
      <c r="B10660" s="1">
        <v>44425.583333333336</v>
      </c>
      <c r="C10660">
        <v>14.850661468505859</v>
      </c>
      <c r="D10660">
        <v>14.799114937782287</v>
      </c>
      <c r="E10660">
        <v>8.7958461847392755E-8</v>
      </c>
      <c r="G10660">
        <v>0</v>
      </c>
      <c r="H10660">
        <v>16.880288924641079</v>
      </c>
    </row>
    <row r="10661" spans="1:8" ht="14.55" customHeight="1" x14ac:dyDescent="0.3">
      <c r="A10661" s="1">
        <v>44425.583333333336</v>
      </c>
      <c r="B10661" s="1">
        <v>44425.625</v>
      </c>
      <c r="C10661">
        <v>16.0969846089681</v>
      </c>
      <c r="D10661">
        <v>16.026802479955887</v>
      </c>
      <c r="E10661">
        <v>8.7958461847392755E-8</v>
      </c>
      <c r="G10661">
        <v>0</v>
      </c>
      <c r="H10661">
        <v>18.32517147594028</v>
      </c>
    </row>
    <row r="10662" spans="1:8" ht="14.55" customHeight="1" x14ac:dyDescent="0.3">
      <c r="A10662" s="1">
        <v>44425.625</v>
      </c>
      <c r="B10662" s="1">
        <v>44425.666666666664</v>
      </c>
      <c r="C10662">
        <v>10.134644063313802</v>
      </c>
      <c r="D10662">
        <v>10.014943319559098</v>
      </c>
      <c r="E10662">
        <v>8.7958461847392755E-8</v>
      </c>
      <c r="G10662">
        <v>0</v>
      </c>
      <c r="H10662">
        <v>18.033127202457852</v>
      </c>
    </row>
    <row r="10663" spans="1:8" ht="14.55" customHeight="1" x14ac:dyDescent="0.3">
      <c r="A10663" s="1">
        <v>44425.666666666664</v>
      </c>
      <c r="B10663" s="1">
        <v>44425.708333333336</v>
      </c>
      <c r="C10663">
        <v>4.4110018412272138</v>
      </c>
      <c r="D10663">
        <v>4.4113696217371361</v>
      </c>
      <c r="E10663">
        <v>8.7958461847392755E-8</v>
      </c>
      <c r="G10663">
        <v>0</v>
      </c>
      <c r="H10663">
        <v>17.749261423216925</v>
      </c>
    </row>
    <row r="10664" spans="1:8" ht="14.55" customHeight="1" x14ac:dyDescent="0.3">
      <c r="A10664" s="1">
        <v>44425.708333333336</v>
      </c>
      <c r="B10664" s="1">
        <v>44425.75</v>
      </c>
      <c r="C10664">
        <v>0.45069758097330731</v>
      </c>
      <c r="D10664">
        <v>0.50662181023094388</v>
      </c>
      <c r="E10664">
        <v>8.7958461847392755E-8</v>
      </c>
      <c r="G10664">
        <v>0</v>
      </c>
      <c r="H10664">
        <v>17.453560928768582</v>
      </c>
    </row>
    <row r="10665" spans="1:8" ht="14.55" customHeight="1" x14ac:dyDescent="0.3">
      <c r="A10665" s="1">
        <v>44425.75</v>
      </c>
      <c r="B10665" s="1">
        <v>44425.791666666664</v>
      </c>
      <c r="C10665">
        <v>0.49314498901367188</v>
      </c>
      <c r="D10665">
        <v>0.50319933891296387</v>
      </c>
      <c r="E10665">
        <v>8.7958461847392755E-8</v>
      </c>
      <c r="G10665">
        <v>0</v>
      </c>
      <c r="H10665">
        <v>18.656623713705276</v>
      </c>
    </row>
    <row r="10666" spans="1:8" ht="14.55" customHeight="1" x14ac:dyDescent="0.3">
      <c r="A10666" s="1">
        <v>44425.791666666664</v>
      </c>
      <c r="B10666" s="1">
        <v>44425.833333333336</v>
      </c>
      <c r="C10666">
        <v>0.51838404337565103</v>
      </c>
      <c r="D10666">
        <v>0.60414447423484585</v>
      </c>
      <c r="E10666">
        <v>8.7958461847392755E-8</v>
      </c>
      <c r="G10666">
        <v>0</v>
      </c>
      <c r="H10666">
        <v>20.186836776203581</v>
      </c>
    </row>
    <row r="10667" spans="1:8" ht="14.55" customHeight="1" x14ac:dyDescent="0.3">
      <c r="A10667" s="1">
        <v>44425.833333333336</v>
      </c>
      <c r="B10667" s="1">
        <v>44425.875</v>
      </c>
      <c r="C10667">
        <v>0.81615295410156252</v>
      </c>
      <c r="D10667">
        <v>0.73168521328104863</v>
      </c>
      <c r="E10667">
        <v>8.7958461847392755E-8</v>
      </c>
      <c r="G10667">
        <v>0</v>
      </c>
      <c r="H10667">
        <v>19.829779338836669</v>
      </c>
    </row>
    <row r="10668" spans="1:8" ht="14.55" customHeight="1" x14ac:dyDescent="0.3">
      <c r="A10668" s="1">
        <v>44425.875</v>
      </c>
      <c r="B10668" s="1">
        <v>44425.916666666664</v>
      </c>
      <c r="C10668">
        <v>3.3700365702311199</v>
      </c>
      <c r="D10668">
        <v>3.4387996855378149</v>
      </c>
      <c r="E10668">
        <v>8.7958461847392755E-8</v>
      </c>
      <c r="G10668">
        <v>0</v>
      </c>
      <c r="H10668">
        <v>19.596242869695029</v>
      </c>
    </row>
    <row r="10669" spans="1:8" ht="14.55" customHeight="1" x14ac:dyDescent="0.3">
      <c r="A10669" s="1">
        <v>44921.416666666664</v>
      </c>
      <c r="B10669" s="1">
        <v>44921.458333333336</v>
      </c>
      <c r="C10669">
        <v>3.6718399047851564</v>
      </c>
      <c r="D10669">
        <v>3.567508011309223</v>
      </c>
      <c r="E10669">
        <v>1.468713293206747E-7</v>
      </c>
      <c r="G10669">
        <v>0</v>
      </c>
      <c r="H10669">
        <v>34.412373641331989</v>
      </c>
    </row>
    <row r="10670" spans="1:8" ht="14.55" customHeight="1" x14ac:dyDescent="0.3">
      <c r="A10670" s="1">
        <v>44921.458333333336</v>
      </c>
      <c r="B10670" s="1">
        <v>44921.5</v>
      </c>
      <c r="C10670">
        <v>2.2613594055175783</v>
      </c>
      <c r="D10670">
        <v>2.2137353207853931</v>
      </c>
      <c r="E10670">
        <v>1.468713293206747E-7</v>
      </c>
      <c r="G10670">
        <v>0</v>
      </c>
      <c r="H10670">
        <v>33.470636878013607</v>
      </c>
    </row>
    <row r="10671" spans="1:8" ht="14.55" customHeight="1" x14ac:dyDescent="0.3">
      <c r="A10671" s="1">
        <v>44921.5</v>
      </c>
      <c r="B10671" s="1">
        <v>44921.541666666664</v>
      </c>
      <c r="C10671">
        <v>4.1394638061523441</v>
      </c>
      <c r="D10671">
        <v>3.9129519462585449</v>
      </c>
      <c r="E10671">
        <v>1.468713293206747E-7</v>
      </c>
      <c r="G10671">
        <v>0</v>
      </c>
      <c r="H10671">
        <v>33.321478254530163</v>
      </c>
    </row>
    <row r="10672" spans="1:8" ht="14.55" customHeight="1" x14ac:dyDescent="0.3">
      <c r="A10672" s="1">
        <v>44921.541666666664</v>
      </c>
      <c r="B10672" s="1">
        <v>44921.583333333336</v>
      </c>
      <c r="C10672">
        <v>4.1703407287597658</v>
      </c>
      <c r="D10672">
        <v>3.9788280407587688</v>
      </c>
      <c r="E10672">
        <v>1.468713293206747E-7</v>
      </c>
      <c r="G10672">
        <v>0</v>
      </c>
      <c r="H10672">
        <v>33.157482176886667</v>
      </c>
    </row>
    <row r="10673" spans="1:8" ht="14.55" customHeight="1" x14ac:dyDescent="0.3">
      <c r="A10673" s="1">
        <v>44846.625</v>
      </c>
      <c r="B10673" s="1">
        <v>44846.666666666664</v>
      </c>
      <c r="C10673">
        <v>0.68103001912434891</v>
      </c>
      <c r="D10673">
        <v>0.69150397397163843</v>
      </c>
      <c r="E10673">
        <v>1.6366716693028138E-7</v>
      </c>
      <c r="G10673">
        <v>0</v>
      </c>
      <c r="H10673">
        <v>39.020779027938843</v>
      </c>
    </row>
    <row r="10674" spans="1:8" ht="14.55" customHeight="1" x14ac:dyDescent="0.3">
      <c r="A10674" s="1">
        <v>44846.666666666664</v>
      </c>
      <c r="B10674" s="1">
        <v>44846.708333333336</v>
      </c>
      <c r="C10674">
        <v>2.304565938313802</v>
      </c>
      <c r="D10674">
        <v>2.1941431010431716</v>
      </c>
      <c r="E10674">
        <v>1.6366716693028138E-7</v>
      </c>
      <c r="G10674">
        <v>0</v>
      </c>
      <c r="H10674">
        <v>38.7226517868042</v>
      </c>
    </row>
    <row r="10675" spans="1:8" ht="14.55" customHeight="1" x14ac:dyDescent="0.3">
      <c r="A10675" s="1">
        <v>44846.708333333336</v>
      </c>
      <c r="B10675" s="1">
        <v>44846.75</v>
      </c>
      <c r="C10675">
        <v>2.6633799235026041</v>
      </c>
      <c r="D10675">
        <v>2.4439531581269369</v>
      </c>
      <c r="E10675">
        <v>1.6366716693028138E-7</v>
      </c>
      <c r="G10675">
        <v>0</v>
      </c>
      <c r="H10675">
        <v>38.561667664845785</v>
      </c>
    </row>
    <row r="10676" spans="1:8" ht="14.55" customHeight="1" x14ac:dyDescent="0.3">
      <c r="A10676" s="1">
        <v>44846.75</v>
      </c>
      <c r="B10676" s="1">
        <v>44846.791666666664</v>
      </c>
      <c r="C10676">
        <v>2.7133285522460939</v>
      </c>
      <c r="D10676">
        <v>2.5432858467102051</v>
      </c>
      <c r="E10676">
        <v>1.6366716693028138E-7</v>
      </c>
      <c r="G10676">
        <v>0</v>
      </c>
      <c r="H10676">
        <v>38.955966857274376</v>
      </c>
    </row>
    <row r="10677" spans="1:8" ht="14.55" customHeight="1" x14ac:dyDescent="0.3">
      <c r="A10677" s="1">
        <v>44846.791666666664</v>
      </c>
      <c r="B10677" s="1">
        <v>44846.833333333336</v>
      </c>
      <c r="C10677">
        <v>2.76440912882487</v>
      </c>
      <c r="D10677">
        <v>2.5815850678417416</v>
      </c>
      <c r="E10677">
        <v>1.6366716693028138E-7</v>
      </c>
      <c r="G10677">
        <v>0</v>
      </c>
      <c r="H10677">
        <v>39.488357414669458</v>
      </c>
    </row>
    <row r="10678" spans="1:8" ht="14.55" customHeight="1" x14ac:dyDescent="0.3">
      <c r="A10678" s="1">
        <v>44846.833333333336</v>
      </c>
      <c r="B10678" s="1">
        <v>44846.875</v>
      </c>
      <c r="C10678">
        <v>2.828770701090495</v>
      </c>
      <c r="D10678">
        <v>2.6590393821398419</v>
      </c>
      <c r="E10678">
        <v>1.6366716693028138E-7</v>
      </c>
      <c r="G10678">
        <v>0</v>
      </c>
      <c r="H10678">
        <v>38.147679636213518</v>
      </c>
    </row>
    <row r="10679" spans="1:8" ht="14.55" customHeight="1" x14ac:dyDescent="0.3">
      <c r="A10679" s="1">
        <v>44846.875</v>
      </c>
      <c r="B10679" s="1">
        <v>44846.916666666664</v>
      </c>
      <c r="C10679">
        <v>2.892674509684245</v>
      </c>
      <c r="D10679">
        <v>2.7439658641815186</v>
      </c>
      <c r="E10679">
        <v>1.6366716693028138E-7</v>
      </c>
      <c r="G10679">
        <v>0</v>
      </c>
      <c r="H10679">
        <v>37.379912974039712</v>
      </c>
    </row>
    <row r="10680" spans="1:8" ht="14.55" customHeight="1" x14ac:dyDescent="0.3">
      <c r="A10680" s="1">
        <v>44846.916666666664</v>
      </c>
      <c r="B10680" s="1">
        <v>44846.958333333336</v>
      </c>
      <c r="C10680">
        <v>2.9436752319335939</v>
      </c>
      <c r="D10680">
        <v>2.8314044095410242</v>
      </c>
      <c r="E10680">
        <v>1.6366716693028138E-7</v>
      </c>
      <c r="G10680">
        <v>0</v>
      </c>
      <c r="H10680">
        <v>37.169154467052884</v>
      </c>
    </row>
    <row r="10681" spans="1:8" ht="14.55" customHeight="1" x14ac:dyDescent="0.3">
      <c r="A10681" s="1">
        <v>44846.958333333336</v>
      </c>
      <c r="B10681" s="1">
        <v>44847</v>
      </c>
      <c r="C10681">
        <v>2.984654998779297</v>
      </c>
      <c r="D10681">
        <v>2.8441500663757324</v>
      </c>
      <c r="E10681">
        <v>1.6366716693028138E-7</v>
      </c>
      <c r="G10681">
        <v>0</v>
      </c>
      <c r="H10681">
        <v>37.736890823576182</v>
      </c>
    </row>
    <row r="10682" spans="1:8" ht="14.55" customHeight="1" x14ac:dyDescent="0.3">
      <c r="A10682" s="1">
        <v>44847</v>
      </c>
      <c r="B10682" s="1">
        <v>44847.041666666664</v>
      </c>
      <c r="C10682">
        <v>3.00750732421875</v>
      </c>
      <c r="D10682">
        <v>2.934564723968506</v>
      </c>
      <c r="E10682">
        <v>1.6366716693028138E-7</v>
      </c>
      <c r="G10682">
        <v>0</v>
      </c>
      <c r="H10682">
        <v>38.040779585308499</v>
      </c>
    </row>
    <row r="10683" spans="1:8" ht="14.55" customHeight="1" x14ac:dyDescent="0.3">
      <c r="A10683" s="1">
        <v>44847.041666666664</v>
      </c>
      <c r="B10683" s="1">
        <v>44847.083333333336</v>
      </c>
      <c r="C10683">
        <v>3.0138519287109373</v>
      </c>
      <c r="D10683">
        <v>2.9442400932312012</v>
      </c>
      <c r="E10683">
        <v>1.6366716693028138E-7</v>
      </c>
      <c r="G10683">
        <v>0</v>
      </c>
      <c r="H10683">
        <v>37.267163562774655</v>
      </c>
    </row>
    <row r="10684" spans="1:8" ht="14.55" customHeight="1" x14ac:dyDescent="0.3">
      <c r="A10684" s="1">
        <v>44847.083333333336</v>
      </c>
      <c r="B10684" s="1">
        <v>44847.125</v>
      </c>
      <c r="C10684">
        <v>3.0377197265625</v>
      </c>
      <c r="D10684">
        <v>2.9442400932312012</v>
      </c>
      <c r="E10684">
        <v>1.6366716693028138E-7</v>
      </c>
      <c r="G10684">
        <v>0</v>
      </c>
      <c r="H10684">
        <v>37.682874683803981</v>
      </c>
    </row>
    <row r="10685" spans="1:8" ht="14.55" customHeight="1" x14ac:dyDescent="0.3">
      <c r="A10685" s="1">
        <v>44847.125</v>
      </c>
      <c r="B10685" s="1">
        <v>44847.166666666664</v>
      </c>
      <c r="C10685">
        <v>3.0377197265625</v>
      </c>
      <c r="D10685">
        <v>2.9442400932312012</v>
      </c>
      <c r="E10685">
        <v>1.6366716693028138E-7</v>
      </c>
      <c r="G10685">
        <v>0</v>
      </c>
      <c r="H10685">
        <v>32.470159069697061</v>
      </c>
    </row>
    <row r="10686" spans="1:8" ht="14.55" customHeight="1" x14ac:dyDescent="0.3">
      <c r="A10686" s="1">
        <v>44847.166666666664</v>
      </c>
      <c r="B10686" s="1">
        <v>44847.208333333336</v>
      </c>
      <c r="C10686">
        <v>3.0377197265625</v>
      </c>
      <c r="D10686">
        <v>2.9442400932312012</v>
      </c>
      <c r="E10686">
        <v>1.6366716693028138E-7</v>
      </c>
      <c r="G10686">
        <v>0</v>
      </c>
      <c r="H10686">
        <v>32.875200035836961</v>
      </c>
    </row>
    <row r="10687" spans="1:8" ht="14.55" customHeight="1" x14ac:dyDescent="0.3">
      <c r="A10687" s="1">
        <v>44847.208333333336</v>
      </c>
      <c r="B10687" s="1">
        <v>44847.25</v>
      </c>
      <c r="C10687">
        <v>3.0377197265625</v>
      </c>
      <c r="D10687">
        <v>2.9442400932312012</v>
      </c>
      <c r="E10687">
        <v>1.6366716693028138E-7</v>
      </c>
      <c r="G10687">
        <v>0</v>
      </c>
      <c r="H10687">
        <v>32.66998319413927</v>
      </c>
    </row>
    <row r="10688" spans="1:8" ht="14.55" customHeight="1" x14ac:dyDescent="0.3">
      <c r="A10688" s="1">
        <v>44847.25</v>
      </c>
      <c r="B10688" s="1">
        <v>44847.291666666664</v>
      </c>
      <c r="C10688">
        <v>3.0377197265625</v>
      </c>
      <c r="D10688">
        <v>2.9442400932312012</v>
      </c>
      <c r="E10688">
        <v>1.6366716693028138E-7</v>
      </c>
      <c r="G10688">
        <v>0</v>
      </c>
      <c r="H10688">
        <v>33.380658849080405</v>
      </c>
    </row>
    <row r="10689" spans="1:8" ht="14.55" customHeight="1" x14ac:dyDescent="0.3">
      <c r="A10689" s="1">
        <v>44847.291666666664</v>
      </c>
      <c r="B10689" s="1">
        <v>44847.333333333336</v>
      </c>
      <c r="C10689">
        <v>3.0377197265625</v>
      </c>
      <c r="D10689">
        <v>2.9442400932312012</v>
      </c>
      <c r="E10689">
        <v>1.6366716693028138E-7</v>
      </c>
      <c r="G10689">
        <v>0</v>
      </c>
      <c r="H10689">
        <v>33.063611483573915</v>
      </c>
    </row>
    <row r="10690" spans="1:8" ht="14.55" customHeight="1" x14ac:dyDescent="0.3">
      <c r="A10690" s="1">
        <v>44847.333333333336</v>
      </c>
      <c r="B10690" s="1">
        <v>44847.375</v>
      </c>
      <c r="C10690">
        <v>3.0377197265625</v>
      </c>
      <c r="D10690">
        <v>2.9442400932312012</v>
      </c>
      <c r="E10690">
        <v>1.6366716693028138E-7</v>
      </c>
      <c r="G10690">
        <v>0</v>
      </c>
      <c r="H10690">
        <v>33.095169969134858</v>
      </c>
    </row>
    <row r="10691" spans="1:8" ht="14.55" customHeight="1" x14ac:dyDescent="0.3">
      <c r="A10691" s="1">
        <v>44847.375</v>
      </c>
      <c r="B10691" s="1">
        <v>44847.416666666664</v>
      </c>
      <c r="C10691">
        <v>3.0377197265625</v>
      </c>
      <c r="D10691">
        <v>2.9442400932312012</v>
      </c>
      <c r="E10691">
        <v>1.6366716693028138E-7</v>
      </c>
      <c r="G10691">
        <v>0</v>
      </c>
      <c r="H10691">
        <v>33.70655608812968</v>
      </c>
    </row>
    <row r="10692" spans="1:8" ht="14.55" customHeight="1" x14ac:dyDescent="0.3">
      <c r="A10692" s="1">
        <v>44847.416666666664</v>
      </c>
      <c r="B10692" s="1">
        <v>44847.458333333336</v>
      </c>
      <c r="C10692">
        <v>3.0377197265625</v>
      </c>
      <c r="D10692">
        <v>2.9442400932312012</v>
      </c>
      <c r="E10692">
        <v>1.6366716693028138E-7</v>
      </c>
      <c r="G10692">
        <v>0</v>
      </c>
      <c r="H10692">
        <v>33.603444427384268</v>
      </c>
    </row>
    <row r="10693" spans="1:8" ht="14.55" customHeight="1" x14ac:dyDescent="0.3">
      <c r="A10693" s="1">
        <v>44847.458333333336</v>
      </c>
      <c r="B10693" s="1">
        <v>44847.5</v>
      </c>
      <c r="C10693">
        <v>3.0377197265625</v>
      </c>
      <c r="D10693">
        <v>2.9442400932312012</v>
      </c>
      <c r="E10693">
        <v>1.6366716693028138E-7</v>
      </c>
      <c r="G10693">
        <v>0</v>
      </c>
      <c r="H10693">
        <v>33.222301044993934</v>
      </c>
    </row>
    <row r="10694" spans="1:8" ht="14.55" customHeight="1" x14ac:dyDescent="0.3">
      <c r="A10694" s="1">
        <v>44847.5</v>
      </c>
      <c r="B10694" s="1">
        <v>44847.541666666664</v>
      </c>
      <c r="C10694">
        <v>3.0377197265625</v>
      </c>
      <c r="D10694">
        <v>2.9442400932312012</v>
      </c>
      <c r="E10694">
        <v>1.6366716693028138E-7</v>
      </c>
      <c r="G10694">
        <v>0</v>
      </c>
      <c r="H10694">
        <v>34.125530754725141</v>
      </c>
    </row>
    <row r="10695" spans="1:8" ht="14.55" customHeight="1" x14ac:dyDescent="0.3">
      <c r="A10695" s="1">
        <v>44847.541666666664</v>
      </c>
      <c r="B10695" s="1">
        <v>44847.583333333336</v>
      </c>
      <c r="C10695">
        <v>3.0480926513671873</v>
      </c>
      <c r="D10695">
        <v>2.9442400932312012</v>
      </c>
      <c r="E10695">
        <v>1.6366716693028138E-7</v>
      </c>
      <c r="G10695">
        <v>0</v>
      </c>
      <c r="H10695">
        <v>34.617086093690659</v>
      </c>
    </row>
    <row r="10696" spans="1:8" ht="14.55" customHeight="1" x14ac:dyDescent="0.3">
      <c r="A10696" s="1">
        <v>44847.583333333336</v>
      </c>
      <c r="B10696" s="1">
        <v>44847.625</v>
      </c>
      <c r="C10696">
        <v>3.06793212890625</v>
      </c>
      <c r="D10696">
        <v>3.0161902980009714</v>
      </c>
      <c r="E10696">
        <v>1.6366716693028138E-7</v>
      </c>
      <c r="G10696">
        <v>0</v>
      </c>
      <c r="H10696">
        <v>33.466476947466532</v>
      </c>
    </row>
    <row r="10697" spans="1:8" ht="14.55" customHeight="1" x14ac:dyDescent="0.3">
      <c r="A10697" s="1">
        <v>44847.625</v>
      </c>
      <c r="B10697" s="1">
        <v>44847.666666666664</v>
      </c>
      <c r="C10697">
        <v>3.0873687744140623</v>
      </c>
      <c r="D10697">
        <v>3.0442867279052734</v>
      </c>
      <c r="E10697">
        <v>1.6366716693028138E-7</v>
      </c>
      <c r="G10697">
        <v>0</v>
      </c>
      <c r="H10697">
        <v>33.995977289941578</v>
      </c>
    </row>
    <row r="10698" spans="1:8" ht="14.55" customHeight="1" x14ac:dyDescent="0.3">
      <c r="A10698" s="1">
        <v>44847.666666666664</v>
      </c>
      <c r="B10698" s="1">
        <v>44847.708333333336</v>
      </c>
      <c r="C10698">
        <v>3.09814453125</v>
      </c>
      <c r="D10698">
        <v>3.0442867279052734</v>
      </c>
      <c r="E10698">
        <v>1.6366716693028138E-7</v>
      </c>
      <c r="G10698">
        <v>0</v>
      </c>
      <c r="H10698">
        <v>33.236181285646225</v>
      </c>
    </row>
    <row r="10699" spans="1:8" ht="14.55" customHeight="1" x14ac:dyDescent="0.3">
      <c r="A10699" s="1">
        <v>44847.708333333336</v>
      </c>
      <c r="B10699" s="1">
        <v>44847.75</v>
      </c>
      <c r="C10699">
        <v>3.09814453125</v>
      </c>
      <c r="D10699">
        <v>3.0442867279052734</v>
      </c>
      <c r="E10699">
        <v>1.6366716693028138E-7</v>
      </c>
      <c r="G10699">
        <v>0</v>
      </c>
      <c r="H10699">
        <v>33.396297249264187</v>
      </c>
    </row>
    <row r="10700" spans="1:8" ht="14.55" customHeight="1" x14ac:dyDescent="0.3">
      <c r="A10700" s="1">
        <v>44847.75</v>
      </c>
      <c r="B10700" s="1">
        <v>44847.791666666664</v>
      </c>
      <c r="C10700">
        <v>3.09814453125</v>
      </c>
      <c r="D10700">
        <v>3.0442867279052734</v>
      </c>
      <c r="E10700">
        <v>1.6366716693028138E-7</v>
      </c>
      <c r="G10700">
        <v>0</v>
      </c>
      <c r="H10700">
        <v>33.085868726306494</v>
      </c>
    </row>
    <row r="10701" spans="1:8" ht="14.55" customHeight="1" x14ac:dyDescent="0.3">
      <c r="A10701" s="1">
        <v>44847.791666666664</v>
      </c>
      <c r="B10701" s="1">
        <v>44847.833333333336</v>
      </c>
      <c r="C10701">
        <v>3.09814453125</v>
      </c>
      <c r="D10701">
        <v>3.0442867279052734</v>
      </c>
      <c r="E10701">
        <v>1.6366716693028138E-7</v>
      </c>
      <c r="G10701">
        <v>0</v>
      </c>
      <c r="H10701">
        <v>33.129435693952772</v>
      </c>
    </row>
    <row r="10702" spans="1:8" ht="14.55" customHeight="1" x14ac:dyDescent="0.3">
      <c r="A10702" s="1">
        <v>44847.833333333336</v>
      </c>
      <c r="B10702" s="1">
        <v>44847.875</v>
      </c>
      <c r="C10702">
        <v>3.09814453125</v>
      </c>
      <c r="D10702">
        <v>3.0442867279052734</v>
      </c>
      <c r="E10702">
        <v>1.6366716693028138E-7</v>
      </c>
      <c r="G10702">
        <v>0</v>
      </c>
      <c r="H10702">
        <v>34.596957934697471</v>
      </c>
    </row>
    <row r="10703" spans="1:8" ht="14.55" customHeight="1" x14ac:dyDescent="0.3">
      <c r="A10703" s="1">
        <v>44847.875</v>
      </c>
      <c r="B10703" s="1">
        <v>44847.916666666664</v>
      </c>
      <c r="C10703">
        <v>3.09814453125</v>
      </c>
      <c r="D10703">
        <v>3.0442867279052734</v>
      </c>
      <c r="E10703">
        <v>1.6366716693028138E-7</v>
      </c>
      <c r="G10703">
        <v>0</v>
      </c>
      <c r="H10703">
        <v>33.356219485600789</v>
      </c>
    </row>
    <row r="10704" spans="1:8" ht="14.55" customHeight="1" x14ac:dyDescent="0.3">
      <c r="A10704" s="1">
        <v>44847.916666666664</v>
      </c>
      <c r="B10704" s="1">
        <v>44847.958333333336</v>
      </c>
      <c r="C10704">
        <v>3.09814453125</v>
      </c>
      <c r="D10704">
        <v>3.0442867279052734</v>
      </c>
      <c r="E10704">
        <v>1.6366716693028138E-7</v>
      </c>
      <c r="G10704">
        <v>0</v>
      </c>
      <c r="H10704">
        <v>32.930549801720517</v>
      </c>
    </row>
    <row r="10705" spans="1:8" ht="14.55" customHeight="1" x14ac:dyDescent="0.3">
      <c r="A10705" s="1">
        <v>44847.958333333336</v>
      </c>
      <c r="B10705" s="1">
        <v>44848</v>
      </c>
      <c r="C10705">
        <v>3.09814453125</v>
      </c>
      <c r="D10705">
        <v>3.0442867279052734</v>
      </c>
      <c r="E10705">
        <v>1.6366716693028138E-7</v>
      </c>
      <c r="G10705">
        <v>0</v>
      </c>
      <c r="H10705">
        <v>33.171031281153361</v>
      </c>
    </row>
    <row r="10706" spans="1:8" ht="14.55" customHeight="1" x14ac:dyDescent="0.3">
      <c r="A10706" s="1">
        <v>44848</v>
      </c>
      <c r="B10706" s="1">
        <v>44848.041666666664</v>
      </c>
      <c r="C10706">
        <v>3.09814453125</v>
      </c>
      <c r="D10706">
        <v>3.0442867279052734</v>
      </c>
      <c r="E10706">
        <v>1.6366716693028138E-7</v>
      </c>
      <c r="G10706">
        <v>0</v>
      </c>
      <c r="H10706">
        <v>32.395560109880236</v>
      </c>
    </row>
    <row r="10707" spans="1:8" ht="14.55" customHeight="1" x14ac:dyDescent="0.3">
      <c r="A10707" s="1">
        <v>44848.041666666664</v>
      </c>
      <c r="B10707" s="1">
        <v>44848.083333333336</v>
      </c>
      <c r="C10707">
        <v>3.09814453125</v>
      </c>
      <c r="D10707">
        <v>3.0442867279052734</v>
      </c>
      <c r="E10707">
        <v>1.6366716693028138E-7</v>
      </c>
      <c r="G10707">
        <v>0</v>
      </c>
      <c r="H10707">
        <v>32.437351964314779</v>
      </c>
    </row>
    <row r="10708" spans="1:8" ht="14.55" customHeight="1" x14ac:dyDescent="0.3">
      <c r="A10708" s="1">
        <v>44848.083333333336</v>
      </c>
      <c r="B10708" s="1">
        <v>44848.125</v>
      </c>
      <c r="C10708">
        <v>3.09814453125</v>
      </c>
      <c r="D10708">
        <v>3.0442867279052734</v>
      </c>
      <c r="E10708">
        <v>1.6366716693028138E-7</v>
      </c>
      <c r="G10708">
        <v>0</v>
      </c>
      <c r="H10708">
        <v>32.81363476647271</v>
      </c>
    </row>
    <row r="10709" spans="1:8" ht="14.55" customHeight="1" x14ac:dyDescent="0.3">
      <c r="A10709" s="1">
        <v>44848.125</v>
      </c>
      <c r="B10709" s="1">
        <v>44848.166666666664</v>
      </c>
      <c r="C10709">
        <v>3.09814453125</v>
      </c>
      <c r="D10709">
        <v>3.0442867279052734</v>
      </c>
      <c r="E10709">
        <v>1.6366716693028138E-7</v>
      </c>
      <c r="G10709">
        <v>0</v>
      </c>
      <c r="H10709">
        <v>32.762467532157899</v>
      </c>
    </row>
    <row r="10710" spans="1:8" ht="14.55" customHeight="1" x14ac:dyDescent="0.3">
      <c r="A10710" s="1">
        <v>44848.166666666664</v>
      </c>
      <c r="B10710" s="1">
        <v>44848.208333333336</v>
      </c>
      <c r="C10710">
        <v>3.09814453125</v>
      </c>
      <c r="D10710">
        <v>3.0442867279052734</v>
      </c>
      <c r="E10710">
        <v>1.6366716693028138E-7</v>
      </c>
      <c r="G10710">
        <v>0</v>
      </c>
      <c r="H10710">
        <v>32.866948732270131</v>
      </c>
    </row>
    <row r="10711" spans="1:8" ht="14.55" customHeight="1" x14ac:dyDescent="0.3">
      <c r="A10711" s="1">
        <v>44848.208333333336</v>
      </c>
      <c r="B10711" s="1">
        <v>44848.25</v>
      </c>
      <c r="C10711">
        <v>3.09814453125</v>
      </c>
      <c r="D10711">
        <v>3.0442867279052734</v>
      </c>
      <c r="E10711">
        <v>1.6366716693028138E-7</v>
      </c>
      <c r="G10711">
        <v>0</v>
      </c>
      <c r="H10711">
        <v>32.858256956206425</v>
      </c>
    </row>
    <row r="10712" spans="1:8" ht="14.55" customHeight="1" x14ac:dyDescent="0.3">
      <c r="A10712" s="1">
        <v>44848.25</v>
      </c>
      <c r="B10712" s="1">
        <v>44848.291666666664</v>
      </c>
      <c r="C10712">
        <v>3.09814453125</v>
      </c>
      <c r="D10712">
        <v>3.0442867279052734</v>
      </c>
      <c r="E10712">
        <v>1.6366716693028138E-7</v>
      </c>
      <c r="G10712">
        <v>0</v>
      </c>
      <c r="H10712">
        <v>33.01592609670427</v>
      </c>
    </row>
    <row r="10713" spans="1:8" ht="14.55" customHeight="1" x14ac:dyDescent="0.3">
      <c r="A10713" s="1">
        <v>44433.333333333336</v>
      </c>
      <c r="B10713" s="1">
        <v>44433.375</v>
      </c>
      <c r="C10713">
        <v>1.5265304565429687</v>
      </c>
      <c r="D10713">
        <v>1.6614043523867925</v>
      </c>
      <c r="E10713">
        <v>1.5116567201150448E-6</v>
      </c>
      <c r="G10713">
        <v>0</v>
      </c>
      <c r="H10713">
        <v>35.180246557659572</v>
      </c>
    </row>
    <row r="10714" spans="1:8" ht="14.55" customHeight="1" x14ac:dyDescent="0.3">
      <c r="A10714" s="1">
        <v>44429.708333333336</v>
      </c>
      <c r="B10714" s="1">
        <v>44429.75</v>
      </c>
      <c r="C10714">
        <v>15.429311116536459</v>
      </c>
      <c r="D10714">
        <v>15.343601708941989</v>
      </c>
      <c r="E10714">
        <v>1.6822145880723838E-6</v>
      </c>
      <c r="G10714">
        <v>0</v>
      </c>
      <c r="H10714">
        <v>32.798098778724672</v>
      </c>
    </row>
    <row r="10715" spans="1:8" ht="14.55" customHeight="1" x14ac:dyDescent="0.3">
      <c r="A10715" s="1">
        <v>44429.75</v>
      </c>
      <c r="B10715" s="1">
        <v>44429.791666666664</v>
      </c>
      <c r="C10715">
        <v>11.739723459879558</v>
      </c>
      <c r="D10715">
        <v>11.669474886523354</v>
      </c>
      <c r="E10715">
        <v>1.6822145880723838E-6</v>
      </c>
      <c r="G10715">
        <v>0</v>
      </c>
      <c r="H10715">
        <v>31.67772416803572</v>
      </c>
    </row>
    <row r="10716" spans="1:8" ht="14.55" customHeight="1" x14ac:dyDescent="0.3">
      <c r="A10716" s="1">
        <v>44429.791666666664</v>
      </c>
      <c r="B10716" s="1">
        <v>44429.833333333336</v>
      </c>
      <c r="C10716">
        <v>11.543251291910808</v>
      </c>
      <c r="D10716">
        <v>11.431692654556699</v>
      </c>
      <c r="E10716">
        <v>1.6822145880723838E-6</v>
      </c>
      <c r="G10716">
        <v>0</v>
      </c>
      <c r="H10716">
        <v>26.214983442094592</v>
      </c>
    </row>
    <row r="10717" spans="1:8" ht="14.55" customHeight="1" x14ac:dyDescent="0.3">
      <c r="A10717" s="1">
        <v>44429.833333333336</v>
      </c>
      <c r="B10717" s="1">
        <v>44429.875</v>
      </c>
      <c r="C10717">
        <v>11.746912384033203</v>
      </c>
      <c r="D10717">
        <v>11.62650485833486</v>
      </c>
      <c r="E10717">
        <v>1.6822145880723838E-6</v>
      </c>
      <c r="G10717">
        <v>0</v>
      </c>
      <c r="H10717">
        <v>28.434011252721152</v>
      </c>
    </row>
    <row r="10718" spans="1:8" ht="14.55" customHeight="1" x14ac:dyDescent="0.3">
      <c r="A10718" s="1">
        <v>44429.875</v>
      </c>
      <c r="B10718" s="1">
        <v>44429.916666666664</v>
      </c>
      <c r="C10718">
        <v>11.954646809895833</v>
      </c>
      <c r="D10718">
        <v>11.832819567786323</v>
      </c>
      <c r="E10718">
        <v>1.6822145880723838E-6</v>
      </c>
      <c r="G10718">
        <v>0</v>
      </c>
      <c r="H10718">
        <v>29.360082756148444</v>
      </c>
    </row>
    <row r="10719" spans="1:8" ht="14.55" customHeight="1" x14ac:dyDescent="0.3">
      <c r="A10719" s="1">
        <v>44429.916666666664</v>
      </c>
      <c r="B10719" s="1">
        <v>44429.958333333336</v>
      </c>
      <c r="C10719">
        <v>12.06215082804362</v>
      </c>
      <c r="D10719">
        <v>11.937636322445339</v>
      </c>
      <c r="E10719">
        <v>1.6822145880723838E-6</v>
      </c>
      <c r="G10719">
        <v>0</v>
      </c>
      <c r="H10719">
        <v>36.447967539893256</v>
      </c>
    </row>
    <row r="10720" spans="1:8" ht="14.55" customHeight="1" x14ac:dyDescent="0.3">
      <c r="A10720" s="1">
        <v>44429.958333333336</v>
      </c>
      <c r="B10720" s="1">
        <v>44430</v>
      </c>
      <c r="C10720">
        <v>12.09767812093099</v>
      </c>
      <c r="D10720">
        <v>12.002963066101074</v>
      </c>
      <c r="E10720">
        <v>1.6822145880723838E-6</v>
      </c>
      <c r="G10720">
        <v>0</v>
      </c>
      <c r="H10720">
        <v>31.102933469878302</v>
      </c>
    </row>
    <row r="10721" spans="1:8" ht="14.55" customHeight="1" x14ac:dyDescent="0.3">
      <c r="A10721" s="1">
        <v>44430</v>
      </c>
      <c r="B10721" s="1">
        <v>44430.041666666664</v>
      </c>
      <c r="C10721">
        <v>12.07122802734375</v>
      </c>
      <c r="D10721">
        <v>12.002963066101074</v>
      </c>
      <c r="E10721">
        <v>1.6822145880723838E-6</v>
      </c>
      <c r="G10721">
        <v>0</v>
      </c>
      <c r="H10721">
        <v>31.119386427137588</v>
      </c>
    </row>
    <row r="10722" spans="1:8" ht="14.55" customHeight="1" x14ac:dyDescent="0.3">
      <c r="A10722" s="1">
        <v>44430.041666666664</v>
      </c>
      <c r="B10722" s="1">
        <v>44430.083333333336</v>
      </c>
      <c r="C10722">
        <v>12.04966532389323</v>
      </c>
      <c r="D10722">
        <v>12.002963066101074</v>
      </c>
      <c r="E10722">
        <v>1.6822145880723838E-6</v>
      </c>
      <c r="G10722">
        <v>0</v>
      </c>
      <c r="H10722">
        <v>31.609220570458305</v>
      </c>
    </row>
    <row r="10723" spans="1:8" ht="14.55" customHeight="1" x14ac:dyDescent="0.3">
      <c r="A10723" s="1">
        <v>44430.083333333336</v>
      </c>
      <c r="B10723" s="1">
        <v>44430.125</v>
      </c>
      <c r="C10723">
        <v>11.983023579915365</v>
      </c>
      <c r="D10723">
        <v>11.908086199760437</v>
      </c>
      <c r="E10723">
        <v>1.6822145880723838E-6</v>
      </c>
      <c r="G10723">
        <v>0</v>
      </c>
      <c r="H10723">
        <v>30.595907556215924</v>
      </c>
    </row>
    <row r="10724" spans="1:8" ht="14.55" customHeight="1" x14ac:dyDescent="0.3">
      <c r="A10724" s="1">
        <v>44430.125</v>
      </c>
      <c r="B10724" s="1">
        <v>44430.166666666664</v>
      </c>
      <c r="C10724">
        <v>11.97784423828125</v>
      </c>
      <c r="D10724">
        <v>11.902829170227051</v>
      </c>
      <c r="E10724">
        <v>1.6822145880723838E-6</v>
      </c>
      <c r="G10724">
        <v>0</v>
      </c>
      <c r="H10724">
        <v>30.729714128706192</v>
      </c>
    </row>
    <row r="10725" spans="1:8" ht="14.55" customHeight="1" x14ac:dyDescent="0.3">
      <c r="A10725" s="1">
        <v>44430.166666666664</v>
      </c>
      <c r="B10725" s="1">
        <v>44430.208333333336</v>
      </c>
      <c r="C10725">
        <v>11.939422607421875</v>
      </c>
      <c r="D10725">
        <v>11.880477008819581</v>
      </c>
      <c r="E10725">
        <v>1.6822145880723838E-6</v>
      </c>
      <c r="G10725">
        <v>0</v>
      </c>
      <c r="H10725">
        <v>31.731830836931863</v>
      </c>
    </row>
    <row r="10726" spans="1:8" ht="14.55" customHeight="1" x14ac:dyDescent="0.3">
      <c r="A10726" s="1">
        <v>44430.208333333336</v>
      </c>
      <c r="B10726" s="1">
        <v>44430.25</v>
      </c>
      <c r="C10726">
        <v>11.825359344482422</v>
      </c>
      <c r="D10726">
        <v>11.80274486541748</v>
      </c>
      <c r="E10726">
        <v>1.6822145880723838E-6</v>
      </c>
      <c r="G10726">
        <v>0</v>
      </c>
      <c r="H10726">
        <v>31.277038864559596</v>
      </c>
    </row>
    <row r="10727" spans="1:8" ht="14.55" customHeight="1" x14ac:dyDescent="0.3">
      <c r="A10727" s="1">
        <v>44430.25</v>
      </c>
      <c r="B10727" s="1">
        <v>44430.291666666664</v>
      </c>
      <c r="C10727">
        <v>11.8194580078125</v>
      </c>
      <c r="D10727">
        <v>11.80274486541748</v>
      </c>
      <c r="E10727">
        <v>1.6822145880723838E-6</v>
      </c>
      <c r="G10727">
        <v>0</v>
      </c>
      <c r="H10727">
        <v>30.490545026991104</v>
      </c>
    </row>
    <row r="10728" spans="1:8" ht="14.55" customHeight="1" x14ac:dyDescent="0.3">
      <c r="A10728" s="1">
        <v>44430.291666666664</v>
      </c>
      <c r="B10728" s="1">
        <v>44430.333333333336</v>
      </c>
      <c r="C10728">
        <v>11.821060180664063</v>
      </c>
      <c r="D10728">
        <v>11.80274486541748</v>
      </c>
      <c r="E10728">
        <v>1.6822145880723838E-6</v>
      </c>
      <c r="G10728">
        <v>0</v>
      </c>
      <c r="H10728">
        <v>31.030863270229762</v>
      </c>
    </row>
    <row r="10729" spans="1:8" ht="14.55" customHeight="1" x14ac:dyDescent="0.3">
      <c r="A10729" s="1">
        <v>44430.333333333336</v>
      </c>
      <c r="B10729" s="1">
        <v>44430.375</v>
      </c>
      <c r="C10729">
        <v>11.87677001953125</v>
      </c>
      <c r="D10729">
        <v>11.80274486541748</v>
      </c>
      <c r="E10729">
        <v>1.6822145880723838E-6</v>
      </c>
      <c r="G10729">
        <v>0</v>
      </c>
      <c r="H10729">
        <v>32.164421141412525</v>
      </c>
    </row>
    <row r="10730" spans="1:8" ht="14.55" customHeight="1" x14ac:dyDescent="0.3">
      <c r="A10730" s="1">
        <v>44430.375</v>
      </c>
      <c r="B10730" s="1">
        <v>44430.416666666664</v>
      </c>
      <c r="C10730">
        <v>11.974230194091797</v>
      </c>
      <c r="D10730">
        <v>11.850006131066216</v>
      </c>
      <c r="E10730">
        <v>1.6822145880723838E-6</v>
      </c>
      <c r="G10730">
        <v>0</v>
      </c>
      <c r="H10730">
        <v>31.57890797668033</v>
      </c>
    </row>
    <row r="10731" spans="1:8" ht="14.55" customHeight="1" x14ac:dyDescent="0.3">
      <c r="A10731" s="1">
        <v>44430.416666666664</v>
      </c>
      <c r="B10731" s="1">
        <v>44430.458333333336</v>
      </c>
      <c r="C10731">
        <v>12.16499989827474</v>
      </c>
      <c r="D10731">
        <v>12.046058048142328</v>
      </c>
      <c r="E10731">
        <v>1.6822145880723838E-6</v>
      </c>
      <c r="G10731">
        <v>0</v>
      </c>
      <c r="H10731">
        <v>31.265769044558208</v>
      </c>
    </row>
    <row r="10732" spans="1:8" ht="14.55" customHeight="1" x14ac:dyDescent="0.3">
      <c r="A10732" s="1">
        <v>44430.458333333336</v>
      </c>
      <c r="B10732" s="1">
        <v>44430.5</v>
      </c>
      <c r="C10732">
        <v>12.395721435546875</v>
      </c>
      <c r="D10732">
        <v>12.28320796224806</v>
      </c>
      <c r="E10732">
        <v>1.6822145880723838E-6</v>
      </c>
      <c r="G10732">
        <v>0</v>
      </c>
      <c r="H10732">
        <v>31.900340936448838</v>
      </c>
    </row>
    <row r="10733" spans="1:8" ht="14.55" customHeight="1" x14ac:dyDescent="0.3">
      <c r="A10733" s="1">
        <v>44430.5</v>
      </c>
      <c r="B10733" s="1">
        <v>44430.541666666664</v>
      </c>
      <c r="C10733">
        <v>12.650177001953125</v>
      </c>
      <c r="D10733">
        <v>12.527700443797642</v>
      </c>
      <c r="E10733">
        <v>1.6822145880723838E-6</v>
      </c>
      <c r="G10733">
        <v>0</v>
      </c>
      <c r="H10733">
        <v>31.81319364759657</v>
      </c>
    </row>
    <row r="10734" spans="1:8" ht="14.55" customHeight="1" x14ac:dyDescent="0.3">
      <c r="A10734" s="1">
        <v>44430.541666666664</v>
      </c>
      <c r="B10734" s="1">
        <v>44430.583333333336</v>
      </c>
      <c r="C10734">
        <v>12.88130849202474</v>
      </c>
      <c r="D10734">
        <v>12.7600377257665</v>
      </c>
      <c r="E10734">
        <v>1.6822145880723838E-6</v>
      </c>
      <c r="G10734">
        <v>0</v>
      </c>
      <c r="H10734">
        <v>32.281805881394277</v>
      </c>
    </row>
    <row r="10735" spans="1:8" ht="14.55" customHeight="1" x14ac:dyDescent="0.3">
      <c r="A10735" s="1">
        <v>44430.583333333336</v>
      </c>
      <c r="B10735" s="1">
        <v>44430.625</v>
      </c>
      <c r="C10735">
        <v>13.127212524414063</v>
      </c>
      <c r="D10735">
        <v>13.007383234765795</v>
      </c>
      <c r="E10735">
        <v>1.6822145880723838E-6</v>
      </c>
      <c r="G10735">
        <v>0</v>
      </c>
      <c r="H10735">
        <v>30.95220725271437</v>
      </c>
    </row>
    <row r="10736" spans="1:8" ht="14.55" customHeight="1" x14ac:dyDescent="0.3">
      <c r="A10736" s="1">
        <v>44430.625</v>
      </c>
      <c r="B10736" s="1">
        <v>44430.666666666664</v>
      </c>
      <c r="C10736">
        <v>13.316085815429688</v>
      </c>
      <c r="D10736">
        <v>13.193128425280253</v>
      </c>
      <c r="E10736">
        <v>1.6822145880723838E-6</v>
      </c>
      <c r="G10736">
        <v>0</v>
      </c>
      <c r="H10736">
        <v>35.806480013529459</v>
      </c>
    </row>
    <row r="10737" spans="1:8" ht="14.55" customHeight="1" x14ac:dyDescent="0.3">
      <c r="A10737" s="1">
        <v>44430.666666666664</v>
      </c>
      <c r="B10737" s="1">
        <v>44430.708333333336</v>
      </c>
      <c r="C10737">
        <v>13.3612060546875</v>
      </c>
      <c r="D10737">
        <v>13.20836067199707</v>
      </c>
      <c r="E10737">
        <v>1.6822145880723838E-6</v>
      </c>
      <c r="G10737">
        <v>0</v>
      </c>
      <c r="H10737">
        <v>32.736990481482614</v>
      </c>
    </row>
    <row r="10738" spans="1:8" ht="14.55" customHeight="1" x14ac:dyDescent="0.3">
      <c r="A10738" s="1">
        <v>44430.708333333336</v>
      </c>
      <c r="B10738" s="1">
        <v>44430.75</v>
      </c>
      <c r="C10738">
        <v>13.3123779296875</v>
      </c>
      <c r="D10738">
        <v>13.20836067199707</v>
      </c>
      <c r="E10738">
        <v>1.6822145880723838E-6</v>
      </c>
      <c r="G10738">
        <v>0</v>
      </c>
      <c r="H10738">
        <v>37.143723500569664</v>
      </c>
    </row>
    <row r="10739" spans="1:8" ht="14.55" customHeight="1" x14ac:dyDescent="0.3">
      <c r="A10739" s="1">
        <v>44430.75</v>
      </c>
      <c r="B10739" s="1">
        <v>44430.791666666664</v>
      </c>
      <c r="C10739">
        <v>13.085220336914063</v>
      </c>
      <c r="D10739">
        <v>13.030053614510431</v>
      </c>
      <c r="E10739">
        <v>1.6822145880723838E-6</v>
      </c>
      <c r="G10739">
        <v>0</v>
      </c>
      <c r="H10739">
        <v>35.248743841383195</v>
      </c>
    </row>
    <row r="10740" spans="1:8" ht="14.55" customHeight="1" x14ac:dyDescent="0.3">
      <c r="A10740" s="1">
        <v>44430.791666666664</v>
      </c>
      <c r="B10740" s="1">
        <v>44430.833333333336</v>
      </c>
      <c r="C10740">
        <v>12.74633560180664</v>
      </c>
      <c r="D10740">
        <v>12.690592141151429</v>
      </c>
      <c r="E10740">
        <v>1.6822145880723838E-6</v>
      </c>
      <c r="G10740">
        <v>0</v>
      </c>
      <c r="H10740">
        <v>32.993676678339639</v>
      </c>
    </row>
    <row r="10741" spans="1:8" ht="14.55" customHeight="1" x14ac:dyDescent="0.3">
      <c r="A10741" s="1">
        <v>44430.833333333336</v>
      </c>
      <c r="B10741" s="1">
        <v>44430.875</v>
      </c>
      <c r="C10741">
        <v>12.464313252766926</v>
      </c>
      <c r="D10741">
        <v>12.410717187987434</v>
      </c>
      <c r="E10741">
        <v>1.6822145880723838E-6</v>
      </c>
      <c r="G10741">
        <v>0</v>
      </c>
      <c r="H10741">
        <v>33.16032022052341</v>
      </c>
    </row>
    <row r="10742" spans="1:8" ht="14.55" customHeight="1" x14ac:dyDescent="0.3">
      <c r="A10742" s="1">
        <v>44430.875</v>
      </c>
      <c r="B10742" s="1">
        <v>44430.916666666664</v>
      </c>
      <c r="C10742">
        <v>12.310502624511718</v>
      </c>
      <c r="D10742">
        <v>12.257394656075371</v>
      </c>
      <c r="E10742">
        <v>1.6822145880723838E-6</v>
      </c>
      <c r="G10742">
        <v>0</v>
      </c>
      <c r="H10742">
        <v>33.426638243993125</v>
      </c>
    </row>
    <row r="10743" spans="1:8" ht="14.55" customHeight="1" x14ac:dyDescent="0.3">
      <c r="A10743" s="1">
        <v>44430.916666666664</v>
      </c>
      <c r="B10743" s="1">
        <v>44430.958333333336</v>
      </c>
      <c r="C10743">
        <v>12.237762451171875</v>
      </c>
      <c r="D10743">
        <v>12.204923629760742</v>
      </c>
      <c r="E10743">
        <v>1.6822145880723838E-6</v>
      </c>
      <c r="G10743">
        <v>0</v>
      </c>
      <c r="H10743">
        <v>32.976639722718133</v>
      </c>
    </row>
    <row r="10744" spans="1:8" ht="14.55" customHeight="1" x14ac:dyDescent="0.3">
      <c r="A10744" s="1">
        <v>44430.958333333336</v>
      </c>
      <c r="B10744" s="1">
        <v>44431</v>
      </c>
      <c r="C10744">
        <v>12.22869873046875</v>
      </c>
      <c r="D10744">
        <v>12.204923629760742</v>
      </c>
      <c r="E10744">
        <v>1.6822145880723838E-6</v>
      </c>
      <c r="G10744">
        <v>0</v>
      </c>
      <c r="H10744">
        <v>32.607264406416149</v>
      </c>
    </row>
    <row r="10745" spans="1:8" ht="14.55" customHeight="1" x14ac:dyDescent="0.3">
      <c r="A10745" s="1">
        <v>44431</v>
      </c>
      <c r="B10745" s="1">
        <v>44431.041666666664</v>
      </c>
      <c r="C10745">
        <v>12.202285766601563</v>
      </c>
      <c r="D10745">
        <v>12.157078952789307</v>
      </c>
      <c r="E10745">
        <v>1.6822145880723838E-6</v>
      </c>
      <c r="G10745">
        <v>0</v>
      </c>
      <c r="H10745">
        <v>33.254517350726658</v>
      </c>
    </row>
    <row r="10746" spans="1:8" ht="14.55" customHeight="1" x14ac:dyDescent="0.3">
      <c r="A10746" s="1">
        <v>44431.041666666664</v>
      </c>
      <c r="B10746" s="1">
        <v>44431.083333333336</v>
      </c>
      <c r="C10746">
        <v>12.103469848632813</v>
      </c>
      <c r="D10746">
        <v>12.050927758746678</v>
      </c>
      <c r="E10746">
        <v>1.6822145880723838E-6</v>
      </c>
      <c r="G10746">
        <v>0</v>
      </c>
      <c r="H10746">
        <v>35.744064790407819</v>
      </c>
    </row>
    <row r="10747" spans="1:8" ht="14.55" customHeight="1" x14ac:dyDescent="0.3">
      <c r="A10747" s="1">
        <v>44431.083333333336</v>
      </c>
      <c r="B10747" s="1">
        <v>44431.125</v>
      </c>
      <c r="C10747">
        <v>12.035797119140625</v>
      </c>
      <c r="D10747">
        <v>11.992260140313043</v>
      </c>
      <c r="E10747">
        <v>1.6822145880723838E-6</v>
      </c>
      <c r="G10747">
        <v>0</v>
      </c>
      <c r="H10747">
        <v>34.249214549594456</v>
      </c>
    </row>
    <row r="10748" spans="1:8" ht="14.55" customHeight="1" x14ac:dyDescent="0.3">
      <c r="A10748" s="1">
        <v>44431.125</v>
      </c>
      <c r="B10748" s="1">
        <v>44431.166666666664</v>
      </c>
      <c r="C10748">
        <v>11.957026672363281</v>
      </c>
      <c r="D10748">
        <v>11.904290199279785</v>
      </c>
      <c r="E10748">
        <v>1.6822145880723838E-6</v>
      </c>
      <c r="G10748">
        <v>0</v>
      </c>
      <c r="H10748">
        <v>33.885306357277763</v>
      </c>
    </row>
    <row r="10749" spans="1:8" ht="14.55" customHeight="1" x14ac:dyDescent="0.3">
      <c r="A10749" s="1">
        <v>44431.166666666664</v>
      </c>
      <c r="B10749" s="1">
        <v>44431.208333333336</v>
      </c>
      <c r="C10749">
        <v>11.976709493001302</v>
      </c>
      <c r="D10749">
        <v>11.904290199279785</v>
      </c>
      <c r="E10749">
        <v>1.6822145880723838E-6</v>
      </c>
      <c r="G10749">
        <v>0</v>
      </c>
      <c r="H10749">
        <v>33.66193519804213</v>
      </c>
    </row>
    <row r="10750" spans="1:8" ht="14.55" customHeight="1" x14ac:dyDescent="0.3">
      <c r="A10750" s="1">
        <v>44431.208333333336</v>
      </c>
      <c r="B10750" s="1">
        <v>44431.25</v>
      </c>
      <c r="C10750">
        <v>12.035514068603515</v>
      </c>
      <c r="D10750">
        <v>11.904290199279785</v>
      </c>
      <c r="E10750">
        <v>1.6822145880723838E-6</v>
      </c>
      <c r="G10750">
        <v>0</v>
      </c>
      <c r="H10750">
        <v>34.899520636134675</v>
      </c>
    </row>
    <row r="10751" spans="1:8" ht="14.55" customHeight="1" x14ac:dyDescent="0.3">
      <c r="A10751" s="1">
        <v>44431.25</v>
      </c>
      <c r="B10751" s="1">
        <v>44431.291666666664</v>
      </c>
      <c r="C10751">
        <v>12.033390045166016</v>
      </c>
      <c r="D10751">
        <v>11.904290199279785</v>
      </c>
      <c r="E10751">
        <v>1.6822145880723838E-6</v>
      </c>
      <c r="G10751">
        <v>0</v>
      </c>
      <c r="H10751">
        <v>34.79001744641198</v>
      </c>
    </row>
    <row r="10752" spans="1:8" ht="14.55" customHeight="1" x14ac:dyDescent="0.3">
      <c r="A10752" s="1">
        <v>44431.291666666664</v>
      </c>
      <c r="B10752" s="1">
        <v>44431.333333333336</v>
      </c>
      <c r="C10752">
        <v>11.974290466308593</v>
      </c>
      <c r="D10752">
        <v>11.904290199279785</v>
      </c>
      <c r="E10752">
        <v>1.6822145880723838E-6</v>
      </c>
      <c r="G10752">
        <v>0</v>
      </c>
      <c r="H10752">
        <v>28.924445924229094</v>
      </c>
    </row>
    <row r="10753" spans="1:8" ht="14.55" customHeight="1" x14ac:dyDescent="0.3">
      <c r="A10753" s="1">
        <v>44431.333333333336</v>
      </c>
      <c r="B10753" s="1">
        <v>44431.375</v>
      </c>
      <c r="C10753">
        <v>11.953125</v>
      </c>
      <c r="D10753">
        <v>11.904290199279785</v>
      </c>
      <c r="E10753">
        <v>1.6822145880723838E-6</v>
      </c>
      <c r="G10753">
        <v>0</v>
      </c>
      <c r="H10753">
        <v>28.332490153842503</v>
      </c>
    </row>
    <row r="10754" spans="1:8" ht="14.55" customHeight="1" x14ac:dyDescent="0.3">
      <c r="A10754" s="1">
        <v>44431.375</v>
      </c>
      <c r="B10754" s="1">
        <v>44431.416666666664</v>
      </c>
      <c r="C10754">
        <v>11.953125</v>
      </c>
      <c r="D10754">
        <v>11.904290199279785</v>
      </c>
      <c r="E10754">
        <v>1.6822145880723838E-6</v>
      </c>
      <c r="G10754">
        <v>0</v>
      </c>
      <c r="H10754">
        <v>29.929213772879706</v>
      </c>
    </row>
    <row r="10755" spans="1:8" ht="14.55" customHeight="1" x14ac:dyDescent="0.3">
      <c r="A10755" s="1">
        <v>44431.416666666664</v>
      </c>
      <c r="B10755" s="1">
        <v>44431.458333333336</v>
      </c>
      <c r="C10755">
        <v>11.953125</v>
      </c>
      <c r="D10755">
        <v>11.904290199279785</v>
      </c>
      <c r="E10755">
        <v>1.6822145880723838E-6</v>
      </c>
      <c r="G10755">
        <v>0</v>
      </c>
      <c r="H10755">
        <v>30.04149956703186</v>
      </c>
    </row>
    <row r="10756" spans="1:8" ht="14.55" customHeight="1" x14ac:dyDescent="0.3">
      <c r="A10756" s="1">
        <v>44431.458333333336</v>
      </c>
      <c r="B10756" s="1">
        <v>44431.5</v>
      </c>
      <c r="C10756">
        <v>12.021955108642578</v>
      </c>
      <c r="D10756">
        <v>11.930241072972615</v>
      </c>
      <c r="E10756">
        <v>1.6822145880723838E-6</v>
      </c>
      <c r="G10756">
        <v>0</v>
      </c>
      <c r="H10756">
        <v>30.494662719832526</v>
      </c>
    </row>
    <row r="10757" spans="1:8" ht="14.55" customHeight="1" x14ac:dyDescent="0.3">
      <c r="A10757" s="1">
        <v>44431.5</v>
      </c>
      <c r="B10757" s="1">
        <v>44431.541666666664</v>
      </c>
      <c r="C10757">
        <v>12.355091603597005</v>
      </c>
      <c r="D10757">
        <v>12.237623459233179</v>
      </c>
      <c r="E10757">
        <v>1.6822145880723838E-6</v>
      </c>
      <c r="G10757">
        <v>0</v>
      </c>
      <c r="H10757">
        <v>31.661313229136997</v>
      </c>
    </row>
    <row r="10758" spans="1:8" ht="14.55" customHeight="1" x14ac:dyDescent="0.3">
      <c r="A10758" s="1">
        <v>44431.541666666664</v>
      </c>
      <c r="B10758" s="1">
        <v>44431.583333333336</v>
      </c>
      <c r="C10758">
        <v>12.739425404866536</v>
      </c>
      <c r="D10758">
        <v>12.617542534139421</v>
      </c>
      <c r="E10758">
        <v>1.6822145880723838E-6</v>
      </c>
      <c r="G10758">
        <v>0</v>
      </c>
      <c r="H10758">
        <v>32.975397005081177</v>
      </c>
    </row>
    <row r="10759" spans="1:8" ht="14.55" customHeight="1" x14ac:dyDescent="0.3">
      <c r="A10759" s="1">
        <v>44431.583333333336</v>
      </c>
      <c r="B10759" s="1">
        <v>44431.625</v>
      </c>
      <c r="C10759">
        <v>13.104323832194011</v>
      </c>
      <c r="D10759">
        <v>12.979506027963426</v>
      </c>
      <c r="E10759">
        <v>1.6822145880723838E-6</v>
      </c>
      <c r="G10759">
        <v>0</v>
      </c>
      <c r="H10759">
        <v>30.628676156467861</v>
      </c>
    </row>
    <row r="10760" spans="1:8" ht="14.55" customHeight="1" x14ac:dyDescent="0.3">
      <c r="A10760" s="1">
        <v>44431.625</v>
      </c>
      <c r="B10760" s="1">
        <v>44431.666666666664</v>
      </c>
      <c r="C10760">
        <v>9.2562713623046875</v>
      </c>
      <c r="D10760">
        <v>9.0446096704237995</v>
      </c>
      <c r="E10760">
        <v>1.6822145880723838E-6</v>
      </c>
      <c r="G10760">
        <v>0</v>
      </c>
      <c r="H10760">
        <v>31.302428316540187</v>
      </c>
    </row>
    <row r="10761" spans="1:8" ht="14.55" customHeight="1" x14ac:dyDescent="0.3">
      <c r="A10761" s="1">
        <v>44431.666666666664</v>
      </c>
      <c r="B10761" s="1">
        <v>44431.708333333336</v>
      </c>
      <c r="C10761">
        <v>0.97623087565104172</v>
      </c>
      <c r="D10761">
        <v>0.88309683712225195</v>
      </c>
      <c r="E10761">
        <v>1.6822145880723838E-6</v>
      </c>
      <c r="G10761">
        <v>0</v>
      </c>
      <c r="H10761">
        <v>32.752576270103454</v>
      </c>
    </row>
    <row r="10762" spans="1:8" ht="14.55" customHeight="1" x14ac:dyDescent="0.3">
      <c r="A10762" s="1">
        <v>44431.708333333336</v>
      </c>
      <c r="B10762" s="1">
        <v>44431.75</v>
      </c>
      <c r="C10762">
        <v>0.15686340332031251</v>
      </c>
      <c r="D10762">
        <v>6.5623100676522078E-2</v>
      </c>
      <c r="E10762">
        <v>1.6822145880723838E-6</v>
      </c>
      <c r="G10762">
        <v>0</v>
      </c>
      <c r="H10762">
        <v>34.572157075670027</v>
      </c>
    </row>
    <row r="10763" spans="1:8" ht="14.55" customHeight="1" x14ac:dyDescent="0.3">
      <c r="A10763" s="1">
        <v>44431.75</v>
      </c>
      <c r="B10763" s="1">
        <v>44431.791666666664</v>
      </c>
      <c r="C10763">
        <v>0.37294489542643228</v>
      </c>
      <c r="D10763">
        <v>0.23442653310795625</v>
      </c>
      <c r="E10763">
        <v>1.6822145880723838E-6</v>
      </c>
      <c r="G10763">
        <v>0</v>
      </c>
      <c r="H10763">
        <v>36.534985402425129</v>
      </c>
    </row>
    <row r="10764" spans="1:8" ht="14.55" customHeight="1" x14ac:dyDescent="0.3">
      <c r="A10764" s="1">
        <v>44431.791666666664</v>
      </c>
      <c r="B10764" s="1">
        <v>44431.833333333336</v>
      </c>
      <c r="C10764">
        <v>0.43265406290690106</v>
      </c>
      <c r="D10764">
        <v>0.3053929168234269</v>
      </c>
      <c r="E10764">
        <v>1.6822145880723838E-6</v>
      </c>
      <c r="G10764">
        <v>0</v>
      </c>
      <c r="H10764">
        <v>35.40202574941847</v>
      </c>
    </row>
    <row r="10765" spans="1:8" ht="14.55" customHeight="1" x14ac:dyDescent="0.3">
      <c r="A10765" s="1">
        <v>44431.833333333336</v>
      </c>
      <c r="B10765" s="1">
        <v>44431.875</v>
      </c>
      <c r="C10765">
        <v>0.47249526977539064</v>
      </c>
      <c r="D10765">
        <v>0.36161297764215206</v>
      </c>
      <c r="E10765">
        <v>1.6822145880723838E-6</v>
      </c>
      <c r="G10765">
        <v>0</v>
      </c>
      <c r="H10765">
        <v>35.073765960269505</v>
      </c>
    </row>
    <row r="10766" spans="1:8" ht="14.55" customHeight="1" x14ac:dyDescent="0.3">
      <c r="A10766" s="1">
        <v>44431.875</v>
      </c>
      <c r="B10766" s="1">
        <v>44431.916666666664</v>
      </c>
      <c r="C10766">
        <v>0.51428070068359377</v>
      </c>
      <c r="D10766">
        <v>0.45905938744544983</v>
      </c>
      <c r="E10766">
        <v>1.6822145880723838E-6</v>
      </c>
      <c r="G10766">
        <v>0</v>
      </c>
      <c r="H10766">
        <v>35.475748281478879</v>
      </c>
    </row>
    <row r="10767" spans="1:8" ht="14.55" customHeight="1" x14ac:dyDescent="0.3">
      <c r="A10767" s="1">
        <v>44431.916666666664</v>
      </c>
      <c r="B10767" s="1">
        <v>44431.958333333336</v>
      </c>
      <c r="C10767">
        <v>0.55155105590820308</v>
      </c>
      <c r="D10767">
        <v>0.51258853745957211</v>
      </c>
      <c r="E10767">
        <v>1.6822145880723838E-6</v>
      </c>
      <c r="G10767">
        <v>0</v>
      </c>
      <c r="H10767">
        <v>34.185925032297767</v>
      </c>
    </row>
    <row r="10768" spans="1:8" ht="14.55" customHeight="1" x14ac:dyDescent="0.3">
      <c r="A10768" s="1">
        <v>44431.958333333336</v>
      </c>
      <c r="B10768" s="1">
        <v>44432</v>
      </c>
      <c r="C10768">
        <v>0.5903539021809896</v>
      </c>
      <c r="D10768">
        <v>0.55926996469497681</v>
      </c>
      <c r="E10768">
        <v>1.6822145880723838E-6</v>
      </c>
      <c r="G10768">
        <v>0</v>
      </c>
      <c r="H10768">
        <v>35.833055193159318</v>
      </c>
    </row>
    <row r="10769" spans="1:8" ht="14.55" customHeight="1" x14ac:dyDescent="0.3">
      <c r="A10769" s="1">
        <v>44432</v>
      </c>
      <c r="B10769" s="1">
        <v>44432.041666666664</v>
      </c>
      <c r="C10769">
        <v>0.6306894938151042</v>
      </c>
      <c r="D10769">
        <v>0.63671303454372619</v>
      </c>
      <c r="E10769">
        <v>1.6822145880723838E-6</v>
      </c>
      <c r="G10769">
        <v>0</v>
      </c>
      <c r="H10769">
        <v>34.682832229402329</v>
      </c>
    </row>
    <row r="10770" spans="1:8" ht="14.55" customHeight="1" x14ac:dyDescent="0.3">
      <c r="A10770" s="1">
        <v>44432.041666666664</v>
      </c>
      <c r="B10770" s="1">
        <v>44432.083333333336</v>
      </c>
      <c r="C10770">
        <v>0.67749481201171879</v>
      </c>
      <c r="D10770">
        <v>0.68484285692373914</v>
      </c>
      <c r="E10770">
        <v>1.6822145880723838E-6</v>
      </c>
      <c r="G10770">
        <v>0</v>
      </c>
      <c r="H10770">
        <v>34.935854385164049</v>
      </c>
    </row>
    <row r="10771" spans="1:8" ht="14.55" customHeight="1" x14ac:dyDescent="0.3">
      <c r="A10771" s="1">
        <v>44432.083333333336</v>
      </c>
      <c r="B10771" s="1">
        <v>44432.125</v>
      </c>
      <c r="C10771">
        <v>0.72401250203450518</v>
      </c>
      <c r="D10771">
        <v>0.75958150625228882</v>
      </c>
      <c r="E10771">
        <v>1.6822145880723838E-6</v>
      </c>
      <c r="G10771">
        <v>0</v>
      </c>
      <c r="H10771">
        <v>34.94866627269321</v>
      </c>
    </row>
    <row r="10772" spans="1:8" ht="14.55" customHeight="1" x14ac:dyDescent="0.3">
      <c r="A10772" s="1">
        <v>44432.125</v>
      </c>
      <c r="B10772" s="1">
        <v>44432.166666666664</v>
      </c>
      <c r="C10772">
        <v>0.77718531290690107</v>
      </c>
      <c r="D10772">
        <v>0.84643276929855349</v>
      </c>
      <c r="E10772">
        <v>1.6822145880723838E-6</v>
      </c>
      <c r="G10772">
        <v>0</v>
      </c>
      <c r="H10772">
        <v>33.991159275902639</v>
      </c>
    </row>
    <row r="10773" spans="1:8" ht="14.55" customHeight="1" x14ac:dyDescent="0.3">
      <c r="A10773" s="1">
        <v>44432.166666666664</v>
      </c>
      <c r="B10773" s="1">
        <v>44432.208333333336</v>
      </c>
      <c r="C10773">
        <v>0.83901824951171877</v>
      </c>
      <c r="D10773">
        <v>0.91470209121704105</v>
      </c>
      <c r="E10773">
        <v>1.6822145880723838E-6</v>
      </c>
      <c r="G10773">
        <v>0</v>
      </c>
      <c r="H10773">
        <v>35.449380274878607</v>
      </c>
    </row>
    <row r="10774" spans="1:8" ht="14.55" customHeight="1" x14ac:dyDescent="0.3">
      <c r="A10774" s="1">
        <v>44432.208333333336</v>
      </c>
      <c r="B10774" s="1">
        <v>44432.25</v>
      </c>
      <c r="C10774">
        <v>1.0792887369791666</v>
      </c>
      <c r="D10774">
        <v>1.1748454127543502</v>
      </c>
      <c r="E10774">
        <v>1.6822145880723838E-6</v>
      </c>
      <c r="G10774">
        <v>0</v>
      </c>
      <c r="H10774">
        <v>34.627105137507122</v>
      </c>
    </row>
    <row r="10775" spans="1:8" ht="14.55" customHeight="1" x14ac:dyDescent="0.3">
      <c r="A10775" s="1">
        <v>44432.25</v>
      </c>
      <c r="B10775" s="1">
        <v>44432.291666666664</v>
      </c>
      <c r="C10775">
        <v>1.2936813354492187</v>
      </c>
      <c r="D10775">
        <v>1.3790647474924724</v>
      </c>
      <c r="E10775">
        <v>1.6822145880723838E-6</v>
      </c>
      <c r="G10775">
        <v>0</v>
      </c>
      <c r="H10775">
        <v>34.355793410407173</v>
      </c>
    </row>
    <row r="10776" spans="1:8" ht="14.55" customHeight="1" x14ac:dyDescent="0.3">
      <c r="A10776" s="1">
        <v>44432.291666666664</v>
      </c>
      <c r="B10776" s="1">
        <v>44432.333333333336</v>
      </c>
      <c r="C10776">
        <v>1.3403757731119792</v>
      </c>
      <c r="D10776">
        <v>1.4638243913650513</v>
      </c>
      <c r="E10776">
        <v>1.6822145880723838E-6</v>
      </c>
      <c r="G10776">
        <v>0</v>
      </c>
      <c r="H10776">
        <v>34.422603113916182</v>
      </c>
    </row>
    <row r="10777" spans="1:8" ht="14.55" customHeight="1" x14ac:dyDescent="0.3">
      <c r="A10777" s="1">
        <v>44432.333333333336</v>
      </c>
      <c r="B10777" s="1">
        <v>44432.375</v>
      </c>
      <c r="C10777">
        <v>1.34765625</v>
      </c>
      <c r="D10777">
        <v>1.4638243913650513</v>
      </c>
      <c r="E10777">
        <v>1.6822145880723838E-6</v>
      </c>
      <c r="G10777">
        <v>0</v>
      </c>
      <c r="H10777">
        <v>29.992032471762762</v>
      </c>
    </row>
    <row r="10778" spans="1:8" ht="14.55" customHeight="1" x14ac:dyDescent="0.3">
      <c r="A10778" s="1">
        <v>44432.375</v>
      </c>
      <c r="B10778" s="1">
        <v>44432.416666666664</v>
      </c>
      <c r="C10778">
        <v>1.34765625</v>
      </c>
      <c r="D10778">
        <v>1.4638243913650513</v>
      </c>
      <c r="E10778">
        <v>1.6822145880723838E-6</v>
      </c>
      <c r="G10778">
        <v>0</v>
      </c>
      <c r="H10778">
        <v>31.38118249628279</v>
      </c>
    </row>
    <row r="10779" spans="1:8" ht="14.55" customHeight="1" x14ac:dyDescent="0.3">
      <c r="A10779" s="1">
        <v>44432.416666666664</v>
      </c>
      <c r="B10779" s="1">
        <v>44432.458333333336</v>
      </c>
      <c r="C10779">
        <v>1.3743270874023437</v>
      </c>
      <c r="D10779">
        <v>1.4638243913650513</v>
      </c>
      <c r="E10779">
        <v>1.6822145880723838E-6</v>
      </c>
      <c r="G10779">
        <v>0</v>
      </c>
      <c r="H10779">
        <v>31.550183624691435</v>
      </c>
    </row>
    <row r="10780" spans="1:8" ht="14.55" customHeight="1" x14ac:dyDescent="0.3">
      <c r="A10780" s="1">
        <v>44432.458333333336</v>
      </c>
      <c r="B10780" s="1">
        <v>44432.5</v>
      </c>
      <c r="C10780">
        <v>1.3859085083007812</v>
      </c>
      <c r="D10780">
        <v>1.4638243913650513</v>
      </c>
      <c r="E10780">
        <v>1.6822145880723838E-6</v>
      </c>
      <c r="G10780">
        <v>0</v>
      </c>
      <c r="H10780">
        <v>31.412546805805629</v>
      </c>
    </row>
    <row r="10781" spans="1:8" ht="14.55" customHeight="1" x14ac:dyDescent="0.3">
      <c r="A10781" s="1">
        <v>44432.5</v>
      </c>
      <c r="B10781" s="1">
        <v>44432.541666666664</v>
      </c>
      <c r="C10781">
        <v>1.4080810546875</v>
      </c>
      <c r="D10781">
        <v>1.4680519146389432</v>
      </c>
      <c r="E10781">
        <v>1.6822145880723838E-6</v>
      </c>
      <c r="G10781">
        <v>0</v>
      </c>
      <c r="H10781">
        <v>31.901375864876641</v>
      </c>
    </row>
    <row r="10782" spans="1:8" ht="14.55" customHeight="1" x14ac:dyDescent="0.3">
      <c r="A10782" s="1">
        <v>44432.541666666664</v>
      </c>
      <c r="B10782" s="1">
        <v>44432.583333333336</v>
      </c>
      <c r="C10782">
        <v>1.4312271118164062</v>
      </c>
      <c r="D10782">
        <v>1.5639499425888062</v>
      </c>
      <c r="E10782">
        <v>1.6822145880723838E-6</v>
      </c>
      <c r="G10782">
        <v>0</v>
      </c>
      <c r="H10782">
        <v>31.930612702899509</v>
      </c>
    </row>
    <row r="10783" spans="1:8" ht="14.55" customHeight="1" x14ac:dyDescent="0.3">
      <c r="A10783" s="1">
        <v>44432.583333333336</v>
      </c>
      <c r="B10783" s="1">
        <v>44432.625</v>
      </c>
      <c r="C10783">
        <v>1.4473403930664062</v>
      </c>
      <c r="D10783">
        <v>1.5639499425888062</v>
      </c>
      <c r="E10783">
        <v>1.6822145880723838E-6</v>
      </c>
      <c r="G10783">
        <v>0</v>
      </c>
      <c r="H10783">
        <v>32.278437879880272</v>
      </c>
    </row>
    <row r="10784" spans="1:8" ht="14.55" customHeight="1" x14ac:dyDescent="0.3">
      <c r="A10784" s="1">
        <v>44432.625</v>
      </c>
      <c r="B10784" s="1">
        <v>44432.666666666664</v>
      </c>
      <c r="C10784">
        <v>1.468505859375</v>
      </c>
      <c r="D10784">
        <v>1.5639499425888062</v>
      </c>
      <c r="E10784">
        <v>1.6822145880723838E-6</v>
      </c>
      <c r="G10784">
        <v>0</v>
      </c>
      <c r="H10784">
        <v>32.88920412805345</v>
      </c>
    </row>
    <row r="10785" spans="1:8" ht="14.55" customHeight="1" x14ac:dyDescent="0.3">
      <c r="A10785" s="1">
        <v>44432.666666666664</v>
      </c>
      <c r="B10785" s="1">
        <v>44432.708333333336</v>
      </c>
      <c r="C10785">
        <v>1.468505859375</v>
      </c>
      <c r="D10785">
        <v>1.5639499425888062</v>
      </c>
      <c r="E10785">
        <v>1.6822145880723838E-6</v>
      </c>
      <c r="G10785">
        <v>0</v>
      </c>
      <c r="H10785">
        <v>32.205948708852134</v>
      </c>
    </row>
    <row r="10786" spans="1:8" ht="14.55" customHeight="1" x14ac:dyDescent="0.3">
      <c r="A10786" s="1">
        <v>44432.708333333336</v>
      </c>
      <c r="B10786" s="1">
        <v>44432.75</v>
      </c>
      <c r="C10786">
        <v>1.4946731567382812</v>
      </c>
      <c r="D10786">
        <v>1.5639499425888062</v>
      </c>
      <c r="E10786">
        <v>1.6822145880723838E-6</v>
      </c>
      <c r="G10786">
        <v>0</v>
      </c>
      <c r="H10786">
        <v>36.19491562101576</v>
      </c>
    </row>
    <row r="10787" spans="1:8" ht="14.55" customHeight="1" x14ac:dyDescent="0.3">
      <c r="A10787" s="1">
        <v>44432.75</v>
      </c>
      <c r="B10787" s="1">
        <v>44432.791666666664</v>
      </c>
      <c r="C10787">
        <v>1.49871826171875</v>
      </c>
      <c r="D10787">
        <v>1.5639499425888062</v>
      </c>
      <c r="E10787">
        <v>1.6822145880723838E-6</v>
      </c>
      <c r="G10787">
        <v>0</v>
      </c>
      <c r="H10787">
        <v>36.474233005311753</v>
      </c>
    </row>
    <row r="10788" spans="1:8" ht="14.55" customHeight="1" x14ac:dyDescent="0.3">
      <c r="A10788" s="1">
        <v>44432.791666666664</v>
      </c>
      <c r="B10788" s="1">
        <v>44432.833333333336</v>
      </c>
      <c r="C10788">
        <v>1.49871826171875</v>
      </c>
      <c r="D10788">
        <v>1.5639499425888062</v>
      </c>
      <c r="E10788">
        <v>1.6822145880723838E-6</v>
      </c>
      <c r="G10788">
        <v>0</v>
      </c>
      <c r="H10788">
        <v>35.96786958164639</v>
      </c>
    </row>
    <row r="10789" spans="1:8" ht="14.55" customHeight="1" x14ac:dyDescent="0.3">
      <c r="A10789" s="1">
        <v>44432.833333333336</v>
      </c>
      <c r="B10789" s="1">
        <v>44432.875</v>
      </c>
      <c r="C10789">
        <v>1.49871826171875</v>
      </c>
      <c r="D10789">
        <v>1.5639499425888062</v>
      </c>
      <c r="E10789">
        <v>1.6822145880723838E-6</v>
      </c>
      <c r="G10789">
        <v>0</v>
      </c>
      <c r="H10789">
        <v>34.944798332320318</v>
      </c>
    </row>
    <row r="10790" spans="1:8" ht="14.55" customHeight="1" x14ac:dyDescent="0.3">
      <c r="A10790" s="1">
        <v>44432.875</v>
      </c>
      <c r="B10790" s="1">
        <v>44432.916666666664</v>
      </c>
      <c r="C10790">
        <v>1.49871826171875</v>
      </c>
      <c r="D10790">
        <v>1.5639499425888062</v>
      </c>
      <c r="E10790">
        <v>1.6822145880723838E-6</v>
      </c>
      <c r="G10790">
        <v>0</v>
      </c>
      <c r="H10790">
        <v>34.964818645053441</v>
      </c>
    </row>
    <row r="10791" spans="1:8" ht="14.55" customHeight="1" x14ac:dyDescent="0.3">
      <c r="A10791" s="1">
        <v>44432.916666666664</v>
      </c>
      <c r="B10791" s="1">
        <v>44432.958333333336</v>
      </c>
      <c r="C10791">
        <v>1.49871826171875</v>
      </c>
      <c r="D10791">
        <v>1.5639499425888062</v>
      </c>
      <c r="E10791">
        <v>1.6822145880723838E-6</v>
      </c>
      <c r="G10791">
        <v>0</v>
      </c>
      <c r="H10791">
        <v>35.598248667187164</v>
      </c>
    </row>
    <row r="10792" spans="1:8" ht="14.55" customHeight="1" x14ac:dyDescent="0.3">
      <c r="A10792" s="1">
        <v>44432.958333333336</v>
      </c>
      <c r="B10792" s="1">
        <v>44433</v>
      </c>
      <c r="C10792">
        <v>1.49871826171875</v>
      </c>
      <c r="D10792">
        <v>1.5639499425888062</v>
      </c>
      <c r="E10792">
        <v>1.6822145880723838E-6</v>
      </c>
      <c r="G10792">
        <v>0</v>
      </c>
      <c r="H10792">
        <v>34.626292598512435</v>
      </c>
    </row>
    <row r="10793" spans="1:8" ht="14.55" customHeight="1" x14ac:dyDescent="0.3">
      <c r="A10793" s="1">
        <v>44433</v>
      </c>
      <c r="B10793" s="1">
        <v>44433.041666666664</v>
      </c>
      <c r="C10793">
        <v>1.5128005981445312</v>
      </c>
      <c r="D10793">
        <v>1.5639499425888062</v>
      </c>
      <c r="E10793">
        <v>1.6822145880723838E-6</v>
      </c>
      <c r="G10793">
        <v>0</v>
      </c>
      <c r="H10793">
        <v>35.112742290496826</v>
      </c>
    </row>
    <row r="10794" spans="1:8" ht="14.55" customHeight="1" x14ac:dyDescent="0.3">
      <c r="A10794" s="1">
        <v>44433.041666666664</v>
      </c>
      <c r="B10794" s="1">
        <v>44433.083333333336</v>
      </c>
      <c r="C10794">
        <v>1.5289306640625</v>
      </c>
      <c r="D10794">
        <v>1.5639499425888062</v>
      </c>
      <c r="E10794">
        <v>1.6822145880723838E-6</v>
      </c>
      <c r="G10794">
        <v>0</v>
      </c>
      <c r="H10794">
        <v>35.016746470133462</v>
      </c>
    </row>
    <row r="10795" spans="1:8" ht="14.55" customHeight="1" x14ac:dyDescent="0.3">
      <c r="A10795" s="1">
        <v>44433.083333333336</v>
      </c>
      <c r="B10795" s="1">
        <v>44433.125</v>
      </c>
      <c r="C10795">
        <v>1.5289306640625</v>
      </c>
      <c r="D10795">
        <v>1.6526233951250713</v>
      </c>
      <c r="E10795">
        <v>1.6822145880723838E-6</v>
      </c>
      <c r="G10795">
        <v>0</v>
      </c>
      <c r="H10795">
        <v>34.67987454944187</v>
      </c>
    </row>
    <row r="10796" spans="1:8" ht="14.55" customHeight="1" x14ac:dyDescent="0.3">
      <c r="A10796" s="1">
        <v>44433.125</v>
      </c>
      <c r="B10796" s="1">
        <v>44433.166666666664</v>
      </c>
      <c r="C10796">
        <v>1.5289306640625</v>
      </c>
      <c r="D10796">
        <v>1.6639575958251953</v>
      </c>
      <c r="E10796">
        <v>1.6822145880723838E-6</v>
      </c>
      <c r="G10796">
        <v>0</v>
      </c>
      <c r="H10796">
        <v>35.813562607235376</v>
      </c>
    </row>
    <row r="10797" spans="1:8" ht="14.55" customHeight="1" x14ac:dyDescent="0.3">
      <c r="A10797" s="1">
        <v>44433.166666666664</v>
      </c>
      <c r="B10797" s="1">
        <v>44433.208333333336</v>
      </c>
      <c r="C10797">
        <v>1.5289306640625</v>
      </c>
      <c r="D10797">
        <v>1.6639575958251953</v>
      </c>
      <c r="E10797">
        <v>1.6822145880723838E-6</v>
      </c>
      <c r="G10797">
        <v>0</v>
      </c>
      <c r="H10797">
        <v>35.664419181611805</v>
      </c>
    </row>
    <row r="10798" spans="1:8" ht="14.55" customHeight="1" x14ac:dyDescent="0.3">
      <c r="A10798" s="1">
        <v>44433.208333333336</v>
      </c>
      <c r="B10798" s="1">
        <v>44433.25</v>
      </c>
      <c r="C10798">
        <v>1.5289306640625</v>
      </c>
      <c r="D10798">
        <v>1.6639575958251953</v>
      </c>
      <c r="E10798">
        <v>1.6822145880723838E-6</v>
      </c>
      <c r="G10798">
        <v>0</v>
      </c>
      <c r="H10798">
        <v>35.008123754925201</v>
      </c>
    </row>
    <row r="10799" spans="1:8" ht="14.55" customHeight="1" x14ac:dyDescent="0.3">
      <c r="A10799" s="1">
        <v>44433.25</v>
      </c>
      <c r="B10799" s="1">
        <v>44433.291666666664</v>
      </c>
      <c r="C10799">
        <v>1.5289306640625</v>
      </c>
      <c r="D10799">
        <v>1.6639575958251953</v>
      </c>
      <c r="E10799">
        <v>1.6822145880723838E-6</v>
      </c>
      <c r="G10799">
        <v>0</v>
      </c>
      <c r="H10799">
        <v>36.296769690513614</v>
      </c>
    </row>
    <row r="10800" spans="1:8" ht="14.55" customHeight="1" x14ac:dyDescent="0.3">
      <c r="A10800" s="1">
        <v>44433.291666666664</v>
      </c>
      <c r="B10800" s="1">
        <v>44433.333333333336</v>
      </c>
      <c r="C10800">
        <v>1.5289306640625</v>
      </c>
      <c r="D10800">
        <v>1.6639575958251953</v>
      </c>
      <c r="E10800">
        <v>1.6822145880723838E-6</v>
      </c>
      <c r="G10800">
        <v>0</v>
      </c>
      <c r="H10800">
        <v>34.589522112740411</v>
      </c>
    </row>
    <row r="10801" spans="1:8" ht="14.55" customHeight="1" x14ac:dyDescent="0.3">
      <c r="A10801" s="1">
        <v>44423</v>
      </c>
      <c r="B10801" s="1">
        <v>44423.041666666664</v>
      </c>
      <c r="C10801">
        <v>1.190185546875E-2</v>
      </c>
      <c r="D10801">
        <v>-5.8996982872486115E-2</v>
      </c>
      <c r="E10801">
        <v>2.5953092972486047E-6</v>
      </c>
      <c r="G10801">
        <v>0</v>
      </c>
      <c r="H10801">
        <v>24.725602236853707</v>
      </c>
    </row>
    <row r="10802" spans="1:8" ht="14.55" customHeight="1" x14ac:dyDescent="0.3">
      <c r="A10802" s="1">
        <v>44423.041666666664</v>
      </c>
      <c r="B10802" s="1">
        <v>44423.083333333336</v>
      </c>
      <c r="C10802">
        <v>3.6634063720703124E-2</v>
      </c>
      <c r="D10802">
        <v>-5.8996982872486115E-2</v>
      </c>
      <c r="E10802">
        <v>2.5953092972486047E-6</v>
      </c>
      <c r="G10802">
        <v>0</v>
      </c>
      <c r="H10802">
        <v>24.383737012015448</v>
      </c>
    </row>
    <row r="10803" spans="1:8" ht="14.55" customHeight="1" x14ac:dyDescent="0.3">
      <c r="A10803" s="1">
        <v>44878.5</v>
      </c>
      <c r="B10803" s="1">
        <v>44878.541666666664</v>
      </c>
      <c r="C10803">
        <v>12.338292948404948</v>
      </c>
      <c r="D10803">
        <v>12.389294532669915</v>
      </c>
      <c r="E10803">
        <v>4.0478953451383859E-6</v>
      </c>
      <c r="G10803">
        <v>0</v>
      </c>
      <c r="H10803">
        <v>37.007244131300183</v>
      </c>
    </row>
    <row r="10804" spans="1:8" ht="14.55" customHeight="1" x14ac:dyDescent="0.3">
      <c r="A10804" s="1">
        <v>44878.541666666664</v>
      </c>
      <c r="B10804" s="1">
        <v>44878.583333333336</v>
      </c>
      <c r="C10804">
        <v>12.383892059326172</v>
      </c>
      <c r="D10804">
        <v>12.38847450070911</v>
      </c>
      <c r="E10804">
        <v>4.0478953451383859E-6</v>
      </c>
      <c r="G10804">
        <v>0</v>
      </c>
      <c r="H10804">
        <v>38.835940195719402</v>
      </c>
    </row>
    <row r="10805" spans="1:8" ht="14.55" customHeight="1" x14ac:dyDescent="0.3">
      <c r="A10805" s="1">
        <v>44878.583333333336</v>
      </c>
      <c r="B10805" s="1">
        <v>44878.625</v>
      </c>
      <c r="C10805">
        <v>12.271515655517579</v>
      </c>
      <c r="D10805">
        <v>12.284405904346043</v>
      </c>
      <c r="E10805">
        <v>4.0478953451383859E-6</v>
      </c>
      <c r="G10805">
        <v>0</v>
      </c>
      <c r="H10805">
        <v>35.052984783384538</v>
      </c>
    </row>
    <row r="10806" spans="1:8" ht="14.55" customHeight="1" x14ac:dyDescent="0.3">
      <c r="A10806" s="1">
        <v>44878.625</v>
      </c>
      <c r="B10806" s="1">
        <v>44878.666666666664</v>
      </c>
      <c r="C10806">
        <v>12.474787394205729</v>
      </c>
      <c r="D10806">
        <v>12.487385120391846</v>
      </c>
      <c r="E10806">
        <v>4.0478953451383859E-6</v>
      </c>
      <c r="G10806">
        <v>0</v>
      </c>
      <c r="H10806">
        <v>35.510505775345699</v>
      </c>
    </row>
    <row r="10807" spans="1:8" ht="14.55" customHeight="1" x14ac:dyDescent="0.3">
      <c r="A10807" s="1">
        <v>44878.666666666664</v>
      </c>
      <c r="B10807" s="1">
        <v>44878.708333333336</v>
      </c>
      <c r="C10807">
        <v>12.524742380777996</v>
      </c>
      <c r="D10807">
        <v>12.522367431057823</v>
      </c>
      <c r="E10807">
        <v>4.0478953451383859E-6</v>
      </c>
      <c r="G10807">
        <v>0</v>
      </c>
      <c r="H10807">
        <v>39.454305493566721</v>
      </c>
    </row>
    <row r="10808" spans="1:8" ht="14.55" customHeight="1" x14ac:dyDescent="0.3">
      <c r="A10808" s="1">
        <v>44878.708333333336</v>
      </c>
      <c r="B10808" s="1">
        <v>44878.75</v>
      </c>
      <c r="C10808">
        <v>12.479486338297527</v>
      </c>
      <c r="D10808">
        <v>12.48333536916309</v>
      </c>
      <c r="E10808">
        <v>4.0478953451383859E-6</v>
      </c>
      <c r="G10808">
        <v>0</v>
      </c>
      <c r="H10808">
        <v>38.558499058617485</v>
      </c>
    </row>
    <row r="10809" spans="1:8" ht="14.55" customHeight="1" x14ac:dyDescent="0.3">
      <c r="A10809" s="1">
        <v>44878.75</v>
      </c>
      <c r="B10809" s="1">
        <v>44878.791666666664</v>
      </c>
      <c r="C10809">
        <v>12.447912089029948</v>
      </c>
      <c r="D10809">
        <v>12.493171406851875</v>
      </c>
      <c r="E10809">
        <v>4.0478953451383859E-6</v>
      </c>
      <c r="G10809">
        <v>0</v>
      </c>
      <c r="H10809">
        <v>38.351750096215142</v>
      </c>
    </row>
    <row r="10810" spans="1:8" ht="14.55" customHeight="1" x14ac:dyDescent="0.3">
      <c r="A10810" s="1">
        <v>44878.791666666664</v>
      </c>
      <c r="B10810" s="1">
        <v>44878.833333333336</v>
      </c>
      <c r="C10810">
        <v>12.594941711425781</v>
      </c>
      <c r="D10810">
        <v>12.616468529701233</v>
      </c>
      <c r="E10810">
        <v>4.0478953451383859E-6</v>
      </c>
      <c r="G10810">
        <v>0</v>
      </c>
      <c r="H10810">
        <v>38.420189054277209</v>
      </c>
    </row>
    <row r="10811" spans="1:8" ht="14.55" customHeight="1" x14ac:dyDescent="0.3">
      <c r="A10811" s="1">
        <v>44878.833333333336</v>
      </c>
      <c r="B10811" s="1">
        <v>44878.875</v>
      </c>
      <c r="C10811">
        <v>12.834624481201171</v>
      </c>
      <c r="D10811">
        <v>12.864181755118899</v>
      </c>
      <c r="E10811">
        <v>4.0478953451383859E-6</v>
      </c>
      <c r="G10811">
        <v>0</v>
      </c>
      <c r="H10811">
        <v>36.8941614151001</v>
      </c>
    </row>
    <row r="10812" spans="1:8" ht="14.55" customHeight="1" x14ac:dyDescent="0.3">
      <c r="A10812" s="1">
        <v>44878.875</v>
      </c>
      <c r="B10812" s="1">
        <v>44878.916666666664</v>
      </c>
      <c r="C10812">
        <v>13.011372375488282</v>
      </c>
      <c r="D10812">
        <v>13.036502506468031</v>
      </c>
      <c r="E10812">
        <v>4.0478953451383859E-6</v>
      </c>
      <c r="G10812">
        <v>0</v>
      </c>
      <c r="H10812">
        <v>38.669714210298324</v>
      </c>
    </row>
    <row r="10813" spans="1:8" ht="14.55" customHeight="1" x14ac:dyDescent="0.3">
      <c r="A10813" s="1">
        <v>44878.916666666664</v>
      </c>
      <c r="B10813" s="1">
        <v>44878.958333333336</v>
      </c>
      <c r="C10813">
        <v>12.982337951660156</v>
      </c>
      <c r="D10813">
        <v>12.997768223020765</v>
      </c>
      <c r="E10813">
        <v>4.0478953451383859E-6</v>
      </c>
      <c r="G10813">
        <v>0</v>
      </c>
      <c r="H10813">
        <v>38.491441263622711</v>
      </c>
    </row>
    <row r="10814" spans="1:8" ht="14.55" customHeight="1" x14ac:dyDescent="0.3">
      <c r="A10814" s="1">
        <v>44878.958333333336</v>
      </c>
      <c r="B10814" s="1">
        <v>44879</v>
      </c>
      <c r="C10814">
        <v>13.031466929117839</v>
      </c>
      <c r="D10814">
        <v>13.060688047144149</v>
      </c>
      <c r="E10814">
        <v>4.0478953451383859E-6</v>
      </c>
      <c r="G10814">
        <v>0</v>
      </c>
      <c r="H10814">
        <v>37.971100188361277</v>
      </c>
    </row>
    <row r="10815" spans="1:8" ht="14.55" customHeight="1" x14ac:dyDescent="0.3">
      <c r="A10815" s="1">
        <v>44879</v>
      </c>
      <c r="B10815" s="1">
        <v>44879.041666666664</v>
      </c>
      <c r="C10815">
        <v>13.170176696777343</v>
      </c>
      <c r="D10815">
        <v>13.192826530668471</v>
      </c>
      <c r="E10815">
        <v>4.0478953451383859E-6</v>
      </c>
      <c r="G10815">
        <v>0</v>
      </c>
      <c r="H10815">
        <v>36.759466050465903</v>
      </c>
    </row>
    <row r="10816" spans="1:8" ht="14.55" customHeight="1" x14ac:dyDescent="0.3">
      <c r="A10816" s="1">
        <v>44879.041666666664</v>
      </c>
      <c r="B10816" s="1">
        <v>44879.083333333336</v>
      </c>
      <c r="C10816">
        <v>13.102734629313151</v>
      </c>
      <c r="D10816">
        <v>13.118998150030771</v>
      </c>
      <c r="E10816">
        <v>4.0478953451383859E-6</v>
      </c>
      <c r="G10816">
        <v>0</v>
      </c>
      <c r="H10816">
        <v>40.495928977330529</v>
      </c>
    </row>
    <row r="10817" spans="1:8" ht="14.55" customHeight="1" x14ac:dyDescent="0.3">
      <c r="A10817" s="1">
        <v>44879.083333333336</v>
      </c>
      <c r="B10817" s="1">
        <v>44879.125</v>
      </c>
      <c r="C10817">
        <v>13.095778147379557</v>
      </c>
      <c r="D10817">
        <v>13.100598531564076</v>
      </c>
      <c r="E10817">
        <v>4.0478953451383859E-6</v>
      </c>
      <c r="G10817">
        <v>0</v>
      </c>
      <c r="H10817">
        <v>38.962367582321164</v>
      </c>
    </row>
    <row r="10818" spans="1:8" ht="14.55" customHeight="1" x14ac:dyDescent="0.3">
      <c r="A10818" s="1">
        <v>44865.541666666664</v>
      </c>
      <c r="B10818" s="1">
        <v>44865.583333333336</v>
      </c>
      <c r="C10818">
        <v>11.04473622639974</v>
      </c>
      <c r="D10818">
        <v>11.071887340280744</v>
      </c>
      <c r="E10818">
        <v>4.7288581299653742E-6</v>
      </c>
      <c r="G10818">
        <v>0</v>
      </c>
      <c r="H10818">
        <v>24.257294332716199</v>
      </c>
    </row>
    <row r="10819" spans="1:8" ht="14.55" customHeight="1" x14ac:dyDescent="0.3">
      <c r="A10819" s="1">
        <v>44865.583333333336</v>
      </c>
      <c r="B10819" s="1">
        <v>44865.625</v>
      </c>
      <c r="C10819">
        <v>10.269068145751953</v>
      </c>
      <c r="D10819">
        <v>10.169797058370378</v>
      </c>
      <c r="E10819">
        <v>4.7288581299653742E-6</v>
      </c>
      <c r="G10819">
        <v>0</v>
      </c>
      <c r="H10819">
        <v>27.992881593704222</v>
      </c>
    </row>
    <row r="10820" spans="1:8" ht="14.55" customHeight="1" x14ac:dyDescent="0.3">
      <c r="A10820" s="1">
        <v>44865.625</v>
      </c>
      <c r="B10820" s="1">
        <v>44865.666666666664</v>
      </c>
      <c r="C10820">
        <v>1.1415496826171876</v>
      </c>
      <c r="D10820">
        <v>1.1379862633927</v>
      </c>
      <c r="E10820">
        <v>4.7288581299653742E-6</v>
      </c>
      <c r="G10820">
        <v>0</v>
      </c>
      <c r="H10820">
        <v>28.676300556394789</v>
      </c>
    </row>
    <row r="10821" spans="1:8" ht="14.55" customHeight="1" x14ac:dyDescent="0.3">
      <c r="A10821" s="1">
        <v>44865.666666666664</v>
      </c>
      <c r="B10821" s="1">
        <v>44865.708333333336</v>
      </c>
      <c r="C10821">
        <v>1.9817153930664062</v>
      </c>
      <c r="D10821">
        <v>1.9722765076988273</v>
      </c>
      <c r="E10821">
        <v>4.7288581299653742E-6</v>
      </c>
      <c r="G10821">
        <v>0</v>
      </c>
      <c r="H10821">
        <v>29.144283348719281</v>
      </c>
    </row>
    <row r="10822" spans="1:8" ht="14.55" customHeight="1" x14ac:dyDescent="0.3">
      <c r="A10822" s="1">
        <v>44424.666666666664</v>
      </c>
      <c r="B10822" s="1">
        <v>44424.708333333336</v>
      </c>
      <c r="C10822">
        <v>14.564071146647136</v>
      </c>
      <c r="D10822">
        <v>14.513667855792576</v>
      </c>
      <c r="E10822">
        <v>1.012561460811412E-5</v>
      </c>
      <c r="G10822">
        <v>0</v>
      </c>
      <c r="H10822">
        <v>32.440149619314404</v>
      </c>
    </row>
    <row r="10823" spans="1:8" ht="14.55" customHeight="1" x14ac:dyDescent="0.3">
      <c r="A10823" s="1">
        <v>44424.708333333336</v>
      </c>
      <c r="B10823" s="1">
        <v>44424.75</v>
      </c>
      <c r="C10823">
        <v>14.660842132568359</v>
      </c>
      <c r="D10823">
        <v>14.587734482023452</v>
      </c>
      <c r="E10823">
        <v>1.012561460811412E-5</v>
      </c>
      <c r="G10823">
        <v>0</v>
      </c>
      <c r="H10823">
        <v>30.614779194725884</v>
      </c>
    </row>
    <row r="10824" spans="1:8" ht="14.55" customHeight="1" x14ac:dyDescent="0.3">
      <c r="A10824" s="1">
        <v>44424.75</v>
      </c>
      <c r="B10824" s="1">
        <v>44424.791666666664</v>
      </c>
      <c r="C10824">
        <v>14.567728678385416</v>
      </c>
      <c r="D10824">
        <v>14.520508441925049</v>
      </c>
      <c r="E10824">
        <v>1.012561460811412E-5</v>
      </c>
      <c r="G10824">
        <v>0</v>
      </c>
      <c r="H10824">
        <v>31.976789197921754</v>
      </c>
    </row>
    <row r="10825" spans="1:8" ht="14.55" customHeight="1" x14ac:dyDescent="0.3">
      <c r="A10825" s="1">
        <v>44424.791666666664</v>
      </c>
      <c r="B10825" s="1">
        <v>44424.833333333336</v>
      </c>
      <c r="C10825">
        <v>14.629444885253907</v>
      </c>
      <c r="D10825">
        <v>14.585633028613197</v>
      </c>
      <c r="E10825">
        <v>1.012561460811412E-5</v>
      </c>
      <c r="G10825">
        <v>0</v>
      </c>
      <c r="H10825">
        <v>31.047190853754678</v>
      </c>
    </row>
    <row r="10826" spans="1:8" ht="14.55" customHeight="1" x14ac:dyDescent="0.3">
      <c r="A10826" s="1">
        <v>44424.833333333336</v>
      </c>
      <c r="B10826" s="1">
        <v>44424.875</v>
      </c>
      <c r="C10826">
        <v>14.596165720621745</v>
      </c>
      <c r="D10826">
        <v>14.527498830159505</v>
      </c>
      <c r="E10826">
        <v>1.012561460811412E-5</v>
      </c>
      <c r="G10826">
        <v>0</v>
      </c>
      <c r="H10826">
        <v>31.924942779011197</v>
      </c>
    </row>
    <row r="10827" spans="1:8" ht="14.55" customHeight="1" x14ac:dyDescent="0.3">
      <c r="A10827" s="1">
        <v>44424.875</v>
      </c>
      <c r="B10827" s="1">
        <v>44424.916666666664</v>
      </c>
      <c r="C10827">
        <v>14.595696767171225</v>
      </c>
      <c r="D10827">
        <v>14.538457656701405</v>
      </c>
      <c r="E10827">
        <v>1.012561460811412E-5</v>
      </c>
      <c r="G10827">
        <v>0</v>
      </c>
      <c r="H10827">
        <v>32.072377130720348</v>
      </c>
    </row>
    <row r="10828" spans="1:8" ht="14.55" customHeight="1" x14ac:dyDescent="0.3">
      <c r="A10828" s="1">
        <v>44424.916666666664</v>
      </c>
      <c r="B10828" s="1">
        <v>44424.958333333336</v>
      </c>
      <c r="C10828">
        <v>14.61618906656901</v>
      </c>
      <c r="D10828">
        <v>14.553420923815834</v>
      </c>
      <c r="E10828">
        <v>1.012561460811412E-5</v>
      </c>
      <c r="G10828">
        <v>0</v>
      </c>
      <c r="H10828">
        <v>31.586181621551514</v>
      </c>
    </row>
    <row r="10829" spans="1:8" ht="14.55" customHeight="1" x14ac:dyDescent="0.3">
      <c r="A10829" s="1">
        <v>44424.958333333336</v>
      </c>
      <c r="B10829" s="1">
        <v>44425</v>
      </c>
      <c r="C10829">
        <v>14.608832295735677</v>
      </c>
      <c r="D10829">
        <v>14.538546249071757</v>
      </c>
      <c r="E10829">
        <v>1.012561460811412E-5</v>
      </c>
      <c r="G10829">
        <v>0</v>
      </c>
      <c r="H10829">
        <v>31.618018870883517</v>
      </c>
    </row>
    <row r="10830" spans="1:8" ht="14.55" customHeight="1" x14ac:dyDescent="0.3">
      <c r="A10830" s="1">
        <v>44425</v>
      </c>
      <c r="B10830" s="1">
        <v>44425.041666666664</v>
      </c>
      <c r="C10830">
        <v>14.614584604899088</v>
      </c>
      <c r="D10830">
        <v>14.556876023875342</v>
      </c>
      <c r="E10830">
        <v>1.012561460811412E-5</v>
      </c>
      <c r="G10830">
        <v>0</v>
      </c>
      <c r="H10830">
        <v>31.301410649087693</v>
      </c>
    </row>
    <row r="10831" spans="1:8" ht="14.55" customHeight="1" x14ac:dyDescent="0.3">
      <c r="A10831" s="1">
        <v>44425.041666666664</v>
      </c>
      <c r="B10831" s="1">
        <v>44425.083333333336</v>
      </c>
      <c r="C10831">
        <v>14.589425150553385</v>
      </c>
      <c r="D10831">
        <v>14.528488744099935</v>
      </c>
      <c r="E10831">
        <v>1.012561460811412E-5</v>
      </c>
      <c r="G10831">
        <v>0</v>
      </c>
      <c r="H10831">
        <v>31.750317437383863</v>
      </c>
    </row>
    <row r="10832" spans="1:8" ht="14.55" customHeight="1" x14ac:dyDescent="0.3">
      <c r="A10832" s="1">
        <v>44425.083333333336</v>
      </c>
      <c r="B10832" s="1">
        <v>44425.125</v>
      </c>
      <c r="C10832">
        <v>14.665950266520182</v>
      </c>
      <c r="D10832">
        <v>14.599082283178966</v>
      </c>
      <c r="E10832">
        <v>1.012561460811412E-5</v>
      </c>
      <c r="G10832">
        <v>0</v>
      </c>
      <c r="H10832">
        <v>30.547910083134969</v>
      </c>
    </row>
    <row r="10833" spans="1:8" ht="14.55" customHeight="1" x14ac:dyDescent="0.3">
      <c r="A10833" s="1">
        <v>44859.708333333336</v>
      </c>
      <c r="B10833" s="1">
        <v>44859.75</v>
      </c>
      <c r="C10833">
        <v>1.418780263264974</v>
      </c>
      <c r="D10833">
        <v>1.3910925558209419</v>
      </c>
      <c r="E10833">
        <v>1.0232791282760445E-5</v>
      </c>
      <c r="G10833">
        <v>0</v>
      </c>
      <c r="H10833">
        <v>42.681046932008535</v>
      </c>
    </row>
    <row r="10834" spans="1:8" ht="14.55" customHeight="1" x14ac:dyDescent="0.3">
      <c r="A10834" s="1">
        <v>44859.75</v>
      </c>
      <c r="B10834" s="1">
        <v>44859.791666666664</v>
      </c>
      <c r="C10834">
        <v>1.4057830810546874</v>
      </c>
      <c r="D10834">
        <v>1.3978014364424678</v>
      </c>
      <c r="E10834">
        <v>1.0232791282760445E-5</v>
      </c>
      <c r="G10834">
        <v>0</v>
      </c>
      <c r="H10834">
        <v>42.467343761656018</v>
      </c>
    </row>
    <row r="10835" spans="1:8" ht="14.55" customHeight="1" x14ac:dyDescent="0.3">
      <c r="A10835" s="1">
        <v>44515.458333333336</v>
      </c>
      <c r="B10835" s="1">
        <v>44515.5</v>
      </c>
      <c r="C10835">
        <v>5.4711914062499999E-2</v>
      </c>
      <c r="D10835">
        <v>5.4563023149967194E-2</v>
      </c>
      <c r="E10835">
        <v>3.5153207136318088E-5</v>
      </c>
      <c r="G10835">
        <v>0</v>
      </c>
      <c r="H10835">
        <v>0.78610312938690186</v>
      </c>
    </row>
    <row r="10836" spans="1:8" ht="14.55" customHeight="1" x14ac:dyDescent="0.3">
      <c r="A10836" s="1">
        <v>44456.458333333336</v>
      </c>
      <c r="B10836" s="1">
        <v>44456.5</v>
      </c>
      <c r="C10836">
        <v>2.1112060546875</v>
      </c>
      <c r="D10836">
        <v>2.1384706497192383</v>
      </c>
      <c r="E10836">
        <v>4.4814416469307616E-5</v>
      </c>
      <c r="G10836">
        <v>0</v>
      </c>
      <c r="H10836">
        <v>24.685514096154108</v>
      </c>
    </row>
    <row r="10837" spans="1:8" ht="14.55" customHeight="1" x14ac:dyDescent="0.3">
      <c r="A10837" s="1">
        <v>44456.5</v>
      </c>
      <c r="B10837" s="1">
        <v>44456.541666666664</v>
      </c>
      <c r="C10837">
        <v>2.1112060546875</v>
      </c>
      <c r="D10837">
        <v>2.1384706497192383</v>
      </c>
      <c r="E10837">
        <v>4.4814416469307616E-5</v>
      </c>
      <c r="G10837">
        <v>0</v>
      </c>
      <c r="H10837">
        <v>21.465140777693854</v>
      </c>
    </row>
    <row r="10838" spans="1:8" ht="14.55" customHeight="1" x14ac:dyDescent="0.3">
      <c r="A10838" s="1">
        <v>44456.541666666664</v>
      </c>
      <c r="B10838" s="1">
        <v>44456.583333333336</v>
      </c>
      <c r="C10838">
        <v>2.1112060546875</v>
      </c>
      <c r="D10838">
        <v>2.1384706497192383</v>
      </c>
      <c r="E10838">
        <v>4.4814416469307616E-5</v>
      </c>
      <c r="G10838">
        <v>0</v>
      </c>
      <c r="H10838">
        <v>23.534702380498249</v>
      </c>
    </row>
    <row r="10839" spans="1:8" ht="14.55" customHeight="1" x14ac:dyDescent="0.3">
      <c r="A10839" s="1">
        <v>44853.791666666664</v>
      </c>
      <c r="B10839" s="1">
        <v>44853.833333333336</v>
      </c>
      <c r="C10839">
        <v>2.4399436950683593</v>
      </c>
      <c r="D10839">
        <v>2.3619463785986103</v>
      </c>
      <c r="E10839">
        <v>8.0843979958444834E-5</v>
      </c>
      <c r="G10839">
        <v>0</v>
      </c>
      <c r="H10839">
        <v>27.166010637283325</v>
      </c>
    </row>
    <row r="10840" spans="1:8" ht="14.55" customHeight="1" x14ac:dyDescent="0.3">
      <c r="A10840" s="1">
        <v>44260.333333333336</v>
      </c>
      <c r="B10840" s="1">
        <v>44260.375</v>
      </c>
      <c r="C10840">
        <v>0.12768020629882812</v>
      </c>
      <c r="D10840">
        <v>8.2234661159002118E-2</v>
      </c>
      <c r="E10840">
        <v>1.2030935613438487E-4</v>
      </c>
      <c r="G10840">
        <v>0</v>
      </c>
      <c r="H10840">
        <v>32.062505797280203</v>
      </c>
    </row>
    <row r="10841" spans="1:8" ht="14.55" customHeight="1" x14ac:dyDescent="0.3">
      <c r="A10841" s="1">
        <v>44451.458333333336</v>
      </c>
      <c r="B10841" s="1">
        <v>44451.5</v>
      </c>
      <c r="C10841">
        <v>2.0888824462890625</v>
      </c>
      <c r="D10841">
        <v>2.1384706497192383</v>
      </c>
      <c r="E10841">
        <v>1.8643573275767267E-4</v>
      </c>
      <c r="G10841">
        <v>0</v>
      </c>
      <c r="H10841">
        <v>35.243091442320079</v>
      </c>
    </row>
    <row r="10842" spans="1:8" ht="14.55" customHeight="1" x14ac:dyDescent="0.3">
      <c r="A10842" s="1">
        <v>44451.5</v>
      </c>
      <c r="B10842" s="1">
        <v>44451.541666666664</v>
      </c>
      <c r="C10842">
        <v>2.1112060546875</v>
      </c>
      <c r="D10842">
        <v>2.1384706497192383</v>
      </c>
      <c r="E10842">
        <v>1.8643573275767267E-4</v>
      </c>
      <c r="G10842">
        <v>0</v>
      </c>
      <c r="H10842">
        <v>35.425721453560726</v>
      </c>
    </row>
    <row r="10843" spans="1:8" ht="14.55" customHeight="1" x14ac:dyDescent="0.3">
      <c r="A10843" s="1">
        <v>44451.541666666664</v>
      </c>
      <c r="B10843" s="1">
        <v>44451.583333333336</v>
      </c>
      <c r="C10843">
        <v>2.1112060546875</v>
      </c>
      <c r="D10843">
        <v>2.1384706497192383</v>
      </c>
      <c r="E10843">
        <v>1.8643573275767267E-4</v>
      </c>
      <c r="G10843">
        <v>0</v>
      </c>
      <c r="H10843">
        <v>35.403402964274086</v>
      </c>
    </row>
    <row r="10844" spans="1:8" ht="14.55" customHeight="1" x14ac:dyDescent="0.3">
      <c r="A10844" s="1">
        <v>44451.583333333336</v>
      </c>
      <c r="B10844" s="1">
        <v>44451.625</v>
      </c>
      <c r="C10844">
        <v>2.127655029296875</v>
      </c>
      <c r="D10844">
        <v>2.1384706497192383</v>
      </c>
      <c r="E10844">
        <v>1.8643573275767267E-4</v>
      </c>
      <c r="G10844">
        <v>0</v>
      </c>
      <c r="H10844">
        <v>35.42961020151774</v>
      </c>
    </row>
    <row r="10845" spans="1:8" ht="14.55" customHeight="1" x14ac:dyDescent="0.3">
      <c r="A10845" s="1">
        <v>44451.625</v>
      </c>
      <c r="B10845" s="1">
        <v>44451.666666666664</v>
      </c>
      <c r="C10845">
        <v>2.14141845703125</v>
      </c>
      <c r="D10845">
        <v>2.1384706497192383</v>
      </c>
      <c r="E10845">
        <v>1.8643573275767267E-4</v>
      </c>
      <c r="G10845">
        <v>0</v>
      </c>
      <c r="H10845">
        <v>36.084480706320868</v>
      </c>
    </row>
    <row r="10846" spans="1:8" ht="14.55" customHeight="1" x14ac:dyDescent="0.3">
      <c r="A10846" s="1">
        <v>44451.666666666664</v>
      </c>
      <c r="B10846" s="1">
        <v>44451.708333333336</v>
      </c>
      <c r="C10846">
        <v>2.14141845703125</v>
      </c>
      <c r="D10846">
        <v>2.1384706497192383</v>
      </c>
      <c r="E10846">
        <v>1.8643573275767267E-4</v>
      </c>
      <c r="G10846">
        <v>0</v>
      </c>
      <c r="H10846">
        <v>36.119789186053808</v>
      </c>
    </row>
    <row r="10847" spans="1:8" ht="14.55" customHeight="1" x14ac:dyDescent="0.3">
      <c r="A10847" s="1">
        <v>44451.708333333336</v>
      </c>
      <c r="B10847" s="1">
        <v>44451.75</v>
      </c>
      <c r="C10847">
        <v>2.14141845703125</v>
      </c>
      <c r="D10847">
        <v>2.1384706497192383</v>
      </c>
      <c r="E10847">
        <v>1.8643573275767267E-4</v>
      </c>
      <c r="G10847">
        <v>0</v>
      </c>
      <c r="H10847">
        <v>36.350105858908762</v>
      </c>
    </row>
    <row r="10848" spans="1:8" ht="14.55" customHeight="1" x14ac:dyDescent="0.3">
      <c r="A10848" s="1">
        <v>44451.75</v>
      </c>
      <c r="B10848" s="1">
        <v>44451.791666666664</v>
      </c>
      <c r="C10848">
        <v>2.14141845703125</v>
      </c>
      <c r="D10848">
        <v>2.1384706497192383</v>
      </c>
      <c r="E10848">
        <v>1.8643573275767267E-4</v>
      </c>
      <c r="G10848">
        <v>0</v>
      </c>
      <c r="H10848">
        <v>36.548536439471775</v>
      </c>
    </row>
    <row r="10849" spans="1:8" ht="14.55" customHeight="1" x14ac:dyDescent="0.3">
      <c r="A10849" s="1">
        <v>44451.791666666664</v>
      </c>
      <c r="B10849" s="1">
        <v>44451.833333333336</v>
      </c>
      <c r="C10849">
        <v>2.14141845703125</v>
      </c>
      <c r="D10849">
        <v>2.1384706497192383</v>
      </c>
      <c r="E10849">
        <v>1.8643573275767267E-4</v>
      </c>
      <c r="G10849">
        <v>0</v>
      </c>
      <c r="H10849">
        <v>36.521833217408926</v>
      </c>
    </row>
    <row r="10850" spans="1:8" ht="14.55" customHeight="1" x14ac:dyDescent="0.3">
      <c r="A10850" s="1">
        <v>44451.833333333336</v>
      </c>
      <c r="B10850" s="1">
        <v>44451.875</v>
      </c>
      <c r="C10850">
        <v>2.14141845703125</v>
      </c>
      <c r="D10850">
        <v>2.1384706497192383</v>
      </c>
      <c r="E10850">
        <v>1.8643573275767267E-4</v>
      </c>
      <c r="G10850">
        <v>0</v>
      </c>
      <c r="H10850">
        <v>36.55529310862223</v>
      </c>
    </row>
    <row r="10851" spans="1:8" ht="14.55" customHeight="1" x14ac:dyDescent="0.3">
      <c r="A10851" s="1">
        <v>44451.875</v>
      </c>
      <c r="B10851" s="1">
        <v>44451.916666666664</v>
      </c>
      <c r="C10851">
        <v>2.14141845703125</v>
      </c>
      <c r="D10851">
        <v>2.1384706497192383</v>
      </c>
      <c r="E10851">
        <v>1.8643573275767267E-4</v>
      </c>
      <c r="G10851">
        <v>0</v>
      </c>
      <c r="H10851">
        <v>36.561429748535154</v>
      </c>
    </row>
    <row r="10852" spans="1:8" ht="14.55" customHeight="1" x14ac:dyDescent="0.3">
      <c r="A10852" s="1">
        <v>44451.916666666664</v>
      </c>
      <c r="B10852" s="1">
        <v>44451.958333333336</v>
      </c>
      <c r="C10852">
        <v>2.14141845703125</v>
      </c>
      <c r="D10852">
        <v>2.1384706497192383</v>
      </c>
      <c r="E10852">
        <v>1.8643573275767267E-4</v>
      </c>
      <c r="G10852">
        <v>0</v>
      </c>
      <c r="H10852">
        <v>36.688091833326553</v>
      </c>
    </row>
    <row r="10853" spans="1:8" ht="14.55" customHeight="1" x14ac:dyDescent="0.3">
      <c r="A10853" s="1">
        <v>44451.958333333336</v>
      </c>
      <c r="B10853" s="1">
        <v>44452</v>
      </c>
      <c r="C10853">
        <v>2.14141845703125</v>
      </c>
      <c r="D10853">
        <v>2.1384706497192383</v>
      </c>
      <c r="E10853">
        <v>1.8643573275767267E-4</v>
      </c>
      <c r="G10853">
        <v>0</v>
      </c>
      <c r="H10853">
        <v>36.667102468278671</v>
      </c>
    </row>
    <row r="10854" spans="1:8" ht="14.55" customHeight="1" x14ac:dyDescent="0.3">
      <c r="A10854" s="1">
        <v>44452</v>
      </c>
      <c r="B10854" s="1">
        <v>44452.041666666664</v>
      </c>
      <c r="C10854">
        <v>2.14141845703125</v>
      </c>
      <c r="D10854">
        <v>2.1384706497192383</v>
      </c>
      <c r="E10854">
        <v>1.8643573275767267E-4</v>
      </c>
      <c r="G10854">
        <v>0</v>
      </c>
      <c r="H10854">
        <v>37.286210628085669</v>
      </c>
    </row>
    <row r="10855" spans="1:8" ht="14.55" customHeight="1" x14ac:dyDescent="0.3">
      <c r="A10855" s="1">
        <v>44452.041666666664</v>
      </c>
      <c r="B10855" s="1">
        <v>44452.083333333336</v>
      </c>
      <c r="C10855">
        <v>2.14141845703125</v>
      </c>
      <c r="D10855">
        <v>2.1384706497192383</v>
      </c>
      <c r="E10855">
        <v>1.8643573275767267E-4</v>
      </c>
      <c r="G10855">
        <v>0</v>
      </c>
      <c r="H10855">
        <v>37.398807264963786</v>
      </c>
    </row>
    <row r="10856" spans="1:8" ht="14.55" customHeight="1" x14ac:dyDescent="0.3">
      <c r="A10856" s="1">
        <v>44452.083333333336</v>
      </c>
      <c r="B10856" s="1">
        <v>44452.125</v>
      </c>
      <c r="C10856">
        <v>2.14141845703125</v>
      </c>
      <c r="D10856">
        <v>2.1384706497192383</v>
      </c>
      <c r="E10856">
        <v>1.8643573275767267E-4</v>
      </c>
      <c r="G10856">
        <v>0</v>
      </c>
      <c r="H10856">
        <v>37.430107595655656</v>
      </c>
    </row>
    <row r="10857" spans="1:8" ht="14.55" customHeight="1" x14ac:dyDescent="0.3">
      <c r="A10857" s="1">
        <v>44452.125</v>
      </c>
      <c r="B10857" s="1">
        <v>44452.166666666664</v>
      </c>
      <c r="C10857">
        <v>2.14141845703125</v>
      </c>
      <c r="D10857">
        <v>2.1384706497192383</v>
      </c>
      <c r="E10857">
        <v>1.8643573275767267E-4</v>
      </c>
      <c r="G10857">
        <v>0</v>
      </c>
      <c r="H10857">
        <v>38.577506079143951</v>
      </c>
    </row>
    <row r="10858" spans="1:8" ht="14.55" customHeight="1" x14ac:dyDescent="0.3">
      <c r="A10858" s="1">
        <v>44452.166666666664</v>
      </c>
      <c r="B10858" s="1">
        <v>44452.208333333336</v>
      </c>
      <c r="C10858">
        <v>2.14141845703125</v>
      </c>
      <c r="D10858">
        <v>2.1384706497192383</v>
      </c>
      <c r="E10858">
        <v>1.8643573275767267E-4</v>
      </c>
      <c r="G10858">
        <v>0</v>
      </c>
      <c r="H10858">
        <v>35.188685957590742</v>
      </c>
    </row>
    <row r="10859" spans="1:8" ht="14.55" customHeight="1" x14ac:dyDescent="0.3">
      <c r="A10859" s="1">
        <v>44452.208333333336</v>
      </c>
      <c r="B10859" s="1">
        <v>44452.25</v>
      </c>
      <c r="C10859">
        <v>2.14141845703125</v>
      </c>
      <c r="D10859">
        <v>2.1384706497192383</v>
      </c>
      <c r="E10859">
        <v>1.8643573275767267E-4</v>
      </c>
      <c r="G10859">
        <v>0</v>
      </c>
      <c r="H10859">
        <v>34.160094264348345</v>
      </c>
    </row>
    <row r="10860" spans="1:8" ht="14.55" customHeight="1" x14ac:dyDescent="0.3">
      <c r="A10860" s="1">
        <v>44452.25</v>
      </c>
      <c r="B10860" s="1">
        <v>44452.291666666664</v>
      </c>
      <c r="C10860">
        <v>2.14141845703125</v>
      </c>
      <c r="D10860">
        <v>2.1384706497192383</v>
      </c>
      <c r="E10860">
        <v>1.8643573275767267E-4</v>
      </c>
      <c r="G10860">
        <v>0</v>
      </c>
      <c r="H10860">
        <v>35.178589282565646</v>
      </c>
    </row>
    <row r="10861" spans="1:8" ht="14.55" customHeight="1" x14ac:dyDescent="0.3">
      <c r="A10861" s="1">
        <v>44452.291666666664</v>
      </c>
      <c r="B10861" s="1">
        <v>44452.333333333336</v>
      </c>
      <c r="C10861">
        <v>2.1143951416015625</v>
      </c>
      <c r="D10861">
        <v>2.1384706497192383</v>
      </c>
      <c r="E10861">
        <v>1.8643573275767267E-4</v>
      </c>
      <c r="G10861">
        <v>0</v>
      </c>
      <c r="H10861">
        <v>35.571645898818971</v>
      </c>
    </row>
    <row r="10862" spans="1:8" ht="14.55" customHeight="1" x14ac:dyDescent="0.3">
      <c r="A10862" s="1">
        <v>44452.333333333336</v>
      </c>
      <c r="B10862" s="1">
        <v>44452.375</v>
      </c>
      <c r="C10862">
        <v>2.1112060546875</v>
      </c>
      <c r="D10862">
        <v>2.1384706497192383</v>
      </c>
      <c r="E10862">
        <v>1.8643573275767267E-4</v>
      </c>
      <c r="G10862">
        <v>0</v>
      </c>
      <c r="H10862">
        <v>36.723442567189537</v>
      </c>
    </row>
    <row r="10863" spans="1:8" ht="14.55" customHeight="1" x14ac:dyDescent="0.3">
      <c r="A10863" s="1">
        <v>44452.375</v>
      </c>
      <c r="B10863" s="1">
        <v>44452.416666666664</v>
      </c>
      <c r="C10863">
        <v>2.1112060546875</v>
      </c>
      <c r="D10863">
        <v>2.1384706497192383</v>
      </c>
      <c r="E10863">
        <v>1.8643573275767267E-4</v>
      </c>
      <c r="G10863">
        <v>0</v>
      </c>
      <c r="H10863">
        <v>36.463833036422727</v>
      </c>
    </row>
    <row r="10864" spans="1:8" ht="14.55" customHeight="1" x14ac:dyDescent="0.3">
      <c r="A10864" s="1">
        <v>44452.416666666664</v>
      </c>
      <c r="B10864" s="1">
        <v>44452.458333333336</v>
      </c>
      <c r="C10864">
        <v>2.1112060546875</v>
      </c>
      <c r="D10864">
        <v>2.1384706497192383</v>
      </c>
      <c r="E10864">
        <v>1.8643573275767267E-4</v>
      </c>
      <c r="G10864">
        <v>0</v>
      </c>
      <c r="H10864">
        <v>35.391083808475074</v>
      </c>
    </row>
    <row r="10865" spans="1:8" ht="14.55" customHeight="1" x14ac:dyDescent="0.3">
      <c r="A10865" s="1">
        <v>44452.458333333336</v>
      </c>
      <c r="B10865" s="1">
        <v>44452.5</v>
      </c>
      <c r="C10865">
        <v>2.1112060546875</v>
      </c>
      <c r="D10865">
        <v>2.1384706497192383</v>
      </c>
      <c r="E10865">
        <v>1.8643573275767267E-4</v>
      </c>
      <c r="G10865">
        <v>0</v>
      </c>
      <c r="H10865">
        <v>35.977025661468502</v>
      </c>
    </row>
    <row r="10866" spans="1:8" ht="14.55" customHeight="1" x14ac:dyDescent="0.3">
      <c r="A10866" s="1">
        <v>44452.5</v>
      </c>
      <c r="B10866" s="1">
        <v>44452.541666666664</v>
      </c>
      <c r="C10866">
        <v>2.1112060546875</v>
      </c>
      <c r="D10866">
        <v>2.1384706497192383</v>
      </c>
      <c r="E10866">
        <v>1.8643573275767267E-4</v>
      </c>
      <c r="G10866">
        <v>0</v>
      </c>
      <c r="H10866">
        <v>35.816306103600397</v>
      </c>
    </row>
    <row r="10867" spans="1:8" ht="14.55" customHeight="1" x14ac:dyDescent="0.3">
      <c r="A10867" s="1">
        <v>44452.541666666664</v>
      </c>
      <c r="B10867" s="1">
        <v>44452.583333333336</v>
      </c>
      <c r="C10867">
        <v>2.1112060546875</v>
      </c>
      <c r="D10867">
        <v>2.1384706497192383</v>
      </c>
      <c r="E10867">
        <v>1.8643573275767267E-4</v>
      </c>
      <c r="G10867">
        <v>0</v>
      </c>
      <c r="H10867">
        <v>35.999796610938176</v>
      </c>
    </row>
    <row r="10868" spans="1:8" ht="14.55" customHeight="1" x14ac:dyDescent="0.3">
      <c r="A10868" s="1">
        <v>44452.583333333336</v>
      </c>
      <c r="B10868" s="1">
        <v>44452.625</v>
      </c>
      <c r="C10868">
        <v>2.1112060546875</v>
      </c>
      <c r="D10868">
        <v>2.1384706497192383</v>
      </c>
      <c r="E10868">
        <v>1.8643573275767267E-4</v>
      </c>
      <c r="G10868">
        <v>0</v>
      </c>
      <c r="H10868">
        <v>35.998619079589844</v>
      </c>
    </row>
    <row r="10869" spans="1:8" ht="14.55" customHeight="1" x14ac:dyDescent="0.3">
      <c r="A10869" s="1">
        <v>44452.625</v>
      </c>
      <c r="B10869" s="1">
        <v>44452.666666666664</v>
      </c>
      <c r="C10869">
        <v>2.1112060546875</v>
      </c>
      <c r="D10869">
        <v>2.1384706497192383</v>
      </c>
      <c r="E10869">
        <v>1.8643573275767267E-4</v>
      </c>
      <c r="G10869">
        <v>0</v>
      </c>
      <c r="H10869">
        <v>36.012684997982447</v>
      </c>
    </row>
    <row r="10870" spans="1:8" ht="14.55" customHeight="1" x14ac:dyDescent="0.3">
      <c r="A10870" s="1">
        <v>44452.666666666664</v>
      </c>
      <c r="B10870" s="1">
        <v>44452.708333333336</v>
      </c>
      <c r="C10870">
        <v>2.1112060546875</v>
      </c>
      <c r="D10870">
        <v>2.1384706497192383</v>
      </c>
      <c r="E10870">
        <v>1.8643573275767267E-4</v>
      </c>
      <c r="G10870">
        <v>0</v>
      </c>
      <c r="H10870">
        <v>36.282506995730927</v>
      </c>
    </row>
    <row r="10871" spans="1:8" ht="14.55" customHeight="1" x14ac:dyDescent="0.3">
      <c r="A10871" s="1">
        <v>44452.708333333336</v>
      </c>
      <c r="B10871" s="1">
        <v>44452.75</v>
      </c>
      <c r="C10871">
        <v>2.1112060546875</v>
      </c>
      <c r="D10871">
        <v>2.1384706497192383</v>
      </c>
      <c r="E10871">
        <v>1.8643573275767267E-4</v>
      </c>
      <c r="G10871">
        <v>0</v>
      </c>
      <c r="H10871">
        <v>35.836596831215751</v>
      </c>
    </row>
    <row r="10872" spans="1:8" ht="14.55" customHeight="1" x14ac:dyDescent="0.3">
      <c r="A10872" s="1">
        <v>44452.75</v>
      </c>
      <c r="B10872" s="1">
        <v>44452.791666666664</v>
      </c>
      <c r="C10872">
        <v>2.1112060546875</v>
      </c>
      <c r="D10872">
        <v>2.1384706497192383</v>
      </c>
      <c r="E10872">
        <v>1.8643573275767267E-4</v>
      </c>
      <c r="G10872">
        <v>0</v>
      </c>
      <c r="H10872">
        <v>35.726860814624359</v>
      </c>
    </row>
    <row r="10873" spans="1:8" ht="14.55" customHeight="1" x14ac:dyDescent="0.3">
      <c r="A10873" s="1">
        <v>44452.791666666664</v>
      </c>
      <c r="B10873" s="1">
        <v>44452.833333333336</v>
      </c>
      <c r="C10873">
        <v>2.1112060546875</v>
      </c>
      <c r="D10873">
        <v>2.1384706497192383</v>
      </c>
      <c r="E10873">
        <v>1.8643573275767267E-4</v>
      </c>
      <c r="G10873">
        <v>0</v>
      </c>
      <c r="H10873">
        <v>36.012386112213136</v>
      </c>
    </row>
    <row r="10874" spans="1:8" ht="14.55" customHeight="1" x14ac:dyDescent="0.3">
      <c r="A10874" s="1">
        <v>44452.833333333336</v>
      </c>
      <c r="B10874" s="1">
        <v>44452.875</v>
      </c>
      <c r="C10874">
        <v>2.1112060546875</v>
      </c>
      <c r="D10874">
        <v>2.1384706497192383</v>
      </c>
      <c r="E10874">
        <v>1.8643573275767267E-4</v>
      </c>
      <c r="G10874">
        <v>0</v>
      </c>
      <c r="H10874">
        <v>35.465343105528092</v>
      </c>
    </row>
    <row r="10875" spans="1:8" ht="14.55" customHeight="1" x14ac:dyDescent="0.3">
      <c r="A10875" s="1">
        <v>44452.875</v>
      </c>
      <c r="B10875" s="1">
        <v>44452.916666666664</v>
      </c>
      <c r="C10875">
        <v>2.1112060546875</v>
      </c>
      <c r="D10875">
        <v>2.1384706497192383</v>
      </c>
      <c r="E10875">
        <v>1.8643573275767267E-4</v>
      </c>
      <c r="G10875">
        <v>0</v>
      </c>
      <c r="H10875">
        <v>35.9213866827223</v>
      </c>
    </row>
    <row r="10876" spans="1:8" ht="14.55" customHeight="1" x14ac:dyDescent="0.3">
      <c r="A10876" s="1">
        <v>44452.916666666664</v>
      </c>
      <c r="B10876" s="1">
        <v>44452.958333333336</v>
      </c>
      <c r="C10876">
        <v>2.1112060546875</v>
      </c>
      <c r="D10876">
        <v>2.1384706497192383</v>
      </c>
      <c r="E10876">
        <v>1.8643573275767267E-4</v>
      </c>
      <c r="G10876">
        <v>0</v>
      </c>
      <c r="H10876">
        <v>35.57480764495002</v>
      </c>
    </row>
    <row r="10877" spans="1:8" ht="14.55" customHeight="1" x14ac:dyDescent="0.3">
      <c r="A10877" s="1">
        <v>44452.958333333336</v>
      </c>
      <c r="B10877" s="1">
        <v>44453</v>
      </c>
      <c r="C10877">
        <v>2.1112060546875</v>
      </c>
      <c r="D10877">
        <v>2.1384706497192383</v>
      </c>
      <c r="E10877">
        <v>1.8643573275767267E-4</v>
      </c>
      <c r="G10877">
        <v>0</v>
      </c>
      <c r="H10877">
        <v>35.429503018061318</v>
      </c>
    </row>
    <row r="10878" spans="1:8" ht="14.55" customHeight="1" x14ac:dyDescent="0.3">
      <c r="A10878" s="1">
        <v>44453</v>
      </c>
      <c r="B10878" s="1">
        <v>44453.041666666664</v>
      </c>
      <c r="C10878">
        <v>2.1112060546875</v>
      </c>
      <c r="D10878">
        <v>2.1384706497192383</v>
      </c>
      <c r="E10878">
        <v>1.8643573275767267E-4</v>
      </c>
      <c r="G10878">
        <v>0</v>
      </c>
      <c r="H10878">
        <v>36.118567743301391</v>
      </c>
    </row>
    <row r="10879" spans="1:8" ht="14.55" customHeight="1" x14ac:dyDescent="0.3">
      <c r="A10879" s="1">
        <v>44453.041666666664</v>
      </c>
      <c r="B10879" s="1">
        <v>44453.083333333336</v>
      </c>
      <c r="C10879">
        <v>2.1112060546875</v>
      </c>
      <c r="D10879">
        <v>2.1384706497192383</v>
      </c>
      <c r="E10879">
        <v>1.8643573275767267E-4</v>
      </c>
      <c r="G10879">
        <v>0</v>
      </c>
      <c r="H10879">
        <v>35.822466479407417</v>
      </c>
    </row>
    <row r="10880" spans="1:8" ht="14.55" customHeight="1" x14ac:dyDescent="0.3">
      <c r="A10880" s="1">
        <v>44453.083333333336</v>
      </c>
      <c r="B10880" s="1">
        <v>44453.125</v>
      </c>
      <c r="C10880">
        <v>2.1112060546875</v>
      </c>
      <c r="D10880">
        <v>2.1384706497192383</v>
      </c>
      <c r="E10880">
        <v>1.8643573275767267E-4</v>
      </c>
      <c r="G10880">
        <v>0</v>
      </c>
      <c r="H10880">
        <v>35.796137137942843</v>
      </c>
    </row>
    <row r="10881" spans="1:8" ht="14.55" customHeight="1" x14ac:dyDescent="0.3">
      <c r="A10881" s="1">
        <v>44453.125</v>
      </c>
      <c r="B10881" s="1">
        <v>44453.166666666664</v>
      </c>
      <c r="C10881">
        <v>2.1112060546875</v>
      </c>
      <c r="D10881">
        <v>2.1384706497192383</v>
      </c>
      <c r="E10881">
        <v>1.8643573275767267E-4</v>
      </c>
      <c r="G10881">
        <v>0</v>
      </c>
      <c r="H10881">
        <v>35.607950767940942</v>
      </c>
    </row>
    <row r="10882" spans="1:8" ht="14.55" customHeight="1" x14ac:dyDescent="0.3">
      <c r="A10882" s="1">
        <v>44453.166666666664</v>
      </c>
      <c r="B10882" s="1">
        <v>44453.208333333336</v>
      </c>
      <c r="C10882">
        <v>2.1112060546875</v>
      </c>
      <c r="D10882">
        <v>2.1384706497192383</v>
      </c>
      <c r="E10882">
        <v>1.8643573275767267E-4</v>
      </c>
      <c r="G10882">
        <v>0</v>
      </c>
      <c r="H10882">
        <v>36.341711134380766</v>
      </c>
    </row>
    <row r="10883" spans="1:8" ht="14.55" customHeight="1" x14ac:dyDescent="0.3">
      <c r="A10883" s="1">
        <v>44453.208333333336</v>
      </c>
      <c r="B10883" s="1">
        <v>44453.25</v>
      </c>
      <c r="C10883">
        <v>2.1112060546875</v>
      </c>
      <c r="D10883">
        <v>2.1384706497192383</v>
      </c>
      <c r="E10883">
        <v>1.8643573275767267E-4</v>
      </c>
      <c r="G10883">
        <v>0</v>
      </c>
      <c r="H10883">
        <v>35.470200974146522</v>
      </c>
    </row>
    <row r="10884" spans="1:8" ht="14.55" customHeight="1" x14ac:dyDescent="0.3">
      <c r="A10884" s="1">
        <v>44453.25</v>
      </c>
      <c r="B10884" s="1">
        <v>44453.291666666664</v>
      </c>
      <c r="C10884">
        <v>2.1112060546875</v>
      </c>
      <c r="D10884">
        <v>2.1384706497192383</v>
      </c>
      <c r="E10884">
        <v>1.8643573275767267E-4</v>
      </c>
      <c r="G10884">
        <v>0</v>
      </c>
      <c r="H10884">
        <v>35.78471356921726</v>
      </c>
    </row>
    <row r="10885" spans="1:8" ht="14.55" customHeight="1" x14ac:dyDescent="0.3">
      <c r="A10885" s="1">
        <v>44453.291666666664</v>
      </c>
      <c r="B10885" s="1">
        <v>44453.333333333336</v>
      </c>
      <c r="C10885">
        <v>2.1112060546875</v>
      </c>
      <c r="D10885">
        <v>2.1384706497192383</v>
      </c>
      <c r="E10885">
        <v>1.8643573275767267E-4</v>
      </c>
      <c r="G10885">
        <v>0</v>
      </c>
      <c r="H10885">
        <v>36.29161524772644</v>
      </c>
    </row>
    <row r="10886" spans="1:8" ht="14.55" customHeight="1" x14ac:dyDescent="0.3">
      <c r="A10886" s="1">
        <v>44453.333333333336</v>
      </c>
      <c r="B10886" s="1">
        <v>44453.375</v>
      </c>
      <c r="C10886">
        <v>2.1112060546875</v>
      </c>
      <c r="D10886">
        <v>2.1384706497192383</v>
      </c>
      <c r="E10886">
        <v>1.8643573275767267E-4</v>
      </c>
      <c r="G10886">
        <v>0</v>
      </c>
      <c r="H10886">
        <v>35.406244186825219</v>
      </c>
    </row>
    <row r="10887" spans="1:8" ht="14.55" customHeight="1" x14ac:dyDescent="0.3">
      <c r="A10887" s="1">
        <v>44453.375</v>
      </c>
      <c r="B10887" s="1">
        <v>44453.416666666664</v>
      </c>
      <c r="C10887">
        <v>2.1112060546875</v>
      </c>
      <c r="D10887">
        <v>2.1384706497192383</v>
      </c>
      <c r="E10887">
        <v>1.8643573275767267E-4</v>
      </c>
      <c r="G10887">
        <v>0</v>
      </c>
      <c r="H10887">
        <v>35.748176163567436</v>
      </c>
    </row>
    <row r="10888" spans="1:8" ht="14.55" customHeight="1" x14ac:dyDescent="0.3">
      <c r="A10888" s="1">
        <v>44453.416666666664</v>
      </c>
      <c r="B10888" s="1">
        <v>44453.458333333336</v>
      </c>
      <c r="C10888">
        <v>2.1112060546875</v>
      </c>
      <c r="D10888">
        <v>2.1384706497192383</v>
      </c>
      <c r="E10888">
        <v>1.8643573275767267E-4</v>
      </c>
      <c r="G10888">
        <v>0</v>
      </c>
      <c r="H10888">
        <v>35.04572137726678</v>
      </c>
    </row>
    <row r="10889" spans="1:8" ht="14.55" customHeight="1" x14ac:dyDescent="0.3">
      <c r="A10889" s="1">
        <v>44453.458333333336</v>
      </c>
      <c r="B10889" s="1">
        <v>44453.5</v>
      </c>
      <c r="C10889">
        <v>2.1112060546875</v>
      </c>
      <c r="D10889">
        <v>2.1384706497192383</v>
      </c>
      <c r="E10889">
        <v>1.8643573275767267E-4</v>
      </c>
      <c r="G10889">
        <v>0</v>
      </c>
      <c r="H10889">
        <v>36.110040183597143</v>
      </c>
    </row>
    <row r="10890" spans="1:8" ht="14.55" customHeight="1" x14ac:dyDescent="0.3">
      <c r="A10890" s="1">
        <v>44453.5</v>
      </c>
      <c r="B10890" s="1">
        <v>44453.541666666664</v>
      </c>
      <c r="C10890">
        <v>2.1112060546875</v>
      </c>
      <c r="D10890">
        <v>2.1384706497192383</v>
      </c>
      <c r="E10890">
        <v>1.8643573275767267E-4</v>
      </c>
      <c r="G10890">
        <v>0</v>
      </c>
      <c r="H10890">
        <v>36.145223752127755</v>
      </c>
    </row>
    <row r="10891" spans="1:8" ht="14.55" customHeight="1" x14ac:dyDescent="0.3">
      <c r="A10891" s="1">
        <v>44453.541666666664</v>
      </c>
      <c r="B10891" s="1">
        <v>44453.583333333336</v>
      </c>
      <c r="C10891">
        <v>2.1112060546875</v>
      </c>
      <c r="D10891">
        <v>2.1384706497192383</v>
      </c>
      <c r="E10891">
        <v>1.8643573275767267E-4</v>
      </c>
      <c r="G10891">
        <v>0</v>
      </c>
      <c r="H10891">
        <v>35.256709934870401</v>
      </c>
    </row>
    <row r="10892" spans="1:8" ht="14.55" customHeight="1" x14ac:dyDescent="0.3">
      <c r="A10892" s="1">
        <v>44453.583333333336</v>
      </c>
      <c r="B10892" s="1">
        <v>44453.625</v>
      </c>
      <c r="C10892">
        <v>2.1387161254882812</v>
      </c>
      <c r="D10892">
        <v>2.1384706497192383</v>
      </c>
      <c r="E10892">
        <v>1.8643573275767267E-4</v>
      </c>
      <c r="G10892">
        <v>0</v>
      </c>
      <c r="H10892">
        <v>35.488767711321515</v>
      </c>
    </row>
    <row r="10893" spans="1:8" ht="14.55" customHeight="1" x14ac:dyDescent="0.3">
      <c r="A10893" s="1">
        <v>44453.625</v>
      </c>
      <c r="B10893" s="1">
        <v>44453.666666666664</v>
      </c>
      <c r="C10893">
        <v>2.14141845703125</v>
      </c>
      <c r="D10893">
        <v>2.1384706497192383</v>
      </c>
      <c r="E10893">
        <v>1.8643573275767267E-4</v>
      </c>
      <c r="G10893">
        <v>0</v>
      </c>
      <c r="H10893">
        <v>35.264832741949292</v>
      </c>
    </row>
    <row r="10894" spans="1:8" ht="14.55" customHeight="1" x14ac:dyDescent="0.3">
      <c r="A10894" s="1">
        <v>44453.666666666664</v>
      </c>
      <c r="B10894" s="1">
        <v>44453.708333333336</v>
      </c>
      <c r="C10894">
        <v>2.14141845703125</v>
      </c>
      <c r="D10894">
        <v>2.1384706497192383</v>
      </c>
      <c r="E10894">
        <v>1.8643573275767267E-4</v>
      </c>
      <c r="G10894">
        <v>0</v>
      </c>
      <c r="H10894">
        <v>36.144961522420246</v>
      </c>
    </row>
    <row r="10895" spans="1:8" ht="14.55" customHeight="1" x14ac:dyDescent="0.3">
      <c r="A10895" s="1">
        <v>44453.708333333336</v>
      </c>
      <c r="B10895" s="1">
        <v>44453.75</v>
      </c>
      <c r="C10895">
        <v>2.14141845703125</v>
      </c>
      <c r="D10895">
        <v>2.1384706497192383</v>
      </c>
      <c r="E10895">
        <v>1.8643573275767267E-4</v>
      </c>
      <c r="G10895">
        <v>0</v>
      </c>
      <c r="H10895">
        <v>36.1865580368042</v>
      </c>
    </row>
    <row r="10896" spans="1:8" ht="14.55" customHeight="1" x14ac:dyDescent="0.3">
      <c r="A10896" s="1">
        <v>44453.75</v>
      </c>
      <c r="B10896" s="1">
        <v>44453.791666666664</v>
      </c>
      <c r="C10896">
        <v>2.14141845703125</v>
      </c>
      <c r="D10896">
        <v>2.1384706497192383</v>
      </c>
      <c r="E10896">
        <v>1.8643573275767267E-4</v>
      </c>
      <c r="G10896">
        <v>0</v>
      </c>
      <c r="H10896">
        <v>35.664953405592179</v>
      </c>
    </row>
    <row r="10897" spans="1:8" ht="14.55" customHeight="1" x14ac:dyDescent="0.3">
      <c r="A10897" s="1">
        <v>44453.791666666664</v>
      </c>
      <c r="B10897" s="1">
        <v>44453.833333333336</v>
      </c>
      <c r="C10897">
        <v>2.1360641479492188</v>
      </c>
      <c r="D10897">
        <v>2.1384706497192383</v>
      </c>
      <c r="E10897">
        <v>1.8643573275767267E-4</v>
      </c>
      <c r="G10897">
        <v>0</v>
      </c>
      <c r="H10897">
        <v>36.083841427697074</v>
      </c>
    </row>
    <row r="10898" spans="1:8" ht="14.55" customHeight="1" x14ac:dyDescent="0.3">
      <c r="A10898" s="1">
        <v>44453.833333333336</v>
      </c>
      <c r="B10898" s="1">
        <v>44453.875</v>
      </c>
      <c r="C10898">
        <v>2.1112060546875</v>
      </c>
      <c r="D10898">
        <v>2.1384706497192383</v>
      </c>
      <c r="E10898">
        <v>1.8643573275767267E-4</v>
      </c>
      <c r="G10898">
        <v>0</v>
      </c>
      <c r="H10898">
        <v>36.138374328613281</v>
      </c>
    </row>
    <row r="10899" spans="1:8" ht="14.55" customHeight="1" x14ac:dyDescent="0.3">
      <c r="A10899" s="1">
        <v>44873.5</v>
      </c>
      <c r="B10899" s="1">
        <v>44873.541666666664</v>
      </c>
      <c r="C10899">
        <v>10.940385182698568</v>
      </c>
      <c r="D10899">
        <v>10.95116106748581</v>
      </c>
      <c r="E10899">
        <v>3.4998555202037096E-4</v>
      </c>
      <c r="G10899">
        <v>0</v>
      </c>
      <c r="H10899">
        <v>37.375977493921916</v>
      </c>
    </row>
    <row r="10900" spans="1:8" ht="14.55" customHeight="1" x14ac:dyDescent="0.3">
      <c r="A10900" s="1">
        <v>44873.541666666664</v>
      </c>
      <c r="B10900" s="1">
        <v>44873.583333333336</v>
      </c>
      <c r="C10900">
        <v>10.946473439534506</v>
      </c>
      <c r="D10900">
        <v>10.951313875516256</v>
      </c>
      <c r="E10900">
        <v>3.4998555202037096E-4</v>
      </c>
      <c r="G10900">
        <v>0</v>
      </c>
      <c r="H10900">
        <v>36.512042520311141</v>
      </c>
    </row>
    <row r="10901" spans="1:8" ht="14.55" customHeight="1" x14ac:dyDescent="0.3">
      <c r="A10901" s="1">
        <v>44873.583333333336</v>
      </c>
      <c r="B10901" s="1">
        <v>44873.625</v>
      </c>
      <c r="C10901">
        <v>10.976248168945313</v>
      </c>
      <c r="D10901">
        <v>10.984643154144287</v>
      </c>
      <c r="E10901">
        <v>3.4998555202037096E-4</v>
      </c>
      <c r="G10901">
        <v>0</v>
      </c>
      <c r="H10901">
        <v>38.343861431545683</v>
      </c>
    </row>
    <row r="10902" spans="1:8" ht="14.55" customHeight="1" x14ac:dyDescent="0.3">
      <c r="A10902" s="1">
        <v>44873.625</v>
      </c>
      <c r="B10902" s="1">
        <v>44873.666666666664</v>
      </c>
      <c r="C10902">
        <v>10.982451375325521</v>
      </c>
      <c r="D10902">
        <v>11.006894399325052</v>
      </c>
      <c r="E10902">
        <v>3.4998555202037096E-4</v>
      </c>
      <c r="G10902">
        <v>0</v>
      </c>
      <c r="H10902">
        <v>38.195307571623061</v>
      </c>
    </row>
    <row r="10903" spans="1:8" ht="14.55" customHeight="1" x14ac:dyDescent="0.3">
      <c r="A10903" s="1">
        <v>44873.666666666664</v>
      </c>
      <c r="B10903" s="1">
        <v>44873.708333333336</v>
      </c>
      <c r="C10903">
        <v>10.980692036946614</v>
      </c>
      <c r="D10903">
        <v>11.008960109286837</v>
      </c>
      <c r="E10903">
        <v>3.4998555202037096E-4</v>
      </c>
      <c r="G10903">
        <v>0</v>
      </c>
      <c r="H10903">
        <v>37.018236459096272</v>
      </c>
    </row>
    <row r="10904" spans="1:8" ht="14.55" customHeight="1" x14ac:dyDescent="0.3">
      <c r="A10904" s="1">
        <v>44873.708333333336</v>
      </c>
      <c r="B10904" s="1">
        <v>44873.75</v>
      </c>
      <c r="C10904">
        <v>4.3674969991048176</v>
      </c>
      <c r="D10904">
        <v>4.3195832536286778</v>
      </c>
      <c r="E10904">
        <v>3.4998555202037096E-4</v>
      </c>
      <c r="G10904">
        <v>0</v>
      </c>
      <c r="H10904">
        <v>37.074639121161567</v>
      </c>
    </row>
    <row r="10905" spans="1:8" ht="14.55" customHeight="1" x14ac:dyDescent="0.3">
      <c r="A10905" s="1">
        <v>44422.625</v>
      </c>
      <c r="B10905" s="1">
        <v>44422.666666666664</v>
      </c>
      <c r="C10905">
        <v>1.373291015625E-2</v>
      </c>
      <c r="D10905">
        <v>-3.055371530354023E-2</v>
      </c>
      <c r="E10905">
        <v>3.9040969568304718E-4</v>
      </c>
      <c r="G10905">
        <v>0</v>
      </c>
      <c r="H10905">
        <v>29.23284635066986</v>
      </c>
    </row>
    <row r="10906" spans="1:8" ht="14.55" customHeight="1" x14ac:dyDescent="0.3">
      <c r="A10906" s="1">
        <v>44868.416666666664</v>
      </c>
      <c r="B10906" s="1">
        <v>44868.458333333336</v>
      </c>
      <c r="C10906">
        <v>11.058410390218098</v>
      </c>
      <c r="D10906">
        <v>11.099736632241143</v>
      </c>
      <c r="E10906">
        <v>5.5785378208383918E-4</v>
      </c>
      <c r="G10906">
        <v>0</v>
      </c>
      <c r="H10906">
        <v>39.813633147345648</v>
      </c>
    </row>
    <row r="10907" spans="1:8" ht="14.55" customHeight="1" x14ac:dyDescent="0.3">
      <c r="A10907" s="1">
        <v>44868.458333333336</v>
      </c>
      <c r="B10907" s="1">
        <v>44868.5</v>
      </c>
      <c r="C10907">
        <v>11.011796569824218</v>
      </c>
      <c r="D10907">
        <v>11.065994344022538</v>
      </c>
      <c r="E10907">
        <v>5.5785378208383918E-4</v>
      </c>
      <c r="G10907">
        <v>0</v>
      </c>
      <c r="H10907">
        <v>40.073587019178603</v>
      </c>
    </row>
    <row r="10908" spans="1:8" ht="14.55" customHeight="1" x14ac:dyDescent="0.3">
      <c r="A10908" s="1">
        <v>44868.5</v>
      </c>
      <c r="B10908" s="1">
        <v>44868.541666666664</v>
      </c>
      <c r="C10908">
        <v>11.010131581624348</v>
      </c>
      <c r="D10908">
        <v>11.054670998520322</v>
      </c>
      <c r="E10908">
        <v>5.5785378208383918E-4</v>
      </c>
      <c r="G10908">
        <v>0</v>
      </c>
      <c r="H10908">
        <v>40.272309932708737</v>
      </c>
    </row>
    <row r="10909" spans="1:8" ht="14.55" customHeight="1" x14ac:dyDescent="0.3">
      <c r="A10909" s="1">
        <v>44868.541666666664</v>
      </c>
      <c r="B10909" s="1">
        <v>44868.583333333336</v>
      </c>
      <c r="C10909">
        <v>11.013452911376953</v>
      </c>
      <c r="D10909">
        <v>11.057615202797784</v>
      </c>
      <c r="E10909">
        <v>5.5785378208383918E-4</v>
      </c>
      <c r="G10909">
        <v>0</v>
      </c>
      <c r="H10909">
        <v>40.261153510411582</v>
      </c>
    </row>
    <row r="10910" spans="1:8" ht="14.55" customHeight="1" x14ac:dyDescent="0.3">
      <c r="A10910" s="1">
        <v>44868.583333333336</v>
      </c>
      <c r="B10910" s="1">
        <v>44868.625</v>
      </c>
      <c r="C10910">
        <v>8.7113782246907547</v>
      </c>
      <c r="D10910">
        <v>8.6344331355392931</v>
      </c>
      <c r="E10910">
        <v>5.5785378208383918E-4</v>
      </c>
      <c r="G10910">
        <v>0</v>
      </c>
      <c r="H10910">
        <v>41.145939174228246</v>
      </c>
    </row>
    <row r="10911" spans="1:8" ht="14.55" customHeight="1" x14ac:dyDescent="0.3">
      <c r="A10911" s="1">
        <v>44868.625</v>
      </c>
      <c r="B10911" s="1">
        <v>44868.666666666664</v>
      </c>
      <c r="C10911">
        <v>1.4702491760253906</v>
      </c>
      <c r="D10911">
        <v>1.3865508073733912</v>
      </c>
      <c r="E10911">
        <v>5.5785378208383918E-4</v>
      </c>
      <c r="G10911">
        <v>0</v>
      </c>
      <c r="H10911">
        <v>41.071808679368758</v>
      </c>
    </row>
    <row r="10912" spans="1:8" ht="14.55" customHeight="1" x14ac:dyDescent="0.3">
      <c r="A10912" s="1">
        <v>44868.666666666664</v>
      </c>
      <c r="B10912" s="1">
        <v>44868.708333333336</v>
      </c>
      <c r="C10912">
        <v>0.64501164754231766</v>
      </c>
      <c r="D10912">
        <v>0.70633207068261172</v>
      </c>
      <c r="E10912">
        <v>5.5785378208383918E-4</v>
      </c>
      <c r="G10912">
        <v>0</v>
      </c>
      <c r="H10912">
        <v>40.994814395904541</v>
      </c>
    </row>
    <row r="10913" spans="1:8" ht="14.55" customHeight="1" x14ac:dyDescent="0.3">
      <c r="A10913" s="1">
        <v>44883.458333333336</v>
      </c>
      <c r="B10913" s="1">
        <v>44883.5</v>
      </c>
      <c r="C10913">
        <v>12.2843386332194</v>
      </c>
      <c r="D10913">
        <v>12.209266993469662</v>
      </c>
      <c r="E10913">
        <v>1.2696010526269674E-3</v>
      </c>
      <c r="G10913">
        <v>0</v>
      </c>
      <c r="H10913">
        <v>38.630997432072959</v>
      </c>
    </row>
    <row r="10914" spans="1:8" ht="14.55" customHeight="1" x14ac:dyDescent="0.3">
      <c r="A10914" s="1">
        <v>44883.5</v>
      </c>
      <c r="B10914" s="1">
        <v>44883.541666666664</v>
      </c>
      <c r="C10914">
        <v>12.168492126464844</v>
      </c>
      <c r="D10914">
        <v>12.09624876499176</v>
      </c>
      <c r="E10914">
        <v>1.2696010526269674E-3</v>
      </c>
      <c r="G10914">
        <v>0</v>
      </c>
      <c r="H10914">
        <v>39.083513239754573</v>
      </c>
    </row>
    <row r="10915" spans="1:8" ht="14.55" customHeight="1" x14ac:dyDescent="0.3">
      <c r="A10915" s="1">
        <v>44883.541666666664</v>
      </c>
      <c r="B10915" s="1">
        <v>44883.583333333336</v>
      </c>
      <c r="C10915">
        <v>12.172842661539713</v>
      </c>
      <c r="D10915">
        <v>12.05614384147856</v>
      </c>
      <c r="E10915">
        <v>1.2696010526269674E-3</v>
      </c>
      <c r="G10915">
        <v>0</v>
      </c>
      <c r="H10915">
        <v>38.786595248116384</v>
      </c>
    </row>
    <row r="10916" spans="1:8" ht="14.55" customHeight="1" x14ac:dyDescent="0.3">
      <c r="A10916" s="1">
        <v>44883.583333333336</v>
      </c>
      <c r="B10916" s="1">
        <v>44883.625</v>
      </c>
      <c r="C10916">
        <v>12.326235961914062</v>
      </c>
      <c r="D10916">
        <v>12.210835655000475</v>
      </c>
      <c r="E10916">
        <v>1.2696010526269674E-3</v>
      </c>
      <c r="G10916">
        <v>0</v>
      </c>
      <c r="H10916">
        <v>38.817203286488848</v>
      </c>
    </row>
    <row r="10917" spans="1:8" ht="14.55" customHeight="1" x14ac:dyDescent="0.3">
      <c r="A10917" s="1">
        <v>44883.625</v>
      </c>
      <c r="B10917" s="1">
        <v>44883.666666666664</v>
      </c>
      <c r="C10917">
        <v>12.293056996663411</v>
      </c>
      <c r="D10917">
        <v>12.19577105310228</v>
      </c>
      <c r="E10917">
        <v>1.2696010526269674E-3</v>
      </c>
      <c r="G10917">
        <v>0</v>
      </c>
      <c r="H10917">
        <v>39.839188694424102</v>
      </c>
    </row>
    <row r="10918" spans="1:8" ht="14.55" customHeight="1" x14ac:dyDescent="0.3">
      <c r="A10918" s="1">
        <v>44883.666666666664</v>
      </c>
      <c r="B10918" s="1">
        <v>44883.708333333336</v>
      </c>
      <c r="C10918">
        <v>12.26278076171875</v>
      </c>
      <c r="D10918">
        <v>12.174089356793298</v>
      </c>
      <c r="E10918">
        <v>1.2696010526269674E-3</v>
      </c>
      <c r="G10918">
        <v>0</v>
      </c>
      <c r="H10918">
        <v>39.568991764916312</v>
      </c>
    </row>
    <row r="10919" spans="1:8" ht="14.55" customHeight="1" x14ac:dyDescent="0.3">
      <c r="A10919" s="1">
        <v>44883.708333333336</v>
      </c>
      <c r="B10919" s="1">
        <v>44883.75</v>
      </c>
      <c r="C10919">
        <v>12.203865051269531</v>
      </c>
      <c r="D10919">
        <v>12.096838718520271</v>
      </c>
      <c r="E10919">
        <v>1.2696010526269674E-3</v>
      </c>
      <c r="G10919">
        <v>0</v>
      </c>
      <c r="H10919">
        <v>40.619217262268066</v>
      </c>
    </row>
    <row r="10920" spans="1:8" ht="14.55" customHeight="1" x14ac:dyDescent="0.3">
      <c r="A10920" s="1">
        <v>44883.75</v>
      </c>
      <c r="B10920" s="1">
        <v>44883.791666666664</v>
      </c>
      <c r="C10920">
        <v>12.038939921061198</v>
      </c>
      <c r="D10920">
        <v>11.932779606713188</v>
      </c>
      <c r="E10920">
        <v>1.2696010526269674E-3</v>
      </c>
      <c r="G10920">
        <v>0</v>
      </c>
      <c r="H10920">
        <v>39.745913791656491</v>
      </c>
    </row>
    <row r="10921" spans="1:8" ht="14.55" customHeight="1" x14ac:dyDescent="0.3">
      <c r="A10921" s="1">
        <v>44883.791666666664</v>
      </c>
      <c r="B10921" s="1">
        <v>44883.833333333336</v>
      </c>
      <c r="C10921">
        <v>11.955174763997396</v>
      </c>
      <c r="D10921">
        <v>11.827604293823242</v>
      </c>
      <c r="E10921">
        <v>1.2696010526269674E-3</v>
      </c>
      <c r="G10921">
        <v>0</v>
      </c>
      <c r="H10921">
        <v>40.201733118693035</v>
      </c>
    </row>
    <row r="10922" spans="1:8" ht="14.55" customHeight="1" x14ac:dyDescent="0.3">
      <c r="A10922" s="1">
        <v>44883.833333333336</v>
      </c>
      <c r="B10922" s="1">
        <v>44883.875</v>
      </c>
      <c r="C10922">
        <v>12.07790044148763</v>
      </c>
      <c r="D10922">
        <v>11.997285112539927</v>
      </c>
      <c r="E10922">
        <v>1.2696010526269674E-3</v>
      </c>
      <c r="G10922">
        <v>0</v>
      </c>
      <c r="H10922">
        <v>39.903358574973211</v>
      </c>
    </row>
    <row r="10923" spans="1:8" ht="14.55" customHeight="1" x14ac:dyDescent="0.3">
      <c r="A10923" s="1">
        <v>44883.875</v>
      </c>
      <c r="B10923" s="1">
        <v>44883.916666666664</v>
      </c>
      <c r="C10923">
        <v>12.136682637532552</v>
      </c>
      <c r="D10923">
        <v>12.03472227467431</v>
      </c>
      <c r="E10923">
        <v>1.2696010526269674E-3</v>
      </c>
      <c r="G10923">
        <v>0</v>
      </c>
      <c r="H10923">
        <v>41.36080498377482</v>
      </c>
    </row>
    <row r="10924" spans="1:8" ht="14.55" customHeight="1" x14ac:dyDescent="0.3">
      <c r="A10924" s="1">
        <v>44883.916666666664</v>
      </c>
      <c r="B10924" s="1">
        <v>44883.958333333336</v>
      </c>
      <c r="C10924">
        <v>12.13564198811849</v>
      </c>
      <c r="D10924">
        <v>11.981877326965332</v>
      </c>
      <c r="E10924">
        <v>1.2696010526269674E-3</v>
      </c>
      <c r="G10924">
        <v>0</v>
      </c>
      <c r="H10924">
        <v>41.378324502309162</v>
      </c>
    </row>
    <row r="10925" spans="1:8" ht="14.55" customHeight="1" x14ac:dyDescent="0.3">
      <c r="A10925" s="1">
        <v>44883.958333333336</v>
      </c>
      <c r="B10925" s="1">
        <v>44884</v>
      </c>
      <c r="C10925">
        <v>12.110372416178386</v>
      </c>
      <c r="D10925">
        <v>11.981877326965332</v>
      </c>
      <c r="E10925">
        <v>1.2696010526269674E-3</v>
      </c>
      <c r="G10925">
        <v>0</v>
      </c>
      <c r="H10925">
        <v>39.085390335718792</v>
      </c>
    </row>
    <row r="10926" spans="1:8" ht="14.55" customHeight="1" x14ac:dyDescent="0.3">
      <c r="A10926" s="1">
        <v>44884</v>
      </c>
      <c r="B10926" s="1">
        <v>44884.041666666664</v>
      </c>
      <c r="C10926">
        <v>12.273165639241537</v>
      </c>
      <c r="D10926">
        <v>12.155445838239459</v>
      </c>
      <c r="E10926">
        <v>1.2696010526269674E-3</v>
      </c>
      <c r="G10926">
        <v>0</v>
      </c>
      <c r="H10926">
        <v>40.624913369284734</v>
      </c>
    </row>
    <row r="10927" spans="1:8" ht="14.55" customHeight="1" x14ac:dyDescent="0.3">
      <c r="A10927" s="1">
        <v>44884.041666666664</v>
      </c>
      <c r="B10927" s="1">
        <v>44884.083333333336</v>
      </c>
      <c r="C10927">
        <v>12.25521011352539</v>
      </c>
      <c r="D10927">
        <v>12.20387077331543</v>
      </c>
      <c r="E10927">
        <v>1.2696010526269674E-3</v>
      </c>
      <c r="G10927">
        <v>0</v>
      </c>
      <c r="H10927">
        <v>40.876075910992093</v>
      </c>
    </row>
    <row r="10928" spans="1:8" ht="14.55" customHeight="1" x14ac:dyDescent="0.3">
      <c r="A10928" s="1">
        <v>44884.083333333336</v>
      </c>
      <c r="B10928" s="1">
        <v>44884.125</v>
      </c>
      <c r="C10928">
        <v>12.301895141601563</v>
      </c>
      <c r="D10928">
        <v>12.219737409485711</v>
      </c>
      <c r="E10928">
        <v>1.2696010526269674E-3</v>
      </c>
      <c r="G10928">
        <v>0</v>
      </c>
      <c r="H10928">
        <v>39.357824835247463</v>
      </c>
    </row>
    <row r="10929" spans="1:8" ht="14.55" customHeight="1" x14ac:dyDescent="0.3">
      <c r="A10929" s="1">
        <v>44884.125</v>
      </c>
      <c r="B10929" s="1">
        <v>44884.166666666664</v>
      </c>
      <c r="C10929">
        <v>12.364589691162109</v>
      </c>
      <c r="D10929">
        <v>12.297849401632945</v>
      </c>
      <c r="E10929">
        <v>1.2696010526269674E-3</v>
      </c>
      <c r="G10929">
        <v>0</v>
      </c>
      <c r="H10929">
        <v>40.420762683020698</v>
      </c>
    </row>
    <row r="10930" spans="1:8" ht="14.55" customHeight="1" x14ac:dyDescent="0.3">
      <c r="A10930" s="1">
        <v>44884.166666666664</v>
      </c>
      <c r="B10930" s="1">
        <v>44884.208333333336</v>
      </c>
      <c r="C10930">
        <v>12.336269887288411</v>
      </c>
      <c r="D10930">
        <v>12.302248954772949</v>
      </c>
      <c r="E10930">
        <v>1.2696010526269674E-3</v>
      </c>
      <c r="G10930">
        <v>0</v>
      </c>
      <c r="H10930">
        <v>40.043356799019705</v>
      </c>
    </row>
    <row r="10931" spans="1:8" ht="14.55" customHeight="1" x14ac:dyDescent="0.3">
      <c r="A10931" s="1">
        <v>44884.208333333336</v>
      </c>
      <c r="B10931" s="1">
        <v>44884.25</v>
      </c>
      <c r="C10931">
        <v>12.362449137369792</v>
      </c>
      <c r="D10931">
        <v>12.255469153722128</v>
      </c>
      <c r="E10931">
        <v>1.2696010526269674E-3</v>
      </c>
      <c r="G10931">
        <v>0</v>
      </c>
      <c r="H10931">
        <v>40.182013115353051</v>
      </c>
    </row>
    <row r="10932" spans="1:8" ht="14.55" customHeight="1" x14ac:dyDescent="0.3">
      <c r="A10932" s="1">
        <v>44884.25</v>
      </c>
      <c r="B10932" s="1">
        <v>44884.291666666664</v>
      </c>
      <c r="C10932">
        <v>12.290276336669923</v>
      </c>
      <c r="D10932">
        <v>12.189746261437733</v>
      </c>
      <c r="E10932">
        <v>1.2696010526269674E-3</v>
      </c>
      <c r="G10932">
        <v>0</v>
      </c>
      <c r="H10932">
        <v>39.339663063685101</v>
      </c>
    </row>
    <row r="10933" spans="1:8" ht="14.55" customHeight="1" x14ac:dyDescent="0.3">
      <c r="A10933" s="1">
        <v>44860.375</v>
      </c>
      <c r="B10933" s="1">
        <v>44860.416666666664</v>
      </c>
      <c r="C10933">
        <v>2.9624443054199219</v>
      </c>
      <c r="D10933">
        <v>2.8858515506941411</v>
      </c>
      <c r="E10933">
        <v>1.7700317548587918E-3</v>
      </c>
      <c r="G10933">
        <v>0</v>
      </c>
      <c r="H10933">
        <v>40.364253813425698</v>
      </c>
    </row>
    <row r="10934" spans="1:8" ht="14.55" customHeight="1" x14ac:dyDescent="0.3">
      <c r="A10934" s="1">
        <v>44860.416666666664</v>
      </c>
      <c r="B10934" s="1">
        <v>44860.458333333336</v>
      </c>
      <c r="C10934">
        <v>0.86607233683268225</v>
      </c>
      <c r="D10934">
        <v>0.92978077984932395</v>
      </c>
      <c r="E10934">
        <v>1.7700317548587918E-3</v>
      </c>
      <c r="G10934">
        <v>0</v>
      </c>
      <c r="H10934">
        <v>39.865550976859197</v>
      </c>
    </row>
    <row r="10935" spans="1:8" ht="14.55" customHeight="1" x14ac:dyDescent="0.3">
      <c r="A10935" s="1">
        <v>44878.375</v>
      </c>
      <c r="B10935" s="1">
        <v>44878.416666666664</v>
      </c>
      <c r="C10935">
        <v>3.4838172912597658</v>
      </c>
      <c r="D10935">
        <v>3.3949654066397086</v>
      </c>
      <c r="E10935">
        <v>2.1349499002099037E-3</v>
      </c>
      <c r="G10935">
        <v>0</v>
      </c>
      <c r="H10935">
        <v>37.871986995273168</v>
      </c>
    </row>
    <row r="10936" spans="1:8" ht="14.55" customHeight="1" x14ac:dyDescent="0.3">
      <c r="A10936" s="1">
        <v>44878.416666666664</v>
      </c>
      <c r="B10936" s="1">
        <v>44878.458333333336</v>
      </c>
      <c r="C10936">
        <v>0.98323465983072922</v>
      </c>
      <c r="D10936">
        <v>1.0455085767846968</v>
      </c>
      <c r="E10936">
        <v>2.1349499002099037E-3</v>
      </c>
      <c r="G10936">
        <v>0</v>
      </c>
      <c r="H10936">
        <v>34.692541978094312</v>
      </c>
    </row>
    <row r="10937" spans="1:8" ht="14.55" customHeight="1" x14ac:dyDescent="0.3">
      <c r="A10937" s="1">
        <v>44340.375</v>
      </c>
      <c r="B10937" s="1">
        <v>44340.416666666664</v>
      </c>
      <c r="C10937">
        <v>3.5011718749999998</v>
      </c>
      <c r="D10937">
        <v>3.4240295886993408</v>
      </c>
      <c r="E10937">
        <v>3.3463488798588514E-3</v>
      </c>
      <c r="G10937">
        <v>0</v>
      </c>
      <c r="H10937">
        <v>30.98915591345893</v>
      </c>
    </row>
    <row r="10938" spans="1:8" ht="14.55" customHeight="1" x14ac:dyDescent="0.3">
      <c r="A10938" s="1">
        <v>44896.333333333336</v>
      </c>
      <c r="B10938" s="1">
        <v>44896.375</v>
      </c>
      <c r="C10938">
        <v>1.5041417439778646</v>
      </c>
      <c r="D10938">
        <v>1.4610059971279568</v>
      </c>
      <c r="E10938">
        <v>4.4925250113010406E-3</v>
      </c>
      <c r="G10938">
        <v>0</v>
      </c>
      <c r="H10938">
        <v>37.604556738535564</v>
      </c>
    </row>
    <row r="10939" spans="1:8" ht="14.55" customHeight="1" x14ac:dyDescent="0.3">
      <c r="A10939" s="1">
        <v>44896.375</v>
      </c>
      <c r="B10939" s="1">
        <v>44896.416666666664</v>
      </c>
      <c r="C10939">
        <v>2.73614501953125</v>
      </c>
      <c r="D10939">
        <v>2.6971158932314978</v>
      </c>
      <c r="E10939">
        <v>4.4925250113010406E-3</v>
      </c>
      <c r="G10939">
        <v>0</v>
      </c>
      <c r="H10939">
        <v>36.783609125349258</v>
      </c>
    </row>
    <row r="10940" spans="1:8" ht="14.55" customHeight="1" x14ac:dyDescent="0.3">
      <c r="A10940" s="1">
        <v>44896.416666666664</v>
      </c>
      <c r="B10940" s="1">
        <v>44896.458333333336</v>
      </c>
      <c r="C10940">
        <v>1.1314773559570313</v>
      </c>
      <c r="D10940">
        <v>1.2326941439923313</v>
      </c>
      <c r="E10940">
        <v>4.4925250113010406E-3</v>
      </c>
      <c r="G10940">
        <v>0</v>
      </c>
      <c r="H10940">
        <v>36.234718444612291</v>
      </c>
    </row>
    <row r="10941" spans="1:8" ht="14.55" customHeight="1" x14ac:dyDescent="0.3">
      <c r="A10941" s="1">
        <v>44418.458333333336</v>
      </c>
      <c r="B10941" s="1">
        <v>44418.5</v>
      </c>
      <c r="C10941">
        <v>0.32481892903645831</v>
      </c>
      <c r="D10941">
        <v>0.38123019163807231</v>
      </c>
      <c r="E10941">
        <v>1.3001194223761559E-2</v>
      </c>
      <c r="G10941">
        <v>0</v>
      </c>
      <c r="H10941">
        <v>22.261818704605101</v>
      </c>
    </row>
    <row r="10942" spans="1:8" ht="14.55" customHeight="1" x14ac:dyDescent="0.3">
      <c r="A10942" s="1">
        <v>44418.5</v>
      </c>
      <c r="B10942" s="1">
        <v>44418.541666666664</v>
      </c>
      <c r="C10942">
        <v>0.31402587890625</v>
      </c>
      <c r="D10942">
        <v>0.380257248878479</v>
      </c>
      <c r="E10942">
        <v>1.3001194223761559E-2</v>
      </c>
      <c r="G10942">
        <v>0</v>
      </c>
      <c r="H10942">
        <v>23.078988449838427</v>
      </c>
    </row>
    <row r="10943" spans="1:8" ht="14.55" customHeight="1" x14ac:dyDescent="0.3">
      <c r="A10943" s="1">
        <v>44418.541666666664</v>
      </c>
      <c r="B10943" s="1">
        <v>44418.583333333336</v>
      </c>
      <c r="C10943">
        <v>0.31402587890625</v>
      </c>
      <c r="D10943">
        <v>0.380257248878479</v>
      </c>
      <c r="E10943">
        <v>1.3001194223761559E-2</v>
      </c>
      <c r="G10943">
        <v>0</v>
      </c>
      <c r="H10943">
        <v>23.005809163517423</v>
      </c>
    </row>
    <row r="10944" spans="1:8" ht="14.55" customHeight="1" x14ac:dyDescent="0.3">
      <c r="A10944" s="1">
        <v>44418.583333333336</v>
      </c>
      <c r="B10944" s="1">
        <v>44418.625</v>
      </c>
      <c r="C10944">
        <v>0.81346028645833335</v>
      </c>
      <c r="D10944">
        <v>0.74902463795617225</v>
      </c>
      <c r="E10944">
        <v>1.3001194223761559E-2</v>
      </c>
      <c r="G10944">
        <v>0</v>
      </c>
      <c r="H10944">
        <v>21.71792460706499</v>
      </c>
    </row>
    <row r="10945" spans="1:8" ht="14.55" customHeight="1" x14ac:dyDescent="0.3">
      <c r="A10945" s="1">
        <v>44322.375</v>
      </c>
      <c r="B10945" s="1">
        <v>44322.416666666664</v>
      </c>
      <c r="C10945">
        <v>2.6781885782877604</v>
      </c>
      <c r="D10945">
        <v>2.5017433146801258</v>
      </c>
      <c r="E10945">
        <v>1.6090389341115952E-2</v>
      </c>
      <c r="G10945">
        <v>0</v>
      </c>
      <c r="H10945">
        <v>30.406286533673605</v>
      </c>
    </row>
    <row r="10946" spans="1:8" ht="14.55" customHeight="1" x14ac:dyDescent="0.3">
      <c r="A10946" s="1">
        <v>44322.416666666664</v>
      </c>
      <c r="B10946" s="1">
        <v>44322.458333333336</v>
      </c>
      <c r="C10946">
        <v>6.5101369222005212E-2</v>
      </c>
      <c r="D10946">
        <v>4.3038007550834055E-2</v>
      </c>
      <c r="E10946">
        <v>1.6090389341115952E-2</v>
      </c>
      <c r="G10946">
        <v>0</v>
      </c>
      <c r="H10946">
        <v>32.829635369512772</v>
      </c>
    </row>
    <row r="10947" spans="1:8" ht="14.55" customHeight="1" x14ac:dyDescent="0.3">
      <c r="A10947" s="1">
        <v>44322.458333333336</v>
      </c>
      <c r="B10947" s="1">
        <v>44322.5</v>
      </c>
      <c r="C10947">
        <v>0.96156616210937496</v>
      </c>
      <c r="D10947">
        <v>0.83980420246581267</v>
      </c>
      <c r="E10947">
        <v>1.6090389341115952E-2</v>
      </c>
      <c r="G10947">
        <v>0</v>
      </c>
      <c r="H10947">
        <v>31.892238184081183</v>
      </c>
    </row>
    <row r="10948" spans="1:8" ht="14.55" customHeight="1" x14ac:dyDescent="0.3">
      <c r="A10948" s="1">
        <v>44322.5</v>
      </c>
      <c r="B10948" s="1">
        <v>44322.541666666664</v>
      </c>
      <c r="C10948">
        <v>1.25335693359375</v>
      </c>
      <c r="D10948">
        <v>1.1061829328536987</v>
      </c>
      <c r="E10948">
        <v>1.6090389341115952E-2</v>
      </c>
      <c r="G10948">
        <v>0</v>
      </c>
      <c r="H10948">
        <v>31.610487099223668</v>
      </c>
    </row>
    <row r="10949" spans="1:8" ht="14.55" customHeight="1" x14ac:dyDescent="0.3">
      <c r="A10949" s="1">
        <v>44322.541666666664</v>
      </c>
      <c r="B10949" s="1">
        <v>44322.583333333336</v>
      </c>
      <c r="C10949">
        <v>1.25335693359375</v>
      </c>
      <c r="D10949">
        <v>1.1061829328536987</v>
      </c>
      <c r="E10949">
        <v>1.6090389341115952E-2</v>
      </c>
      <c r="G10949">
        <v>0</v>
      </c>
      <c r="H10949">
        <v>31.403035329182941</v>
      </c>
    </row>
    <row r="10950" spans="1:8" ht="14.55" customHeight="1" x14ac:dyDescent="0.3">
      <c r="A10950" s="1">
        <v>44322.583333333336</v>
      </c>
      <c r="B10950" s="1">
        <v>44322.625</v>
      </c>
      <c r="C10950">
        <v>1.2263168334960937</v>
      </c>
      <c r="D10950">
        <v>1.1061829328536987</v>
      </c>
      <c r="E10950">
        <v>1.6090389341115952E-2</v>
      </c>
      <c r="G10950">
        <v>0</v>
      </c>
      <c r="H10950">
        <v>30.971758197148642</v>
      </c>
    </row>
    <row r="10951" spans="1:8" ht="14.55" customHeight="1" x14ac:dyDescent="0.3">
      <c r="A10951" s="1">
        <v>44322.625</v>
      </c>
      <c r="B10951" s="1">
        <v>44322.666666666664</v>
      </c>
      <c r="C10951">
        <v>1.22314453125</v>
      </c>
      <c r="D10951">
        <v>1.1061829328536987</v>
      </c>
      <c r="E10951">
        <v>1.6090389341115952E-2</v>
      </c>
      <c r="G10951">
        <v>0</v>
      </c>
      <c r="H10951">
        <v>31.657606372833254</v>
      </c>
    </row>
    <row r="10952" spans="1:8" ht="14.55" customHeight="1" x14ac:dyDescent="0.3">
      <c r="A10952" s="1">
        <v>44322.666666666664</v>
      </c>
      <c r="B10952" s="1">
        <v>44322.708333333336</v>
      </c>
      <c r="C10952">
        <v>1.22314453125</v>
      </c>
      <c r="D10952">
        <v>1.1061829328536987</v>
      </c>
      <c r="E10952">
        <v>1.6090389341115952E-2</v>
      </c>
      <c r="G10952">
        <v>0</v>
      </c>
      <c r="H10952">
        <v>33.012003641128537</v>
      </c>
    </row>
    <row r="10953" spans="1:8" ht="14.55" customHeight="1" x14ac:dyDescent="0.3">
      <c r="A10953" s="1">
        <v>44322.708333333336</v>
      </c>
      <c r="B10953" s="1">
        <v>44322.75</v>
      </c>
      <c r="C10953">
        <v>1.22314453125</v>
      </c>
      <c r="D10953">
        <v>1.1061829328536987</v>
      </c>
      <c r="E10953">
        <v>1.6090389341115952E-2</v>
      </c>
      <c r="G10953">
        <v>0</v>
      </c>
      <c r="H10953">
        <v>32.906154321564571</v>
      </c>
    </row>
    <row r="10954" spans="1:8" ht="14.55" customHeight="1" x14ac:dyDescent="0.3">
      <c r="A10954" s="1">
        <v>44322.75</v>
      </c>
      <c r="B10954" s="1">
        <v>44322.791666666664</v>
      </c>
      <c r="C10954">
        <v>1.22314453125</v>
      </c>
      <c r="D10954">
        <v>1.1061829328536987</v>
      </c>
      <c r="E10954">
        <v>1.6090389341115952E-2</v>
      </c>
      <c r="G10954">
        <v>0</v>
      </c>
      <c r="H10954">
        <v>34.662343392901953</v>
      </c>
    </row>
    <row r="10955" spans="1:8" ht="14.55" customHeight="1" x14ac:dyDescent="0.3">
      <c r="A10955" s="1">
        <v>44322.791666666664</v>
      </c>
      <c r="B10955" s="1">
        <v>44322.833333333336</v>
      </c>
      <c r="C10955">
        <v>1.22314453125</v>
      </c>
      <c r="D10955">
        <v>1.1061829328536987</v>
      </c>
      <c r="E10955">
        <v>1.6090389341115952E-2</v>
      </c>
      <c r="G10955">
        <v>0</v>
      </c>
      <c r="H10955">
        <v>36.161435641182791</v>
      </c>
    </row>
    <row r="10956" spans="1:8" ht="14.55" customHeight="1" x14ac:dyDescent="0.3">
      <c r="A10956" s="1">
        <v>44418.625</v>
      </c>
      <c r="B10956" s="1">
        <v>44418.666666666664</v>
      </c>
      <c r="C10956">
        <v>2.4010976155598957E-2</v>
      </c>
      <c r="D10956">
        <v>4.3648026883602142E-2</v>
      </c>
      <c r="E10956">
        <v>1.7188255713942151E-2</v>
      </c>
      <c r="G10956">
        <v>0</v>
      </c>
      <c r="H10956">
        <v>22.23369339995914</v>
      </c>
    </row>
    <row r="10957" spans="1:8" ht="14.55" customHeight="1" x14ac:dyDescent="0.3">
      <c r="A10957" s="1">
        <v>44855.666666666664</v>
      </c>
      <c r="B10957" s="1">
        <v>44855.708333333336</v>
      </c>
      <c r="C10957">
        <v>1.2024859110514323</v>
      </c>
      <c r="D10957">
        <v>1.1848883219518596</v>
      </c>
      <c r="E10957">
        <v>2.0967433229088783E-2</v>
      </c>
      <c r="G10957">
        <v>0</v>
      </c>
      <c r="H10957">
        <v>45.231201162338259</v>
      </c>
    </row>
    <row r="10958" spans="1:8" ht="14.55" customHeight="1" x14ac:dyDescent="0.3">
      <c r="A10958" s="1">
        <v>44447.625</v>
      </c>
      <c r="B10958" s="1">
        <v>44447.666666666664</v>
      </c>
      <c r="C10958">
        <v>2.05078125</v>
      </c>
      <c r="D10958">
        <v>2.1384706497192383</v>
      </c>
      <c r="E10958">
        <v>3.9021208882331848E-2</v>
      </c>
      <c r="G10958">
        <v>0</v>
      </c>
      <c r="H10958">
        <v>24.923306365542942</v>
      </c>
    </row>
    <row r="10959" spans="1:8" ht="14.55" customHeight="1" x14ac:dyDescent="0.3">
      <c r="A10959" s="1">
        <v>44447.666666666664</v>
      </c>
      <c r="B10959" s="1">
        <v>44447.708333333336</v>
      </c>
      <c r="C10959">
        <v>2.05078125</v>
      </c>
      <c r="D10959">
        <v>2.1384706497192383</v>
      </c>
      <c r="E10959">
        <v>3.9021208882331848E-2</v>
      </c>
      <c r="G10959">
        <v>0</v>
      </c>
      <c r="H10959">
        <v>24.700855037901135</v>
      </c>
    </row>
    <row r="10960" spans="1:8" ht="14.55" customHeight="1" x14ac:dyDescent="0.3">
      <c r="A10960" s="1">
        <v>44873.75</v>
      </c>
      <c r="B10960" s="1">
        <v>44873.791666666664</v>
      </c>
      <c r="C10960">
        <v>0.78457158406575522</v>
      </c>
      <c r="D10960">
        <v>0.78041765284621056</v>
      </c>
      <c r="E10960">
        <v>3.9497962938459953E-2</v>
      </c>
      <c r="G10960">
        <v>0</v>
      </c>
      <c r="H10960">
        <v>37.742847156524661</v>
      </c>
    </row>
    <row r="10961" spans="1:8" ht="14.55" customHeight="1" x14ac:dyDescent="0.3">
      <c r="A10961" s="1">
        <v>44898.458333333336</v>
      </c>
      <c r="B10961" s="1">
        <v>44898.5</v>
      </c>
      <c r="C10961">
        <v>10.561117553710938</v>
      </c>
      <c r="D10961">
        <v>10.527252812650469</v>
      </c>
      <c r="E10961">
        <v>0.11587971051873655</v>
      </c>
      <c r="G10961">
        <v>0</v>
      </c>
      <c r="H10961">
        <v>36.172689030965167</v>
      </c>
    </row>
    <row r="10962" spans="1:8" ht="14.55" customHeight="1" x14ac:dyDescent="0.3">
      <c r="A10962" s="1">
        <v>44421.916666666664</v>
      </c>
      <c r="B10962" s="1">
        <v>44421.958333333336</v>
      </c>
      <c r="C10962">
        <v>0.76971537272135415</v>
      </c>
      <c r="D10962">
        <v>0.71615665172381948</v>
      </c>
      <c r="E10962">
        <v>0.1337255318959554</v>
      </c>
      <c r="G10962">
        <v>0</v>
      </c>
      <c r="H10962">
        <v>31.366025111410352</v>
      </c>
    </row>
    <row r="10963" spans="1:8" ht="14.55" customHeight="1" x14ac:dyDescent="0.3">
      <c r="A10963" s="1">
        <v>44859.375</v>
      </c>
      <c r="B10963" s="1">
        <v>44859.416666666664</v>
      </c>
      <c r="C10963">
        <v>13.028408813476563</v>
      </c>
      <c r="D10963">
        <v>13.022147218982379</v>
      </c>
      <c r="E10963">
        <v>0.1966105012326613</v>
      </c>
      <c r="G10963">
        <v>0</v>
      </c>
      <c r="H10963">
        <v>38.309386145273841</v>
      </c>
    </row>
    <row r="10964" spans="1:8" ht="14.55" customHeight="1" x14ac:dyDescent="0.3">
      <c r="A10964" s="1">
        <v>44867.083333333336</v>
      </c>
      <c r="B10964" s="1">
        <v>44867.125</v>
      </c>
      <c r="C10964">
        <v>3.7299062093098958</v>
      </c>
      <c r="D10964">
        <v>3.7310788555939993</v>
      </c>
      <c r="E10964">
        <v>0.23362261056900024</v>
      </c>
      <c r="G10964">
        <v>0</v>
      </c>
      <c r="H10964">
        <v>40.309556392033898</v>
      </c>
    </row>
    <row r="10965" spans="1:8" ht="14.55" customHeight="1" x14ac:dyDescent="0.3">
      <c r="A10965" s="1">
        <v>44867.125</v>
      </c>
      <c r="B10965" s="1">
        <v>44867.166666666664</v>
      </c>
      <c r="C10965">
        <v>0.93582661946614587</v>
      </c>
      <c r="D10965">
        <v>0.97938497782995304</v>
      </c>
      <c r="E10965">
        <v>0.23362261056900024</v>
      </c>
      <c r="G10965">
        <v>0</v>
      </c>
      <c r="H10965">
        <v>41.192598898145889</v>
      </c>
    </row>
    <row r="10966" spans="1:8" ht="14.55" customHeight="1" x14ac:dyDescent="0.3">
      <c r="A10966" s="1">
        <v>44455.583333333336</v>
      </c>
      <c r="B10966" s="1">
        <v>44455.625</v>
      </c>
      <c r="C10966">
        <v>2.1112060546875</v>
      </c>
      <c r="D10966">
        <v>2.1384706497192383</v>
      </c>
      <c r="E10966">
        <v>0.23761633237202961</v>
      </c>
      <c r="G10966">
        <v>0</v>
      </c>
      <c r="H10966">
        <v>22.719418851534524</v>
      </c>
    </row>
    <row r="10967" spans="1:8" ht="14.55" customHeight="1" x14ac:dyDescent="0.3">
      <c r="A10967" s="1">
        <v>44456.916666666664</v>
      </c>
      <c r="B10967" s="1">
        <v>44456.958333333336</v>
      </c>
      <c r="C10967">
        <v>2.14141845703125</v>
      </c>
      <c r="D10967">
        <v>2.1384706497192383</v>
      </c>
      <c r="E10967">
        <v>0.26601819839742763</v>
      </c>
      <c r="G10967">
        <v>0</v>
      </c>
      <c r="H10967">
        <v>32.877333975897898</v>
      </c>
    </row>
    <row r="10968" spans="1:8" ht="14.55" customHeight="1" x14ac:dyDescent="0.3">
      <c r="A10968" s="1">
        <v>44515.541666666664</v>
      </c>
      <c r="B10968" s="1">
        <v>44515.583333333336</v>
      </c>
      <c r="C10968">
        <v>7.32421875E-2</v>
      </c>
      <c r="D10968">
        <v>5.4563023149967194E-2</v>
      </c>
      <c r="E10968">
        <v>0.33917704224586487</v>
      </c>
      <c r="G10968">
        <v>0</v>
      </c>
      <c r="H10968">
        <v>0.83752731647756362</v>
      </c>
    </row>
    <row r="10969" spans="1:8" ht="14.55" customHeight="1" x14ac:dyDescent="0.3">
      <c r="A10969" s="1">
        <v>44515.583333333336</v>
      </c>
      <c r="B10969" s="1">
        <v>44515.625</v>
      </c>
      <c r="C10969">
        <v>7.32421875E-2</v>
      </c>
      <c r="D10969">
        <v>5.4563023149967194E-2</v>
      </c>
      <c r="E10969">
        <v>0.33917704224586487</v>
      </c>
      <c r="G10969">
        <v>0</v>
      </c>
      <c r="H10969">
        <v>0.88617181777954102</v>
      </c>
    </row>
    <row r="10970" spans="1:8" ht="14.55" customHeight="1" x14ac:dyDescent="0.3">
      <c r="A10970" s="1">
        <v>44515.625</v>
      </c>
      <c r="B10970" s="1">
        <v>44515.666666666664</v>
      </c>
      <c r="C10970">
        <v>7.32421875E-2</v>
      </c>
      <c r="D10970">
        <v>5.4563023149967194E-2</v>
      </c>
      <c r="E10970">
        <v>0.33917704224586487</v>
      </c>
      <c r="G10970">
        <v>0</v>
      </c>
      <c r="H10970">
        <v>0.88617181777954102</v>
      </c>
    </row>
    <row r="10971" spans="1:8" ht="14.55" customHeight="1" x14ac:dyDescent="0.3">
      <c r="A10971" s="1">
        <v>44515.666666666664</v>
      </c>
      <c r="B10971" s="1">
        <v>44515.708333333336</v>
      </c>
      <c r="C10971">
        <v>7.32421875E-2</v>
      </c>
      <c r="D10971">
        <v>5.4563023149967194E-2</v>
      </c>
      <c r="E10971">
        <v>0.33917704224586487</v>
      </c>
      <c r="G10971">
        <v>0</v>
      </c>
      <c r="H10971">
        <v>0.88617181777954102</v>
      </c>
    </row>
    <row r="10972" spans="1:8" ht="14.55" customHeight="1" x14ac:dyDescent="0.3">
      <c r="A10972" s="1">
        <v>44515.708333333336</v>
      </c>
      <c r="B10972" s="1">
        <v>44515.75</v>
      </c>
      <c r="C10972">
        <v>7.32421875E-2</v>
      </c>
      <c r="D10972">
        <v>5.4563023149967194E-2</v>
      </c>
      <c r="E10972">
        <v>0.33917704224586487</v>
      </c>
      <c r="G10972">
        <v>0</v>
      </c>
      <c r="H10972">
        <v>0.88617181777954102</v>
      </c>
    </row>
    <row r="10973" spans="1:8" ht="14.55" customHeight="1" x14ac:dyDescent="0.3">
      <c r="A10973" s="1">
        <v>44515.75</v>
      </c>
      <c r="B10973" s="1">
        <v>44515.791666666664</v>
      </c>
      <c r="C10973">
        <v>7.32421875E-2</v>
      </c>
      <c r="D10973">
        <v>5.4563023149967194E-2</v>
      </c>
      <c r="E10973">
        <v>0.33917704224586487</v>
      </c>
      <c r="G10973">
        <v>0</v>
      </c>
      <c r="H10973">
        <v>0.88617181777954102</v>
      </c>
    </row>
    <row r="10974" spans="1:8" ht="14.55" customHeight="1" x14ac:dyDescent="0.3">
      <c r="A10974" s="1">
        <v>44515.791666666664</v>
      </c>
      <c r="B10974" s="1">
        <v>44515.833333333336</v>
      </c>
      <c r="C10974">
        <v>7.32421875E-2</v>
      </c>
      <c r="D10974">
        <v>5.4563023149967194E-2</v>
      </c>
      <c r="E10974">
        <v>0.33917704224586487</v>
      </c>
      <c r="G10974">
        <v>0</v>
      </c>
      <c r="H10974">
        <v>0.88617181777954102</v>
      </c>
    </row>
    <row r="10975" spans="1:8" ht="14.55" customHeight="1" x14ac:dyDescent="0.3">
      <c r="A10975" s="1">
        <v>44515.833333333336</v>
      </c>
      <c r="B10975" s="1">
        <v>44515.875</v>
      </c>
      <c r="C10975">
        <v>7.32421875E-2</v>
      </c>
      <c r="D10975">
        <v>5.4563023149967194E-2</v>
      </c>
      <c r="E10975">
        <v>0.33917704224586487</v>
      </c>
      <c r="G10975">
        <v>0</v>
      </c>
      <c r="H10975">
        <v>0.88617181777954102</v>
      </c>
    </row>
    <row r="10976" spans="1:8" ht="14.55" customHeight="1" x14ac:dyDescent="0.3">
      <c r="A10976" s="1">
        <v>44515.875</v>
      </c>
      <c r="B10976" s="1">
        <v>44515.916666666664</v>
      </c>
      <c r="C10976">
        <v>7.32421875E-2</v>
      </c>
      <c r="D10976">
        <v>5.4563023149967194E-2</v>
      </c>
      <c r="E10976">
        <v>0.33917704224586487</v>
      </c>
      <c r="G10976">
        <v>0</v>
      </c>
      <c r="H10976">
        <v>0.88617181777954102</v>
      </c>
    </row>
    <row r="10977" spans="1:8" ht="14.55" customHeight="1" x14ac:dyDescent="0.3">
      <c r="A10977" s="1">
        <v>44515.916666666664</v>
      </c>
      <c r="B10977" s="1">
        <v>44515.958333333336</v>
      </c>
      <c r="C10977">
        <v>7.32421875E-2</v>
      </c>
      <c r="D10977">
        <v>5.4563023149967194E-2</v>
      </c>
      <c r="E10977">
        <v>0.33917704224586487</v>
      </c>
      <c r="G10977">
        <v>0</v>
      </c>
      <c r="H10977">
        <v>0.8245179244213634</v>
      </c>
    </row>
    <row r="10978" spans="1:8" ht="14.55" customHeight="1" x14ac:dyDescent="0.3">
      <c r="A10978" s="1">
        <v>44515.958333333336</v>
      </c>
      <c r="B10978" s="1">
        <v>44516</v>
      </c>
      <c r="C10978">
        <v>7.32421875E-2</v>
      </c>
      <c r="D10978">
        <v>5.4563023149967194E-2</v>
      </c>
      <c r="E10978">
        <v>0.33917704224586487</v>
      </c>
      <c r="G10978">
        <v>0</v>
      </c>
      <c r="H10978">
        <v>0.78614747524261475</v>
      </c>
    </row>
    <row r="10979" spans="1:8" ht="14.55" customHeight="1" x14ac:dyDescent="0.3">
      <c r="A10979" s="1">
        <v>44516</v>
      </c>
      <c r="B10979" s="1">
        <v>44516.041666666664</v>
      </c>
      <c r="C10979">
        <v>7.32421875E-2</v>
      </c>
      <c r="D10979">
        <v>5.4563023149967194E-2</v>
      </c>
      <c r="E10979">
        <v>0.33917704224586487</v>
      </c>
      <c r="G10979">
        <v>0</v>
      </c>
      <c r="H10979">
        <v>0.78614747524261475</v>
      </c>
    </row>
    <row r="10980" spans="1:8" ht="14.55" customHeight="1" x14ac:dyDescent="0.3">
      <c r="A10980" s="1">
        <v>44516.041666666664</v>
      </c>
      <c r="B10980" s="1">
        <v>44516.083333333336</v>
      </c>
      <c r="C10980">
        <v>7.32421875E-2</v>
      </c>
      <c r="D10980">
        <v>5.4563023149967194E-2</v>
      </c>
      <c r="E10980">
        <v>0.33917704224586487</v>
      </c>
      <c r="G10980">
        <v>0</v>
      </c>
      <c r="H10980">
        <v>0.78614747524261475</v>
      </c>
    </row>
    <row r="10981" spans="1:8" ht="14.55" customHeight="1" x14ac:dyDescent="0.3">
      <c r="A10981" s="1">
        <v>44516.083333333336</v>
      </c>
      <c r="B10981" s="1">
        <v>44516.125</v>
      </c>
      <c r="C10981">
        <v>7.32421875E-2</v>
      </c>
      <c r="D10981">
        <v>5.4563023149967194E-2</v>
      </c>
      <c r="E10981">
        <v>0.33917704224586487</v>
      </c>
      <c r="G10981">
        <v>0</v>
      </c>
      <c r="H10981">
        <v>0.78614747524261475</v>
      </c>
    </row>
    <row r="10982" spans="1:8" ht="14.55" customHeight="1" x14ac:dyDescent="0.3">
      <c r="A10982" s="1">
        <v>44516.125</v>
      </c>
      <c r="B10982" s="1">
        <v>44516.166666666664</v>
      </c>
      <c r="C10982">
        <v>7.32421875E-2</v>
      </c>
      <c r="D10982">
        <v>5.4563023149967194E-2</v>
      </c>
      <c r="E10982">
        <v>0.33917704224586487</v>
      </c>
      <c r="G10982">
        <v>0</v>
      </c>
      <c r="H10982">
        <v>0.78614747524261475</v>
      </c>
    </row>
    <row r="10983" spans="1:8" ht="14.55" customHeight="1" x14ac:dyDescent="0.3">
      <c r="A10983" s="1">
        <v>44516.166666666664</v>
      </c>
      <c r="B10983" s="1">
        <v>44516.208333333336</v>
      </c>
      <c r="C10983">
        <v>7.32421875E-2</v>
      </c>
      <c r="D10983">
        <v>5.4563023149967194E-2</v>
      </c>
      <c r="E10983">
        <v>0.33917704224586487</v>
      </c>
      <c r="G10983">
        <v>0</v>
      </c>
      <c r="H10983">
        <v>0.78614747524261475</v>
      </c>
    </row>
    <row r="10984" spans="1:8" ht="14.55" customHeight="1" x14ac:dyDescent="0.3">
      <c r="A10984" s="1">
        <v>44516.208333333336</v>
      </c>
      <c r="B10984" s="1">
        <v>44516.25</v>
      </c>
      <c r="C10984">
        <v>7.32421875E-2</v>
      </c>
      <c r="D10984">
        <v>5.4563023149967194E-2</v>
      </c>
      <c r="E10984">
        <v>0.33917704224586487</v>
      </c>
      <c r="G10984">
        <v>0</v>
      </c>
      <c r="H10984">
        <v>0.78614747524261475</v>
      </c>
    </row>
    <row r="10985" spans="1:8" ht="14.55" customHeight="1" x14ac:dyDescent="0.3">
      <c r="A10985" s="1">
        <v>44516.25</v>
      </c>
      <c r="B10985" s="1">
        <v>44516.291666666664</v>
      </c>
      <c r="C10985">
        <v>7.32421875E-2</v>
      </c>
      <c r="D10985">
        <v>5.4563023149967194E-2</v>
      </c>
      <c r="E10985">
        <v>0.33917704224586487</v>
      </c>
      <c r="G10985">
        <v>0</v>
      </c>
      <c r="H10985">
        <v>0.78614747524261475</v>
      </c>
    </row>
    <row r="10986" spans="1:8" ht="14.55" customHeight="1" x14ac:dyDescent="0.3">
      <c r="A10986" s="1">
        <v>44516.291666666664</v>
      </c>
      <c r="B10986" s="1">
        <v>44516.333333333336</v>
      </c>
      <c r="C10986">
        <v>7.32421875E-2</v>
      </c>
      <c r="D10986">
        <v>5.4563023149967194E-2</v>
      </c>
      <c r="E10986">
        <v>0.33917704224586487</v>
      </c>
      <c r="G10986">
        <v>0</v>
      </c>
      <c r="H10986">
        <v>0.78614747524261475</v>
      </c>
    </row>
    <row r="10987" spans="1:8" ht="14.55" customHeight="1" x14ac:dyDescent="0.3">
      <c r="A10987" s="1">
        <v>44516.333333333336</v>
      </c>
      <c r="B10987" s="1">
        <v>44516.375</v>
      </c>
      <c r="C10987">
        <v>7.32421875E-2</v>
      </c>
      <c r="D10987">
        <v>5.4563023149967194E-2</v>
      </c>
      <c r="E10987">
        <v>0.33917704224586487</v>
      </c>
      <c r="G10987">
        <v>0</v>
      </c>
      <c r="H10987">
        <v>0.78614747524261475</v>
      </c>
    </row>
    <row r="10988" spans="1:8" ht="14.55" customHeight="1" x14ac:dyDescent="0.3">
      <c r="A10988" s="1">
        <v>44516.375</v>
      </c>
      <c r="B10988" s="1">
        <v>44516.416666666664</v>
      </c>
      <c r="C10988">
        <v>7.32421875E-2</v>
      </c>
      <c r="D10988">
        <v>5.4563023149967194E-2</v>
      </c>
      <c r="E10988">
        <v>0.33917704224586487</v>
      </c>
      <c r="G10988">
        <v>0</v>
      </c>
      <c r="H10988">
        <v>0.78614747524261475</v>
      </c>
    </row>
    <row r="10989" spans="1:8" ht="14.55" customHeight="1" x14ac:dyDescent="0.3">
      <c r="A10989" s="1">
        <v>44516.416666666664</v>
      </c>
      <c r="B10989" s="1">
        <v>44516.458333333336</v>
      </c>
      <c r="C10989">
        <v>7.32421875E-2</v>
      </c>
      <c r="D10989">
        <v>5.4563023149967194E-2</v>
      </c>
      <c r="E10989">
        <v>0.33917704224586487</v>
      </c>
      <c r="G10989">
        <v>0</v>
      </c>
      <c r="H10989">
        <v>0.78614747524261475</v>
      </c>
    </row>
    <row r="10990" spans="1:8" ht="14.55" customHeight="1" x14ac:dyDescent="0.3">
      <c r="A10990" s="1">
        <v>44516.458333333336</v>
      </c>
      <c r="B10990" s="1">
        <v>44516.5</v>
      </c>
      <c r="C10990">
        <v>7.32421875E-2</v>
      </c>
      <c r="D10990">
        <v>5.4563023149967194E-2</v>
      </c>
      <c r="E10990">
        <v>0.33917704224586487</v>
      </c>
      <c r="G10990">
        <v>0</v>
      </c>
      <c r="H10990">
        <v>0.78614747524261475</v>
      </c>
    </row>
    <row r="10991" spans="1:8" ht="14.55" customHeight="1" x14ac:dyDescent="0.3">
      <c r="A10991" s="1">
        <v>44516.5</v>
      </c>
      <c r="B10991" s="1">
        <v>44516.541666666664</v>
      </c>
      <c r="C10991">
        <v>7.32421875E-2</v>
      </c>
      <c r="D10991">
        <v>5.4563023149967194E-2</v>
      </c>
      <c r="E10991">
        <v>0.33917704224586487</v>
      </c>
      <c r="G10991">
        <v>0</v>
      </c>
      <c r="H10991">
        <v>0.78614747524261475</v>
      </c>
    </row>
    <row r="10992" spans="1:8" ht="14.55" customHeight="1" x14ac:dyDescent="0.3">
      <c r="A10992" s="1">
        <v>44516.541666666664</v>
      </c>
      <c r="B10992" s="1">
        <v>44516.583333333336</v>
      </c>
      <c r="C10992">
        <v>7.32421875E-2</v>
      </c>
      <c r="D10992">
        <v>5.4563023149967194E-2</v>
      </c>
      <c r="E10992">
        <v>0.33917704224586487</v>
      </c>
      <c r="G10992">
        <v>0</v>
      </c>
      <c r="H10992">
        <v>0.78614747524261475</v>
      </c>
    </row>
    <row r="10993" spans="1:8" ht="14.55" customHeight="1" x14ac:dyDescent="0.3">
      <c r="A10993" s="1">
        <v>44516.583333333336</v>
      </c>
      <c r="B10993" s="1">
        <v>44516.625</v>
      </c>
      <c r="C10993">
        <v>7.32421875E-2</v>
      </c>
      <c r="D10993">
        <v>5.4563023149967194E-2</v>
      </c>
      <c r="E10993">
        <v>0.33917704224586487</v>
      </c>
      <c r="G10993">
        <v>0</v>
      </c>
      <c r="H10993">
        <v>0.78614747524261475</v>
      </c>
    </row>
    <row r="10994" spans="1:8" ht="14.55" customHeight="1" x14ac:dyDescent="0.3">
      <c r="A10994" s="1">
        <v>44516.625</v>
      </c>
      <c r="B10994" s="1">
        <v>44516.666666666664</v>
      </c>
      <c r="C10994">
        <v>8.339691162109375E-2</v>
      </c>
      <c r="D10994">
        <v>8.0393821232848703E-2</v>
      </c>
      <c r="E10994">
        <v>0.33917704224586487</v>
      </c>
      <c r="G10994">
        <v>0</v>
      </c>
      <c r="H10994">
        <v>0.78614747524261475</v>
      </c>
    </row>
    <row r="10995" spans="1:8" ht="14.55" customHeight="1" x14ac:dyDescent="0.3">
      <c r="A10995" s="1">
        <v>44516.666666666664</v>
      </c>
      <c r="B10995" s="1">
        <v>44516.708333333336</v>
      </c>
      <c r="C10995">
        <v>0.10345458984375</v>
      </c>
      <c r="D10995">
        <v>0.15476870536804199</v>
      </c>
      <c r="E10995">
        <v>0.33917704224586487</v>
      </c>
      <c r="G10995">
        <v>0</v>
      </c>
      <c r="H10995">
        <v>0.78614747524261475</v>
      </c>
    </row>
    <row r="10996" spans="1:8" ht="14.55" customHeight="1" x14ac:dyDescent="0.3">
      <c r="A10996" s="1">
        <v>44516.708333333336</v>
      </c>
      <c r="B10996" s="1">
        <v>44516.75</v>
      </c>
      <c r="C10996">
        <v>0.10345458984375</v>
      </c>
      <c r="D10996">
        <v>0.15476870536804199</v>
      </c>
      <c r="E10996">
        <v>0.33917704224586487</v>
      </c>
      <c r="G10996">
        <v>0</v>
      </c>
      <c r="H10996">
        <v>0.78614747524261475</v>
      </c>
    </row>
    <row r="10997" spans="1:8" ht="14.55" customHeight="1" x14ac:dyDescent="0.3">
      <c r="A10997" s="1">
        <v>44516.75</v>
      </c>
      <c r="B10997" s="1">
        <v>44516.791666666664</v>
      </c>
      <c r="C10997">
        <v>0.10345458984375</v>
      </c>
      <c r="D10997">
        <v>0.15476870536804199</v>
      </c>
      <c r="E10997">
        <v>0.33917704224586487</v>
      </c>
      <c r="G10997">
        <v>0</v>
      </c>
      <c r="H10997">
        <v>0.78614747524261475</v>
      </c>
    </row>
    <row r="10998" spans="1:8" ht="14.55" customHeight="1" x14ac:dyDescent="0.3">
      <c r="A10998" s="1">
        <v>44516.791666666664</v>
      </c>
      <c r="B10998" s="1">
        <v>44516.833333333336</v>
      </c>
      <c r="C10998">
        <v>0.10345458984375</v>
      </c>
      <c r="D10998">
        <v>0.15476870536804199</v>
      </c>
      <c r="E10998">
        <v>0.33917704224586487</v>
      </c>
      <c r="G10998">
        <v>0</v>
      </c>
      <c r="H10998">
        <v>0.78614747524261475</v>
      </c>
    </row>
    <row r="10999" spans="1:8" ht="14.55" customHeight="1" x14ac:dyDescent="0.3">
      <c r="A10999" s="1">
        <v>44516.833333333336</v>
      </c>
      <c r="B10999" s="1">
        <v>44516.875</v>
      </c>
      <c r="C10999">
        <v>0.10345458984375</v>
      </c>
      <c r="D10999">
        <v>0.15476870536804199</v>
      </c>
      <c r="E10999">
        <v>0.33917704224586487</v>
      </c>
      <c r="G10999">
        <v>0</v>
      </c>
      <c r="H10999">
        <v>0.78614747524261475</v>
      </c>
    </row>
    <row r="11000" spans="1:8" ht="14.55" customHeight="1" x14ac:dyDescent="0.3">
      <c r="A11000" s="1">
        <v>44516.875</v>
      </c>
      <c r="B11000" s="1">
        <v>44516.916666666664</v>
      </c>
      <c r="C11000">
        <v>0.10345458984375</v>
      </c>
      <c r="D11000">
        <v>0.15476870536804199</v>
      </c>
      <c r="E11000">
        <v>0.33917704224586487</v>
      </c>
      <c r="G11000">
        <v>0</v>
      </c>
      <c r="H11000">
        <v>3.9072213391959667</v>
      </c>
    </row>
    <row r="11001" spans="1:8" ht="14.55" customHeight="1" x14ac:dyDescent="0.3">
      <c r="A11001" s="1">
        <v>44515.416666666664</v>
      </c>
      <c r="B11001" s="1">
        <v>44515.458333333336</v>
      </c>
      <c r="C11001">
        <v>4.302978515625E-2</v>
      </c>
      <c r="D11001">
        <v>5.4563023149967194E-2</v>
      </c>
      <c r="E11001">
        <v>0.35209456275312828</v>
      </c>
      <c r="G11001">
        <v>0</v>
      </c>
      <c r="H11001">
        <v>0.78610312938690186</v>
      </c>
    </row>
    <row r="11002" spans="1:8" ht="14.55" customHeight="1" x14ac:dyDescent="0.3">
      <c r="A11002" s="1">
        <v>44514</v>
      </c>
      <c r="B11002" s="1">
        <v>44514.041666666664</v>
      </c>
      <c r="C11002">
        <v>0.128173828125</v>
      </c>
      <c r="D11002">
        <v>0.27384331822395325</v>
      </c>
      <c r="E11002">
        <v>0.47351072501075098</v>
      </c>
      <c r="G11002">
        <v>0</v>
      </c>
      <c r="H11002">
        <v>0.78610312938690186</v>
      </c>
    </row>
    <row r="11003" spans="1:8" ht="14.55" customHeight="1" x14ac:dyDescent="0.3">
      <c r="A11003" s="1">
        <v>44866.25</v>
      </c>
      <c r="B11003" s="1">
        <v>44866.291666666664</v>
      </c>
      <c r="C11003">
        <v>10.590214538574219</v>
      </c>
      <c r="D11003">
        <v>10.65763749440511</v>
      </c>
      <c r="E11003">
        <v>0.48030001788840926</v>
      </c>
      <c r="G11003">
        <v>0</v>
      </c>
      <c r="H11003">
        <v>40.892757376564873</v>
      </c>
    </row>
    <row r="11004" spans="1:8" ht="14.55" customHeight="1" x14ac:dyDescent="0.3">
      <c r="A11004" s="1">
        <v>44896.458333333336</v>
      </c>
      <c r="B11004" s="1">
        <v>44896.5</v>
      </c>
      <c r="C11004">
        <v>10.779016621907552</v>
      </c>
      <c r="D11004">
        <v>10.795347072548337</v>
      </c>
      <c r="E11004">
        <v>0.51109563427259708</v>
      </c>
      <c r="G11004">
        <v>0</v>
      </c>
      <c r="H11004">
        <v>37.073550450007119</v>
      </c>
    </row>
    <row r="11005" spans="1:8" ht="14.55" customHeight="1" x14ac:dyDescent="0.3">
      <c r="A11005" s="1">
        <v>44866.166666666664</v>
      </c>
      <c r="B11005" s="1">
        <v>44866.208333333336</v>
      </c>
      <c r="C11005">
        <v>10.599553934733073</v>
      </c>
      <c r="D11005">
        <v>10.653580976857079</v>
      </c>
      <c r="E11005">
        <v>0.56117193318050129</v>
      </c>
      <c r="G11005">
        <v>0</v>
      </c>
      <c r="H11005">
        <v>42.702357611126367</v>
      </c>
    </row>
    <row r="11006" spans="1:8" ht="14.55" customHeight="1" x14ac:dyDescent="0.3">
      <c r="A11006" s="1">
        <v>44883.416666666664</v>
      </c>
      <c r="B11006" s="1">
        <v>44883.458333333336</v>
      </c>
      <c r="C11006">
        <v>1.7014999389648438</v>
      </c>
      <c r="D11006">
        <v>1.8448343217124541</v>
      </c>
      <c r="E11006">
        <v>0.5709322957687416</v>
      </c>
      <c r="G11006">
        <v>0</v>
      </c>
      <c r="H11006">
        <v>41.761334204143949</v>
      </c>
    </row>
    <row r="11007" spans="1:8" ht="14.55" customHeight="1" x14ac:dyDescent="0.3">
      <c r="A11007" s="1">
        <v>44866.041666666664</v>
      </c>
      <c r="B11007" s="1">
        <v>44866.083333333336</v>
      </c>
      <c r="C11007">
        <v>10.642780049641926</v>
      </c>
      <c r="D11007">
        <v>10.688131800227694</v>
      </c>
      <c r="E11007">
        <v>0.85851682423197817</v>
      </c>
      <c r="G11007">
        <v>0</v>
      </c>
      <c r="H11007">
        <v>44.525081617567274</v>
      </c>
    </row>
    <row r="11008" spans="1:8" ht="14.55" customHeight="1" x14ac:dyDescent="0.3">
      <c r="A11008" s="1">
        <v>44866.208333333336</v>
      </c>
      <c r="B11008" s="1">
        <v>44866.25</v>
      </c>
      <c r="C11008">
        <v>10.602248636881511</v>
      </c>
      <c r="D11008">
        <v>10.676028731134203</v>
      </c>
      <c r="E11008">
        <v>0.89300881442669344</v>
      </c>
      <c r="G11008">
        <v>0</v>
      </c>
      <c r="H11008">
        <v>41.718963712056478</v>
      </c>
    </row>
    <row r="11009" spans="1:8" ht="14.55" customHeight="1" x14ac:dyDescent="0.3">
      <c r="A11009" s="1">
        <v>44873.791666666664</v>
      </c>
      <c r="B11009" s="1">
        <v>44873.833333333336</v>
      </c>
      <c r="C11009">
        <v>9.670582580566407</v>
      </c>
      <c r="D11009">
        <v>9.6559634850422533</v>
      </c>
      <c r="E11009">
        <v>0.93491808586395853</v>
      </c>
      <c r="G11009">
        <v>0</v>
      </c>
      <c r="H11009">
        <v>36.541684848997328</v>
      </c>
    </row>
    <row r="11010" spans="1:8" ht="14.55" customHeight="1" x14ac:dyDescent="0.3">
      <c r="A11010" s="1">
        <v>44913.125</v>
      </c>
      <c r="B11010" s="1">
        <v>44913.166666666664</v>
      </c>
      <c r="C11010">
        <v>3.91204833984375</v>
      </c>
      <c r="D11010">
        <v>3.9782428741455078</v>
      </c>
      <c r="E11010">
        <v>1.096388780673345</v>
      </c>
      <c r="G11010">
        <v>0</v>
      </c>
      <c r="H11010">
        <v>38.840792756610448</v>
      </c>
    </row>
    <row r="11011" spans="1:8" ht="14.55" customHeight="1" x14ac:dyDescent="0.3">
      <c r="A11011" s="1">
        <v>44390.625</v>
      </c>
      <c r="B11011" s="1">
        <v>44390.666666666664</v>
      </c>
      <c r="C11011">
        <v>2.155675252278646</v>
      </c>
      <c r="D11011">
        <v>2.0168235301971436</v>
      </c>
      <c r="E11011">
        <v>1.1196097199453248</v>
      </c>
      <c r="G11011">
        <v>0</v>
      </c>
      <c r="H11011">
        <v>34.461940442721051</v>
      </c>
    </row>
    <row r="11012" spans="1:8" ht="14.55" customHeight="1" x14ac:dyDescent="0.3">
      <c r="A11012" s="1">
        <v>44866.083333333336</v>
      </c>
      <c r="B11012" s="1">
        <v>44866.125</v>
      </c>
      <c r="C11012">
        <v>10.649402364095051</v>
      </c>
      <c r="D11012">
        <v>10.696738992267186</v>
      </c>
      <c r="E11012">
        <v>1.173948369372245</v>
      </c>
      <c r="G11012">
        <v>0</v>
      </c>
      <c r="H11012">
        <v>45.45119757122464</v>
      </c>
    </row>
    <row r="11013" spans="1:8" ht="14.55" customHeight="1" x14ac:dyDescent="0.3">
      <c r="A11013" s="1">
        <v>44422.958333333336</v>
      </c>
      <c r="B11013" s="1">
        <v>44423</v>
      </c>
      <c r="C11013">
        <v>1.0399887084960937</v>
      </c>
      <c r="D11013">
        <v>0.88931755368494325</v>
      </c>
      <c r="E11013">
        <v>1.2603166053209613</v>
      </c>
      <c r="G11013">
        <v>0</v>
      </c>
      <c r="H11013">
        <v>23.550401920742459</v>
      </c>
    </row>
    <row r="11014" spans="1:8" ht="14.55" customHeight="1" x14ac:dyDescent="0.3">
      <c r="A11014" s="1">
        <v>44867.208333333336</v>
      </c>
      <c r="B11014" s="1">
        <v>44867.25</v>
      </c>
      <c r="C11014">
        <v>9.9459027608235679</v>
      </c>
      <c r="D11014">
        <v>9.9944260931015023</v>
      </c>
      <c r="E11014">
        <v>1.2669563384165909</v>
      </c>
      <c r="G11014">
        <v>0</v>
      </c>
      <c r="H11014">
        <v>41.154197707706025</v>
      </c>
    </row>
    <row r="11015" spans="1:8" ht="14.55" customHeight="1" x14ac:dyDescent="0.3">
      <c r="A11015" s="1">
        <v>44861.666666666664</v>
      </c>
      <c r="B11015" s="1">
        <v>44861.708333333336</v>
      </c>
      <c r="C11015">
        <v>6.3767929077148438</v>
      </c>
      <c r="D11015">
        <v>6.4259194466140537</v>
      </c>
      <c r="E11015">
        <v>1.2822057511511864</v>
      </c>
      <c r="G11015">
        <v>0</v>
      </c>
      <c r="H11015">
        <v>44.275770303938124</v>
      </c>
    </row>
    <row r="11016" spans="1:8" ht="14.55" customHeight="1" x14ac:dyDescent="0.3">
      <c r="A11016" s="1">
        <v>44513.875</v>
      </c>
      <c r="B11016" s="1">
        <v>44513.916666666664</v>
      </c>
      <c r="C11016">
        <v>0.128173828125</v>
      </c>
      <c r="D11016">
        <v>0.27384331822395325</v>
      </c>
      <c r="E11016">
        <v>1.2862109760215712</v>
      </c>
      <c r="G11016">
        <v>0</v>
      </c>
      <c r="H11016">
        <v>0.78610312938690186</v>
      </c>
    </row>
    <row r="11017" spans="1:8" ht="14.55" customHeight="1" x14ac:dyDescent="0.3">
      <c r="A11017" s="1">
        <v>44866.125</v>
      </c>
      <c r="B11017" s="1">
        <v>44866.166666666664</v>
      </c>
      <c r="C11017">
        <v>10.640928395589192</v>
      </c>
      <c r="D11017">
        <v>10.673708357810973</v>
      </c>
      <c r="E11017">
        <v>1.2961832226168686</v>
      </c>
      <c r="G11017">
        <v>0</v>
      </c>
      <c r="H11017">
        <v>45.441619475682579</v>
      </c>
    </row>
    <row r="11018" spans="1:8" ht="14.55" customHeight="1" x14ac:dyDescent="0.3">
      <c r="A11018" s="1">
        <v>44513.833333333336</v>
      </c>
      <c r="B11018" s="1">
        <v>44513.875</v>
      </c>
      <c r="C11018">
        <v>0.128173828125</v>
      </c>
      <c r="D11018">
        <v>0.27384331822395325</v>
      </c>
      <c r="E11018">
        <v>1.3198256723996666</v>
      </c>
      <c r="G11018">
        <v>0</v>
      </c>
      <c r="H11018">
        <v>0.78610312938690186</v>
      </c>
    </row>
    <row r="11019" spans="1:8" ht="14.55" customHeight="1" x14ac:dyDescent="0.3">
      <c r="A11019" s="1">
        <v>44390.458333333336</v>
      </c>
      <c r="B11019" s="1">
        <v>44390.5</v>
      </c>
      <c r="C11019">
        <v>1.4988853454589843</v>
      </c>
      <c r="D11019">
        <v>1.3255770345528921</v>
      </c>
      <c r="E11019">
        <v>1.3347336069742839</v>
      </c>
      <c r="G11019">
        <v>0</v>
      </c>
      <c r="H11019">
        <v>33.845513699849448</v>
      </c>
    </row>
    <row r="11020" spans="1:8" ht="14.55" customHeight="1" x14ac:dyDescent="0.3">
      <c r="A11020" s="1">
        <v>44866</v>
      </c>
      <c r="B11020" s="1">
        <v>44866.041666666664</v>
      </c>
      <c r="C11020">
        <v>10.649762217203776</v>
      </c>
      <c r="D11020">
        <v>10.688771701123979</v>
      </c>
      <c r="E11020">
        <v>1.4024490607317743</v>
      </c>
      <c r="G11020">
        <v>0</v>
      </c>
      <c r="H11020">
        <v>44.503668931325279</v>
      </c>
    </row>
    <row r="11021" spans="1:8" ht="14.55" customHeight="1" x14ac:dyDescent="0.3">
      <c r="A11021" s="1">
        <v>44514.041666666664</v>
      </c>
      <c r="B11021" s="1">
        <v>44514.083333333336</v>
      </c>
      <c r="C11021">
        <v>0.128173828125</v>
      </c>
      <c r="D11021">
        <v>0.27384331822395325</v>
      </c>
      <c r="E11021">
        <v>1.5717891494675293</v>
      </c>
      <c r="G11021">
        <v>0</v>
      </c>
      <c r="H11021">
        <v>0.78610312938690186</v>
      </c>
    </row>
    <row r="11022" spans="1:8" ht="14.55" customHeight="1" x14ac:dyDescent="0.3">
      <c r="A11022" s="1">
        <v>44867.166666666664</v>
      </c>
      <c r="B11022" s="1">
        <v>44867.208333333336</v>
      </c>
      <c r="C11022">
        <v>9.7222381591796871</v>
      </c>
      <c r="D11022">
        <v>9.7970307943556048</v>
      </c>
      <c r="E11022">
        <v>1.5906813499000338</v>
      </c>
      <c r="G11022">
        <v>0</v>
      </c>
      <c r="H11022">
        <v>40.033268098831179</v>
      </c>
    </row>
    <row r="11023" spans="1:8" ht="14.55" customHeight="1" x14ac:dyDescent="0.3">
      <c r="A11023" s="1">
        <v>44513.916666666664</v>
      </c>
      <c r="B11023" s="1">
        <v>44513.958333333336</v>
      </c>
      <c r="C11023">
        <v>0.128173828125</v>
      </c>
      <c r="D11023">
        <v>0.27384331822395325</v>
      </c>
      <c r="E11023">
        <v>1.5947483685557906</v>
      </c>
      <c r="G11023">
        <v>0</v>
      </c>
      <c r="H11023">
        <v>0.78610312938690186</v>
      </c>
    </row>
    <row r="11024" spans="1:8" ht="14.55" customHeight="1" x14ac:dyDescent="0.3">
      <c r="A11024" s="1">
        <v>44865.958333333336</v>
      </c>
      <c r="B11024" s="1">
        <v>44866</v>
      </c>
      <c r="C11024">
        <v>10.650856272379558</v>
      </c>
      <c r="D11024">
        <v>10.683463285234239</v>
      </c>
      <c r="E11024">
        <v>1.827483123154056</v>
      </c>
      <c r="G11024">
        <v>0</v>
      </c>
      <c r="H11024">
        <v>38.670165014266971</v>
      </c>
    </row>
    <row r="11025" spans="1:8" ht="14.55" customHeight="1" x14ac:dyDescent="0.3">
      <c r="A11025" s="1">
        <v>44460.833333333336</v>
      </c>
      <c r="B11025" s="1">
        <v>44460.875</v>
      </c>
      <c r="C11025">
        <v>2.080078125</v>
      </c>
      <c r="D11025">
        <v>2.1384706497192383</v>
      </c>
      <c r="E11025">
        <v>1.9452606631649865</v>
      </c>
      <c r="G11025">
        <v>0</v>
      </c>
      <c r="H11025">
        <v>34.820958257251313</v>
      </c>
    </row>
    <row r="11026" spans="1:8" ht="14.55" customHeight="1" x14ac:dyDescent="0.3">
      <c r="A11026" s="1">
        <v>44514.625</v>
      </c>
      <c r="B11026" s="1">
        <v>44514.666666666664</v>
      </c>
      <c r="C11026">
        <v>0.93012237548828125</v>
      </c>
      <c r="D11026">
        <v>0.93916485124371119</v>
      </c>
      <c r="E11026">
        <v>2.0065527900903257</v>
      </c>
      <c r="G11026">
        <v>0</v>
      </c>
      <c r="H11026">
        <v>0.78610312938690186</v>
      </c>
    </row>
    <row r="11027" spans="1:8" ht="14.55" customHeight="1" x14ac:dyDescent="0.3">
      <c r="A11027" s="1">
        <v>44860.458333333336</v>
      </c>
      <c r="B11027" s="1">
        <v>44860.5</v>
      </c>
      <c r="C11027">
        <v>12.957204437255859</v>
      </c>
      <c r="D11027">
        <v>13.038009646137555</v>
      </c>
      <c r="E11027">
        <v>2.0397706360167693</v>
      </c>
      <c r="G11027">
        <v>0</v>
      </c>
      <c r="H11027">
        <v>39.874993003209433</v>
      </c>
    </row>
    <row r="11028" spans="1:8" ht="14.55" customHeight="1" x14ac:dyDescent="0.3">
      <c r="A11028" s="1">
        <v>44514.25</v>
      </c>
      <c r="B11028" s="1">
        <v>44514.291666666664</v>
      </c>
      <c r="C11028">
        <v>0.128173828125</v>
      </c>
      <c r="D11028">
        <v>0.27384331822395325</v>
      </c>
      <c r="E11028">
        <v>2.2180569368568173</v>
      </c>
      <c r="G11028">
        <v>0</v>
      </c>
      <c r="H11028">
        <v>0.78610312938690186</v>
      </c>
    </row>
    <row r="11029" spans="1:8" ht="14.55" customHeight="1" x14ac:dyDescent="0.3">
      <c r="A11029" s="1">
        <v>44857.958333333336</v>
      </c>
      <c r="B11029" s="1">
        <v>44858</v>
      </c>
      <c r="C11029">
        <v>10.198028818766277</v>
      </c>
      <c r="D11029">
        <v>10.38875984734959</v>
      </c>
      <c r="E11029">
        <v>2.3234818930105328</v>
      </c>
      <c r="G11029">
        <v>0</v>
      </c>
      <c r="H11029">
        <v>43.675787454181247</v>
      </c>
    </row>
    <row r="11030" spans="1:8" ht="14.55" customHeight="1" x14ac:dyDescent="0.3">
      <c r="A11030" s="1">
        <v>44878.458333333336</v>
      </c>
      <c r="B11030" s="1">
        <v>44878.5</v>
      </c>
      <c r="C11030">
        <v>7.406839752197266</v>
      </c>
      <c r="D11030">
        <v>7.4375219194094342</v>
      </c>
      <c r="E11030">
        <v>2.3413409820245499</v>
      </c>
      <c r="G11030">
        <v>0</v>
      </c>
      <c r="H11030">
        <v>36.043364208009507</v>
      </c>
    </row>
    <row r="11031" spans="1:8" ht="14.55" customHeight="1" x14ac:dyDescent="0.3">
      <c r="A11031" s="1">
        <v>44444.375</v>
      </c>
      <c r="B11031" s="1">
        <v>44444.416666666664</v>
      </c>
      <c r="C11031">
        <v>2.05078125</v>
      </c>
      <c r="D11031">
        <v>2.1384706497192383</v>
      </c>
      <c r="E11031">
        <v>2.3563092411888968</v>
      </c>
      <c r="G11031">
        <v>0</v>
      </c>
      <c r="H11031">
        <v>31.854624236424765</v>
      </c>
    </row>
    <row r="11032" spans="1:8" ht="14.55" customHeight="1" x14ac:dyDescent="0.3">
      <c r="A11032" s="1">
        <v>44865.75</v>
      </c>
      <c r="B11032" s="1">
        <v>44865.791666666664</v>
      </c>
      <c r="C11032">
        <v>10.626235707600911</v>
      </c>
      <c r="D11032">
        <v>10.595781595971848</v>
      </c>
      <c r="E11032">
        <v>2.4893791808722736</v>
      </c>
      <c r="G11032">
        <v>0</v>
      </c>
      <c r="H11032">
        <v>28.965648789935642</v>
      </c>
    </row>
    <row r="11033" spans="1:8" ht="14.55" customHeight="1" x14ac:dyDescent="0.3">
      <c r="A11033" s="1">
        <v>44865.791666666664</v>
      </c>
      <c r="B11033" s="1">
        <v>44865.833333333336</v>
      </c>
      <c r="C11033">
        <v>10.605286661783854</v>
      </c>
      <c r="D11033">
        <v>10.602079809506733</v>
      </c>
      <c r="E11033">
        <v>2.6722761801512718</v>
      </c>
      <c r="G11033">
        <v>0</v>
      </c>
      <c r="H11033">
        <v>29.165376753277251</v>
      </c>
    </row>
    <row r="11034" spans="1:8" ht="14.55" customHeight="1" x14ac:dyDescent="0.3">
      <c r="A11034" s="1">
        <v>44865.708333333336</v>
      </c>
      <c r="B11034" s="1">
        <v>44865.75</v>
      </c>
      <c r="C11034">
        <v>8.6220420837402347</v>
      </c>
      <c r="D11034">
        <v>8.6696199719111124</v>
      </c>
      <c r="E11034">
        <v>2.672381893914813</v>
      </c>
      <c r="G11034">
        <v>0</v>
      </c>
      <c r="H11034">
        <v>29.220604570176867</v>
      </c>
    </row>
    <row r="11035" spans="1:8" ht="14.55" customHeight="1" x14ac:dyDescent="0.3">
      <c r="A11035" s="1">
        <v>44444.416666666664</v>
      </c>
      <c r="B11035" s="1">
        <v>44444.458333333336</v>
      </c>
      <c r="C11035">
        <v>2.05078125</v>
      </c>
      <c r="D11035">
        <v>2.1384706497192383</v>
      </c>
      <c r="E11035">
        <v>2.6877291742960612</v>
      </c>
      <c r="G11035">
        <v>0</v>
      </c>
      <c r="H11035">
        <v>34.366456561618378</v>
      </c>
    </row>
    <row r="11036" spans="1:8" ht="14.55" customHeight="1" x14ac:dyDescent="0.3">
      <c r="A11036" s="1">
        <v>44855.708333333336</v>
      </c>
      <c r="B11036" s="1">
        <v>44855.75</v>
      </c>
      <c r="C11036">
        <v>3.9303619384765627</v>
      </c>
      <c r="D11036">
        <v>4.1409888877471284</v>
      </c>
      <c r="E11036">
        <v>2.7535037332442074</v>
      </c>
      <c r="G11036">
        <v>0</v>
      </c>
      <c r="H11036">
        <v>45.19884307225545</v>
      </c>
    </row>
    <row r="11037" spans="1:8" ht="14.55" customHeight="1" x14ac:dyDescent="0.3">
      <c r="A11037" s="1">
        <v>44516.916666666664</v>
      </c>
      <c r="B11037" s="1">
        <v>44516.958333333336</v>
      </c>
      <c r="C11037">
        <v>0.29650573730468749</v>
      </c>
      <c r="D11037">
        <v>0.36804142177104948</v>
      </c>
      <c r="E11037">
        <v>2.8217842195928098</v>
      </c>
      <c r="G11037">
        <v>0</v>
      </c>
      <c r="H11037">
        <v>11.395370933347278</v>
      </c>
    </row>
    <row r="11038" spans="1:8" ht="14.55" customHeight="1" x14ac:dyDescent="0.3">
      <c r="A11038" s="1">
        <v>44865.916666666664</v>
      </c>
      <c r="B11038" s="1">
        <v>44865.958333333336</v>
      </c>
      <c r="C11038">
        <v>10.589881134033202</v>
      </c>
      <c r="D11038">
        <v>10.657400803301069</v>
      </c>
      <c r="E11038">
        <v>2.9260561868329145</v>
      </c>
      <c r="G11038">
        <v>0</v>
      </c>
      <c r="H11038">
        <v>28.383970143530103</v>
      </c>
    </row>
    <row r="11039" spans="1:8" ht="14.55" customHeight="1" x14ac:dyDescent="0.3">
      <c r="A11039" s="1">
        <v>44447.583333333336</v>
      </c>
      <c r="B11039" s="1">
        <v>44447.625</v>
      </c>
      <c r="C11039">
        <v>2.05078125</v>
      </c>
      <c r="D11039">
        <v>2.1384706497192383</v>
      </c>
      <c r="E11039">
        <v>3.0034321638941766</v>
      </c>
      <c r="G11039">
        <v>0</v>
      </c>
      <c r="H11039">
        <v>25.131316641701591</v>
      </c>
    </row>
    <row r="11040" spans="1:8" ht="14.55" customHeight="1" x14ac:dyDescent="0.3">
      <c r="A11040" s="1">
        <v>44514.166666666664</v>
      </c>
      <c r="B11040" s="1">
        <v>44514.208333333336</v>
      </c>
      <c r="C11040">
        <v>0.128173828125</v>
      </c>
      <c r="D11040">
        <v>0.27384331822395325</v>
      </c>
      <c r="E11040">
        <v>3.4842137392787444</v>
      </c>
      <c r="G11040">
        <v>0</v>
      </c>
      <c r="H11040">
        <v>0.78610312938690186</v>
      </c>
    </row>
    <row r="11041" spans="1:8" ht="14.55" customHeight="1" x14ac:dyDescent="0.3">
      <c r="A11041" s="1">
        <v>44418.416666666664</v>
      </c>
      <c r="B11041" s="1">
        <v>44418.458333333336</v>
      </c>
      <c r="C11041">
        <v>12.492457834879557</v>
      </c>
      <c r="D11041">
        <v>12.36101734686229</v>
      </c>
      <c r="E11041">
        <v>3.5375546033745802</v>
      </c>
      <c r="G11041">
        <v>0</v>
      </c>
      <c r="H11041">
        <v>22.510121680895487</v>
      </c>
    </row>
    <row r="11042" spans="1:8" ht="14.55" customHeight="1" x14ac:dyDescent="0.3">
      <c r="A11042" s="1">
        <v>44448.291666666664</v>
      </c>
      <c r="B11042" s="1">
        <v>44448.333333333336</v>
      </c>
      <c r="C11042">
        <v>2.08099365234375</v>
      </c>
      <c r="D11042">
        <v>2.1384706497192383</v>
      </c>
      <c r="E11042">
        <v>3.5598004730542501</v>
      </c>
      <c r="G11042">
        <v>0</v>
      </c>
      <c r="H11042">
        <v>30.438681818114386</v>
      </c>
    </row>
    <row r="11043" spans="1:8" ht="14.55" customHeight="1" x14ac:dyDescent="0.3">
      <c r="A11043" s="1">
        <v>44455.166666666664</v>
      </c>
      <c r="B11043" s="1">
        <v>44455.208333333336</v>
      </c>
      <c r="C11043">
        <v>2.1112060546875</v>
      </c>
      <c r="D11043">
        <v>2.1384706497192383</v>
      </c>
      <c r="E11043">
        <v>3.5893196988105776</v>
      </c>
      <c r="G11043">
        <v>0</v>
      </c>
      <c r="H11043">
        <v>25.625820438596936</v>
      </c>
    </row>
    <row r="11044" spans="1:8" ht="14.55" customHeight="1" x14ac:dyDescent="0.3">
      <c r="A11044" s="1">
        <v>44416.333333333336</v>
      </c>
      <c r="B11044" s="1">
        <v>44416.375</v>
      </c>
      <c r="C11044">
        <v>0.88955408732096353</v>
      </c>
      <c r="D11044">
        <v>0.94484434785605931</v>
      </c>
      <c r="E11044">
        <v>3.6478130128648547</v>
      </c>
      <c r="G11044">
        <v>0</v>
      </c>
      <c r="H11044">
        <v>27.883923954963684</v>
      </c>
    </row>
    <row r="11045" spans="1:8" ht="14.55" customHeight="1" x14ac:dyDescent="0.3">
      <c r="A11045" s="1">
        <v>44451.416666666664</v>
      </c>
      <c r="B11045" s="1">
        <v>44451.458333333336</v>
      </c>
      <c r="C11045">
        <v>2.08099365234375</v>
      </c>
      <c r="D11045">
        <v>2.1384706497192383</v>
      </c>
      <c r="E11045">
        <v>3.6494392917038123</v>
      </c>
      <c r="G11045">
        <v>0</v>
      </c>
      <c r="H11045">
        <v>34.596796686384415</v>
      </c>
    </row>
    <row r="11046" spans="1:8" ht="14.55" customHeight="1" x14ac:dyDescent="0.3">
      <c r="A11046" s="1">
        <v>44865.833333333336</v>
      </c>
      <c r="B11046" s="1">
        <v>44865.875</v>
      </c>
      <c r="C11046">
        <v>10.60918706258138</v>
      </c>
      <c r="D11046">
        <v>10.622770210636986</v>
      </c>
      <c r="E11046">
        <v>3.6927098960036204</v>
      </c>
      <c r="G11046">
        <v>0</v>
      </c>
      <c r="H11046">
        <v>29.243807596100702</v>
      </c>
    </row>
    <row r="11047" spans="1:8" ht="14.55" customHeight="1" x14ac:dyDescent="0.3">
      <c r="A11047" s="1">
        <v>44456.583333333336</v>
      </c>
      <c r="B11047" s="1">
        <v>44456.625</v>
      </c>
      <c r="C11047">
        <v>2.1112060546875</v>
      </c>
      <c r="D11047">
        <v>2.1384706497192383</v>
      </c>
      <c r="E11047">
        <v>3.8053152266781249</v>
      </c>
      <c r="G11047">
        <v>0</v>
      </c>
      <c r="H11047">
        <v>23.637505604426067</v>
      </c>
    </row>
    <row r="11048" spans="1:8" ht="14.55" customHeight="1" x14ac:dyDescent="0.3">
      <c r="A11048" s="1">
        <v>44865.875</v>
      </c>
      <c r="B11048" s="1">
        <v>44865.916666666664</v>
      </c>
      <c r="C11048">
        <v>10.606657663981119</v>
      </c>
      <c r="D11048">
        <v>10.645641640292274</v>
      </c>
      <c r="E11048">
        <v>3.822522526260776</v>
      </c>
      <c r="G11048">
        <v>0</v>
      </c>
      <c r="H11048">
        <v>28.792343650923836</v>
      </c>
    </row>
    <row r="11049" spans="1:8" ht="14.55" customHeight="1" x14ac:dyDescent="0.3">
      <c r="A11049" s="1">
        <v>44436.541666666664</v>
      </c>
      <c r="B11049" s="1">
        <v>44436.583333333336</v>
      </c>
      <c r="C11049">
        <v>1.7611953735351562</v>
      </c>
      <c r="D11049">
        <v>1.8383396863937378</v>
      </c>
      <c r="E11049">
        <v>3.9077083308166927</v>
      </c>
      <c r="G11049">
        <v>0</v>
      </c>
      <c r="H11049">
        <v>31.788214477433097</v>
      </c>
    </row>
    <row r="11050" spans="1:8" ht="14.55" customHeight="1" x14ac:dyDescent="0.3">
      <c r="A11050" s="1">
        <v>44514.291666666664</v>
      </c>
      <c r="B11050" s="1">
        <v>44514.333333333336</v>
      </c>
      <c r="C11050">
        <v>0.128173828125</v>
      </c>
      <c r="D11050">
        <v>0.27384331822395325</v>
      </c>
      <c r="E11050">
        <v>3.915974120977852</v>
      </c>
      <c r="G11050">
        <v>0</v>
      </c>
      <c r="H11050">
        <v>0.78610312938690186</v>
      </c>
    </row>
    <row r="11051" spans="1:8" ht="14.55" customHeight="1" x14ac:dyDescent="0.3">
      <c r="A11051" s="1">
        <v>44459.75</v>
      </c>
      <c r="B11051" s="1">
        <v>44459.791666666664</v>
      </c>
      <c r="C11051">
        <v>2.11029052734375</v>
      </c>
      <c r="D11051">
        <v>2.1384706497192383</v>
      </c>
      <c r="E11051">
        <v>4.0394567036140945</v>
      </c>
      <c r="G11051">
        <v>0</v>
      </c>
      <c r="H11051">
        <v>36.616198778152466</v>
      </c>
    </row>
    <row r="11052" spans="1:8" ht="14.55" customHeight="1" x14ac:dyDescent="0.3">
      <c r="A11052" s="1">
        <v>44514.083333333336</v>
      </c>
      <c r="B11052" s="1">
        <v>44514.125</v>
      </c>
      <c r="C11052">
        <v>0.128173828125</v>
      </c>
      <c r="D11052">
        <v>0.27384331822395325</v>
      </c>
      <c r="E11052">
        <v>4.2952134839740364</v>
      </c>
      <c r="G11052">
        <v>0</v>
      </c>
      <c r="H11052">
        <v>0.78610312938690186</v>
      </c>
    </row>
    <row r="11053" spans="1:8" ht="14.55" customHeight="1" x14ac:dyDescent="0.3">
      <c r="A11053" s="1">
        <v>44513.625</v>
      </c>
      <c r="B11053" s="1">
        <v>44513.666666666664</v>
      </c>
      <c r="C11053">
        <v>0.128173828125</v>
      </c>
      <c r="D11053">
        <v>0.27384331822395325</v>
      </c>
      <c r="E11053">
        <v>4.3286209395355026</v>
      </c>
      <c r="G11053">
        <v>0</v>
      </c>
      <c r="H11053">
        <v>0.78610312938690186</v>
      </c>
    </row>
    <row r="11054" spans="1:8" ht="14.55" customHeight="1" x14ac:dyDescent="0.3">
      <c r="A11054" s="1">
        <v>44513.958333333336</v>
      </c>
      <c r="B11054" s="1">
        <v>44514</v>
      </c>
      <c r="C11054">
        <v>0.128173828125</v>
      </c>
      <c r="D11054">
        <v>0.27384331822395325</v>
      </c>
      <c r="E11054">
        <v>4.3608304393291473</v>
      </c>
      <c r="G11054">
        <v>0</v>
      </c>
      <c r="H11054">
        <v>0.78610312938690186</v>
      </c>
    </row>
    <row r="11055" spans="1:8" ht="14.55" customHeight="1" x14ac:dyDescent="0.3">
      <c r="A11055" s="1">
        <v>44514.208333333336</v>
      </c>
      <c r="B11055" s="1">
        <v>44514.25</v>
      </c>
      <c r="C11055">
        <v>0.128173828125</v>
      </c>
      <c r="D11055">
        <v>0.27384331822395325</v>
      </c>
      <c r="E11055">
        <v>4.4199160120482945</v>
      </c>
      <c r="G11055">
        <v>0</v>
      </c>
      <c r="H11055">
        <v>0.78610312938690186</v>
      </c>
    </row>
    <row r="11056" spans="1:8" ht="14.55" customHeight="1" x14ac:dyDescent="0.3">
      <c r="A11056" s="1">
        <v>44868.916666666664</v>
      </c>
      <c r="B11056" s="1">
        <v>44868.958333333336</v>
      </c>
      <c r="C11056">
        <v>10.656964365641276</v>
      </c>
      <c r="D11056">
        <v>10.589705850018396</v>
      </c>
      <c r="E11056">
        <v>4.4292515957469325</v>
      </c>
      <c r="G11056">
        <v>0</v>
      </c>
      <c r="H11056">
        <v>43.792430832121106</v>
      </c>
    </row>
    <row r="11057" spans="1:8" ht="14.55" customHeight="1" x14ac:dyDescent="0.3">
      <c r="A11057" s="1">
        <v>44515.5</v>
      </c>
      <c r="B11057" s="1">
        <v>44515.541666666664</v>
      </c>
      <c r="C11057">
        <v>7.32421875E-2</v>
      </c>
      <c r="D11057">
        <v>5.4563023149967194E-2</v>
      </c>
      <c r="E11057">
        <v>4.7612171511716106</v>
      </c>
      <c r="G11057">
        <v>0</v>
      </c>
      <c r="H11057">
        <v>0.78610312938690186</v>
      </c>
    </row>
    <row r="11058" spans="1:8" ht="14.55" customHeight="1" x14ac:dyDescent="0.3">
      <c r="A11058" s="1">
        <v>44514.458333333336</v>
      </c>
      <c r="B11058" s="1">
        <v>44514.5</v>
      </c>
      <c r="C11058">
        <v>0.128173828125</v>
      </c>
      <c r="D11058">
        <v>0.27384331822395325</v>
      </c>
      <c r="E11058">
        <v>5.1500453137632149</v>
      </c>
      <c r="G11058">
        <v>0</v>
      </c>
      <c r="H11058">
        <v>0.78610312938690186</v>
      </c>
    </row>
    <row r="11059" spans="1:8" ht="14.55" customHeight="1" x14ac:dyDescent="0.3">
      <c r="A11059" s="1">
        <v>44514.375</v>
      </c>
      <c r="B11059" s="1">
        <v>44514.416666666664</v>
      </c>
      <c r="C11059">
        <v>0.128173828125</v>
      </c>
      <c r="D11059">
        <v>0.27384331822395325</v>
      </c>
      <c r="E11059">
        <v>5.4217253299057484</v>
      </c>
      <c r="G11059">
        <v>0</v>
      </c>
      <c r="H11059">
        <v>0.78610312938690186</v>
      </c>
    </row>
    <row r="11060" spans="1:8" ht="14.55" customHeight="1" x14ac:dyDescent="0.3">
      <c r="A11060" s="1">
        <v>44457.5</v>
      </c>
      <c r="B11060" s="1">
        <v>44457.541666666664</v>
      </c>
      <c r="C11060">
        <v>2.080078125</v>
      </c>
      <c r="D11060">
        <v>2.1384706497192383</v>
      </c>
      <c r="E11060">
        <v>5.5145154953011746</v>
      </c>
      <c r="G11060">
        <v>0</v>
      </c>
      <c r="H11060">
        <v>30.530242534743415</v>
      </c>
    </row>
    <row r="11061" spans="1:8" ht="14.55" customHeight="1" x14ac:dyDescent="0.3">
      <c r="A11061" s="1">
        <v>44514.125</v>
      </c>
      <c r="B11061" s="1">
        <v>44514.166666666664</v>
      </c>
      <c r="C11061">
        <v>0.128173828125</v>
      </c>
      <c r="D11061">
        <v>0.27384331822395325</v>
      </c>
      <c r="E11061">
        <v>5.6374067695273347</v>
      </c>
      <c r="G11061">
        <v>0</v>
      </c>
      <c r="H11061">
        <v>0.78610312938690186</v>
      </c>
    </row>
    <row r="11062" spans="1:8" ht="14.55" customHeight="1" x14ac:dyDescent="0.3">
      <c r="A11062" s="1">
        <v>44868.708333333336</v>
      </c>
      <c r="B11062" s="1">
        <v>44868.75</v>
      </c>
      <c r="C11062">
        <v>5.8867630004882816</v>
      </c>
      <c r="D11062">
        <v>5.8869598722457885</v>
      </c>
      <c r="E11062">
        <v>5.7157306630867808</v>
      </c>
      <c r="G11062">
        <v>0</v>
      </c>
      <c r="H11062">
        <v>41.154120634926691</v>
      </c>
    </row>
    <row r="11063" spans="1:8" ht="14.55" customHeight="1" x14ac:dyDescent="0.3">
      <c r="A11063" s="1">
        <v>44340.416666666664</v>
      </c>
      <c r="B11063" s="1">
        <v>44340.458333333336</v>
      </c>
      <c r="C11063">
        <v>3.5671661376953123</v>
      </c>
      <c r="D11063">
        <v>3.5128315166632333</v>
      </c>
      <c r="E11063">
        <v>5.8071483852618577</v>
      </c>
      <c r="G11063">
        <v>0</v>
      </c>
      <c r="H11063">
        <v>30.705673063066271</v>
      </c>
    </row>
    <row r="11064" spans="1:8" ht="14.55" customHeight="1" x14ac:dyDescent="0.3">
      <c r="A11064" s="1">
        <v>44417.208333333336</v>
      </c>
      <c r="B11064" s="1">
        <v>44417.25</v>
      </c>
      <c r="C11064">
        <v>11.451541900634766</v>
      </c>
      <c r="D11064">
        <v>11.322947692871093</v>
      </c>
      <c r="E11064">
        <v>5.9620892492930091</v>
      </c>
      <c r="G11064">
        <v>0</v>
      </c>
      <c r="H11064">
        <v>18.322624011569552</v>
      </c>
    </row>
    <row r="11065" spans="1:8" ht="14.55" customHeight="1" x14ac:dyDescent="0.3">
      <c r="A11065" s="1">
        <v>44514.5</v>
      </c>
      <c r="B11065" s="1">
        <v>44514.541666666664</v>
      </c>
      <c r="C11065">
        <v>0.128173828125</v>
      </c>
      <c r="D11065">
        <v>0.27384331822395325</v>
      </c>
      <c r="E11065">
        <v>6.0189678227953056</v>
      </c>
      <c r="G11065">
        <v>0</v>
      </c>
      <c r="H11065">
        <v>0.78610312938690186</v>
      </c>
    </row>
    <row r="11066" spans="1:8" ht="14.55" customHeight="1" x14ac:dyDescent="0.3">
      <c r="A11066" s="1">
        <v>44514.583333333336</v>
      </c>
      <c r="B11066" s="1">
        <v>44514.625</v>
      </c>
      <c r="C11066">
        <v>0.17392222086588541</v>
      </c>
      <c r="D11066">
        <v>0.32895610065095954</v>
      </c>
      <c r="E11066">
        <v>6.2186944617042821</v>
      </c>
      <c r="G11066">
        <v>0</v>
      </c>
      <c r="H11066">
        <v>0.78610312938690186</v>
      </c>
    </row>
    <row r="11067" spans="1:8" ht="14.55" customHeight="1" x14ac:dyDescent="0.3">
      <c r="A11067" s="1">
        <v>44422.583333333336</v>
      </c>
      <c r="B11067" s="1">
        <v>44422.625</v>
      </c>
      <c r="C11067">
        <v>2.2153549194335938</v>
      </c>
      <c r="D11067">
        <v>2.0127320641004998</v>
      </c>
      <c r="E11067">
        <v>6.4312303340978296</v>
      </c>
      <c r="G11067">
        <v>0</v>
      </c>
      <c r="H11067">
        <v>27.780069056616888</v>
      </c>
    </row>
    <row r="11068" spans="1:8" ht="14.55" customHeight="1" x14ac:dyDescent="0.3">
      <c r="A11068" s="1">
        <v>44853.833333333336</v>
      </c>
      <c r="B11068" s="1">
        <v>44853.875</v>
      </c>
      <c r="C11068">
        <v>3.2121800740559894</v>
      </c>
      <c r="D11068">
        <v>3.3706000525835487</v>
      </c>
      <c r="E11068">
        <v>6.515313884665229</v>
      </c>
      <c r="G11068">
        <v>0</v>
      </c>
      <c r="H11068">
        <v>28.356312547789681</v>
      </c>
    </row>
    <row r="11069" spans="1:8" ht="14.55" customHeight="1" x14ac:dyDescent="0.3">
      <c r="A11069" s="1">
        <v>44514.416666666664</v>
      </c>
      <c r="B11069" s="1">
        <v>44514.458333333336</v>
      </c>
      <c r="C11069">
        <v>0.128173828125</v>
      </c>
      <c r="D11069">
        <v>0.27384331822395325</v>
      </c>
      <c r="E11069">
        <v>6.9294790916972691</v>
      </c>
      <c r="G11069">
        <v>0</v>
      </c>
      <c r="H11069">
        <v>0.78610312938690186</v>
      </c>
    </row>
    <row r="11070" spans="1:8" ht="14.55" customHeight="1" x14ac:dyDescent="0.3">
      <c r="A11070" s="1">
        <v>44514.541666666664</v>
      </c>
      <c r="B11070" s="1">
        <v>44514.583333333336</v>
      </c>
      <c r="C11070">
        <v>0.128173828125</v>
      </c>
      <c r="D11070">
        <v>0.27384331822395325</v>
      </c>
      <c r="E11070">
        <v>7.2502343682510073</v>
      </c>
      <c r="G11070">
        <v>0</v>
      </c>
      <c r="H11070">
        <v>0.78610312938690186</v>
      </c>
    </row>
    <row r="11071" spans="1:8" ht="14.55" customHeight="1" x14ac:dyDescent="0.3">
      <c r="A11071" s="1">
        <v>44514.333333333336</v>
      </c>
      <c r="B11071" s="1">
        <v>44514.375</v>
      </c>
      <c r="C11071">
        <v>0.128173828125</v>
      </c>
      <c r="D11071">
        <v>0.27384331822395325</v>
      </c>
      <c r="E11071">
        <v>7.5431319220860802</v>
      </c>
      <c r="G11071">
        <v>0</v>
      </c>
      <c r="H11071">
        <v>0.78610312938690186</v>
      </c>
    </row>
    <row r="11072" spans="1:8" ht="14.55" customHeight="1" x14ac:dyDescent="0.3">
      <c r="A11072" s="1">
        <v>44868.875</v>
      </c>
      <c r="B11072" s="1">
        <v>44868.916666666664</v>
      </c>
      <c r="C11072">
        <v>10.71154301961263</v>
      </c>
      <c r="D11072">
        <v>10.656518238385518</v>
      </c>
      <c r="E11072">
        <v>7.8220332566938469</v>
      </c>
      <c r="G11072">
        <v>0</v>
      </c>
      <c r="H11072">
        <v>43.561315510008072</v>
      </c>
    </row>
    <row r="11073" spans="1:8" ht="14.55" customHeight="1" x14ac:dyDescent="0.3">
      <c r="A11073" s="1">
        <v>44421.375</v>
      </c>
      <c r="B11073" s="1">
        <v>44421.416666666664</v>
      </c>
      <c r="C11073">
        <v>2.5892735799153646</v>
      </c>
      <c r="D11073">
        <v>2.4356103094191188</v>
      </c>
      <c r="E11073">
        <v>7.9779938252766929</v>
      </c>
      <c r="G11073">
        <v>0</v>
      </c>
      <c r="H11073">
        <v>32.662819592158002</v>
      </c>
    </row>
    <row r="11074" spans="1:8" ht="14.55" customHeight="1" x14ac:dyDescent="0.3">
      <c r="A11074" s="1">
        <v>44340.333333333336</v>
      </c>
      <c r="B11074" s="1">
        <v>44340.375</v>
      </c>
      <c r="C11074">
        <v>5.4637285868326826</v>
      </c>
      <c r="D11074">
        <v>5.6667140956719715</v>
      </c>
      <c r="E11074">
        <v>8.2245893869476596</v>
      </c>
      <c r="G11074">
        <v>0</v>
      </c>
      <c r="H11074">
        <v>30.886748467021519</v>
      </c>
    </row>
    <row r="11075" spans="1:8" ht="14.55" customHeight="1" x14ac:dyDescent="0.3">
      <c r="A11075" s="1">
        <v>44291</v>
      </c>
      <c r="B11075" s="1">
        <v>44291.041666666664</v>
      </c>
      <c r="C11075">
        <v>4.0167566935221357</v>
      </c>
      <c r="D11075">
        <v>3.9276942340036234</v>
      </c>
      <c r="E11075">
        <v>8.2914694309234616</v>
      </c>
      <c r="G11075">
        <v>0</v>
      </c>
      <c r="H11075">
        <v>33.024848943816288</v>
      </c>
    </row>
    <row r="11076" spans="1:8" ht="14.55" customHeight="1" x14ac:dyDescent="0.3">
      <c r="A11076" s="1">
        <v>44447.708333333336</v>
      </c>
      <c r="B11076" s="1">
        <v>44447.75</v>
      </c>
      <c r="C11076">
        <v>2.0607177734375002</v>
      </c>
      <c r="D11076">
        <v>2.1384706497192383</v>
      </c>
      <c r="E11076">
        <v>8.38848531131943</v>
      </c>
      <c r="G11076">
        <v>0</v>
      </c>
      <c r="H11076">
        <v>28.441293898158602</v>
      </c>
    </row>
    <row r="11077" spans="1:8" ht="14.55" customHeight="1" x14ac:dyDescent="0.3">
      <c r="A11077" s="1">
        <v>44419.458333333336</v>
      </c>
      <c r="B11077" s="1">
        <v>44419.5</v>
      </c>
      <c r="C11077">
        <v>2.4832562764485675</v>
      </c>
      <c r="D11077">
        <v>2.3263426212138598</v>
      </c>
      <c r="E11077">
        <v>8.4837797537242299</v>
      </c>
      <c r="G11077">
        <v>0</v>
      </c>
      <c r="H11077">
        <v>26.41831908861796</v>
      </c>
    </row>
    <row r="11078" spans="1:8" ht="14.55" customHeight="1" x14ac:dyDescent="0.3">
      <c r="A11078" s="1">
        <v>44903.25</v>
      </c>
      <c r="B11078" s="1">
        <v>44903.291666666664</v>
      </c>
      <c r="C11078">
        <v>3.233642578125</v>
      </c>
      <c r="D11078">
        <v>3.1704947948455811</v>
      </c>
      <c r="E11078">
        <v>8.6157395937707939</v>
      </c>
      <c r="G11078">
        <v>0</v>
      </c>
      <c r="H11078">
        <v>37.856044420666166</v>
      </c>
    </row>
    <row r="11079" spans="1:8" ht="14.55" customHeight="1" x14ac:dyDescent="0.3">
      <c r="A11079" s="1">
        <v>44420.791666666664</v>
      </c>
      <c r="B11079" s="1">
        <v>44420.833333333336</v>
      </c>
      <c r="C11079">
        <v>2.1544769287109373</v>
      </c>
      <c r="D11079">
        <v>2.031268979961363</v>
      </c>
      <c r="E11079">
        <v>8.7101355870564809</v>
      </c>
      <c r="G11079">
        <v>0</v>
      </c>
      <c r="H11079">
        <v>33.635659623146054</v>
      </c>
    </row>
    <row r="11080" spans="1:8" ht="14.55" customHeight="1" x14ac:dyDescent="0.3">
      <c r="A11080" s="1">
        <v>44513.75</v>
      </c>
      <c r="B11080" s="1">
        <v>44513.791666666664</v>
      </c>
      <c r="C11080">
        <v>0.128173828125</v>
      </c>
      <c r="D11080">
        <v>0.27384331822395325</v>
      </c>
      <c r="E11080">
        <v>8.8241249615386916</v>
      </c>
      <c r="G11080">
        <v>0</v>
      </c>
      <c r="H11080">
        <v>0.78610312938690186</v>
      </c>
    </row>
    <row r="11081" spans="1:8" ht="14.55" customHeight="1" x14ac:dyDescent="0.3">
      <c r="A11081" s="1">
        <v>44456.416666666664</v>
      </c>
      <c r="B11081" s="1">
        <v>44456.458333333336</v>
      </c>
      <c r="C11081">
        <v>2.1112060546875</v>
      </c>
      <c r="D11081">
        <v>2.1384706497192383</v>
      </c>
      <c r="E11081">
        <v>9.2980404538552666</v>
      </c>
      <c r="G11081">
        <v>0</v>
      </c>
      <c r="H11081">
        <v>22.605100430382624</v>
      </c>
    </row>
    <row r="11082" spans="1:8" ht="14.55" customHeight="1" x14ac:dyDescent="0.3">
      <c r="A11082" s="1">
        <v>44448.458333333336</v>
      </c>
      <c r="B11082" s="1">
        <v>44448.5</v>
      </c>
      <c r="C11082">
        <v>2.05078125</v>
      </c>
      <c r="D11082">
        <v>2.1384706497192383</v>
      </c>
      <c r="E11082">
        <v>9.4828026056289705</v>
      </c>
      <c r="G11082">
        <v>0</v>
      </c>
      <c r="H11082">
        <v>36.366075467003718</v>
      </c>
    </row>
    <row r="11083" spans="1:8" ht="14.55" customHeight="1" x14ac:dyDescent="0.3">
      <c r="A11083" s="1">
        <v>44260.291666666664</v>
      </c>
      <c r="B11083" s="1">
        <v>44260.333333333336</v>
      </c>
      <c r="C11083">
        <v>5.5914456685384115</v>
      </c>
      <c r="D11083">
        <v>5.4043762568467191</v>
      </c>
      <c r="E11083">
        <v>10.129272163858987</v>
      </c>
      <c r="G11083">
        <v>0</v>
      </c>
      <c r="H11083">
        <v>33.596362518204586</v>
      </c>
    </row>
    <row r="11084" spans="1:8" ht="14.55" customHeight="1" x14ac:dyDescent="0.3">
      <c r="A11084" s="1">
        <v>44448.125</v>
      </c>
      <c r="B11084" s="1">
        <v>44448.166666666664</v>
      </c>
      <c r="C11084">
        <v>2.08099365234375</v>
      </c>
      <c r="D11084">
        <v>2.1384706497192383</v>
      </c>
      <c r="E11084">
        <v>10.135572373337215</v>
      </c>
      <c r="G11084">
        <v>0</v>
      </c>
      <c r="H11084">
        <v>28.281536860466005</v>
      </c>
    </row>
    <row r="11085" spans="1:8" ht="14.55" customHeight="1" x14ac:dyDescent="0.3">
      <c r="A11085" s="1">
        <v>44351.416666666664</v>
      </c>
      <c r="B11085" s="1">
        <v>44351.458333333336</v>
      </c>
      <c r="C11085">
        <v>5.0500289916992189</v>
      </c>
      <c r="D11085">
        <v>5.0152549743652344</v>
      </c>
      <c r="E11085">
        <v>10.223650356928507</v>
      </c>
      <c r="G11085">
        <v>0</v>
      </c>
      <c r="H11085">
        <v>29.573890627225239</v>
      </c>
    </row>
    <row r="11086" spans="1:8" ht="14.55" customHeight="1" x14ac:dyDescent="0.3">
      <c r="A11086" s="1">
        <v>44351.541666666664</v>
      </c>
      <c r="B11086" s="1">
        <v>44351.583333333336</v>
      </c>
      <c r="C11086">
        <v>5.1744293212890629</v>
      </c>
      <c r="D11086">
        <v>5.0152549743652344</v>
      </c>
      <c r="E11086">
        <v>10.301252365112305</v>
      </c>
      <c r="G11086">
        <v>0</v>
      </c>
      <c r="H11086">
        <v>30.282965324189927</v>
      </c>
    </row>
    <row r="11087" spans="1:8" ht="14.55" customHeight="1" x14ac:dyDescent="0.3">
      <c r="A11087" s="1">
        <v>44351.583333333336</v>
      </c>
      <c r="B11087" s="1">
        <v>44351.625</v>
      </c>
      <c r="C11087">
        <v>5.2432240804036461</v>
      </c>
      <c r="D11087">
        <v>5.0152549743652344</v>
      </c>
      <c r="E11087">
        <v>10.301252365112305</v>
      </c>
      <c r="G11087">
        <v>0</v>
      </c>
      <c r="H11087">
        <v>29.791177034378052</v>
      </c>
    </row>
    <row r="11088" spans="1:8" ht="14.55" customHeight="1" x14ac:dyDescent="0.3">
      <c r="A11088" s="1">
        <v>44420.583333333336</v>
      </c>
      <c r="B11088" s="1">
        <v>44420.625</v>
      </c>
      <c r="C11088">
        <v>2.76543706258138</v>
      </c>
      <c r="D11088">
        <v>2.6158990206486648</v>
      </c>
      <c r="E11088">
        <v>10.318419378581975</v>
      </c>
      <c r="G11088">
        <v>0</v>
      </c>
      <c r="H11088">
        <v>29.741717150476244</v>
      </c>
    </row>
    <row r="11089" spans="1:8" ht="14.55" customHeight="1" x14ac:dyDescent="0.3">
      <c r="A11089" s="1">
        <v>44448.166666666664</v>
      </c>
      <c r="B11089" s="1">
        <v>44448.208333333336</v>
      </c>
      <c r="C11089">
        <v>2.08099365234375</v>
      </c>
      <c r="D11089">
        <v>2.1384706497192383</v>
      </c>
      <c r="E11089">
        <v>10.369037924342685</v>
      </c>
      <c r="G11089">
        <v>0</v>
      </c>
      <c r="H11089">
        <v>27.509928447405496</v>
      </c>
    </row>
    <row r="11090" spans="1:8" ht="14.55" customHeight="1" x14ac:dyDescent="0.3">
      <c r="A11090" s="1">
        <v>44513.708333333336</v>
      </c>
      <c r="B11090" s="1">
        <v>44513.75</v>
      </c>
      <c r="C11090">
        <v>0.128173828125</v>
      </c>
      <c r="D11090">
        <v>0.27384331822395325</v>
      </c>
      <c r="E11090">
        <v>10.41098876186957</v>
      </c>
      <c r="G11090">
        <v>0</v>
      </c>
      <c r="H11090">
        <v>0.78610312938690186</v>
      </c>
    </row>
    <row r="11091" spans="1:8" ht="14.55" customHeight="1" x14ac:dyDescent="0.3">
      <c r="A11091" s="1">
        <v>44351.458333333336</v>
      </c>
      <c r="B11091" s="1">
        <v>44351.5</v>
      </c>
      <c r="C11091">
        <v>5.0912465413411461</v>
      </c>
      <c r="D11091">
        <v>5.0152549743652344</v>
      </c>
      <c r="E11091">
        <v>10.459318161010742</v>
      </c>
      <c r="G11091">
        <v>0</v>
      </c>
      <c r="H11091">
        <v>29.700009633170232</v>
      </c>
    </row>
    <row r="11092" spans="1:8" ht="14.55" customHeight="1" x14ac:dyDescent="0.3">
      <c r="A11092" s="1">
        <v>44351.5</v>
      </c>
      <c r="B11092" s="1">
        <v>44351.541666666664</v>
      </c>
      <c r="C11092">
        <v>5.1452239990234379</v>
      </c>
      <c r="D11092">
        <v>5.0152549743652344</v>
      </c>
      <c r="E11092">
        <v>10.486312789916992</v>
      </c>
      <c r="G11092">
        <v>0</v>
      </c>
      <c r="H11092">
        <v>30.480434004465739</v>
      </c>
    </row>
    <row r="11093" spans="1:8" ht="14.55" customHeight="1" x14ac:dyDescent="0.3">
      <c r="A11093" s="1">
        <v>44352.458333333336</v>
      </c>
      <c r="B11093" s="1">
        <v>44352.5</v>
      </c>
      <c r="C11093">
        <v>5.1104736328125</v>
      </c>
      <c r="D11093">
        <v>5.0152263641357422</v>
      </c>
      <c r="E11093">
        <v>10.487865808539921</v>
      </c>
      <c r="G11093">
        <v>0</v>
      </c>
      <c r="H11093">
        <v>33.179258636898467</v>
      </c>
    </row>
    <row r="11094" spans="1:8" ht="14.55" customHeight="1" x14ac:dyDescent="0.3">
      <c r="A11094" s="1">
        <v>44352.5</v>
      </c>
      <c r="B11094" s="1">
        <v>44352.541666666664</v>
      </c>
      <c r="C11094">
        <v>5.1491986592610681</v>
      </c>
      <c r="D11094">
        <v>5.0195875334739686</v>
      </c>
      <c r="E11094">
        <v>10.50113328297933</v>
      </c>
      <c r="G11094">
        <v>0</v>
      </c>
      <c r="H11094">
        <v>32.578240346378749</v>
      </c>
    </row>
    <row r="11095" spans="1:8" ht="14.55" customHeight="1" x14ac:dyDescent="0.3">
      <c r="A11095" s="1">
        <v>44868.833333333336</v>
      </c>
      <c r="B11095" s="1">
        <v>44868.875</v>
      </c>
      <c r="C11095">
        <v>10.749521891276041</v>
      </c>
      <c r="D11095">
        <v>10.70830768055386</v>
      </c>
      <c r="E11095">
        <v>10.506436504920323</v>
      </c>
      <c r="G11095">
        <v>0</v>
      </c>
      <c r="H11095">
        <v>41.993106416066489</v>
      </c>
    </row>
    <row r="11096" spans="1:8" ht="14.55" customHeight="1" x14ac:dyDescent="0.3">
      <c r="A11096" s="1">
        <v>44513.791666666664</v>
      </c>
      <c r="B11096" s="1">
        <v>44513.833333333336</v>
      </c>
      <c r="C11096">
        <v>0.128173828125</v>
      </c>
      <c r="D11096">
        <v>0.27384331822395325</v>
      </c>
      <c r="E11096">
        <v>10.511243585480583</v>
      </c>
      <c r="G11096">
        <v>0</v>
      </c>
      <c r="H11096">
        <v>0.78610312938690186</v>
      </c>
    </row>
    <row r="11097" spans="1:8" ht="14.55" customHeight="1" x14ac:dyDescent="0.3">
      <c r="A11097" s="1">
        <v>44348.375</v>
      </c>
      <c r="B11097" s="1">
        <v>44348.416666666664</v>
      </c>
      <c r="C11097">
        <v>5.0848442077636715</v>
      </c>
      <c r="D11097">
        <v>5.0141191482543945</v>
      </c>
      <c r="E11097">
        <v>10.548823356628418</v>
      </c>
      <c r="G11097">
        <v>0</v>
      </c>
      <c r="H11097">
        <v>29.665121673478019</v>
      </c>
    </row>
    <row r="11098" spans="1:8" ht="14.55" customHeight="1" x14ac:dyDescent="0.3">
      <c r="A11098" s="1">
        <v>44348.416666666664</v>
      </c>
      <c r="B11098" s="1">
        <v>44348.458333333336</v>
      </c>
      <c r="C11098">
        <v>5.1453798929850256</v>
      </c>
      <c r="D11098">
        <v>5.020014545917511</v>
      </c>
      <c r="E11098">
        <v>10.548823356628418</v>
      </c>
      <c r="G11098">
        <v>0</v>
      </c>
      <c r="H11098">
        <v>28.521229954295688</v>
      </c>
    </row>
    <row r="11099" spans="1:8" ht="14.55" customHeight="1" x14ac:dyDescent="0.3">
      <c r="A11099" s="1">
        <v>44350.166666666664</v>
      </c>
      <c r="B11099" s="1">
        <v>44350.208333333336</v>
      </c>
      <c r="C11099">
        <v>5.0981506347656254</v>
      </c>
      <c r="D11099">
        <v>5.0291146604220076</v>
      </c>
      <c r="E11099">
        <v>10.569766998291016</v>
      </c>
      <c r="G11099">
        <v>0</v>
      </c>
      <c r="H11099">
        <v>29.949629917674596</v>
      </c>
    </row>
    <row r="11100" spans="1:8" ht="14.55" customHeight="1" x14ac:dyDescent="0.3">
      <c r="A11100" s="1">
        <v>44350.208333333336</v>
      </c>
      <c r="B11100" s="1">
        <v>44350.25</v>
      </c>
      <c r="C11100">
        <v>5.0598678588867188</v>
      </c>
      <c r="D11100">
        <v>5.0151972770690918</v>
      </c>
      <c r="E11100">
        <v>10.569766998291016</v>
      </c>
      <c r="G11100">
        <v>0</v>
      </c>
      <c r="H11100">
        <v>28.623033899731105</v>
      </c>
    </row>
    <row r="11101" spans="1:8" ht="14.55" customHeight="1" x14ac:dyDescent="0.3">
      <c r="A11101" s="1">
        <v>44350.25</v>
      </c>
      <c r="B11101" s="1">
        <v>44350.291666666664</v>
      </c>
      <c r="C11101">
        <v>5.04547119140625</v>
      </c>
      <c r="D11101">
        <v>5.0151972770690918</v>
      </c>
      <c r="E11101">
        <v>10.569766998291016</v>
      </c>
      <c r="G11101">
        <v>0</v>
      </c>
      <c r="H11101">
        <v>25.389987548722161</v>
      </c>
    </row>
    <row r="11102" spans="1:8" ht="14.55" customHeight="1" x14ac:dyDescent="0.3">
      <c r="A11102" s="1">
        <v>44350.291666666664</v>
      </c>
      <c r="B11102" s="1">
        <v>44350.333333333336</v>
      </c>
      <c r="C11102">
        <v>5.04547119140625</v>
      </c>
      <c r="D11102">
        <v>5.0151972770690918</v>
      </c>
      <c r="E11102">
        <v>10.569766998291016</v>
      </c>
      <c r="G11102">
        <v>0</v>
      </c>
      <c r="H11102">
        <v>28.82746266523997</v>
      </c>
    </row>
    <row r="11103" spans="1:8" ht="14.55" customHeight="1" x14ac:dyDescent="0.3">
      <c r="A11103" s="1">
        <v>44350.333333333336</v>
      </c>
      <c r="B11103" s="1">
        <v>44350.375</v>
      </c>
      <c r="C11103">
        <v>5.04547119140625</v>
      </c>
      <c r="D11103">
        <v>5.0151972770690918</v>
      </c>
      <c r="E11103">
        <v>10.571224563121795</v>
      </c>
      <c r="G11103">
        <v>0</v>
      </c>
      <c r="H11103">
        <v>29.226007396380108</v>
      </c>
    </row>
    <row r="11104" spans="1:8" ht="14.55" customHeight="1" x14ac:dyDescent="0.3">
      <c r="A11104" s="1">
        <v>44350.375</v>
      </c>
      <c r="B11104" s="1">
        <v>44350.416666666664</v>
      </c>
      <c r="C11104">
        <v>5.0571784973144531</v>
      </c>
      <c r="D11104">
        <v>5.0151972770690918</v>
      </c>
      <c r="E11104">
        <v>10.572968482971191</v>
      </c>
      <c r="G11104">
        <v>0</v>
      </c>
      <c r="H11104">
        <v>28.794729706446329</v>
      </c>
    </row>
    <row r="11105" spans="1:8" ht="14.55" customHeight="1" x14ac:dyDescent="0.3">
      <c r="A11105" s="1">
        <v>44350.416666666664</v>
      </c>
      <c r="B11105" s="1">
        <v>44350.458333333336</v>
      </c>
      <c r="C11105">
        <v>5.07568359375</v>
      </c>
      <c r="D11105">
        <v>5.0151972770690918</v>
      </c>
      <c r="E11105">
        <v>10.572968482971191</v>
      </c>
      <c r="G11105">
        <v>0</v>
      </c>
      <c r="H11105">
        <v>29.124320798979866</v>
      </c>
    </row>
    <row r="11106" spans="1:8" ht="14.55" customHeight="1" x14ac:dyDescent="0.3">
      <c r="A11106" s="1">
        <v>44350.458333333336</v>
      </c>
      <c r="B11106" s="1">
        <v>44350.5</v>
      </c>
      <c r="C11106">
        <v>5.0959510803222656</v>
      </c>
      <c r="D11106">
        <v>5.0151972770690918</v>
      </c>
      <c r="E11106">
        <v>10.572968482971191</v>
      </c>
      <c r="G11106">
        <v>0</v>
      </c>
      <c r="H11106">
        <v>29.161627425617642</v>
      </c>
    </row>
    <row r="11107" spans="1:8" ht="14.55" customHeight="1" x14ac:dyDescent="0.3">
      <c r="A11107" s="1">
        <v>44350.5</v>
      </c>
      <c r="B11107" s="1">
        <v>44350.541666666664</v>
      </c>
      <c r="C11107">
        <v>5.1500816345214844</v>
      </c>
      <c r="D11107">
        <v>5.0212973999977111</v>
      </c>
      <c r="E11107">
        <v>10.572968482971191</v>
      </c>
      <c r="G11107">
        <v>0</v>
      </c>
      <c r="H11107">
        <v>28.97412108156416</v>
      </c>
    </row>
    <row r="11108" spans="1:8" ht="14.55" customHeight="1" x14ac:dyDescent="0.3">
      <c r="A11108" s="1">
        <v>44351.333333333336</v>
      </c>
      <c r="B11108" s="1">
        <v>44351.375</v>
      </c>
      <c r="C11108">
        <v>5.0945175170898436</v>
      </c>
      <c r="D11108">
        <v>5.0152549743652344</v>
      </c>
      <c r="E11108">
        <v>10.661774034500121</v>
      </c>
      <c r="G11108">
        <v>0</v>
      </c>
      <c r="H11108">
        <v>28.221037907070585</v>
      </c>
    </row>
    <row r="11109" spans="1:8" ht="14.55" customHeight="1" x14ac:dyDescent="0.3">
      <c r="A11109" s="1">
        <v>44348.333333333336</v>
      </c>
      <c r="B11109" s="1">
        <v>44348.375</v>
      </c>
      <c r="C11109">
        <v>5.0825698852539061</v>
      </c>
      <c r="D11109">
        <v>5.0141191482543945</v>
      </c>
      <c r="E11109">
        <v>10.712546674410502</v>
      </c>
      <c r="G11109">
        <v>0</v>
      </c>
      <c r="H11109">
        <v>28.791052071253457</v>
      </c>
    </row>
    <row r="11110" spans="1:8" ht="14.55" customHeight="1" x14ac:dyDescent="0.3">
      <c r="A11110" s="1">
        <v>44351.375</v>
      </c>
      <c r="B11110" s="1">
        <v>44351.416666666664</v>
      </c>
      <c r="C11110">
        <v>5.0607920328776039</v>
      </c>
      <c r="D11110">
        <v>5.0152549743652344</v>
      </c>
      <c r="E11110">
        <v>10.724543952941895</v>
      </c>
      <c r="G11110">
        <v>0</v>
      </c>
      <c r="H11110">
        <v>28.964240181181165</v>
      </c>
    </row>
    <row r="11111" spans="1:8" ht="14.55" customHeight="1" x14ac:dyDescent="0.3">
      <c r="A11111" s="1">
        <v>44350.541666666664</v>
      </c>
      <c r="B11111" s="1">
        <v>44350.583333333336</v>
      </c>
      <c r="C11111">
        <v>5.2164230346679688</v>
      </c>
      <c r="D11111">
        <v>5.1154732704162598</v>
      </c>
      <c r="E11111">
        <v>10.729298852284749</v>
      </c>
      <c r="G11111">
        <v>0</v>
      </c>
      <c r="H11111">
        <v>29.905973454581368</v>
      </c>
    </row>
    <row r="11112" spans="1:8" ht="14.55" customHeight="1" x14ac:dyDescent="0.3">
      <c r="A11112" s="1">
        <v>44350.125</v>
      </c>
      <c r="B11112" s="1">
        <v>44350.166666666664</v>
      </c>
      <c r="C11112">
        <v>5.1458358764648438</v>
      </c>
      <c r="D11112">
        <v>5.1152024269104004</v>
      </c>
      <c r="E11112">
        <v>10.847494566705493</v>
      </c>
      <c r="G11112">
        <v>0</v>
      </c>
      <c r="H11112">
        <v>28.565981202655369</v>
      </c>
    </row>
    <row r="11113" spans="1:8" ht="14.55" customHeight="1" x14ac:dyDescent="0.3">
      <c r="A11113" s="1">
        <v>44419.875</v>
      </c>
      <c r="B11113" s="1">
        <v>44419.916666666664</v>
      </c>
      <c r="C11113">
        <v>3.0935185750325522</v>
      </c>
      <c r="D11113">
        <v>2.935523835718632</v>
      </c>
      <c r="E11113">
        <v>10.889136526214905</v>
      </c>
      <c r="G11113">
        <v>0</v>
      </c>
      <c r="H11113">
        <v>30.354020128250124</v>
      </c>
    </row>
    <row r="11114" spans="1:8" ht="14.55" customHeight="1" x14ac:dyDescent="0.3">
      <c r="A11114" s="1">
        <v>44353.416666666664</v>
      </c>
      <c r="B11114" s="1">
        <v>44353.458333333336</v>
      </c>
      <c r="C11114">
        <v>5.2068420410156246</v>
      </c>
      <c r="D11114">
        <v>5.1151423454284668</v>
      </c>
      <c r="E11114">
        <v>10.938760757446289</v>
      </c>
      <c r="G11114">
        <v>0</v>
      </c>
      <c r="H11114">
        <v>32.921444805992977</v>
      </c>
    </row>
    <row r="11115" spans="1:8" ht="14.55" customHeight="1" x14ac:dyDescent="0.3">
      <c r="A11115" s="1">
        <v>44345.583333333336</v>
      </c>
      <c r="B11115" s="1">
        <v>44345.625</v>
      </c>
      <c r="C11115">
        <v>5.013336181640625</v>
      </c>
      <c r="D11115">
        <v>4.8908561229705807</v>
      </c>
      <c r="E11115">
        <v>10.960010528564453</v>
      </c>
      <c r="G11115">
        <v>0</v>
      </c>
      <c r="H11115">
        <v>28.292264174355402</v>
      </c>
    </row>
    <row r="11116" spans="1:8" ht="14.55" customHeight="1" x14ac:dyDescent="0.3">
      <c r="A11116" s="1">
        <v>44348.458333333336</v>
      </c>
      <c r="B11116" s="1">
        <v>44348.5</v>
      </c>
      <c r="C11116">
        <v>5.2342417399088541</v>
      </c>
      <c r="D11116">
        <v>5.1147041320800781</v>
      </c>
      <c r="E11116">
        <v>11.043403575685289</v>
      </c>
      <c r="G11116">
        <v>0</v>
      </c>
      <c r="H11116">
        <v>28.9813683213128</v>
      </c>
    </row>
    <row r="11117" spans="1:8" ht="14.55" customHeight="1" x14ac:dyDescent="0.3">
      <c r="A11117" s="1">
        <v>44352.541666666664</v>
      </c>
      <c r="B11117" s="1">
        <v>44352.583333333336</v>
      </c>
      <c r="C11117">
        <v>5.2228624979654947</v>
      </c>
      <c r="D11117">
        <v>5.1152276992797852</v>
      </c>
      <c r="E11117">
        <v>11.097107887268066</v>
      </c>
      <c r="G11117">
        <v>0</v>
      </c>
      <c r="H11117">
        <v>30.925544667243958</v>
      </c>
    </row>
    <row r="11118" spans="1:8" ht="14.55" customHeight="1" x14ac:dyDescent="0.3">
      <c r="A11118" s="1">
        <v>44513.666666666664</v>
      </c>
      <c r="B11118" s="1">
        <v>44513.708333333336</v>
      </c>
      <c r="C11118">
        <v>0.128173828125</v>
      </c>
      <c r="D11118">
        <v>0.27384331822395325</v>
      </c>
      <c r="E11118">
        <v>11.117038329887308</v>
      </c>
      <c r="G11118">
        <v>0</v>
      </c>
      <c r="H11118">
        <v>0.78610312938690186</v>
      </c>
    </row>
    <row r="11119" spans="1:8" ht="14.55" customHeight="1" x14ac:dyDescent="0.3">
      <c r="A11119" s="1">
        <v>44352.416666666664</v>
      </c>
      <c r="B11119" s="1">
        <v>44352.458333333336</v>
      </c>
      <c r="C11119">
        <v>5.1104736328125</v>
      </c>
      <c r="D11119">
        <v>5.0152263641357422</v>
      </c>
      <c r="E11119">
        <v>11.126129150390625</v>
      </c>
      <c r="G11119">
        <v>0</v>
      </c>
      <c r="H11119">
        <v>30.777177604569328</v>
      </c>
    </row>
    <row r="11120" spans="1:8" ht="14.55" customHeight="1" x14ac:dyDescent="0.3">
      <c r="A11120" s="1">
        <v>44352.083333333336</v>
      </c>
      <c r="B11120" s="1">
        <v>44352.125</v>
      </c>
      <c r="C11120">
        <v>5.1626411437988278</v>
      </c>
      <c r="D11120">
        <v>5.1155414581298828</v>
      </c>
      <c r="E11120">
        <v>11.127748489379883</v>
      </c>
      <c r="G11120">
        <v>0</v>
      </c>
      <c r="H11120">
        <v>29.27824539873335</v>
      </c>
    </row>
    <row r="11121" spans="1:8" ht="14.55" customHeight="1" x14ac:dyDescent="0.3">
      <c r="A11121" s="1">
        <v>44352.125</v>
      </c>
      <c r="B11121" s="1">
        <v>44352.166666666664</v>
      </c>
      <c r="C11121">
        <v>5.1416015625</v>
      </c>
      <c r="D11121">
        <v>5.1155414581298828</v>
      </c>
      <c r="E11121">
        <v>11.127748489379883</v>
      </c>
      <c r="G11121">
        <v>0</v>
      </c>
      <c r="H11121">
        <v>30.364392042689854</v>
      </c>
    </row>
    <row r="11122" spans="1:8" ht="14.55" customHeight="1" x14ac:dyDescent="0.3">
      <c r="A11122" s="1">
        <v>44352.166666666664</v>
      </c>
      <c r="B11122" s="1">
        <v>44352.208333333336</v>
      </c>
      <c r="C11122">
        <v>5.1416015625</v>
      </c>
      <c r="D11122">
        <v>5.1155414581298828</v>
      </c>
      <c r="E11122">
        <v>11.127748489379883</v>
      </c>
      <c r="G11122">
        <v>0</v>
      </c>
      <c r="H11122">
        <v>29.472474269866943</v>
      </c>
    </row>
    <row r="11123" spans="1:8" ht="14.55" customHeight="1" x14ac:dyDescent="0.3">
      <c r="A11123" s="1">
        <v>44352.208333333336</v>
      </c>
      <c r="B11123" s="1">
        <v>44352.25</v>
      </c>
      <c r="C11123">
        <v>5.149495951334635</v>
      </c>
      <c r="D11123">
        <v>5.1155414581298828</v>
      </c>
      <c r="E11123">
        <v>11.127748489379883</v>
      </c>
      <c r="G11123">
        <v>0</v>
      </c>
      <c r="H11123">
        <v>29.664462364514669</v>
      </c>
    </row>
    <row r="11124" spans="1:8" ht="14.55" customHeight="1" x14ac:dyDescent="0.3">
      <c r="A11124" s="1">
        <v>44352.25</v>
      </c>
      <c r="B11124" s="1">
        <v>44352.291666666664</v>
      </c>
      <c r="C11124">
        <v>5.1727294921875</v>
      </c>
      <c r="D11124">
        <v>5.1155414581298828</v>
      </c>
      <c r="E11124">
        <v>11.127748489379883</v>
      </c>
      <c r="G11124">
        <v>0</v>
      </c>
      <c r="H11124">
        <v>29.54167380226983</v>
      </c>
    </row>
    <row r="11125" spans="1:8" ht="14.55" customHeight="1" x14ac:dyDescent="0.3">
      <c r="A11125" s="1">
        <v>44352.291666666664</v>
      </c>
      <c r="B11125" s="1">
        <v>44352.333333333336</v>
      </c>
      <c r="C11125">
        <v>5.187887064615885</v>
      </c>
      <c r="D11125">
        <v>5.1155414581298828</v>
      </c>
      <c r="E11125">
        <v>11.184921793937683</v>
      </c>
      <c r="G11125">
        <v>0</v>
      </c>
      <c r="H11125">
        <v>30.245373935699462</v>
      </c>
    </row>
    <row r="11126" spans="1:8" ht="14.55" customHeight="1" x14ac:dyDescent="0.3">
      <c r="A11126" s="1">
        <v>44867.25</v>
      </c>
      <c r="B11126" s="1">
        <v>44867.291666666664</v>
      </c>
      <c r="C11126">
        <v>9.7693105061848957</v>
      </c>
      <c r="D11126">
        <v>9.8233835358089863</v>
      </c>
      <c r="E11126">
        <v>11.229799342155456</v>
      </c>
      <c r="G11126">
        <v>0</v>
      </c>
      <c r="H11126">
        <v>40.254505244361027</v>
      </c>
    </row>
    <row r="11127" spans="1:8" ht="14.55" customHeight="1" x14ac:dyDescent="0.3">
      <c r="A11127" s="1">
        <v>44345.541666666664</v>
      </c>
      <c r="B11127" s="1">
        <v>44345.583333333336</v>
      </c>
      <c r="C11127">
        <v>4.9136199951171875</v>
      </c>
      <c r="D11127">
        <v>4.8138232231140137</v>
      </c>
      <c r="E11127">
        <v>11.236320765813192</v>
      </c>
      <c r="G11127">
        <v>0</v>
      </c>
      <c r="H11127">
        <v>29.68920387585958</v>
      </c>
    </row>
    <row r="11128" spans="1:8" ht="14.55" customHeight="1" x14ac:dyDescent="0.3">
      <c r="A11128" s="1">
        <v>44350.583333333336</v>
      </c>
      <c r="B11128" s="1">
        <v>44350.625</v>
      </c>
      <c r="C11128">
        <v>5.2918243408203125</v>
      </c>
      <c r="D11128">
        <v>5.1765979055563607</v>
      </c>
      <c r="E11128">
        <v>11.278218269348145</v>
      </c>
      <c r="G11128">
        <v>0</v>
      </c>
      <c r="H11128">
        <v>28.786650902960037</v>
      </c>
    </row>
    <row r="11129" spans="1:8" ht="14.55" customHeight="1" x14ac:dyDescent="0.3">
      <c r="A11129" s="1">
        <v>44349.25</v>
      </c>
      <c r="B11129" s="1">
        <v>44349.291666666664</v>
      </c>
      <c r="C11129">
        <v>5.2386474609375</v>
      </c>
      <c r="D11129">
        <v>5.2152938842773438</v>
      </c>
      <c r="E11129">
        <v>11.286035537719727</v>
      </c>
      <c r="G11129">
        <v>0</v>
      </c>
      <c r="H11129">
        <v>28.318615463574726</v>
      </c>
    </row>
    <row r="11130" spans="1:8" ht="14.55" customHeight="1" x14ac:dyDescent="0.3">
      <c r="A11130" s="1">
        <v>44349.291666666664</v>
      </c>
      <c r="B11130" s="1">
        <v>44349.333333333336</v>
      </c>
      <c r="C11130">
        <v>5.2386474609375</v>
      </c>
      <c r="D11130">
        <v>5.2152938842773438</v>
      </c>
      <c r="E11130">
        <v>11.286035537719727</v>
      </c>
      <c r="G11130">
        <v>0</v>
      </c>
      <c r="H11130">
        <v>28.532597844335768</v>
      </c>
    </row>
    <row r="11131" spans="1:8" ht="14.55" customHeight="1" x14ac:dyDescent="0.3">
      <c r="A11131" s="1">
        <v>44349.333333333336</v>
      </c>
      <c r="B11131" s="1">
        <v>44349.375</v>
      </c>
      <c r="C11131">
        <v>5.2392852783203123</v>
      </c>
      <c r="D11131">
        <v>5.2152938842773438</v>
      </c>
      <c r="E11131">
        <v>11.286035537719727</v>
      </c>
      <c r="G11131">
        <v>0</v>
      </c>
      <c r="H11131">
        <v>26.850136737823487</v>
      </c>
    </row>
    <row r="11132" spans="1:8" ht="14.55" customHeight="1" x14ac:dyDescent="0.3">
      <c r="A11132" s="1">
        <v>44349.375</v>
      </c>
      <c r="B11132" s="1">
        <v>44349.416666666664</v>
      </c>
      <c r="C11132">
        <v>5.2735260009765623</v>
      </c>
      <c r="D11132">
        <v>5.2152938842773438</v>
      </c>
      <c r="E11132">
        <v>11.286035537719727</v>
      </c>
      <c r="G11132">
        <v>0</v>
      </c>
      <c r="H11132">
        <v>28.211819061173333</v>
      </c>
    </row>
    <row r="11133" spans="1:8" ht="14.55" customHeight="1" x14ac:dyDescent="0.3">
      <c r="A11133" s="1">
        <v>44350.083333333336</v>
      </c>
      <c r="B11133" s="1">
        <v>44350.125</v>
      </c>
      <c r="C11133">
        <v>5.1872520446777344</v>
      </c>
      <c r="D11133">
        <v>5.1152024269104004</v>
      </c>
      <c r="E11133">
        <v>11.304388046264648</v>
      </c>
      <c r="G11133">
        <v>0</v>
      </c>
      <c r="H11133">
        <v>29.362926953633625</v>
      </c>
    </row>
    <row r="11134" spans="1:8" ht="14.55" customHeight="1" x14ac:dyDescent="0.3">
      <c r="A11134" s="1">
        <v>44351.166666666664</v>
      </c>
      <c r="B11134" s="1">
        <v>44351.208333333336</v>
      </c>
      <c r="C11134">
        <v>5.26153564453125</v>
      </c>
      <c r="D11134">
        <v>5.3157024383544922</v>
      </c>
      <c r="E11134">
        <v>11.327164649963379</v>
      </c>
      <c r="G11134">
        <v>0</v>
      </c>
      <c r="H11134">
        <v>29.360807341469659</v>
      </c>
    </row>
    <row r="11135" spans="1:8" ht="14.55" customHeight="1" x14ac:dyDescent="0.3">
      <c r="A11135" s="1">
        <v>44347.375</v>
      </c>
      <c r="B11135" s="1">
        <v>44347.416666666664</v>
      </c>
      <c r="C11135">
        <v>5.20294189453125</v>
      </c>
      <c r="D11135">
        <v>5.1143612861633301</v>
      </c>
      <c r="E11135">
        <v>11.375943183898926</v>
      </c>
      <c r="G11135">
        <v>0</v>
      </c>
      <c r="H11135">
        <v>29.694276576571994</v>
      </c>
    </row>
    <row r="11136" spans="1:8" ht="14.55" customHeight="1" x14ac:dyDescent="0.3">
      <c r="A11136" s="1">
        <v>44351.291666666664</v>
      </c>
      <c r="B11136" s="1">
        <v>44351.333333333336</v>
      </c>
      <c r="C11136">
        <v>5.1287582397460936</v>
      </c>
      <c r="D11136">
        <v>5.1143073675367567</v>
      </c>
      <c r="E11136">
        <v>11.383197770118713</v>
      </c>
      <c r="G11136">
        <v>0</v>
      </c>
      <c r="H11136">
        <v>29.458476164605884</v>
      </c>
    </row>
    <row r="11137" spans="1:8" ht="14.55" customHeight="1" x14ac:dyDescent="0.3">
      <c r="A11137" s="1">
        <v>44351.625</v>
      </c>
      <c r="B11137" s="1">
        <v>44351.666666666664</v>
      </c>
      <c r="C11137">
        <v>5.2866378784179684</v>
      </c>
      <c r="D11137">
        <v>5.1281135956446331</v>
      </c>
      <c r="E11137">
        <v>11.399291722774505</v>
      </c>
      <c r="G11137">
        <v>0</v>
      </c>
      <c r="H11137">
        <v>29.33638478067186</v>
      </c>
    </row>
    <row r="11138" spans="1:8" ht="14.55" customHeight="1" x14ac:dyDescent="0.3">
      <c r="A11138" s="1">
        <v>44447.208333333336</v>
      </c>
      <c r="B11138" s="1">
        <v>44447.25</v>
      </c>
      <c r="C11138">
        <v>2.0594757080078123</v>
      </c>
      <c r="D11138">
        <v>2.1384706497192383</v>
      </c>
      <c r="E11138">
        <v>11.401157850424449</v>
      </c>
      <c r="G11138">
        <v>0</v>
      </c>
      <c r="H11138">
        <v>14.057726143201192</v>
      </c>
    </row>
    <row r="11139" spans="1:8" ht="14.55" customHeight="1" x14ac:dyDescent="0.3">
      <c r="A11139" s="1">
        <v>44353.375</v>
      </c>
      <c r="B11139" s="1">
        <v>44353.416666666664</v>
      </c>
      <c r="C11139">
        <v>5.2001953125</v>
      </c>
      <c r="D11139">
        <v>5.1151423454284668</v>
      </c>
      <c r="E11139">
        <v>11.457724787394206</v>
      </c>
      <c r="G11139">
        <v>0</v>
      </c>
      <c r="H11139">
        <v>31.00724840535058</v>
      </c>
    </row>
    <row r="11140" spans="1:8" ht="14.55" customHeight="1" x14ac:dyDescent="0.3">
      <c r="A11140" s="1">
        <v>44352.041666666664</v>
      </c>
      <c r="B11140" s="1">
        <v>44352.083333333336</v>
      </c>
      <c r="C11140">
        <v>5.1742225646972653</v>
      </c>
      <c r="D11140">
        <v>5.1155414581298828</v>
      </c>
      <c r="E11140">
        <v>11.495192013316684</v>
      </c>
      <c r="G11140">
        <v>0</v>
      </c>
      <c r="H11140">
        <v>30.33070301161872</v>
      </c>
    </row>
    <row r="11141" spans="1:8" ht="14.55" customHeight="1" x14ac:dyDescent="0.3">
      <c r="A11141" s="1">
        <v>44357.25</v>
      </c>
      <c r="B11141" s="1">
        <v>44357.291666666664</v>
      </c>
      <c r="C11141">
        <v>5.07659912109375</v>
      </c>
      <c r="D11141">
        <v>5.0147061347961426</v>
      </c>
      <c r="E11141">
        <v>11.52198314666748</v>
      </c>
      <c r="G11141">
        <v>0</v>
      </c>
      <c r="H11141">
        <v>32.386451722251046</v>
      </c>
    </row>
    <row r="11142" spans="1:8" ht="14.55" customHeight="1" x14ac:dyDescent="0.3">
      <c r="A11142" s="1">
        <v>44357.291666666664</v>
      </c>
      <c r="B11142" s="1">
        <v>44357.333333333336</v>
      </c>
      <c r="C11142">
        <v>5.07659912109375</v>
      </c>
      <c r="D11142">
        <v>5.0147061347961426</v>
      </c>
      <c r="E11142">
        <v>11.52198314666748</v>
      </c>
      <c r="G11142">
        <v>0</v>
      </c>
      <c r="H11142">
        <v>32.788825514051652</v>
      </c>
    </row>
    <row r="11143" spans="1:8" ht="14.55" customHeight="1" x14ac:dyDescent="0.3">
      <c r="A11143" s="1">
        <v>44357.333333333336</v>
      </c>
      <c r="B11143" s="1">
        <v>44357.375</v>
      </c>
      <c r="C11143">
        <v>5.0817016601562504</v>
      </c>
      <c r="D11143">
        <v>5.0147061347961426</v>
      </c>
      <c r="E11143">
        <v>11.52198314666748</v>
      </c>
      <c r="G11143">
        <v>0</v>
      </c>
      <c r="H11143">
        <v>32.191843771404692</v>
      </c>
    </row>
    <row r="11144" spans="1:8" ht="14.55" customHeight="1" x14ac:dyDescent="0.3">
      <c r="A11144" s="1">
        <v>44351.208333333336</v>
      </c>
      <c r="B11144" s="1">
        <v>44351.25</v>
      </c>
      <c r="C11144">
        <v>5.2410603841145837</v>
      </c>
      <c r="D11144">
        <v>5.3136434051725603</v>
      </c>
      <c r="E11144">
        <v>11.539743169148762</v>
      </c>
      <c r="G11144">
        <v>0</v>
      </c>
      <c r="H11144">
        <v>28.964460681809321</v>
      </c>
    </row>
    <row r="11145" spans="1:8" ht="14.55" customHeight="1" x14ac:dyDescent="0.3">
      <c r="A11145" s="1">
        <v>44347.416666666664</v>
      </c>
      <c r="B11145" s="1">
        <v>44347.458333333336</v>
      </c>
      <c r="C11145">
        <v>5.2116531372070316</v>
      </c>
      <c r="D11145">
        <v>5.1143612861633301</v>
      </c>
      <c r="E11145">
        <v>11.571900271574656</v>
      </c>
      <c r="G11145">
        <v>0</v>
      </c>
      <c r="H11145">
        <v>29.077075240347121</v>
      </c>
    </row>
    <row r="11146" spans="1:8" ht="14.55" customHeight="1" x14ac:dyDescent="0.3">
      <c r="A11146" s="1">
        <v>44356.166666666664</v>
      </c>
      <c r="B11146" s="1">
        <v>44356.208333333336</v>
      </c>
      <c r="C11146">
        <v>5.0864105224609375</v>
      </c>
      <c r="D11146">
        <v>5.0144586563110352</v>
      </c>
      <c r="E11146">
        <v>11.604087829589844</v>
      </c>
      <c r="G11146">
        <v>0</v>
      </c>
      <c r="H11146">
        <v>28.40395993789037</v>
      </c>
    </row>
    <row r="11147" spans="1:8" ht="14.55" customHeight="1" x14ac:dyDescent="0.3">
      <c r="A11147" s="1">
        <v>44356.208333333336</v>
      </c>
      <c r="B11147" s="1">
        <v>44356.25</v>
      </c>
      <c r="C11147">
        <v>5.04730224609375</v>
      </c>
      <c r="D11147">
        <v>5.0144586563110352</v>
      </c>
      <c r="E11147">
        <v>11.604087829589844</v>
      </c>
      <c r="G11147">
        <v>0</v>
      </c>
      <c r="H11147">
        <v>31.947632967631023</v>
      </c>
    </row>
    <row r="11148" spans="1:8" ht="14.55" customHeight="1" x14ac:dyDescent="0.3">
      <c r="A11148" s="1">
        <v>44356.25</v>
      </c>
      <c r="B11148" s="1">
        <v>44356.291666666664</v>
      </c>
      <c r="C11148">
        <v>5.0270851135253904</v>
      </c>
      <c r="D11148">
        <v>5.0144586563110352</v>
      </c>
      <c r="E11148">
        <v>11.604087829589844</v>
      </c>
      <c r="G11148">
        <v>0</v>
      </c>
      <c r="H11148">
        <v>30.619873649809097</v>
      </c>
    </row>
    <row r="11149" spans="1:8" ht="14.55" customHeight="1" x14ac:dyDescent="0.3">
      <c r="A11149" s="1">
        <v>44356.291666666664</v>
      </c>
      <c r="B11149" s="1">
        <v>44356.333333333336</v>
      </c>
      <c r="C11149">
        <v>5.01708984375</v>
      </c>
      <c r="D11149">
        <v>5.0144586563110352</v>
      </c>
      <c r="E11149">
        <v>11.604087829589844</v>
      </c>
      <c r="G11149">
        <v>0</v>
      </c>
      <c r="H11149">
        <v>30.950922845734489</v>
      </c>
    </row>
    <row r="11150" spans="1:8" ht="14.55" customHeight="1" x14ac:dyDescent="0.3">
      <c r="A11150" s="1">
        <v>44356.333333333336</v>
      </c>
      <c r="B11150" s="1">
        <v>44356.375</v>
      </c>
      <c r="C11150">
        <v>5.01708984375</v>
      </c>
      <c r="D11150">
        <v>5.0144586563110352</v>
      </c>
      <c r="E11150">
        <v>11.604087829589844</v>
      </c>
      <c r="G11150">
        <v>0</v>
      </c>
      <c r="H11150">
        <v>29.879122065967984</v>
      </c>
    </row>
    <row r="11151" spans="1:8" ht="14.55" customHeight="1" x14ac:dyDescent="0.3">
      <c r="A11151" s="1">
        <v>44356.375</v>
      </c>
      <c r="B11151" s="1">
        <v>44356.416666666664</v>
      </c>
      <c r="C11151">
        <v>5.0206901550292971</v>
      </c>
      <c r="D11151">
        <v>5.0144586563110352</v>
      </c>
      <c r="E11151">
        <v>11.604087829589844</v>
      </c>
      <c r="G11151">
        <v>0</v>
      </c>
      <c r="H11151">
        <v>30.841190438800389</v>
      </c>
    </row>
    <row r="11152" spans="1:8" ht="14.55" customHeight="1" x14ac:dyDescent="0.3">
      <c r="A11152" s="1">
        <v>44356.416666666664</v>
      </c>
      <c r="B11152" s="1">
        <v>44356.458333333336</v>
      </c>
      <c r="C11152">
        <v>5.0503990173339846</v>
      </c>
      <c r="D11152">
        <v>5.0144586563110352</v>
      </c>
      <c r="E11152">
        <v>11.604087829589844</v>
      </c>
      <c r="G11152">
        <v>0</v>
      </c>
      <c r="H11152">
        <v>30.207134832276239</v>
      </c>
    </row>
    <row r="11153" spans="1:8" ht="14.55" customHeight="1" x14ac:dyDescent="0.3">
      <c r="A11153" s="1">
        <v>44356.458333333336</v>
      </c>
      <c r="B11153" s="1">
        <v>44356.5</v>
      </c>
      <c r="C11153">
        <v>5.0836326599121096</v>
      </c>
      <c r="D11153">
        <v>5.0144586563110352</v>
      </c>
      <c r="E11153">
        <v>11.604087829589844</v>
      </c>
      <c r="G11153">
        <v>0</v>
      </c>
      <c r="H11153">
        <v>32.27624476167891</v>
      </c>
    </row>
    <row r="11154" spans="1:8" ht="14.55" customHeight="1" x14ac:dyDescent="0.3">
      <c r="A11154" s="1">
        <v>44348.291666666664</v>
      </c>
      <c r="B11154" s="1">
        <v>44348.333333333336</v>
      </c>
      <c r="C11154">
        <v>5.137848154703776</v>
      </c>
      <c r="D11154">
        <v>5.0927147722244266</v>
      </c>
      <c r="E11154">
        <v>11.610639536380768</v>
      </c>
      <c r="G11154">
        <v>0</v>
      </c>
      <c r="H11154">
        <v>30.522518535719978</v>
      </c>
    </row>
    <row r="11155" spans="1:8" ht="14.55" customHeight="1" x14ac:dyDescent="0.3">
      <c r="A11155" s="1">
        <v>44357.375</v>
      </c>
      <c r="B11155" s="1">
        <v>44357.416666666664</v>
      </c>
      <c r="C11155">
        <v>5.1144317626953129</v>
      </c>
      <c r="D11155">
        <v>5.0147061347961426</v>
      </c>
      <c r="E11155">
        <v>11.627716770172119</v>
      </c>
      <c r="G11155">
        <v>0</v>
      </c>
      <c r="H11155">
        <v>26.343506503105164</v>
      </c>
    </row>
    <row r="11156" spans="1:8" ht="14.55" customHeight="1" x14ac:dyDescent="0.3">
      <c r="A11156" s="1">
        <v>44349.208333333336</v>
      </c>
      <c r="B11156" s="1">
        <v>44349.25</v>
      </c>
      <c r="C11156">
        <v>5.2386474609375</v>
      </c>
      <c r="D11156">
        <v>5.2152938842773438</v>
      </c>
      <c r="E11156">
        <v>11.654450914594863</v>
      </c>
      <c r="G11156">
        <v>0</v>
      </c>
      <c r="H11156">
        <v>29.484153159459431</v>
      </c>
    </row>
    <row r="11157" spans="1:8" ht="14.55" customHeight="1" x14ac:dyDescent="0.3">
      <c r="A11157" s="1">
        <v>44347.458333333336</v>
      </c>
      <c r="B11157" s="1">
        <v>44347.5</v>
      </c>
      <c r="C11157">
        <v>5.267486063639323</v>
      </c>
      <c r="D11157">
        <v>5.1432794419924415</v>
      </c>
      <c r="E11157">
        <v>11.662330576578777</v>
      </c>
      <c r="G11157">
        <v>0</v>
      </c>
      <c r="H11157">
        <v>29.931978956328496</v>
      </c>
    </row>
    <row r="11158" spans="1:8" ht="14.55" customHeight="1" x14ac:dyDescent="0.3">
      <c r="A11158" s="1">
        <v>44346.291666666664</v>
      </c>
      <c r="B11158" s="1">
        <v>44346.333333333336</v>
      </c>
      <c r="C11158">
        <v>5.08575439453125</v>
      </c>
      <c r="D11158">
        <v>5.0146923065185547</v>
      </c>
      <c r="E11158">
        <v>11.663727760314941</v>
      </c>
      <c r="G11158">
        <v>0</v>
      </c>
      <c r="H11158">
        <v>28.850820294486152</v>
      </c>
    </row>
    <row r="11159" spans="1:8" ht="14.55" customHeight="1" x14ac:dyDescent="0.3">
      <c r="A11159" s="1">
        <v>44346.333333333336</v>
      </c>
      <c r="B11159" s="1">
        <v>44346.375</v>
      </c>
      <c r="C11159">
        <v>5.08575439453125</v>
      </c>
      <c r="D11159">
        <v>5.0146923065185547</v>
      </c>
      <c r="E11159">
        <v>11.663727760314941</v>
      </c>
      <c r="G11159">
        <v>0</v>
      </c>
      <c r="H11159">
        <v>30.196765845086841</v>
      </c>
    </row>
    <row r="11160" spans="1:8" ht="14.55" customHeight="1" x14ac:dyDescent="0.3">
      <c r="A11160" s="1">
        <v>44346.375</v>
      </c>
      <c r="B11160" s="1">
        <v>44346.416666666664</v>
      </c>
      <c r="C11160">
        <v>5.0909492492675783</v>
      </c>
      <c r="D11160">
        <v>5.0146923065185547</v>
      </c>
      <c r="E11160">
        <v>11.663727760314941</v>
      </c>
      <c r="G11160">
        <v>0</v>
      </c>
      <c r="H11160">
        <v>31.320021795696682</v>
      </c>
    </row>
    <row r="11161" spans="1:8" ht="14.55" customHeight="1" x14ac:dyDescent="0.3">
      <c r="A11161" s="1">
        <v>44346.416666666664</v>
      </c>
      <c r="B11161" s="1">
        <v>44346.458333333336</v>
      </c>
      <c r="C11161">
        <v>5.1334060668945316</v>
      </c>
      <c r="D11161">
        <v>5.0146923065185547</v>
      </c>
      <c r="E11161">
        <v>11.663727760314941</v>
      </c>
      <c r="G11161">
        <v>0</v>
      </c>
      <c r="H11161">
        <v>31.338442630767823</v>
      </c>
    </row>
    <row r="11162" spans="1:8" ht="14.55" customHeight="1" x14ac:dyDescent="0.3">
      <c r="A11162" s="1">
        <v>44346.458333333336</v>
      </c>
      <c r="B11162" s="1">
        <v>44346.5</v>
      </c>
      <c r="C11162">
        <v>5.2063728332519528</v>
      </c>
      <c r="D11162">
        <v>5.0950512282053628</v>
      </c>
      <c r="E11162">
        <v>11.663727760314941</v>
      </c>
      <c r="G11162">
        <v>0</v>
      </c>
      <c r="H11162">
        <v>31.068627439604864</v>
      </c>
    </row>
    <row r="11163" spans="1:8" ht="14.55" customHeight="1" x14ac:dyDescent="0.3">
      <c r="A11163" s="1">
        <v>44348.5</v>
      </c>
      <c r="B11163" s="1">
        <v>44348.541666666664</v>
      </c>
      <c r="C11163">
        <v>5.3267176310221354</v>
      </c>
      <c r="D11163">
        <v>5.2110285917917887</v>
      </c>
      <c r="E11163">
        <v>11.668981149461533</v>
      </c>
      <c r="G11163">
        <v>0</v>
      </c>
      <c r="H11163">
        <v>30.290233213106792</v>
      </c>
    </row>
    <row r="11164" spans="1:8" ht="14.55" customHeight="1" x14ac:dyDescent="0.3">
      <c r="A11164" s="1">
        <v>44352.333333333336</v>
      </c>
      <c r="B11164" s="1">
        <v>44352.375</v>
      </c>
      <c r="C11164">
        <v>5.1982452392578127</v>
      </c>
      <c r="D11164">
        <v>5.1155414581298828</v>
      </c>
      <c r="E11164">
        <v>11.699177007675171</v>
      </c>
      <c r="G11164">
        <v>0</v>
      </c>
      <c r="H11164">
        <v>37.232692745526634</v>
      </c>
    </row>
    <row r="11165" spans="1:8" ht="14.55" customHeight="1" x14ac:dyDescent="0.3">
      <c r="A11165" s="1">
        <v>44352.583333333336</v>
      </c>
      <c r="B11165" s="1">
        <v>44352.625</v>
      </c>
      <c r="C11165">
        <v>5.2769798278808597</v>
      </c>
      <c r="D11165">
        <v>5.1390493510829076</v>
      </c>
      <c r="E11165">
        <v>11.706202536688911</v>
      </c>
      <c r="G11165">
        <v>0</v>
      </c>
      <c r="H11165">
        <v>33.235863615671796</v>
      </c>
    </row>
    <row r="11166" spans="1:8" ht="14.55" customHeight="1" x14ac:dyDescent="0.3">
      <c r="A11166" s="1">
        <v>44352.375</v>
      </c>
      <c r="B11166" s="1">
        <v>44352.416666666664</v>
      </c>
      <c r="C11166">
        <v>5.138478851318359</v>
      </c>
      <c r="D11166">
        <v>5.1067081567976214</v>
      </c>
      <c r="E11166">
        <v>11.782422062555948</v>
      </c>
      <c r="G11166">
        <v>0</v>
      </c>
      <c r="H11166">
        <v>32.08032329559326</v>
      </c>
    </row>
    <row r="11167" spans="1:8" ht="14.55" customHeight="1" x14ac:dyDescent="0.3">
      <c r="A11167" s="1">
        <v>44344.958333333336</v>
      </c>
      <c r="B11167" s="1">
        <v>44345</v>
      </c>
      <c r="C11167">
        <v>5.05615234375</v>
      </c>
      <c r="D11167">
        <v>5.0140423774719238</v>
      </c>
      <c r="E11167">
        <v>11.802990913391113</v>
      </c>
      <c r="G11167">
        <v>0</v>
      </c>
      <c r="H11167">
        <v>32.286678472095069</v>
      </c>
    </row>
    <row r="11168" spans="1:8" ht="14.55" customHeight="1" x14ac:dyDescent="0.3">
      <c r="A11168" s="1">
        <v>44345</v>
      </c>
      <c r="B11168" s="1">
        <v>44345.041666666664</v>
      </c>
      <c r="C11168">
        <v>5.0094553629557295</v>
      </c>
      <c r="D11168">
        <v>5.0140423774719238</v>
      </c>
      <c r="E11168">
        <v>11.802990913391113</v>
      </c>
      <c r="G11168">
        <v>0</v>
      </c>
      <c r="H11168">
        <v>32.439328744676381</v>
      </c>
    </row>
    <row r="11169" spans="1:8" ht="14.55" customHeight="1" x14ac:dyDescent="0.3">
      <c r="A11169" s="1">
        <v>44345.041666666664</v>
      </c>
      <c r="B11169" s="1">
        <v>44345.083333333336</v>
      </c>
      <c r="C11169">
        <v>4.98138427734375</v>
      </c>
      <c r="D11169">
        <v>5.0140423774719238</v>
      </c>
      <c r="E11169">
        <v>11.802990913391113</v>
      </c>
      <c r="G11169">
        <v>0</v>
      </c>
      <c r="H11169">
        <v>26.645184652540419</v>
      </c>
    </row>
    <row r="11170" spans="1:8" ht="14.55" customHeight="1" x14ac:dyDescent="0.3">
      <c r="A11170" s="1">
        <v>44345.083333333336</v>
      </c>
      <c r="B11170" s="1">
        <v>44345.125</v>
      </c>
      <c r="C11170">
        <v>4.98138427734375</v>
      </c>
      <c r="D11170">
        <v>5.0140423774719238</v>
      </c>
      <c r="E11170">
        <v>11.802990913391113</v>
      </c>
      <c r="G11170">
        <v>0</v>
      </c>
      <c r="H11170">
        <v>31.645558129946391</v>
      </c>
    </row>
    <row r="11171" spans="1:8" ht="14.55" customHeight="1" x14ac:dyDescent="0.3">
      <c r="A11171" s="1">
        <v>44345.125</v>
      </c>
      <c r="B11171" s="1">
        <v>44345.166666666664</v>
      </c>
      <c r="C11171">
        <v>4.98138427734375</v>
      </c>
      <c r="D11171">
        <v>5.0140423774719238</v>
      </c>
      <c r="E11171">
        <v>11.802990913391113</v>
      </c>
      <c r="G11171">
        <v>0</v>
      </c>
      <c r="H11171">
        <v>33.477214410040112</v>
      </c>
    </row>
    <row r="11172" spans="1:8" ht="14.55" customHeight="1" x14ac:dyDescent="0.3">
      <c r="A11172" s="1">
        <v>44345.166666666664</v>
      </c>
      <c r="B11172" s="1">
        <v>44345.208333333336</v>
      </c>
      <c r="C11172">
        <v>4.98138427734375</v>
      </c>
      <c r="D11172">
        <v>5.0140423774719238</v>
      </c>
      <c r="E11172">
        <v>11.802990913391113</v>
      </c>
      <c r="G11172">
        <v>0</v>
      </c>
      <c r="H11172">
        <v>32.109008643892075</v>
      </c>
    </row>
    <row r="11173" spans="1:8" ht="14.55" customHeight="1" x14ac:dyDescent="0.3">
      <c r="A11173" s="1">
        <v>44345.208333333336</v>
      </c>
      <c r="B11173" s="1">
        <v>44345.25</v>
      </c>
      <c r="C11173">
        <v>4.98138427734375</v>
      </c>
      <c r="D11173">
        <v>4.843077466222975</v>
      </c>
      <c r="E11173">
        <v>11.802990913391113</v>
      </c>
      <c r="G11173">
        <v>0</v>
      </c>
      <c r="H11173">
        <v>31.314308976597257</v>
      </c>
    </row>
    <row r="11174" spans="1:8" ht="14.55" customHeight="1" x14ac:dyDescent="0.3">
      <c r="A11174" s="1">
        <v>44345.25</v>
      </c>
      <c r="B11174" s="1">
        <v>44345.291666666664</v>
      </c>
      <c r="C11174">
        <v>4.962565104166667</v>
      </c>
      <c r="D11174">
        <v>4.8138232231140137</v>
      </c>
      <c r="E11174">
        <v>11.802990913391113</v>
      </c>
      <c r="G11174">
        <v>0</v>
      </c>
      <c r="H11174">
        <v>32.89341404491001</v>
      </c>
    </row>
    <row r="11175" spans="1:8" ht="14.55" customHeight="1" x14ac:dyDescent="0.3">
      <c r="A11175" s="1">
        <v>44345.291666666664</v>
      </c>
      <c r="B11175" s="1">
        <v>44345.333333333336</v>
      </c>
      <c r="C11175">
        <v>4.88983154296875</v>
      </c>
      <c r="D11175">
        <v>4.8138232231140137</v>
      </c>
      <c r="E11175">
        <v>11.802990913391113</v>
      </c>
      <c r="G11175">
        <v>0</v>
      </c>
      <c r="H11175">
        <v>32.388334292305842</v>
      </c>
    </row>
    <row r="11176" spans="1:8" ht="14.55" customHeight="1" x14ac:dyDescent="0.3">
      <c r="A11176" s="1">
        <v>44345.333333333336</v>
      </c>
      <c r="B11176" s="1">
        <v>44345.375</v>
      </c>
      <c r="C11176">
        <v>4.8735504150390625</v>
      </c>
      <c r="D11176">
        <v>4.8138232231140137</v>
      </c>
      <c r="E11176">
        <v>11.802990913391113</v>
      </c>
      <c r="G11176">
        <v>0</v>
      </c>
      <c r="H11176">
        <v>26.263247477743359</v>
      </c>
    </row>
    <row r="11177" spans="1:8" ht="14.55" customHeight="1" x14ac:dyDescent="0.3">
      <c r="A11177" s="1">
        <v>44345.375</v>
      </c>
      <c r="B11177" s="1">
        <v>44345.416666666664</v>
      </c>
      <c r="C11177">
        <v>4.8393096923828125</v>
      </c>
      <c r="D11177">
        <v>4.8138232231140137</v>
      </c>
      <c r="E11177">
        <v>11.802990913391113</v>
      </c>
      <c r="G11177">
        <v>0</v>
      </c>
      <c r="H11177">
        <v>28.712876652611627</v>
      </c>
    </row>
    <row r="11178" spans="1:8" ht="14.55" customHeight="1" x14ac:dyDescent="0.3">
      <c r="A11178" s="1">
        <v>44345.416666666664</v>
      </c>
      <c r="B11178" s="1">
        <v>44345.458333333336</v>
      </c>
      <c r="C11178">
        <v>4.82940673828125</v>
      </c>
      <c r="D11178">
        <v>4.8138232231140137</v>
      </c>
      <c r="E11178">
        <v>11.802990913391113</v>
      </c>
      <c r="G11178">
        <v>0</v>
      </c>
      <c r="H11178">
        <v>26.386767121950786</v>
      </c>
    </row>
    <row r="11179" spans="1:8" ht="14.55" customHeight="1" x14ac:dyDescent="0.3">
      <c r="A11179" s="1">
        <v>44345.458333333336</v>
      </c>
      <c r="B11179" s="1">
        <v>44345.5</v>
      </c>
      <c r="C11179">
        <v>4.82940673828125</v>
      </c>
      <c r="D11179">
        <v>4.8138232231140137</v>
      </c>
      <c r="E11179">
        <v>11.802990913391113</v>
      </c>
      <c r="G11179">
        <v>0</v>
      </c>
      <c r="H11179">
        <v>28.463880262904699</v>
      </c>
    </row>
    <row r="11180" spans="1:8" ht="14.55" customHeight="1" x14ac:dyDescent="0.3">
      <c r="A11180" s="1">
        <v>44345.5</v>
      </c>
      <c r="B11180" s="1">
        <v>44345.541666666664</v>
      </c>
      <c r="C11180">
        <v>4.8505096435546875</v>
      </c>
      <c r="D11180">
        <v>4.8138232231140137</v>
      </c>
      <c r="E11180">
        <v>11.802990913391113</v>
      </c>
      <c r="G11180">
        <v>0</v>
      </c>
      <c r="H11180">
        <v>28.863193918863931</v>
      </c>
    </row>
    <row r="11181" spans="1:8" ht="14.55" customHeight="1" x14ac:dyDescent="0.3">
      <c r="A11181" s="1">
        <v>44345.625</v>
      </c>
      <c r="B11181" s="1">
        <v>44345.666666666664</v>
      </c>
      <c r="C11181">
        <v>5.1223266601562498</v>
      </c>
      <c r="D11181">
        <v>5.00483343190617</v>
      </c>
      <c r="E11181">
        <v>11.807562491893769</v>
      </c>
      <c r="G11181">
        <v>0</v>
      </c>
      <c r="H11181">
        <v>29.313048213852777</v>
      </c>
    </row>
    <row r="11182" spans="1:8" ht="14.55" customHeight="1" x14ac:dyDescent="0.3">
      <c r="A11182" s="1">
        <v>44349.416666666664</v>
      </c>
      <c r="B11182" s="1">
        <v>44349.458333333336</v>
      </c>
      <c r="C11182">
        <v>5.3153198242187498</v>
      </c>
      <c r="D11182">
        <v>5.2152938842773438</v>
      </c>
      <c r="E11182">
        <v>11.820204999711779</v>
      </c>
      <c r="G11182">
        <v>0</v>
      </c>
      <c r="H11182">
        <v>26.592382791307237</v>
      </c>
    </row>
    <row r="11183" spans="1:8" ht="14.55" customHeight="1" x14ac:dyDescent="0.3">
      <c r="A11183" s="1">
        <v>44352</v>
      </c>
      <c r="B11183" s="1">
        <v>44352.041666666664</v>
      </c>
      <c r="C11183">
        <v>5.2074478149414061</v>
      </c>
      <c r="D11183">
        <v>5.136163753668467</v>
      </c>
      <c r="E11183">
        <v>11.845489501953125</v>
      </c>
      <c r="G11183">
        <v>0</v>
      </c>
      <c r="H11183">
        <v>29.674983773761326</v>
      </c>
    </row>
    <row r="11184" spans="1:8" ht="14.55" customHeight="1" x14ac:dyDescent="0.3">
      <c r="A11184" s="1">
        <v>44350.625</v>
      </c>
      <c r="B11184" s="1">
        <v>44350.666666666664</v>
      </c>
      <c r="C11184">
        <v>5.3702125549316406</v>
      </c>
      <c r="D11184">
        <v>5.2433144128322597</v>
      </c>
      <c r="E11184">
        <v>11.85181179523468</v>
      </c>
      <c r="G11184">
        <v>0</v>
      </c>
      <c r="H11184">
        <v>29.75515446609921</v>
      </c>
    </row>
    <row r="11185" spans="1:8" ht="14.55" customHeight="1" x14ac:dyDescent="0.3">
      <c r="A11185" s="1">
        <v>44353.458333333336</v>
      </c>
      <c r="B11185" s="1">
        <v>44353.5</v>
      </c>
      <c r="C11185">
        <v>5.2476287841796871</v>
      </c>
      <c r="D11185">
        <v>5.1151423454284668</v>
      </c>
      <c r="E11185">
        <v>11.864709457821316</v>
      </c>
      <c r="G11185">
        <v>0</v>
      </c>
      <c r="H11185">
        <v>33.864753419558205</v>
      </c>
    </row>
    <row r="11186" spans="1:8" ht="14.55" customHeight="1" x14ac:dyDescent="0.3">
      <c r="A11186" s="1">
        <v>44352.625</v>
      </c>
      <c r="B11186" s="1">
        <v>44352.666666666664</v>
      </c>
      <c r="C11186">
        <v>5.3158615112304686</v>
      </c>
      <c r="D11186">
        <v>5.2152953147888184</v>
      </c>
      <c r="E11186">
        <v>11.88700008392334</v>
      </c>
      <c r="G11186">
        <v>0</v>
      </c>
      <c r="H11186">
        <v>32.767374276055229</v>
      </c>
    </row>
    <row r="11187" spans="1:8" ht="14.55" customHeight="1" x14ac:dyDescent="0.3">
      <c r="A11187" s="1">
        <v>44351.666666666664</v>
      </c>
      <c r="B11187" s="1">
        <v>44351.708333333336</v>
      </c>
      <c r="C11187">
        <v>5.3335678100585939</v>
      </c>
      <c r="D11187">
        <v>5.2155957221984863</v>
      </c>
      <c r="E11187">
        <v>11.897110939025879</v>
      </c>
      <c r="G11187">
        <v>0</v>
      </c>
      <c r="H11187">
        <v>29.584568040635851</v>
      </c>
    </row>
    <row r="11188" spans="1:8" ht="14.55" customHeight="1" x14ac:dyDescent="0.3">
      <c r="A11188" s="1">
        <v>44350.041666666664</v>
      </c>
      <c r="B11188" s="1">
        <v>44350.083333333336</v>
      </c>
      <c r="C11188">
        <v>5.2409095764160156</v>
      </c>
      <c r="D11188">
        <v>5.2095535363091363</v>
      </c>
      <c r="E11188">
        <v>11.925101074642605</v>
      </c>
      <c r="G11188">
        <v>0</v>
      </c>
      <c r="H11188">
        <v>28.107106800079347</v>
      </c>
    </row>
    <row r="11189" spans="1:8" ht="14.55" customHeight="1" x14ac:dyDescent="0.3">
      <c r="A11189" s="1">
        <v>44357.208333333336</v>
      </c>
      <c r="B11189" s="1">
        <v>44357.25</v>
      </c>
      <c r="C11189">
        <v>5.0800483703613279</v>
      </c>
      <c r="D11189">
        <v>5.0147061347961426</v>
      </c>
      <c r="E11189">
        <v>11.935493179427253</v>
      </c>
      <c r="G11189">
        <v>0</v>
      </c>
      <c r="H11189">
        <v>31.590025147861905</v>
      </c>
    </row>
    <row r="11190" spans="1:8" ht="14.55" customHeight="1" x14ac:dyDescent="0.3">
      <c r="A11190" s="1">
        <v>44353.5</v>
      </c>
      <c r="B11190" s="1">
        <v>44353.541666666664</v>
      </c>
      <c r="C11190">
        <v>5.2606201171875</v>
      </c>
      <c r="D11190">
        <v>5.1151423454284668</v>
      </c>
      <c r="E11190">
        <v>11.954842567443848</v>
      </c>
      <c r="G11190">
        <v>0</v>
      </c>
      <c r="H11190">
        <v>33.011278469297622</v>
      </c>
    </row>
    <row r="11191" spans="1:8" ht="14.55" customHeight="1" x14ac:dyDescent="0.3">
      <c r="A11191" s="1">
        <v>44353.541666666664</v>
      </c>
      <c r="B11191" s="1">
        <v>44353.583333333336</v>
      </c>
      <c r="C11191">
        <v>5.2652526855468746</v>
      </c>
      <c r="D11191">
        <v>5.1151423454284668</v>
      </c>
      <c r="E11191">
        <v>11.954842567443848</v>
      </c>
      <c r="G11191">
        <v>0</v>
      </c>
      <c r="H11191">
        <v>34.002490075429279</v>
      </c>
    </row>
    <row r="11192" spans="1:8" ht="14.55" customHeight="1" x14ac:dyDescent="0.3">
      <c r="A11192" s="1">
        <v>44353.583333333336</v>
      </c>
      <c r="B11192" s="1">
        <v>44353.625</v>
      </c>
      <c r="C11192">
        <v>5.2984863281249996</v>
      </c>
      <c r="D11192">
        <v>5.1872747066285871</v>
      </c>
      <c r="E11192">
        <v>11.954842567443848</v>
      </c>
      <c r="G11192">
        <v>0</v>
      </c>
      <c r="H11192">
        <v>33.956703242195978</v>
      </c>
    </row>
    <row r="11193" spans="1:8" ht="14.55" customHeight="1" x14ac:dyDescent="0.3">
      <c r="A11193" s="1">
        <v>44353.625</v>
      </c>
      <c r="B11193" s="1">
        <v>44353.666666666664</v>
      </c>
      <c r="C11193">
        <v>5.3413818359374998</v>
      </c>
      <c r="D11193">
        <v>5.2151718139648438</v>
      </c>
      <c r="E11193">
        <v>11.954842567443848</v>
      </c>
      <c r="G11193">
        <v>0</v>
      </c>
      <c r="H11193">
        <v>33.040360190073649</v>
      </c>
    </row>
    <row r="11194" spans="1:8" ht="14.55" customHeight="1" x14ac:dyDescent="0.3">
      <c r="A11194" s="1">
        <v>44351.958333333336</v>
      </c>
      <c r="B11194" s="1">
        <v>44352</v>
      </c>
      <c r="C11194">
        <v>5.2482345581054686</v>
      </c>
      <c r="D11194">
        <v>5.2155957221984863</v>
      </c>
      <c r="E11194">
        <v>11.955123670895894</v>
      </c>
      <c r="G11194">
        <v>0</v>
      </c>
      <c r="H11194">
        <v>30.360610474480524</v>
      </c>
    </row>
    <row r="11195" spans="1:8" ht="14.55" customHeight="1" x14ac:dyDescent="0.3">
      <c r="A11195" s="1">
        <v>44340.458333333336</v>
      </c>
      <c r="B11195" s="1">
        <v>44340.5</v>
      </c>
      <c r="C11195">
        <v>3.6138793945312502</v>
      </c>
      <c r="D11195">
        <v>3.5244653224945068</v>
      </c>
      <c r="E11195">
        <v>11.991149446699355</v>
      </c>
      <c r="G11195">
        <v>0</v>
      </c>
      <c r="H11195">
        <v>31.40505705780453</v>
      </c>
    </row>
    <row r="11196" spans="1:8" ht="14.55" customHeight="1" x14ac:dyDescent="0.3">
      <c r="A11196" s="1">
        <v>44349.458333333336</v>
      </c>
      <c r="B11196" s="1">
        <v>44349.5</v>
      </c>
      <c r="C11196">
        <v>5.3708267211914063</v>
      </c>
      <c r="D11196">
        <v>5.2355556452274321</v>
      </c>
      <c r="E11196">
        <v>12.025654792785645</v>
      </c>
      <c r="G11196">
        <v>0</v>
      </c>
      <c r="H11196">
        <v>27.629713258743287</v>
      </c>
    </row>
    <row r="11197" spans="1:8" ht="14.55" customHeight="1" x14ac:dyDescent="0.3">
      <c r="A11197" s="1">
        <v>44349.5</v>
      </c>
      <c r="B11197" s="1">
        <v>44349.541666666664</v>
      </c>
      <c r="C11197">
        <v>5.4084663391113281</v>
      </c>
      <c r="D11197">
        <v>5.3153519630432129</v>
      </c>
      <c r="E11197">
        <v>12.025654792785645</v>
      </c>
      <c r="G11197">
        <v>0</v>
      </c>
      <c r="H11197">
        <v>27.919003424114653</v>
      </c>
    </row>
    <row r="11198" spans="1:8" ht="14.55" customHeight="1" x14ac:dyDescent="0.3">
      <c r="A11198" s="1">
        <v>44416.041666666664</v>
      </c>
      <c r="B11198" s="1">
        <v>44416.083333333336</v>
      </c>
      <c r="C11198">
        <v>3.8167188008626303</v>
      </c>
      <c r="D11198">
        <v>3.7701965397058261</v>
      </c>
      <c r="E11198">
        <v>12.058240733676486</v>
      </c>
      <c r="G11198">
        <v>0</v>
      </c>
      <c r="H11198">
        <v>26.465118826760186</v>
      </c>
    </row>
    <row r="11199" spans="1:8" ht="14.55" customHeight="1" x14ac:dyDescent="0.3">
      <c r="A11199" s="1">
        <v>44351.25</v>
      </c>
      <c r="B11199" s="1">
        <v>44351.291666666664</v>
      </c>
      <c r="C11199">
        <v>5.180379740397135</v>
      </c>
      <c r="D11199">
        <v>5.1153640747070313</v>
      </c>
      <c r="E11199">
        <v>12.064431190490723</v>
      </c>
      <c r="G11199">
        <v>0</v>
      </c>
      <c r="H11199">
        <v>29.71253686587016</v>
      </c>
    </row>
    <row r="11200" spans="1:8" ht="14.55" customHeight="1" x14ac:dyDescent="0.3">
      <c r="A11200" s="1">
        <v>44348.541666666664</v>
      </c>
      <c r="B11200" s="1">
        <v>44348.583333333336</v>
      </c>
      <c r="C11200">
        <v>5.398701985677083</v>
      </c>
      <c r="D11200">
        <v>5.288001063134935</v>
      </c>
      <c r="E11200">
        <v>12.069918632507324</v>
      </c>
      <c r="G11200">
        <v>0</v>
      </c>
      <c r="H11200">
        <v>30.202274605962966</v>
      </c>
    </row>
    <row r="11201" spans="1:8" ht="14.55" customHeight="1" x14ac:dyDescent="0.3">
      <c r="A11201" s="1">
        <v>44356.125</v>
      </c>
      <c r="B11201" s="1">
        <v>44356.166666666664</v>
      </c>
      <c r="C11201">
        <v>5.1101608276367188</v>
      </c>
      <c r="D11201">
        <v>5.0379808211326598</v>
      </c>
      <c r="E11201">
        <v>12.077744509908888</v>
      </c>
      <c r="G11201">
        <v>0</v>
      </c>
      <c r="H11201">
        <v>32.98006494257185</v>
      </c>
    </row>
    <row r="11202" spans="1:8" ht="14.55" customHeight="1" x14ac:dyDescent="0.3">
      <c r="A11202" s="1">
        <v>44356.5</v>
      </c>
      <c r="B11202" s="1">
        <v>44356.541666666664</v>
      </c>
      <c r="C11202">
        <v>5.1244064331054684</v>
      </c>
      <c r="D11202">
        <v>5.0144586563110352</v>
      </c>
      <c r="E11202">
        <v>12.079551743666331</v>
      </c>
      <c r="G11202">
        <v>0</v>
      </c>
      <c r="H11202">
        <v>32.920164745648705</v>
      </c>
    </row>
    <row r="11203" spans="1:8" ht="14.55" customHeight="1" x14ac:dyDescent="0.3">
      <c r="A11203" s="1">
        <v>44347.333333333336</v>
      </c>
      <c r="B11203" s="1">
        <v>44347.375</v>
      </c>
      <c r="C11203">
        <v>5.20294189453125</v>
      </c>
      <c r="D11203">
        <v>5.1143612861633301</v>
      </c>
      <c r="E11203">
        <v>12.135157461961111</v>
      </c>
      <c r="G11203">
        <v>0</v>
      </c>
      <c r="H11203">
        <v>29.048395110766094</v>
      </c>
    </row>
    <row r="11204" spans="1:8" ht="14.55" customHeight="1" x14ac:dyDescent="0.3">
      <c r="A11204" s="1">
        <v>44348.25</v>
      </c>
      <c r="B11204" s="1">
        <v>44348.291666666664</v>
      </c>
      <c r="C11204">
        <v>5.2475090026855469</v>
      </c>
      <c r="D11204">
        <v>5.1916202358404799</v>
      </c>
      <c r="E11204">
        <v>12.135169982910156</v>
      </c>
      <c r="G11204">
        <v>0</v>
      </c>
      <c r="H11204">
        <v>28.672829051017761</v>
      </c>
    </row>
    <row r="11205" spans="1:8" ht="14.55" customHeight="1" x14ac:dyDescent="0.3">
      <c r="A11205" s="1">
        <v>44353.958333333336</v>
      </c>
      <c r="B11205" s="1">
        <v>44354</v>
      </c>
      <c r="C11205">
        <v>5.41259765625</v>
      </c>
      <c r="D11205">
        <v>5.3153767585754395</v>
      </c>
      <c r="E11205">
        <v>12.150187492370605</v>
      </c>
      <c r="G11205">
        <v>0</v>
      </c>
      <c r="H11205">
        <v>32.977767659823101</v>
      </c>
    </row>
    <row r="11206" spans="1:8" ht="14.55" customHeight="1" x14ac:dyDescent="0.3">
      <c r="A11206" s="1">
        <v>44354</v>
      </c>
      <c r="B11206" s="1">
        <v>44354.041666666664</v>
      </c>
      <c r="C11206">
        <v>5.4393859863281246</v>
      </c>
      <c r="D11206">
        <v>5.3153767585754395</v>
      </c>
      <c r="E11206">
        <v>12.150187492370605</v>
      </c>
      <c r="G11206">
        <v>0</v>
      </c>
      <c r="H11206">
        <v>34.889931214650474</v>
      </c>
    </row>
    <row r="11207" spans="1:8" ht="14.55" customHeight="1" x14ac:dyDescent="0.3">
      <c r="A11207" s="1">
        <v>44354.041666666664</v>
      </c>
      <c r="B11207" s="1">
        <v>44354.083333333336</v>
      </c>
      <c r="C11207">
        <v>5.44281005859375</v>
      </c>
      <c r="D11207">
        <v>5.3233264989323086</v>
      </c>
      <c r="E11207">
        <v>12.150187492370605</v>
      </c>
      <c r="G11207">
        <v>0</v>
      </c>
      <c r="H11207">
        <v>33.385950919257269</v>
      </c>
    </row>
    <row r="11208" spans="1:8" ht="14.55" customHeight="1" x14ac:dyDescent="0.3">
      <c r="A11208" s="1">
        <v>44347.291666666664</v>
      </c>
      <c r="B11208" s="1">
        <v>44347.333333333336</v>
      </c>
      <c r="C11208">
        <v>5.2152374267578123</v>
      </c>
      <c r="D11208">
        <v>5.1875227308273315</v>
      </c>
      <c r="E11208">
        <v>12.152278260654873</v>
      </c>
      <c r="G11208">
        <v>0</v>
      </c>
      <c r="H11208">
        <v>29.861634576585558</v>
      </c>
    </row>
    <row r="11209" spans="1:8" ht="14.55" customHeight="1" x14ac:dyDescent="0.3">
      <c r="A11209" s="1">
        <v>44353.666666666664</v>
      </c>
      <c r="B11209" s="1">
        <v>44353.708333333336</v>
      </c>
      <c r="C11209">
        <v>5.3910713195800781</v>
      </c>
      <c r="D11209">
        <v>5.2662763357162472</v>
      </c>
      <c r="E11209">
        <v>12.15645131667455</v>
      </c>
      <c r="G11209">
        <v>0</v>
      </c>
      <c r="H11209">
        <v>33.765096529854667</v>
      </c>
    </row>
    <row r="11210" spans="1:8" ht="14.55" customHeight="1" x14ac:dyDescent="0.3">
      <c r="A11210" s="1">
        <v>44351.708333333336</v>
      </c>
      <c r="B11210" s="1">
        <v>44351.75</v>
      </c>
      <c r="C11210">
        <v>5.35308837890625</v>
      </c>
      <c r="D11210">
        <v>5.2155957221984863</v>
      </c>
      <c r="E11210">
        <v>12.158013401031495</v>
      </c>
      <c r="G11210">
        <v>0</v>
      </c>
      <c r="H11210">
        <v>30.34490430937873</v>
      </c>
    </row>
    <row r="11211" spans="1:8" ht="14.55" customHeight="1" x14ac:dyDescent="0.3">
      <c r="A11211" s="1">
        <v>44355.375</v>
      </c>
      <c r="B11211" s="1">
        <v>44355.416666666664</v>
      </c>
      <c r="C11211">
        <v>5.2470321655273438</v>
      </c>
      <c r="D11211">
        <v>5.2150144577026367</v>
      </c>
      <c r="E11211">
        <v>12.159072875976563</v>
      </c>
      <c r="G11211">
        <v>0</v>
      </c>
      <c r="H11211">
        <v>31.945908410814074</v>
      </c>
    </row>
    <row r="11212" spans="1:8" ht="14.55" customHeight="1" x14ac:dyDescent="0.3">
      <c r="A11212" s="1">
        <v>44355.416666666664</v>
      </c>
      <c r="B11212" s="1">
        <v>44355.458333333336</v>
      </c>
      <c r="C11212">
        <v>5.2294921875</v>
      </c>
      <c r="D11212">
        <v>5.2150144577026367</v>
      </c>
      <c r="E11212">
        <v>12.159072875976563</v>
      </c>
      <c r="G11212">
        <v>0</v>
      </c>
      <c r="H11212">
        <v>33.490234999126855</v>
      </c>
    </row>
    <row r="11213" spans="1:8" ht="14.55" customHeight="1" x14ac:dyDescent="0.3">
      <c r="A11213" s="1">
        <v>44355.458333333336</v>
      </c>
      <c r="B11213" s="1">
        <v>44355.5</v>
      </c>
      <c r="C11213">
        <v>5.2294921875</v>
      </c>
      <c r="D11213">
        <v>5.2150144577026367</v>
      </c>
      <c r="E11213">
        <v>12.159072875976563</v>
      </c>
      <c r="G11213">
        <v>0</v>
      </c>
      <c r="H11213">
        <v>33.447457009951272</v>
      </c>
    </row>
    <row r="11214" spans="1:8" ht="14.55" customHeight="1" x14ac:dyDescent="0.3">
      <c r="A11214" s="1">
        <v>44355.5</v>
      </c>
      <c r="B11214" s="1">
        <v>44355.541666666664</v>
      </c>
      <c r="C11214">
        <v>5.2331008911132813</v>
      </c>
      <c r="D11214">
        <v>5.2150144577026367</v>
      </c>
      <c r="E11214">
        <v>12.159072875976563</v>
      </c>
      <c r="G11214">
        <v>0</v>
      </c>
      <c r="H11214">
        <v>32.204005639288162</v>
      </c>
    </row>
    <row r="11215" spans="1:8" ht="14.55" customHeight="1" x14ac:dyDescent="0.3">
      <c r="A11215" s="1">
        <v>44355.541666666664</v>
      </c>
      <c r="B11215" s="1">
        <v>44355.583333333336</v>
      </c>
      <c r="C11215">
        <v>5.2713699340820313</v>
      </c>
      <c r="D11215">
        <v>5.2150144577026367</v>
      </c>
      <c r="E11215">
        <v>12.159072875976563</v>
      </c>
      <c r="G11215">
        <v>0</v>
      </c>
      <c r="H11215">
        <v>33.350265537367925</v>
      </c>
    </row>
    <row r="11216" spans="1:8" ht="14.55" customHeight="1" x14ac:dyDescent="0.3">
      <c r="A11216" s="1">
        <v>44355.583333333336</v>
      </c>
      <c r="B11216" s="1">
        <v>44355.625</v>
      </c>
      <c r="C11216">
        <v>5.3262725830078121</v>
      </c>
      <c r="D11216">
        <v>5.2150144577026367</v>
      </c>
      <c r="E11216">
        <v>12.159072875976563</v>
      </c>
      <c r="G11216">
        <v>0</v>
      </c>
      <c r="H11216">
        <v>32.631966176562841</v>
      </c>
    </row>
    <row r="11217" spans="1:8" ht="14.55" customHeight="1" x14ac:dyDescent="0.3">
      <c r="A11217" s="1">
        <v>44350.666666666664</v>
      </c>
      <c r="B11217" s="1">
        <v>44350.708333333336</v>
      </c>
      <c r="C11217">
        <v>5.4386520385742188</v>
      </c>
      <c r="D11217">
        <v>5.3156256675720215</v>
      </c>
      <c r="E11217">
        <v>12.181568501790364</v>
      </c>
      <c r="G11217">
        <v>0</v>
      </c>
      <c r="H11217">
        <v>30.189883903927274</v>
      </c>
    </row>
    <row r="11218" spans="1:8" ht="14.55" customHeight="1" x14ac:dyDescent="0.3">
      <c r="A11218" s="1">
        <v>44350</v>
      </c>
      <c r="B11218" s="1">
        <v>44350.041666666664</v>
      </c>
      <c r="C11218">
        <v>5.3028488159179688</v>
      </c>
      <c r="D11218">
        <v>5.2484660895665485</v>
      </c>
      <c r="E11218">
        <v>12.231886162492964</v>
      </c>
      <c r="G11218">
        <v>0</v>
      </c>
      <c r="H11218">
        <v>29.731395866605972</v>
      </c>
    </row>
    <row r="11219" spans="1:8" ht="14.55" customHeight="1" x14ac:dyDescent="0.3">
      <c r="A11219" s="1">
        <v>44346.25</v>
      </c>
      <c r="B11219" s="1">
        <v>44346.291666666664</v>
      </c>
      <c r="C11219">
        <v>5.1005388895670576</v>
      </c>
      <c r="D11219">
        <v>5.050693706009123</v>
      </c>
      <c r="E11219">
        <v>12.24296686384413</v>
      </c>
      <c r="G11219">
        <v>0</v>
      </c>
      <c r="H11219">
        <v>30.61400583267212</v>
      </c>
    </row>
    <row r="11220" spans="1:8" ht="14.55" customHeight="1" x14ac:dyDescent="0.3">
      <c r="A11220" s="1">
        <v>44354.541666666664</v>
      </c>
      <c r="B11220" s="1">
        <v>44354.583333333336</v>
      </c>
      <c r="C11220">
        <v>5.4599034627278646</v>
      </c>
      <c r="D11220">
        <v>5.4154434204101563</v>
      </c>
      <c r="E11220">
        <v>12.24929141998291</v>
      </c>
      <c r="G11220">
        <v>0</v>
      </c>
      <c r="H11220">
        <v>32.073623794449702</v>
      </c>
    </row>
    <row r="11221" spans="1:8" ht="14.55" customHeight="1" x14ac:dyDescent="0.3">
      <c r="A11221" s="1">
        <v>44357</v>
      </c>
      <c r="B11221" s="1">
        <v>44357.041666666664</v>
      </c>
      <c r="C11221">
        <v>5.1490333557128904</v>
      </c>
      <c r="D11221">
        <v>5.1147794723510742</v>
      </c>
      <c r="E11221">
        <v>12.256386756896973</v>
      </c>
      <c r="G11221">
        <v>0</v>
      </c>
      <c r="H11221">
        <v>32.267621981302895</v>
      </c>
    </row>
    <row r="11222" spans="1:8" ht="14.55" customHeight="1" x14ac:dyDescent="0.3">
      <c r="A11222" s="1">
        <v>44357.041666666664</v>
      </c>
      <c r="B11222" s="1">
        <v>44357.083333333336</v>
      </c>
      <c r="C11222">
        <v>5.1364616394042972</v>
      </c>
      <c r="D11222">
        <v>5.1147794723510742</v>
      </c>
      <c r="E11222">
        <v>12.256386756896973</v>
      </c>
      <c r="G11222">
        <v>0</v>
      </c>
      <c r="H11222">
        <v>31.87887455145518</v>
      </c>
    </row>
    <row r="11223" spans="1:8" ht="14.55" customHeight="1" x14ac:dyDescent="0.3">
      <c r="A11223" s="1">
        <v>44357.083333333336</v>
      </c>
      <c r="B11223" s="1">
        <v>44357.125</v>
      </c>
      <c r="C11223">
        <v>5.1068115234375</v>
      </c>
      <c r="D11223">
        <v>5.0357493338319994</v>
      </c>
      <c r="E11223">
        <v>12.256386756896973</v>
      </c>
      <c r="G11223">
        <v>0</v>
      </c>
      <c r="H11223">
        <v>32.325753590265911</v>
      </c>
    </row>
    <row r="11224" spans="1:8" ht="14.55" customHeight="1" x14ac:dyDescent="0.3">
      <c r="A11224" s="1">
        <v>44357.125</v>
      </c>
      <c r="B11224" s="1">
        <v>44357.166666666664</v>
      </c>
      <c r="C11224">
        <v>5.1068115234375</v>
      </c>
      <c r="D11224">
        <v>5.0147061347961426</v>
      </c>
      <c r="E11224">
        <v>12.256386756896973</v>
      </c>
      <c r="G11224">
        <v>0</v>
      </c>
      <c r="H11224">
        <v>33.384368592368233</v>
      </c>
    </row>
    <row r="11225" spans="1:8" ht="14.55" customHeight="1" x14ac:dyDescent="0.3">
      <c r="A11225" s="1">
        <v>44357.166666666664</v>
      </c>
      <c r="B11225" s="1">
        <v>44357.208333333336</v>
      </c>
      <c r="C11225">
        <v>5.1068115234375</v>
      </c>
      <c r="D11225">
        <v>5.0147061347961426</v>
      </c>
      <c r="E11225">
        <v>12.256386756896973</v>
      </c>
      <c r="G11225">
        <v>0</v>
      </c>
      <c r="H11225">
        <v>32.337729938295155</v>
      </c>
    </row>
    <row r="11226" spans="1:8" ht="14.55" customHeight="1" x14ac:dyDescent="0.3">
      <c r="A11226" s="1">
        <v>44347.5</v>
      </c>
      <c r="B11226" s="1">
        <v>44347.541666666664</v>
      </c>
      <c r="C11226">
        <v>5.340363057454427</v>
      </c>
      <c r="D11226">
        <v>5.2143664360046387</v>
      </c>
      <c r="E11226">
        <v>12.259775682290394</v>
      </c>
      <c r="G11226">
        <v>0</v>
      </c>
      <c r="H11226">
        <v>29.032343631320529</v>
      </c>
    </row>
    <row r="11227" spans="1:8" ht="14.55" customHeight="1" x14ac:dyDescent="0.3">
      <c r="A11227" s="1">
        <v>44353.25</v>
      </c>
      <c r="B11227" s="1">
        <v>44353.291666666664</v>
      </c>
      <c r="C11227">
        <v>5.3358642578125002</v>
      </c>
      <c r="D11227">
        <v>5.3146612760755749</v>
      </c>
      <c r="E11227">
        <v>12.263483793470595</v>
      </c>
      <c r="G11227">
        <v>0</v>
      </c>
      <c r="H11227">
        <v>32.162105978859799</v>
      </c>
    </row>
    <row r="11228" spans="1:8" ht="14.55" customHeight="1" x14ac:dyDescent="0.3">
      <c r="A11228" s="1">
        <v>44351.125</v>
      </c>
      <c r="B11228" s="1">
        <v>44351.166666666664</v>
      </c>
      <c r="C11228">
        <v>5.26153564453125</v>
      </c>
      <c r="D11228">
        <v>5.3157024383544922</v>
      </c>
      <c r="E11228">
        <v>12.272235326766967</v>
      </c>
      <c r="G11228">
        <v>0</v>
      </c>
      <c r="H11228">
        <v>29.147258141835529</v>
      </c>
    </row>
    <row r="11229" spans="1:8" ht="14.55" customHeight="1" x14ac:dyDescent="0.3">
      <c r="A11229" s="1">
        <v>44868.791666666664</v>
      </c>
      <c r="B11229" s="1">
        <v>44868.833333333336</v>
      </c>
      <c r="C11229">
        <v>10.772554016113281</v>
      </c>
      <c r="D11229">
        <v>10.717595455646515</v>
      </c>
      <c r="E11229">
        <v>12.289229788780212</v>
      </c>
      <c r="G11229">
        <v>0</v>
      </c>
      <c r="H11229">
        <v>41.360075394312538</v>
      </c>
    </row>
    <row r="11230" spans="1:8" ht="14.55" customHeight="1" x14ac:dyDescent="0.3">
      <c r="A11230" s="1">
        <v>44357.416666666664</v>
      </c>
      <c r="B11230" s="1">
        <v>44357.458333333336</v>
      </c>
      <c r="C11230">
        <v>5.1506866455078129</v>
      </c>
      <c r="D11230">
        <v>5.0147061347961426</v>
      </c>
      <c r="E11230">
        <v>12.29564380645752</v>
      </c>
      <c r="G11230">
        <v>0</v>
      </c>
      <c r="H11230">
        <v>28.738987333509659</v>
      </c>
    </row>
    <row r="11231" spans="1:8" ht="14.55" customHeight="1" x14ac:dyDescent="0.3">
      <c r="A11231" s="1">
        <v>44357.458333333336</v>
      </c>
      <c r="B11231" s="1">
        <v>44357.5</v>
      </c>
      <c r="C11231">
        <v>5.1925595601399737</v>
      </c>
      <c r="D11231">
        <v>5.0790795882542925</v>
      </c>
      <c r="E11231">
        <v>12.29564380645752</v>
      </c>
      <c r="G11231">
        <v>0</v>
      </c>
      <c r="H11231">
        <v>29.407713592317368</v>
      </c>
    </row>
    <row r="11232" spans="1:8" ht="14.55" customHeight="1" x14ac:dyDescent="0.3">
      <c r="A11232" s="1">
        <v>44357.5</v>
      </c>
      <c r="B11232" s="1">
        <v>44357.541666666664</v>
      </c>
      <c r="C11232">
        <v>5.2402168273925778</v>
      </c>
      <c r="D11232">
        <v>5.1149849891662598</v>
      </c>
      <c r="E11232">
        <v>12.29564380645752</v>
      </c>
      <c r="G11232">
        <v>0</v>
      </c>
      <c r="H11232">
        <v>30.881944421662226</v>
      </c>
    </row>
    <row r="11233" spans="1:8" ht="14.55" customHeight="1" x14ac:dyDescent="0.3">
      <c r="A11233" s="1">
        <v>44357.541666666664</v>
      </c>
      <c r="B11233" s="1">
        <v>44357.583333333336</v>
      </c>
      <c r="C11233">
        <v>5.2946746826171873</v>
      </c>
      <c r="D11233">
        <v>5.1722447729110721</v>
      </c>
      <c r="E11233">
        <v>12.29564380645752</v>
      </c>
      <c r="G11233">
        <v>0</v>
      </c>
      <c r="H11233">
        <v>35.704552042219376</v>
      </c>
    </row>
    <row r="11234" spans="1:8" ht="14.55" customHeight="1" x14ac:dyDescent="0.3">
      <c r="A11234" s="1">
        <v>44358.458333333336</v>
      </c>
      <c r="B11234" s="1">
        <v>44358.5</v>
      </c>
      <c r="C11234">
        <v>5.19561767578125</v>
      </c>
      <c r="D11234">
        <v>5.1160497665405273</v>
      </c>
      <c r="E11234">
        <v>12.339620590209961</v>
      </c>
      <c r="G11234">
        <v>0</v>
      </c>
      <c r="H11234">
        <v>32.341051077312891</v>
      </c>
    </row>
    <row r="11235" spans="1:8" ht="14.55" customHeight="1" x14ac:dyDescent="0.3">
      <c r="A11235" s="1">
        <v>44358.5</v>
      </c>
      <c r="B11235" s="1">
        <v>44358.541666666664</v>
      </c>
      <c r="C11235">
        <v>5.19561767578125</v>
      </c>
      <c r="D11235">
        <v>5.1160497665405273</v>
      </c>
      <c r="E11235">
        <v>12.339620590209961</v>
      </c>
      <c r="G11235">
        <v>0</v>
      </c>
      <c r="H11235">
        <v>32.968062846395704</v>
      </c>
    </row>
    <row r="11236" spans="1:8" ht="14.55" customHeight="1" x14ac:dyDescent="0.3">
      <c r="A11236" s="1">
        <v>44344.916666666664</v>
      </c>
      <c r="B11236" s="1">
        <v>44344.958333333336</v>
      </c>
      <c r="C11236">
        <v>5.094034830729167</v>
      </c>
      <c r="D11236">
        <v>5.0267311986287435</v>
      </c>
      <c r="E11236">
        <v>12.344057242075602</v>
      </c>
      <c r="G11236">
        <v>0</v>
      </c>
      <c r="H11236">
        <v>32.982728259828356</v>
      </c>
    </row>
    <row r="11237" spans="1:8" ht="14.55" customHeight="1" x14ac:dyDescent="0.3">
      <c r="A11237" s="1">
        <v>44356.041666666664</v>
      </c>
      <c r="B11237" s="1">
        <v>44356.083333333336</v>
      </c>
      <c r="C11237">
        <v>5.2032409667968746</v>
      </c>
      <c r="D11237">
        <v>5.1266912168926666</v>
      </c>
      <c r="E11237">
        <v>12.356587409973145</v>
      </c>
      <c r="G11237">
        <v>0</v>
      </c>
      <c r="H11237">
        <v>39.01819532606337</v>
      </c>
    </row>
    <row r="11238" spans="1:8" ht="14.55" customHeight="1" x14ac:dyDescent="0.3">
      <c r="A11238" s="1">
        <v>44356.083333333336</v>
      </c>
      <c r="B11238" s="1">
        <v>44356.125</v>
      </c>
      <c r="C11238">
        <v>5.1663945515950518</v>
      </c>
      <c r="D11238">
        <v>5.1145529747009277</v>
      </c>
      <c r="E11238">
        <v>12.356587409973145</v>
      </c>
      <c r="G11238">
        <v>0</v>
      </c>
      <c r="H11238">
        <v>34.190426389906143</v>
      </c>
    </row>
    <row r="11239" spans="1:8" ht="14.55" customHeight="1" x14ac:dyDescent="0.3">
      <c r="A11239" s="1">
        <v>44358.791666666664</v>
      </c>
      <c r="B11239" s="1">
        <v>44358.833333333336</v>
      </c>
      <c r="C11239">
        <v>5.127350362141927</v>
      </c>
      <c r="D11239">
        <v>5.0898932037088604</v>
      </c>
      <c r="E11239">
        <v>12.366905212402344</v>
      </c>
      <c r="G11239">
        <v>0</v>
      </c>
      <c r="H11239">
        <v>32.60120712969038</v>
      </c>
    </row>
    <row r="11240" spans="1:8" ht="14.55" customHeight="1" x14ac:dyDescent="0.3">
      <c r="A11240" s="1">
        <v>44358.833333333336</v>
      </c>
      <c r="B11240" s="1">
        <v>44358.875</v>
      </c>
      <c r="C11240">
        <v>5.0914176940917972</v>
      </c>
      <c r="D11240">
        <v>5.0159821510314941</v>
      </c>
      <c r="E11240">
        <v>12.366905212402344</v>
      </c>
      <c r="G11240">
        <v>0</v>
      </c>
      <c r="H11240">
        <v>32.008606402609082</v>
      </c>
    </row>
    <row r="11241" spans="1:8" ht="14.55" customHeight="1" x14ac:dyDescent="0.3">
      <c r="A11241" s="1">
        <v>44358.875</v>
      </c>
      <c r="B11241" s="1">
        <v>44358.916666666664</v>
      </c>
      <c r="C11241">
        <v>5.061859639485677</v>
      </c>
      <c r="D11241">
        <v>5.0159821510314941</v>
      </c>
      <c r="E11241">
        <v>12.366905212402344</v>
      </c>
      <c r="G11241">
        <v>0</v>
      </c>
      <c r="H11241">
        <v>32.454547082053288</v>
      </c>
    </row>
    <row r="11242" spans="1:8" ht="14.55" customHeight="1" x14ac:dyDescent="0.3">
      <c r="A11242" s="1">
        <v>44358.916666666664</v>
      </c>
      <c r="B11242" s="1">
        <v>44358.958333333336</v>
      </c>
      <c r="C11242">
        <v>5.0371269226074222</v>
      </c>
      <c r="D11242">
        <v>5.0159821510314941</v>
      </c>
      <c r="E11242">
        <v>12.366905212402344</v>
      </c>
      <c r="G11242">
        <v>0</v>
      </c>
      <c r="H11242">
        <v>32.166614926656088</v>
      </c>
    </row>
    <row r="11243" spans="1:8" ht="14.55" customHeight="1" x14ac:dyDescent="0.3">
      <c r="A11243" s="1">
        <v>44358.958333333336</v>
      </c>
      <c r="B11243" s="1">
        <v>44359</v>
      </c>
      <c r="C11243">
        <v>5.0094322204589847</v>
      </c>
      <c r="D11243">
        <v>4.9420105707645412</v>
      </c>
      <c r="E11243">
        <v>12.366905212402344</v>
      </c>
      <c r="G11243">
        <v>0</v>
      </c>
      <c r="H11243">
        <v>32.353952561484441</v>
      </c>
    </row>
    <row r="11244" spans="1:8" ht="14.55" customHeight="1" x14ac:dyDescent="0.3">
      <c r="A11244" s="1">
        <v>44359</v>
      </c>
      <c r="B11244" s="1">
        <v>44359.041666666664</v>
      </c>
      <c r="C11244">
        <v>4.9822998046875</v>
      </c>
      <c r="D11244">
        <v>4.9159078598022461</v>
      </c>
      <c r="E11244">
        <v>12.366905212402344</v>
      </c>
      <c r="G11244">
        <v>0</v>
      </c>
      <c r="H11244">
        <v>26.793706123563979</v>
      </c>
    </row>
    <row r="11245" spans="1:8" ht="14.55" customHeight="1" x14ac:dyDescent="0.3">
      <c r="A11245" s="1">
        <v>44359.041666666664</v>
      </c>
      <c r="B11245" s="1">
        <v>44359.083333333336</v>
      </c>
      <c r="C11245">
        <v>4.9822998046875</v>
      </c>
      <c r="D11245">
        <v>4.9159078598022461</v>
      </c>
      <c r="E11245">
        <v>12.366905212402344</v>
      </c>
      <c r="G11245">
        <v>0</v>
      </c>
      <c r="H11245">
        <v>32.168769325680202</v>
      </c>
    </row>
    <row r="11246" spans="1:8" ht="14.55" customHeight="1" x14ac:dyDescent="0.3">
      <c r="A11246" s="1">
        <v>44359.083333333336</v>
      </c>
      <c r="B11246" s="1">
        <v>44359.125</v>
      </c>
      <c r="C11246">
        <v>4.9822998046875</v>
      </c>
      <c r="D11246">
        <v>4.9064289618863004</v>
      </c>
      <c r="E11246">
        <v>12.366905212402344</v>
      </c>
      <c r="G11246">
        <v>0</v>
      </c>
      <c r="H11246">
        <v>32.898099270396763</v>
      </c>
    </row>
    <row r="11247" spans="1:8" ht="14.55" customHeight="1" x14ac:dyDescent="0.3">
      <c r="A11247" s="1">
        <v>44359.125</v>
      </c>
      <c r="B11247" s="1">
        <v>44359.166666666664</v>
      </c>
      <c r="C11247">
        <v>4.9455006917317705</v>
      </c>
      <c r="D11247">
        <v>4.8158373832702637</v>
      </c>
      <c r="E11247">
        <v>12.366905212402344</v>
      </c>
      <c r="G11247">
        <v>0</v>
      </c>
      <c r="H11247">
        <v>31.743013317320081</v>
      </c>
    </row>
    <row r="11248" spans="1:8" ht="14.55" customHeight="1" x14ac:dyDescent="0.3">
      <c r="A11248" s="1">
        <v>44359.166666666664</v>
      </c>
      <c r="B11248" s="1">
        <v>44359.208333333336</v>
      </c>
      <c r="C11248">
        <v>4.8871635437011722</v>
      </c>
      <c r="D11248">
        <v>4.8158373832702637</v>
      </c>
      <c r="E11248">
        <v>12.366905212402344</v>
      </c>
      <c r="G11248">
        <v>0</v>
      </c>
      <c r="H11248">
        <v>32.145718228022254</v>
      </c>
    </row>
    <row r="11249" spans="1:8" ht="14.55" customHeight="1" x14ac:dyDescent="0.3">
      <c r="A11249" s="1">
        <v>44359.208333333336</v>
      </c>
      <c r="B11249" s="1">
        <v>44359.25</v>
      </c>
      <c r="C11249">
        <v>4.86053466796875</v>
      </c>
      <c r="D11249">
        <v>4.8158373832702637</v>
      </c>
      <c r="E11249">
        <v>12.366905212402344</v>
      </c>
      <c r="G11249">
        <v>0</v>
      </c>
      <c r="H11249">
        <v>31.443680905765959</v>
      </c>
    </row>
    <row r="11250" spans="1:8" ht="14.55" customHeight="1" x14ac:dyDescent="0.3">
      <c r="A11250" s="1">
        <v>44359.25</v>
      </c>
      <c r="B11250" s="1">
        <v>44359.291666666664</v>
      </c>
      <c r="C11250">
        <v>4.8478874206542972</v>
      </c>
      <c r="D11250">
        <v>4.8158373832702637</v>
      </c>
      <c r="E11250">
        <v>12.366905212402344</v>
      </c>
      <c r="G11250">
        <v>0</v>
      </c>
      <c r="H11250">
        <v>31.924847947756451</v>
      </c>
    </row>
    <row r="11251" spans="1:8" ht="14.55" customHeight="1" x14ac:dyDescent="0.3">
      <c r="A11251" s="1">
        <v>44359.291666666664</v>
      </c>
      <c r="B11251" s="1">
        <v>44359.333333333336</v>
      </c>
      <c r="C11251">
        <v>4.830322265625</v>
      </c>
      <c r="D11251">
        <v>4.8158373832702637</v>
      </c>
      <c r="E11251">
        <v>12.366905212402344</v>
      </c>
      <c r="G11251">
        <v>0</v>
      </c>
      <c r="H11251">
        <v>31.971107553376093</v>
      </c>
    </row>
    <row r="11252" spans="1:8" ht="14.55" customHeight="1" x14ac:dyDescent="0.3">
      <c r="A11252" s="1">
        <v>44359.333333333336</v>
      </c>
      <c r="B11252" s="1">
        <v>44359.375</v>
      </c>
      <c r="C11252">
        <v>4.830322265625</v>
      </c>
      <c r="D11252">
        <v>4.8158373832702637</v>
      </c>
      <c r="E11252">
        <v>12.366905212402344</v>
      </c>
      <c r="G11252">
        <v>0</v>
      </c>
      <c r="H11252">
        <v>31.927974971135459</v>
      </c>
    </row>
    <row r="11253" spans="1:8" ht="14.55" customHeight="1" x14ac:dyDescent="0.3">
      <c r="A11253" s="1">
        <v>44359.375</v>
      </c>
      <c r="B11253" s="1">
        <v>44359.416666666664</v>
      </c>
      <c r="C11253">
        <v>4.8313713073730469</v>
      </c>
      <c r="D11253">
        <v>4.8158373832702637</v>
      </c>
      <c r="E11253">
        <v>12.366905212402344</v>
      </c>
      <c r="G11253">
        <v>0</v>
      </c>
      <c r="H11253">
        <v>31.434990922080146</v>
      </c>
    </row>
    <row r="11254" spans="1:8" ht="14.55" customHeight="1" x14ac:dyDescent="0.3">
      <c r="A11254" s="1">
        <v>44359.416666666664</v>
      </c>
      <c r="B11254" s="1">
        <v>44359.458333333336</v>
      </c>
      <c r="C11254">
        <v>4.8631111145019528</v>
      </c>
      <c r="D11254">
        <v>4.8158373832702637</v>
      </c>
      <c r="E11254">
        <v>12.366905212402344</v>
      </c>
      <c r="G11254">
        <v>0</v>
      </c>
      <c r="H11254">
        <v>32.02707106590271</v>
      </c>
    </row>
    <row r="11255" spans="1:8" ht="14.55" customHeight="1" x14ac:dyDescent="0.3">
      <c r="A11255" s="1">
        <v>44359.458333333336</v>
      </c>
      <c r="B11255" s="1">
        <v>44359.5</v>
      </c>
      <c r="C11255">
        <v>4.904296366373698</v>
      </c>
      <c r="D11255">
        <v>4.8158373832702637</v>
      </c>
      <c r="E11255">
        <v>12.366905212402344</v>
      </c>
      <c r="G11255">
        <v>0</v>
      </c>
      <c r="H11255">
        <v>31.783347602420385</v>
      </c>
    </row>
    <row r="11256" spans="1:8" ht="14.55" customHeight="1" x14ac:dyDescent="0.3">
      <c r="A11256" s="1">
        <v>44359.5</v>
      </c>
      <c r="B11256" s="1">
        <v>44359.541666666664</v>
      </c>
      <c r="C11256">
        <v>4.9474782307942711</v>
      </c>
      <c r="D11256">
        <v>4.8158373832702637</v>
      </c>
      <c r="E11256">
        <v>12.366905212402344</v>
      </c>
      <c r="G11256">
        <v>0</v>
      </c>
      <c r="H11256">
        <v>31.663674793243409</v>
      </c>
    </row>
    <row r="11257" spans="1:8" ht="14.55" customHeight="1" x14ac:dyDescent="0.3">
      <c r="A11257" s="1">
        <v>44359.541666666664</v>
      </c>
      <c r="B11257" s="1">
        <v>44359.583333333336</v>
      </c>
      <c r="C11257">
        <v>5.0003616333007814</v>
      </c>
      <c r="D11257">
        <v>4.8874151309331255</v>
      </c>
      <c r="E11257">
        <v>12.366905212402344</v>
      </c>
      <c r="G11257">
        <v>0</v>
      </c>
      <c r="H11257">
        <v>31.57741483317481</v>
      </c>
    </row>
    <row r="11258" spans="1:8" ht="14.55" customHeight="1" x14ac:dyDescent="0.3">
      <c r="A11258" s="1">
        <v>44359.583333333336</v>
      </c>
      <c r="B11258" s="1">
        <v>44359.625</v>
      </c>
      <c r="C11258">
        <v>5.059142557779948</v>
      </c>
      <c r="D11258">
        <v>4.9161019325256348</v>
      </c>
      <c r="E11258">
        <v>12.366905212402344</v>
      </c>
      <c r="G11258">
        <v>0</v>
      </c>
      <c r="H11258">
        <v>32.113341806199813</v>
      </c>
    </row>
    <row r="11259" spans="1:8" ht="14.55" customHeight="1" x14ac:dyDescent="0.3">
      <c r="A11259" s="1">
        <v>44359.625</v>
      </c>
      <c r="B11259" s="1">
        <v>44359.666666666664</v>
      </c>
      <c r="C11259">
        <v>5.1060134887695314</v>
      </c>
      <c r="D11259">
        <v>5.0069507718086239</v>
      </c>
      <c r="E11259">
        <v>12.366905212402344</v>
      </c>
      <c r="G11259">
        <v>0</v>
      </c>
      <c r="H11259">
        <v>31.505315888722738</v>
      </c>
    </row>
    <row r="11260" spans="1:8" ht="14.55" customHeight="1" x14ac:dyDescent="0.3">
      <c r="A11260" s="1">
        <v>44356.541666666664</v>
      </c>
      <c r="B11260" s="1">
        <v>44356.583333333336</v>
      </c>
      <c r="C11260">
        <v>5.1841461181640627</v>
      </c>
      <c r="D11260">
        <v>5.0594280383321975</v>
      </c>
      <c r="E11260">
        <v>12.370621681213379</v>
      </c>
      <c r="G11260">
        <v>0</v>
      </c>
      <c r="H11260">
        <v>31.964682837592232</v>
      </c>
    </row>
    <row r="11261" spans="1:8" ht="14.55" customHeight="1" x14ac:dyDescent="0.3">
      <c r="A11261" s="1">
        <v>44356.583333333336</v>
      </c>
      <c r="B11261" s="1">
        <v>44356.625</v>
      </c>
      <c r="C11261">
        <v>5.2400344848632816</v>
      </c>
      <c r="D11261">
        <v>5.1148242950439453</v>
      </c>
      <c r="E11261">
        <v>12.370621681213379</v>
      </c>
      <c r="G11261">
        <v>0</v>
      </c>
      <c r="H11261">
        <v>30.002521630393133</v>
      </c>
    </row>
    <row r="11262" spans="1:8" ht="14.55" customHeight="1" x14ac:dyDescent="0.3">
      <c r="A11262" s="1">
        <v>44346.5</v>
      </c>
      <c r="B11262" s="1">
        <v>44346.541666666664</v>
      </c>
      <c r="C11262">
        <v>5.299265543619792</v>
      </c>
      <c r="D11262">
        <v>5.1856150086720785</v>
      </c>
      <c r="E11262">
        <v>12.3706618531545</v>
      </c>
      <c r="G11262">
        <v>0</v>
      </c>
      <c r="H11262">
        <v>30.988881803618536</v>
      </c>
    </row>
    <row r="11263" spans="1:8" ht="14.55" customHeight="1" x14ac:dyDescent="0.3">
      <c r="A11263" s="1">
        <v>44345.666666666664</v>
      </c>
      <c r="B11263" s="1">
        <v>44345.708333333336</v>
      </c>
      <c r="C11263">
        <v>5.202534993489583</v>
      </c>
      <c r="D11263">
        <v>5.0920379020108113</v>
      </c>
      <c r="E11263">
        <v>12.376385688781738</v>
      </c>
      <c r="G11263">
        <v>0</v>
      </c>
      <c r="H11263">
        <v>28.944993730651007</v>
      </c>
    </row>
    <row r="11264" spans="1:8" ht="14.55" customHeight="1" x14ac:dyDescent="0.3">
      <c r="A11264" s="1">
        <v>44345.708333333336</v>
      </c>
      <c r="B11264" s="1">
        <v>44345.75</v>
      </c>
      <c r="C11264">
        <v>5.25836181640625</v>
      </c>
      <c r="D11264">
        <v>5.1148033142089844</v>
      </c>
      <c r="E11264">
        <v>12.376385688781738</v>
      </c>
      <c r="G11264">
        <v>0</v>
      </c>
      <c r="H11264">
        <v>28.196947978867424</v>
      </c>
    </row>
    <row r="11265" spans="1:8" ht="14.55" customHeight="1" x14ac:dyDescent="0.3">
      <c r="A11265" s="1">
        <v>44345.875</v>
      </c>
      <c r="B11265" s="1">
        <v>44345.916666666664</v>
      </c>
      <c r="C11265">
        <v>5.2386474609375</v>
      </c>
      <c r="D11265">
        <v>5.2150092124938965</v>
      </c>
      <c r="E11265">
        <v>12.37785816192627</v>
      </c>
      <c r="G11265">
        <v>0</v>
      </c>
      <c r="H11265">
        <v>29.301829560597739</v>
      </c>
    </row>
    <row r="11266" spans="1:8" ht="14.55" customHeight="1" x14ac:dyDescent="0.3">
      <c r="A11266" s="1">
        <v>44345.916666666664</v>
      </c>
      <c r="B11266" s="1">
        <v>44345.958333333336</v>
      </c>
      <c r="C11266">
        <v>5.2218711853027342</v>
      </c>
      <c r="D11266">
        <v>5.2150092124938965</v>
      </c>
      <c r="E11266">
        <v>12.37785816192627</v>
      </c>
      <c r="G11266">
        <v>0</v>
      </c>
      <c r="H11266">
        <v>28.26879163424174</v>
      </c>
    </row>
    <row r="11267" spans="1:8" ht="14.55" customHeight="1" x14ac:dyDescent="0.3">
      <c r="A11267" s="1">
        <v>44345.958333333336</v>
      </c>
      <c r="B11267" s="1">
        <v>44346</v>
      </c>
      <c r="C11267">
        <v>5.20843505859375</v>
      </c>
      <c r="D11267">
        <v>5.2150092124938965</v>
      </c>
      <c r="E11267">
        <v>12.37785816192627</v>
      </c>
      <c r="G11267">
        <v>0</v>
      </c>
      <c r="H11267">
        <v>29.150395922131008</v>
      </c>
    </row>
    <row r="11268" spans="1:8" ht="14.55" customHeight="1" x14ac:dyDescent="0.3">
      <c r="A11268" s="1">
        <v>44346</v>
      </c>
      <c r="B11268" s="1">
        <v>44346.041666666664</v>
      </c>
      <c r="C11268">
        <v>5.20843505859375</v>
      </c>
      <c r="D11268">
        <v>5.2150092124938965</v>
      </c>
      <c r="E11268">
        <v>12.37785816192627</v>
      </c>
      <c r="G11268">
        <v>0</v>
      </c>
      <c r="H11268">
        <v>31.467524580425685</v>
      </c>
    </row>
    <row r="11269" spans="1:8" ht="14.55" customHeight="1" x14ac:dyDescent="0.3">
      <c r="A11269" s="1">
        <v>44346.041666666664</v>
      </c>
      <c r="B11269" s="1">
        <v>44346.083333333336</v>
      </c>
      <c r="C11269">
        <v>5.20843505859375</v>
      </c>
      <c r="D11269">
        <v>5.2150092124938965</v>
      </c>
      <c r="E11269">
        <v>12.37785816192627</v>
      </c>
      <c r="G11269">
        <v>0</v>
      </c>
      <c r="H11269">
        <v>33.190479278564453</v>
      </c>
    </row>
    <row r="11270" spans="1:8" ht="14.55" customHeight="1" x14ac:dyDescent="0.3">
      <c r="A11270" s="1">
        <v>44346.083333333336</v>
      </c>
      <c r="B11270" s="1">
        <v>44346.125</v>
      </c>
      <c r="C11270">
        <v>5.20843505859375</v>
      </c>
      <c r="D11270">
        <v>5.2150092124938965</v>
      </c>
      <c r="E11270">
        <v>12.37785816192627</v>
      </c>
      <c r="G11270">
        <v>0</v>
      </c>
      <c r="H11270">
        <v>30.045071465704176</v>
      </c>
    </row>
    <row r="11271" spans="1:8" ht="14.55" customHeight="1" x14ac:dyDescent="0.3">
      <c r="A11271" s="1">
        <v>44346.125</v>
      </c>
      <c r="B11271" s="1">
        <v>44346.166666666664</v>
      </c>
      <c r="C11271">
        <v>5.20843505859375</v>
      </c>
      <c r="D11271">
        <v>5.2150092124938965</v>
      </c>
      <c r="E11271">
        <v>12.37785816192627</v>
      </c>
      <c r="G11271">
        <v>0</v>
      </c>
      <c r="H11271">
        <v>29.715085090001423</v>
      </c>
    </row>
    <row r="11272" spans="1:8" ht="14.55" customHeight="1" x14ac:dyDescent="0.3">
      <c r="A11272" s="1">
        <v>44346.166666666664</v>
      </c>
      <c r="B11272" s="1">
        <v>44346.208333333336</v>
      </c>
      <c r="C11272">
        <v>5.20843505859375</v>
      </c>
      <c r="D11272">
        <v>5.2150092124938965</v>
      </c>
      <c r="E11272">
        <v>12.37785816192627</v>
      </c>
      <c r="G11272">
        <v>0</v>
      </c>
      <c r="H11272">
        <v>29.658520299063788</v>
      </c>
    </row>
    <row r="11273" spans="1:8" ht="14.55" customHeight="1" x14ac:dyDescent="0.3">
      <c r="A11273" s="1">
        <v>44346.208333333336</v>
      </c>
      <c r="B11273" s="1">
        <v>44346.25</v>
      </c>
      <c r="C11273">
        <v>5.149546051025391</v>
      </c>
      <c r="D11273">
        <v>5.2150092124938965</v>
      </c>
      <c r="E11273">
        <v>12.37785816192627</v>
      </c>
      <c r="G11273">
        <v>0</v>
      </c>
      <c r="H11273">
        <v>29.455069342719185</v>
      </c>
    </row>
    <row r="11274" spans="1:8" ht="14.55" customHeight="1" x14ac:dyDescent="0.3">
      <c r="A11274" s="1">
        <v>44362.083333333336</v>
      </c>
      <c r="B11274" s="1">
        <v>44362.125</v>
      </c>
      <c r="C11274">
        <v>5.01708984375</v>
      </c>
      <c r="D11274">
        <v>4.9740251742468944</v>
      </c>
      <c r="E11274">
        <v>12.389338493347168</v>
      </c>
      <c r="G11274">
        <v>0</v>
      </c>
      <c r="H11274">
        <v>34.296902781592472</v>
      </c>
    </row>
    <row r="11275" spans="1:8" ht="14.55" customHeight="1" x14ac:dyDescent="0.3">
      <c r="A11275" s="1">
        <v>44362.125</v>
      </c>
      <c r="B11275" s="1">
        <v>44362.166666666664</v>
      </c>
      <c r="C11275">
        <v>5.01708984375</v>
      </c>
      <c r="D11275">
        <v>4.9164652824401855</v>
      </c>
      <c r="E11275">
        <v>12.389338493347168</v>
      </c>
      <c r="G11275">
        <v>0</v>
      </c>
      <c r="H11275">
        <v>32.875828471713596</v>
      </c>
    </row>
    <row r="11276" spans="1:8" ht="14.55" customHeight="1" x14ac:dyDescent="0.3">
      <c r="A11276" s="1">
        <v>44362.166666666664</v>
      </c>
      <c r="B11276" s="1">
        <v>44362.208333333336</v>
      </c>
      <c r="C11276">
        <v>5.01708984375</v>
      </c>
      <c r="D11276">
        <v>4.9164652824401855</v>
      </c>
      <c r="E11276">
        <v>12.389338493347168</v>
      </c>
      <c r="G11276">
        <v>0</v>
      </c>
      <c r="H11276">
        <v>33.18907448715634</v>
      </c>
    </row>
    <row r="11277" spans="1:8" ht="14.55" customHeight="1" x14ac:dyDescent="0.3">
      <c r="A11277" s="1">
        <v>44362.208333333336</v>
      </c>
      <c r="B11277" s="1">
        <v>44362.25</v>
      </c>
      <c r="C11277">
        <v>5.01708984375</v>
      </c>
      <c r="D11277">
        <v>4.9164652824401855</v>
      </c>
      <c r="E11277">
        <v>12.389338493347168</v>
      </c>
      <c r="G11277">
        <v>0</v>
      </c>
      <c r="H11277">
        <v>33.13127404001024</v>
      </c>
    </row>
    <row r="11278" spans="1:8" ht="14.55" customHeight="1" x14ac:dyDescent="0.3">
      <c r="A11278" s="1">
        <v>44362.25</v>
      </c>
      <c r="B11278" s="1">
        <v>44362.291666666664</v>
      </c>
      <c r="C11278">
        <v>5.01708984375</v>
      </c>
      <c r="D11278">
        <v>4.9164652824401855</v>
      </c>
      <c r="E11278">
        <v>12.389338493347168</v>
      </c>
      <c r="G11278">
        <v>0</v>
      </c>
      <c r="H11278">
        <v>32.903275846905181</v>
      </c>
    </row>
    <row r="11279" spans="1:8" ht="14.55" customHeight="1" x14ac:dyDescent="0.3">
      <c r="A11279" s="1">
        <v>44362.291666666664</v>
      </c>
      <c r="B11279" s="1">
        <v>44362.333333333336</v>
      </c>
      <c r="C11279">
        <v>5.0402862548828127</v>
      </c>
      <c r="D11279">
        <v>4.9164652824401855</v>
      </c>
      <c r="E11279">
        <v>12.389338493347168</v>
      </c>
      <c r="G11279">
        <v>0</v>
      </c>
      <c r="H11279">
        <v>32.702715973324246</v>
      </c>
    </row>
    <row r="11280" spans="1:8" ht="14.55" customHeight="1" x14ac:dyDescent="0.3">
      <c r="A11280" s="1">
        <v>44362.333333333336</v>
      </c>
      <c r="B11280" s="1">
        <v>44362.375</v>
      </c>
      <c r="C11280">
        <v>5.0659667968750002</v>
      </c>
      <c r="D11280">
        <v>4.9164652824401855</v>
      </c>
      <c r="E11280">
        <v>12.389338493347168</v>
      </c>
      <c r="G11280">
        <v>0</v>
      </c>
      <c r="H11280">
        <v>32.872850849363537</v>
      </c>
    </row>
    <row r="11281" spans="1:8" ht="14.55" customHeight="1" x14ac:dyDescent="0.3">
      <c r="A11281" s="1">
        <v>44362.375</v>
      </c>
      <c r="B11281" s="1">
        <v>44362.416666666664</v>
      </c>
      <c r="C11281">
        <v>5.0931579589843752</v>
      </c>
      <c r="D11281">
        <v>4.9871010279655454</v>
      </c>
      <c r="E11281">
        <v>12.389338493347168</v>
      </c>
      <c r="G11281">
        <v>0</v>
      </c>
      <c r="H11281">
        <v>32.806135752995807</v>
      </c>
    </row>
    <row r="11282" spans="1:8" ht="14.55" customHeight="1" x14ac:dyDescent="0.3">
      <c r="A11282" s="1">
        <v>44362.416666666664</v>
      </c>
      <c r="B11282" s="1">
        <v>44362.458333333336</v>
      </c>
      <c r="C11282">
        <v>5.1254007975260416</v>
      </c>
      <c r="D11282">
        <v>5.016657829284668</v>
      </c>
      <c r="E11282">
        <v>12.389338493347168</v>
      </c>
      <c r="G11282">
        <v>0</v>
      </c>
      <c r="H11282">
        <v>32.961383894814382</v>
      </c>
    </row>
    <row r="11283" spans="1:8" ht="14.55" customHeight="1" x14ac:dyDescent="0.3">
      <c r="A11283" s="1">
        <v>44362.458333333336</v>
      </c>
      <c r="B11283" s="1">
        <v>44362.5</v>
      </c>
      <c r="C11283">
        <v>5.1787017822265629</v>
      </c>
      <c r="D11283">
        <v>5.0466144104798634</v>
      </c>
      <c r="E11283">
        <v>12.389338493347168</v>
      </c>
      <c r="G11283">
        <v>0</v>
      </c>
      <c r="H11283">
        <v>32.927474286821152</v>
      </c>
    </row>
    <row r="11284" spans="1:8" ht="14.55" customHeight="1" x14ac:dyDescent="0.3">
      <c r="A11284" s="1">
        <v>44362.5</v>
      </c>
      <c r="B11284" s="1">
        <v>44362.541666666664</v>
      </c>
      <c r="C11284">
        <v>5.2544809977213545</v>
      </c>
      <c r="D11284">
        <v>5.1233817327022555</v>
      </c>
      <c r="E11284">
        <v>12.390577570597332</v>
      </c>
      <c r="G11284">
        <v>0</v>
      </c>
      <c r="H11284">
        <v>32.593882997300888</v>
      </c>
    </row>
    <row r="11285" spans="1:8" ht="14.55" customHeight="1" x14ac:dyDescent="0.3">
      <c r="A11285" s="1">
        <v>44352.666666666664</v>
      </c>
      <c r="B11285" s="1">
        <v>44352.708333333336</v>
      </c>
      <c r="C11285">
        <v>5.3645957946777347</v>
      </c>
      <c r="D11285">
        <v>5.2152953147888184</v>
      </c>
      <c r="E11285">
        <v>12.398049595091077</v>
      </c>
      <c r="G11285">
        <v>0</v>
      </c>
      <c r="H11285">
        <v>31.321057797537911</v>
      </c>
    </row>
    <row r="11286" spans="1:8" ht="14.55" customHeight="1" x14ac:dyDescent="0.3">
      <c r="A11286" s="1">
        <v>44344.875</v>
      </c>
      <c r="B11286" s="1">
        <v>44344.916666666664</v>
      </c>
      <c r="C11286">
        <v>5.13897705078125</v>
      </c>
      <c r="D11286">
        <v>5.1142172813415527</v>
      </c>
      <c r="E11286">
        <v>12.415705350240072</v>
      </c>
      <c r="G11286">
        <v>0</v>
      </c>
      <c r="H11286">
        <v>33.115896263122558</v>
      </c>
    </row>
    <row r="11287" spans="1:8" ht="14.55" customHeight="1" x14ac:dyDescent="0.3">
      <c r="A11287" s="1">
        <v>44348.208333333336</v>
      </c>
      <c r="B11287" s="1">
        <v>44348.25</v>
      </c>
      <c r="C11287">
        <v>5.3372141520182295</v>
      </c>
      <c r="D11287">
        <v>5.308183574676514</v>
      </c>
      <c r="E11287">
        <v>12.41651117404302</v>
      </c>
      <c r="G11287">
        <v>0</v>
      </c>
      <c r="H11287">
        <v>30.048286785549589</v>
      </c>
    </row>
    <row r="11288" spans="1:8" ht="14.55" customHeight="1" x14ac:dyDescent="0.3">
      <c r="A11288" s="1">
        <v>44358.583333333336</v>
      </c>
      <c r="B11288" s="1">
        <v>44358.625</v>
      </c>
      <c r="C11288">
        <v>5.19561767578125</v>
      </c>
      <c r="D11288">
        <v>5.1160497665405273</v>
      </c>
      <c r="E11288">
        <v>12.422673259576161</v>
      </c>
      <c r="G11288">
        <v>0</v>
      </c>
      <c r="H11288">
        <v>32.092658768230017</v>
      </c>
    </row>
    <row r="11289" spans="1:8" ht="14.55" customHeight="1" x14ac:dyDescent="0.3">
      <c r="A11289" s="1">
        <v>44358.625</v>
      </c>
      <c r="B11289" s="1">
        <v>44358.666666666664</v>
      </c>
      <c r="C11289">
        <v>5.19561767578125</v>
      </c>
      <c r="D11289">
        <v>5.1160497665405273</v>
      </c>
      <c r="E11289">
        <v>12.431085382567511</v>
      </c>
      <c r="G11289">
        <v>0</v>
      </c>
      <c r="H11289">
        <v>32.157023795975576</v>
      </c>
    </row>
    <row r="11290" spans="1:8" ht="14.55" customHeight="1" x14ac:dyDescent="0.3">
      <c r="A11290" s="1">
        <v>44358.541666666664</v>
      </c>
      <c r="B11290" s="1">
        <v>44358.583333333336</v>
      </c>
      <c r="C11290">
        <v>5.19561767578125</v>
      </c>
      <c r="D11290">
        <v>5.1160497665405273</v>
      </c>
      <c r="E11290">
        <v>12.448214722474416</v>
      </c>
      <c r="G11290">
        <v>0</v>
      </c>
      <c r="H11290">
        <v>32.619567621548974</v>
      </c>
    </row>
    <row r="11291" spans="1:8" ht="14.55" customHeight="1" x14ac:dyDescent="0.3">
      <c r="A11291" s="1">
        <v>44358.75</v>
      </c>
      <c r="B11291" s="1">
        <v>44358.791666666664</v>
      </c>
      <c r="C11291">
        <v>5.1658081054687504</v>
      </c>
      <c r="D11291">
        <v>5.1160497665405273</v>
      </c>
      <c r="E11291">
        <v>12.44829752922058</v>
      </c>
      <c r="G11291">
        <v>0</v>
      </c>
      <c r="H11291">
        <v>32.321698222160336</v>
      </c>
    </row>
    <row r="11292" spans="1:8" ht="14.55" customHeight="1" x14ac:dyDescent="0.3">
      <c r="A11292" s="1">
        <v>44355.625</v>
      </c>
      <c r="B11292" s="1">
        <v>44355.666666666664</v>
      </c>
      <c r="C11292">
        <v>5.3680674235026045</v>
      </c>
      <c r="D11292">
        <v>5.2150144577026367</v>
      </c>
      <c r="E11292">
        <v>12.461340469784206</v>
      </c>
      <c r="G11292">
        <v>0</v>
      </c>
      <c r="H11292">
        <v>28.154572949409484</v>
      </c>
    </row>
    <row r="11293" spans="1:8" ht="14.55" customHeight="1" x14ac:dyDescent="0.3">
      <c r="A11293" s="1">
        <v>44353.916666666664</v>
      </c>
      <c r="B11293" s="1">
        <v>44353.958333333336</v>
      </c>
      <c r="C11293">
        <v>5.41259765625</v>
      </c>
      <c r="D11293">
        <v>5.3153767585754395</v>
      </c>
      <c r="E11293">
        <v>12.468332529067993</v>
      </c>
      <c r="G11293">
        <v>0</v>
      </c>
      <c r="H11293">
        <v>34.042240458594428</v>
      </c>
    </row>
    <row r="11294" spans="1:8" ht="14.55" customHeight="1" x14ac:dyDescent="0.3">
      <c r="A11294" s="1">
        <v>44345.833333333336</v>
      </c>
      <c r="B11294" s="1">
        <v>44345.875</v>
      </c>
      <c r="C11294">
        <v>5.2601402282714842</v>
      </c>
      <c r="D11294">
        <v>5.2150092124938965</v>
      </c>
      <c r="E11294">
        <v>12.474308366245694</v>
      </c>
      <c r="G11294">
        <v>0</v>
      </c>
      <c r="H11294">
        <v>28.066131738556756</v>
      </c>
    </row>
    <row r="11295" spans="1:8" ht="14.55" customHeight="1" x14ac:dyDescent="0.3">
      <c r="A11295" s="1">
        <v>44448.208333333336</v>
      </c>
      <c r="B11295" s="1">
        <v>44448.25</v>
      </c>
      <c r="C11295">
        <v>2.08099365234375</v>
      </c>
      <c r="D11295">
        <v>2.1384706497192383</v>
      </c>
      <c r="E11295">
        <v>12.518134371969435</v>
      </c>
      <c r="G11295">
        <v>0</v>
      </c>
      <c r="H11295">
        <v>30.796470201810202</v>
      </c>
    </row>
    <row r="11296" spans="1:8" ht="14.55" customHeight="1" x14ac:dyDescent="0.3">
      <c r="A11296" s="1">
        <v>44349.541666666664</v>
      </c>
      <c r="B11296" s="1">
        <v>44349.583333333336</v>
      </c>
      <c r="C11296">
        <v>5.4351539611816406</v>
      </c>
      <c r="D11296">
        <v>5.3153519630432129</v>
      </c>
      <c r="E11296">
        <v>12.528138321770562</v>
      </c>
      <c r="G11296">
        <v>0</v>
      </c>
      <c r="H11296">
        <v>26.345500269995796</v>
      </c>
    </row>
    <row r="11297" spans="1:8" ht="14.55" customHeight="1" x14ac:dyDescent="0.3">
      <c r="A11297" s="1">
        <v>44353.708333333336</v>
      </c>
      <c r="B11297" s="1">
        <v>44353.75</v>
      </c>
      <c r="C11297">
        <v>5.4278045654296871</v>
      </c>
      <c r="D11297">
        <v>5.3153767585754395</v>
      </c>
      <c r="E11297">
        <v>12.560856211185456</v>
      </c>
      <c r="G11297">
        <v>0</v>
      </c>
      <c r="H11297">
        <v>33.553597974777219</v>
      </c>
    </row>
    <row r="11298" spans="1:8" ht="14.55" customHeight="1" x14ac:dyDescent="0.3">
      <c r="A11298" s="1">
        <v>44362.041666666664</v>
      </c>
      <c r="B11298" s="1">
        <v>44362.083333333336</v>
      </c>
      <c r="C11298">
        <v>5.0407226562499998</v>
      </c>
      <c r="D11298">
        <v>5.0164728164672852</v>
      </c>
      <c r="E11298">
        <v>12.563532947964138</v>
      </c>
      <c r="G11298">
        <v>0</v>
      </c>
      <c r="H11298">
        <v>35.33547749625312</v>
      </c>
    </row>
    <row r="11299" spans="1:8" ht="14.55" customHeight="1" x14ac:dyDescent="0.3">
      <c r="A11299" s="1">
        <v>44353.291666666664</v>
      </c>
      <c r="B11299" s="1">
        <v>44353.333333333336</v>
      </c>
      <c r="C11299">
        <v>5.2900611877441408</v>
      </c>
      <c r="D11299">
        <v>5.2151956558227539</v>
      </c>
      <c r="E11299">
        <v>12.569937914742363</v>
      </c>
      <c r="G11299">
        <v>0</v>
      </c>
      <c r="H11299">
        <v>32.381607415941026</v>
      </c>
    </row>
    <row r="11300" spans="1:8" ht="14.55" customHeight="1" x14ac:dyDescent="0.3">
      <c r="A11300" s="1">
        <v>44353.333333333336</v>
      </c>
      <c r="B11300" s="1">
        <v>44353.375</v>
      </c>
      <c r="C11300">
        <v>5.2314186096191406</v>
      </c>
      <c r="D11300">
        <v>5.1900155727068586</v>
      </c>
      <c r="E11300">
        <v>12.580696105957031</v>
      </c>
      <c r="G11300">
        <v>0</v>
      </c>
      <c r="H11300">
        <v>33.388427780999081</v>
      </c>
    </row>
    <row r="11301" spans="1:8" ht="14.55" customHeight="1" x14ac:dyDescent="0.3">
      <c r="A11301" s="1">
        <v>44361.166666666664</v>
      </c>
      <c r="B11301" s="1">
        <v>44361.208333333336</v>
      </c>
      <c r="C11301">
        <v>5.167236328125</v>
      </c>
      <c r="D11301">
        <v>5.0161104202270508</v>
      </c>
      <c r="E11301">
        <v>12.58249568939209</v>
      </c>
      <c r="G11301">
        <v>0</v>
      </c>
      <c r="H11301">
        <v>32.332037538952299</v>
      </c>
    </row>
    <row r="11302" spans="1:8" ht="14.55" customHeight="1" x14ac:dyDescent="0.3">
      <c r="A11302" s="1">
        <v>44348.125</v>
      </c>
      <c r="B11302" s="1">
        <v>44348.166666666664</v>
      </c>
      <c r="C11302">
        <v>5.38787841796875</v>
      </c>
      <c r="D11302">
        <v>5.3146309852600098</v>
      </c>
      <c r="E11302">
        <v>12.582504069805145</v>
      </c>
      <c r="G11302">
        <v>0</v>
      </c>
      <c r="H11302">
        <v>30.165494599342345</v>
      </c>
    </row>
    <row r="11303" spans="1:8" ht="14.55" customHeight="1" x14ac:dyDescent="0.3">
      <c r="A11303" s="1">
        <v>44352.708333333336</v>
      </c>
      <c r="B11303" s="1">
        <v>44352.75</v>
      </c>
      <c r="C11303">
        <v>5.3973258972167972</v>
      </c>
      <c r="D11303">
        <v>5.3000099978182051</v>
      </c>
      <c r="E11303">
        <v>12.595697402954102</v>
      </c>
      <c r="G11303">
        <v>0</v>
      </c>
      <c r="H11303">
        <v>33.156583614349366</v>
      </c>
    </row>
    <row r="11304" spans="1:8" ht="14.55" customHeight="1" x14ac:dyDescent="0.3">
      <c r="A11304" s="1">
        <v>44352.75</v>
      </c>
      <c r="B11304" s="1">
        <v>44352.791666666664</v>
      </c>
      <c r="C11304">
        <v>5.4295524597167972</v>
      </c>
      <c r="D11304">
        <v>5.3153848648071289</v>
      </c>
      <c r="E11304">
        <v>12.595697402954102</v>
      </c>
      <c r="G11304">
        <v>0</v>
      </c>
      <c r="H11304">
        <v>32.88672822846307</v>
      </c>
    </row>
    <row r="11305" spans="1:8" ht="14.55" customHeight="1" x14ac:dyDescent="0.3">
      <c r="A11305" s="1">
        <v>44352.791666666664</v>
      </c>
      <c r="B11305" s="1">
        <v>44352.833333333336</v>
      </c>
      <c r="C11305">
        <v>5.445556640625</v>
      </c>
      <c r="D11305">
        <v>5.3153848648071289</v>
      </c>
      <c r="E11305">
        <v>12.595697402954102</v>
      </c>
      <c r="G11305">
        <v>0</v>
      </c>
      <c r="H11305">
        <v>32.212268646028306</v>
      </c>
    </row>
    <row r="11306" spans="1:8" ht="14.55" customHeight="1" x14ac:dyDescent="0.3">
      <c r="A11306" s="1">
        <v>44352.833333333336</v>
      </c>
      <c r="B11306" s="1">
        <v>44352.875</v>
      </c>
      <c r="C11306">
        <v>5.445556640625</v>
      </c>
      <c r="D11306">
        <v>5.3153848648071289</v>
      </c>
      <c r="E11306">
        <v>12.595697402954102</v>
      </c>
      <c r="G11306">
        <v>0</v>
      </c>
      <c r="H11306">
        <v>31.969944855372113</v>
      </c>
    </row>
    <row r="11307" spans="1:8" ht="14.55" customHeight="1" x14ac:dyDescent="0.3">
      <c r="A11307" s="1">
        <v>44352.875</v>
      </c>
      <c r="B11307" s="1">
        <v>44352.916666666664</v>
      </c>
      <c r="C11307">
        <v>5.445556640625</v>
      </c>
      <c r="D11307">
        <v>5.3153848648071289</v>
      </c>
      <c r="E11307">
        <v>12.595697402954102</v>
      </c>
      <c r="G11307">
        <v>0</v>
      </c>
      <c r="H11307">
        <v>33.422192837397255</v>
      </c>
    </row>
    <row r="11308" spans="1:8" ht="14.55" customHeight="1" x14ac:dyDescent="0.3">
      <c r="A11308" s="1">
        <v>44351.75</v>
      </c>
      <c r="B11308" s="1">
        <v>44351.791666666664</v>
      </c>
      <c r="C11308">
        <v>5.3803970336914064</v>
      </c>
      <c r="D11308">
        <v>5.2155957221984863</v>
      </c>
      <c r="E11308">
        <v>12.600141525268555</v>
      </c>
      <c r="G11308">
        <v>0</v>
      </c>
      <c r="H11308">
        <v>28.672568006515505</v>
      </c>
    </row>
    <row r="11309" spans="1:8" ht="14.55" customHeight="1" x14ac:dyDescent="0.3">
      <c r="A11309" s="1">
        <v>44351.791666666664</v>
      </c>
      <c r="B11309" s="1">
        <v>44351.833333333336</v>
      </c>
      <c r="C11309">
        <v>5.3806655883789061</v>
      </c>
      <c r="D11309">
        <v>5.2155957221984863</v>
      </c>
      <c r="E11309">
        <v>12.600141525268555</v>
      </c>
      <c r="G11309">
        <v>0</v>
      </c>
      <c r="H11309">
        <v>30.421457423104179</v>
      </c>
    </row>
    <row r="11310" spans="1:8" ht="14.55" customHeight="1" x14ac:dyDescent="0.3">
      <c r="A11310" s="1">
        <v>44351.833333333336</v>
      </c>
      <c r="B11310" s="1">
        <v>44351.875</v>
      </c>
      <c r="C11310">
        <v>5.35308837890625</v>
      </c>
      <c r="D11310">
        <v>5.2155957221984863</v>
      </c>
      <c r="E11310">
        <v>12.600141525268555</v>
      </c>
      <c r="G11310">
        <v>0</v>
      </c>
      <c r="H11310">
        <v>29.044615999857584</v>
      </c>
    </row>
    <row r="11311" spans="1:8" ht="14.55" customHeight="1" x14ac:dyDescent="0.3">
      <c r="A11311" s="1">
        <v>44351.875</v>
      </c>
      <c r="B11311" s="1">
        <v>44351.916666666664</v>
      </c>
      <c r="C11311">
        <v>5.3273071289062504</v>
      </c>
      <c r="D11311">
        <v>5.2155957221984863</v>
      </c>
      <c r="E11311">
        <v>12.600141525268555</v>
      </c>
      <c r="G11311">
        <v>0</v>
      </c>
      <c r="H11311">
        <v>30.27066198984782</v>
      </c>
    </row>
    <row r="11312" spans="1:8" ht="14.55" customHeight="1" x14ac:dyDescent="0.3">
      <c r="A11312" s="1">
        <v>44351.916666666664</v>
      </c>
      <c r="B11312" s="1">
        <v>44351.958333333336</v>
      </c>
      <c r="C11312">
        <v>5.2914215087890621</v>
      </c>
      <c r="D11312">
        <v>5.2155957221984863</v>
      </c>
      <c r="E11312">
        <v>12.600141525268555</v>
      </c>
      <c r="G11312">
        <v>0</v>
      </c>
      <c r="H11312">
        <v>28.818070259094238</v>
      </c>
    </row>
    <row r="11313" spans="1:8" ht="14.55" customHeight="1" x14ac:dyDescent="0.3">
      <c r="A11313" s="1">
        <v>44356.958333333336</v>
      </c>
      <c r="B11313" s="1">
        <v>44357</v>
      </c>
      <c r="C11313">
        <v>5.1842811584472654</v>
      </c>
      <c r="D11313">
        <v>5.1147794723510742</v>
      </c>
      <c r="E11313">
        <v>12.610748065047794</v>
      </c>
      <c r="G11313">
        <v>0</v>
      </c>
      <c r="H11313">
        <v>32.903167485131156</v>
      </c>
    </row>
    <row r="11314" spans="1:8" ht="14.55" customHeight="1" x14ac:dyDescent="0.3">
      <c r="A11314" s="1">
        <v>44348.583333333336</v>
      </c>
      <c r="B11314" s="1">
        <v>44348.625</v>
      </c>
      <c r="C11314">
        <v>5.4810440063476564</v>
      </c>
      <c r="D11314">
        <v>5.3587786453300055</v>
      </c>
      <c r="E11314">
        <v>12.61934028201633</v>
      </c>
      <c r="G11314">
        <v>0</v>
      </c>
      <c r="H11314">
        <v>28.98898354265425</v>
      </c>
    </row>
    <row r="11315" spans="1:8" ht="14.55" customHeight="1" x14ac:dyDescent="0.3">
      <c r="A11315" s="1">
        <v>44359.666666666664</v>
      </c>
      <c r="B11315" s="1">
        <v>44359.708333333336</v>
      </c>
      <c r="C11315">
        <v>5.1492591857910153</v>
      </c>
      <c r="D11315">
        <v>5.0161190032958984</v>
      </c>
      <c r="E11315">
        <v>12.659336264928182</v>
      </c>
      <c r="G11315">
        <v>0</v>
      </c>
      <c r="H11315">
        <v>32.151256539026896</v>
      </c>
    </row>
    <row r="11316" spans="1:8" ht="14.55" customHeight="1" x14ac:dyDescent="0.3">
      <c r="A11316" s="1">
        <v>44346.541666666664</v>
      </c>
      <c r="B11316" s="1">
        <v>44346.583333333336</v>
      </c>
      <c r="C11316">
        <v>5.389261881510417</v>
      </c>
      <c r="D11316">
        <v>5.2745052157507999</v>
      </c>
      <c r="E11316">
        <v>12.676417938338385</v>
      </c>
      <c r="G11316">
        <v>0</v>
      </c>
      <c r="H11316">
        <v>30.105969256295097</v>
      </c>
    </row>
    <row r="11317" spans="1:8" ht="14.55" customHeight="1" x14ac:dyDescent="0.3">
      <c r="A11317" s="1">
        <v>44358.416666666664</v>
      </c>
      <c r="B11317" s="1">
        <v>44358.458333333336</v>
      </c>
      <c r="C11317">
        <v>5.19561767578125</v>
      </c>
      <c r="D11317">
        <v>5.1160497665405273</v>
      </c>
      <c r="E11317">
        <v>12.730376865069072</v>
      </c>
      <c r="G11317">
        <v>0</v>
      </c>
      <c r="H11317">
        <v>31.594067126909891</v>
      </c>
    </row>
    <row r="11318" spans="1:8" ht="14.55" customHeight="1" x14ac:dyDescent="0.3">
      <c r="A11318" s="1">
        <v>44352.916666666664</v>
      </c>
      <c r="B11318" s="1">
        <v>44352.958333333336</v>
      </c>
      <c r="C11318">
        <v>5.445556640625</v>
      </c>
      <c r="D11318">
        <v>5.3153848648071289</v>
      </c>
      <c r="E11318">
        <v>12.7349310570293</v>
      </c>
      <c r="G11318">
        <v>0</v>
      </c>
      <c r="H11318">
        <v>33.151934680938723</v>
      </c>
    </row>
    <row r="11319" spans="1:8" ht="14.55" customHeight="1" x14ac:dyDescent="0.3">
      <c r="A11319" s="1">
        <v>44347.083333333336</v>
      </c>
      <c r="B11319" s="1">
        <v>44347.125</v>
      </c>
      <c r="C11319">
        <v>5.4236160278320309</v>
      </c>
      <c r="D11319">
        <v>5.4151616096496582</v>
      </c>
      <c r="E11319">
        <v>12.745161816279094</v>
      </c>
      <c r="G11319">
        <v>0</v>
      </c>
      <c r="H11319">
        <v>30.126751887003582</v>
      </c>
    </row>
    <row r="11320" spans="1:8" ht="14.55" customHeight="1" x14ac:dyDescent="0.3">
      <c r="A11320" s="1">
        <v>44344.333333333336</v>
      </c>
      <c r="B11320" s="1">
        <v>44344.375</v>
      </c>
      <c r="C11320">
        <v>5.19561767578125</v>
      </c>
      <c r="D11320">
        <v>5.1139802932739258</v>
      </c>
      <c r="E11320">
        <v>12.753287315368652</v>
      </c>
      <c r="G11320">
        <v>0</v>
      </c>
      <c r="H11320">
        <v>28.219477035734389</v>
      </c>
    </row>
    <row r="11321" spans="1:8" ht="14.55" customHeight="1" x14ac:dyDescent="0.3">
      <c r="A11321" s="1">
        <v>44344.375</v>
      </c>
      <c r="B11321" s="1">
        <v>44344.416666666664</v>
      </c>
      <c r="C11321">
        <v>5.19561767578125</v>
      </c>
      <c r="D11321">
        <v>5.1139802932739258</v>
      </c>
      <c r="E11321">
        <v>12.753287315368652</v>
      </c>
      <c r="G11321">
        <v>0</v>
      </c>
      <c r="H11321">
        <v>28.878578061527676</v>
      </c>
    </row>
    <row r="11322" spans="1:8" ht="14.55" customHeight="1" x14ac:dyDescent="0.3">
      <c r="A11322" s="1">
        <v>44344.416666666664</v>
      </c>
      <c r="B11322" s="1">
        <v>44344.458333333336</v>
      </c>
      <c r="C11322">
        <v>5.19561767578125</v>
      </c>
      <c r="D11322">
        <v>5.1139802932739258</v>
      </c>
      <c r="E11322">
        <v>12.753287315368652</v>
      </c>
      <c r="G11322">
        <v>0</v>
      </c>
      <c r="H11322">
        <v>30.020760265986123</v>
      </c>
    </row>
    <row r="11323" spans="1:8" ht="14.55" customHeight="1" x14ac:dyDescent="0.3">
      <c r="A11323" s="1">
        <v>44344.458333333336</v>
      </c>
      <c r="B11323" s="1">
        <v>44344.5</v>
      </c>
      <c r="C11323">
        <v>5.2088859558105467</v>
      </c>
      <c r="D11323">
        <v>5.1139802932739258</v>
      </c>
      <c r="E11323">
        <v>12.753287315368652</v>
      </c>
      <c r="G11323">
        <v>0</v>
      </c>
      <c r="H11323">
        <v>34.633573265605506</v>
      </c>
    </row>
    <row r="11324" spans="1:8" ht="14.55" customHeight="1" x14ac:dyDescent="0.3">
      <c r="A11324" s="1">
        <v>44344.5</v>
      </c>
      <c r="B11324" s="1">
        <v>44344.541666666664</v>
      </c>
      <c r="C11324">
        <v>5.2399024963378906</v>
      </c>
      <c r="D11324">
        <v>5.1139802932739258</v>
      </c>
      <c r="E11324">
        <v>12.753287315368652</v>
      </c>
      <c r="G11324">
        <v>0</v>
      </c>
      <c r="H11324">
        <v>32.806385499106511</v>
      </c>
    </row>
    <row r="11325" spans="1:8" ht="14.55" customHeight="1" x14ac:dyDescent="0.3">
      <c r="A11325" s="1">
        <v>44344.541666666664</v>
      </c>
      <c r="B11325" s="1">
        <v>44344.583333333336</v>
      </c>
      <c r="C11325">
        <v>5.25787353515625</v>
      </c>
      <c r="D11325">
        <v>5.1139802932739258</v>
      </c>
      <c r="E11325">
        <v>12.753287315368652</v>
      </c>
      <c r="G11325">
        <v>0</v>
      </c>
      <c r="H11325">
        <v>33.521425864961415</v>
      </c>
    </row>
    <row r="11326" spans="1:8" ht="14.55" customHeight="1" x14ac:dyDescent="0.3">
      <c r="A11326" s="1">
        <v>44344.583333333336</v>
      </c>
      <c r="B11326" s="1">
        <v>44344.625</v>
      </c>
      <c r="C11326">
        <v>5.25787353515625</v>
      </c>
      <c r="D11326">
        <v>5.1139802932739258</v>
      </c>
      <c r="E11326">
        <v>12.753287315368652</v>
      </c>
      <c r="G11326">
        <v>0</v>
      </c>
      <c r="H11326">
        <v>33.99495635032654</v>
      </c>
    </row>
    <row r="11327" spans="1:8" ht="14.55" customHeight="1" x14ac:dyDescent="0.3">
      <c r="A11327" s="1">
        <v>44344.625</v>
      </c>
      <c r="B11327" s="1">
        <v>44344.666666666664</v>
      </c>
      <c r="C11327">
        <v>5.25787353515625</v>
      </c>
      <c r="D11327">
        <v>5.1139802932739258</v>
      </c>
      <c r="E11327">
        <v>12.753287315368652</v>
      </c>
      <c r="G11327">
        <v>0</v>
      </c>
      <c r="H11327">
        <v>32.847700939708282</v>
      </c>
    </row>
    <row r="11328" spans="1:8" ht="14.55" customHeight="1" x14ac:dyDescent="0.3">
      <c r="A11328" s="1">
        <v>44344.666666666664</v>
      </c>
      <c r="B11328" s="1">
        <v>44344.708333333336</v>
      </c>
      <c r="C11328">
        <v>5.2751701354980467</v>
      </c>
      <c r="D11328">
        <v>5.1194021966722278</v>
      </c>
      <c r="E11328">
        <v>12.753287315368652</v>
      </c>
      <c r="G11328">
        <v>0</v>
      </c>
      <c r="H11328">
        <v>33.453250358369615</v>
      </c>
    </row>
    <row r="11329" spans="1:8" ht="14.55" customHeight="1" x14ac:dyDescent="0.3">
      <c r="A11329" s="1">
        <v>44356.625</v>
      </c>
      <c r="B11329" s="1">
        <v>44356.666666666664</v>
      </c>
      <c r="C11329">
        <v>5.2832633972167971</v>
      </c>
      <c r="D11329">
        <v>5.1644032737943864</v>
      </c>
      <c r="E11329">
        <v>12.75332701921463</v>
      </c>
      <c r="G11329">
        <v>0</v>
      </c>
      <c r="H11329">
        <v>32.158971291118199</v>
      </c>
    </row>
    <row r="11330" spans="1:8" ht="14.55" customHeight="1" x14ac:dyDescent="0.3">
      <c r="A11330" s="1">
        <v>44349.583333333336</v>
      </c>
      <c r="B11330" s="1">
        <v>44349.625</v>
      </c>
      <c r="C11330">
        <v>5.4841232299804688</v>
      </c>
      <c r="D11330">
        <v>5.3645524292522007</v>
      </c>
      <c r="E11330">
        <v>12.75536060333252</v>
      </c>
      <c r="G11330">
        <v>0</v>
      </c>
      <c r="H11330">
        <v>27.574850543869868</v>
      </c>
    </row>
    <row r="11331" spans="1:8" ht="14.55" customHeight="1" x14ac:dyDescent="0.3">
      <c r="A11331" s="1">
        <v>44354.583333333336</v>
      </c>
      <c r="B11331" s="1">
        <v>44354.625</v>
      </c>
      <c r="C11331">
        <v>5.5153030395507816</v>
      </c>
      <c r="D11331">
        <v>5.4154434204101563</v>
      </c>
      <c r="E11331">
        <v>12.756216394901276</v>
      </c>
      <c r="G11331">
        <v>0</v>
      </c>
      <c r="H11331">
        <v>34.353187698788112</v>
      </c>
    </row>
    <row r="11332" spans="1:8" ht="14.55" customHeight="1" x14ac:dyDescent="0.3">
      <c r="A11332" s="1">
        <v>44347.541666666664</v>
      </c>
      <c r="B11332" s="1">
        <v>44347.583333333336</v>
      </c>
      <c r="C11332">
        <v>5.4149088541666668</v>
      </c>
      <c r="D11332">
        <v>5.3061893395582835</v>
      </c>
      <c r="E11332">
        <v>12.761039001146953</v>
      </c>
      <c r="G11332">
        <v>0</v>
      </c>
      <c r="H11332">
        <v>29.051093147595722</v>
      </c>
    </row>
    <row r="11333" spans="1:8" ht="14.55" customHeight="1" x14ac:dyDescent="0.3">
      <c r="A11333" s="1">
        <v>44344.833333333336</v>
      </c>
      <c r="B11333" s="1">
        <v>44344.875</v>
      </c>
      <c r="C11333">
        <v>5.189656575520833</v>
      </c>
      <c r="D11333">
        <v>5.1319503132502238</v>
      </c>
      <c r="E11333">
        <v>12.768664360046387</v>
      </c>
      <c r="G11333">
        <v>0</v>
      </c>
      <c r="H11333">
        <v>32.834468246036103</v>
      </c>
    </row>
    <row r="11334" spans="1:8" ht="14.55" customHeight="1" x14ac:dyDescent="0.3">
      <c r="A11334" s="1">
        <v>44347.25</v>
      </c>
      <c r="B11334" s="1">
        <v>44347.291666666664</v>
      </c>
      <c r="C11334">
        <v>5.2699676513671871</v>
      </c>
      <c r="D11334">
        <v>5.2159189796447754</v>
      </c>
      <c r="E11334">
        <v>12.768857331805759</v>
      </c>
      <c r="G11334">
        <v>0</v>
      </c>
      <c r="H11334">
        <v>27.963978196779887</v>
      </c>
    </row>
    <row r="11335" spans="1:8" ht="14.55" customHeight="1" x14ac:dyDescent="0.3">
      <c r="A11335" s="1">
        <v>44344.291666666664</v>
      </c>
      <c r="B11335" s="1">
        <v>44344.333333333336</v>
      </c>
      <c r="C11335">
        <v>5.1959210713704431</v>
      </c>
      <c r="D11335">
        <v>5.1140951955318448</v>
      </c>
      <c r="E11335">
        <v>12.770662231445312</v>
      </c>
      <c r="G11335">
        <v>0</v>
      </c>
      <c r="H11335">
        <v>28.695526698430378</v>
      </c>
    </row>
    <row r="11336" spans="1:8" ht="14.55" customHeight="1" x14ac:dyDescent="0.3">
      <c r="A11336" s="1">
        <v>44347.125</v>
      </c>
      <c r="B11336" s="1">
        <v>44347.166666666664</v>
      </c>
      <c r="C11336">
        <v>5.4217529296875</v>
      </c>
      <c r="D11336">
        <v>5.4151616096496582</v>
      </c>
      <c r="E11336">
        <v>12.773371696472168</v>
      </c>
      <c r="G11336">
        <v>0</v>
      </c>
      <c r="H11336">
        <v>30.875689819124009</v>
      </c>
    </row>
    <row r="11337" spans="1:8" ht="14.55" customHeight="1" x14ac:dyDescent="0.3">
      <c r="A11337" s="1">
        <v>44347.166666666664</v>
      </c>
      <c r="B11337" s="1">
        <v>44347.208333333336</v>
      </c>
      <c r="C11337">
        <v>5.4100204467773434</v>
      </c>
      <c r="D11337">
        <v>5.3624279244740807</v>
      </c>
      <c r="E11337">
        <v>12.773371696472168</v>
      </c>
      <c r="G11337">
        <v>0</v>
      </c>
      <c r="H11337">
        <v>29.876299614376492</v>
      </c>
    </row>
    <row r="11338" spans="1:8" ht="14.55" customHeight="1" x14ac:dyDescent="0.3">
      <c r="A11338" s="1">
        <v>44347.208333333336</v>
      </c>
      <c r="B11338" s="1">
        <v>44347.25</v>
      </c>
      <c r="C11338">
        <v>5.3550689697265623</v>
      </c>
      <c r="D11338">
        <v>5.3148226737976074</v>
      </c>
      <c r="E11338">
        <v>12.773371696472168</v>
      </c>
      <c r="G11338">
        <v>0</v>
      </c>
      <c r="H11338">
        <v>30.615464629067315</v>
      </c>
    </row>
    <row r="11339" spans="1:8" ht="14.55" customHeight="1" x14ac:dyDescent="0.3">
      <c r="A11339" s="1">
        <v>44349.166666666664</v>
      </c>
      <c r="B11339" s="1">
        <v>44349.208333333336</v>
      </c>
      <c r="C11339">
        <v>5.2621795654296877</v>
      </c>
      <c r="D11339">
        <v>5.2152938842773438</v>
      </c>
      <c r="E11339">
        <v>12.787193250656127</v>
      </c>
      <c r="G11339">
        <v>0</v>
      </c>
      <c r="H11339">
        <v>29.338429102367826</v>
      </c>
    </row>
    <row r="11340" spans="1:8" ht="14.55" customHeight="1" x14ac:dyDescent="0.3">
      <c r="A11340" s="1">
        <v>44344.791666666664</v>
      </c>
      <c r="B11340" s="1">
        <v>44344.833333333336</v>
      </c>
      <c r="C11340">
        <v>5.2583872477213545</v>
      </c>
      <c r="D11340">
        <v>5.2145929336547852</v>
      </c>
      <c r="E11340">
        <v>12.80036933263143</v>
      </c>
      <c r="G11340">
        <v>0</v>
      </c>
      <c r="H11340">
        <v>32.875101822747126</v>
      </c>
    </row>
    <row r="11341" spans="1:8" ht="14.55" customHeight="1" x14ac:dyDescent="0.3">
      <c r="A11341" s="1">
        <v>44350.708333333336</v>
      </c>
      <c r="B11341" s="1">
        <v>44350.75</v>
      </c>
      <c r="C11341">
        <v>5.4950942993164063</v>
      </c>
      <c r="D11341">
        <v>5.3910141003131864</v>
      </c>
      <c r="E11341">
        <v>12.800548553466797</v>
      </c>
      <c r="G11341">
        <v>0</v>
      </c>
      <c r="H11341">
        <v>29.217291936874389</v>
      </c>
    </row>
    <row r="11342" spans="1:8" ht="14.55" customHeight="1" x14ac:dyDescent="0.3">
      <c r="A11342" s="1">
        <v>44350.75</v>
      </c>
      <c r="B11342" s="1">
        <v>44350.791666666664</v>
      </c>
      <c r="C11342">
        <v>5.5311927795410156</v>
      </c>
      <c r="D11342">
        <v>5.4158096313476563</v>
      </c>
      <c r="E11342">
        <v>12.800548553466797</v>
      </c>
      <c r="G11342">
        <v>0</v>
      </c>
      <c r="H11342">
        <v>28.562876758575438</v>
      </c>
    </row>
    <row r="11343" spans="1:8" ht="14.55" customHeight="1" x14ac:dyDescent="0.3">
      <c r="A11343" s="1">
        <v>44347.041666666664</v>
      </c>
      <c r="B11343" s="1">
        <v>44347.083333333336</v>
      </c>
      <c r="C11343">
        <v>5.45196533203125</v>
      </c>
      <c r="D11343">
        <v>5.4151616096496582</v>
      </c>
      <c r="E11343">
        <v>12.819096565246582</v>
      </c>
      <c r="G11343">
        <v>0</v>
      </c>
      <c r="H11343">
        <v>30.701780088742574</v>
      </c>
    </row>
    <row r="11344" spans="1:8" ht="14.55" customHeight="1" x14ac:dyDescent="0.3">
      <c r="A11344" s="1">
        <v>44348.916666666664</v>
      </c>
      <c r="B11344" s="1">
        <v>44348.958333333336</v>
      </c>
      <c r="C11344">
        <v>5.4598876953125002</v>
      </c>
      <c r="D11344">
        <v>5.415407657623291</v>
      </c>
      <c r="E11344">
        <v>12.830889701843262</v>
      </c>
      <c r="G11344">
        <v>0</v>
      </c>
      <c r="H11344">
        <v>29.52182048532698</v>
      </c>
    </row>
    <row r="11345" spans="1:8" ht="14.55" customHeight="1" x14ac:dyDescent="0.3">
      <c r="A11345" s="1">
        <v>44348.958333333336</v>
      </c>
      <c r="B11345" s="1">
        <v>44349</v>
      </c>
      <c r="C11345">
        <v>5.4209004720052087</v>
      </c>
      <c r="D11345">
        <v>5.3831748644510906</v>
      </c>
      <c r="E11345">
        <v>12.830889701843262</v>
      </c>
      <c r="G11345">
        <v>0</v>
      </c>
      <c r="H11345">
        <v>29.13580755074819</v>
      </c>
    </row>
    <row r="11346" spans="1:8" ht="14.55" customHeight="1" x14ac:dyDescent="0.3">
      <c r="A11346" s="1">
        <v>44349</v>
      </c>
      <c r="B11346" s="1">
        <v>44349.041666666664</v>
      </c>
      <c r="C11346">
        <v>5.3849769592285153</v>
      </c>
      <c r="D11346">
        <v>5.3153748512268066</v>
      </c>
      <c r="E11346">
        <v>12.830889701843262</v>
      </c>
      <c r="G11346">
        <v>0</v>
      </c>
      <c r="H11346">
        <v>26.411204743915135</v>
      </c>
    </row>
    <row r="11347" spans="1:8" ht="14.55" customHeight="1" x14ac:dyDescent="0.3">
      <c r="A11347" s="1">
        <v>44349.041666666664</v>
      </c>
      <c r="B11347" s="1">
        <v>44349.083333333336</v>
      </c>
      <c r="C11347">
        <v>5.36041259765625</v>
      </c>
      <c r="D11347">
        <v>5.3153748512268066</v>
      </c>
      <c r="E11347">
        <v>12.830889701843262</v>
      </c>
      <c r="G11347">
        <v>0</v>
      </c>
      <c r="H11347">
        <v>28.18866162141164</v>
      </c>
    </row>
    <row r="11348" spans="1:8" ht="14.55" customHeight="1" x14ac:dyDescent="0.3">
      <c r="A11348" s="1">
        <v>44349.083333333336</v>
      </c>
      <c r="B11348" s="1">
        <v>44349.125</v>
      </c>
      <c r="C11348">
        <v>5.3269607543945314</v>
      </c>
      <c r="D11348">
        <v>5.2606083220905724</v>
      </c>
      <c r="E11348">
        <v>12.830889701843262</v>
      </c>
      <c r="G11348">
        <v>0</v>
      </c>
      <c r="H11348">
        <v>29.00323996173011</v>
      </c>
    </row>
    <row r="11349" spans="1:8" ht="14.55" customHeight="1" x14ac:dyDescent="0.3">
      <c r="A11349" s="1">
        <v>44349.125</v>
      </c>
      <c r="B11349" s="1">
        <v>44349.166666666664</v>
      </c>
      <c r="C11349">
        <v>5.2790974934895836</v>
      </c>
      <c r="D11349">
        <v>5.2152938842773438</v>
      </c>
      <c r="E11349">
        <v>12.830889701843262</v>
      </c>
      <c r="G11349">
        <v>0</v>
      </c>
      <c r="H11349">
        <v>28.287281050682068</v>
      </c>
    </row>
    <row r="11350" spans="1:8" ht="14.55" customHeight="1" x14ac:dyDescent="0.3">
      <c r="A11350" s="1">
        <v>44351</v>
      </c>
      <c r="B11350" s="1">
        <v>44351.041666666664</v>
      </c>
      <c r="C11350">
        <v>5.3959075927734377</v>
      </c>
      <c r="D11350">
        <v>5.3382821718851723</v>
      </c>
      <c r="E11350">
        <v>12.831255912780762</v>
      </c>
      <c r="G11350">
        <v>0</v>
      </c>
      <c r="H11350">
        <v>30.011759083006115</v>
      </c>
    </row>
    <row r="11351" spans="1:8" ht="14.55" customHeight="1" x14ac:dyDescent="0.3">
      <c r="A11351" s="1">
        <v>44351.041666666664</v>
      </c>
      <c r="B11351" s="1">
        <v>44351.083333333336</v>
      </c>
      <c r="C11351">
        <v>5.3521728515625</v>
      </c>
      <c r="D11351">
        <v>5.3157024383544922</v>
      </c>
      <c r="E11351">
        <v>12.831255912780762</v>
      </c>
      <c r="G11351">
        <v>0</v>
      </c>
      <c r="H11351">
        <v>25.261913363668654</v>
      </c>
    </row>
    <row r="11352" spans="1:8" ht="14.55" customHeight="1" x14ac:dyDescent="0.3">
      <c r="A11352" s="1">
        <v>44351.083333333336</v>
      </c>
      <c r="B11352" s="1">
        <v>44351.125</v>
      </c>
      <c r="C11352">
        <v>5.3261398315429691</v>
      </c>
      <c r="D11352">
        <v>5.3157024383544922</v>
      </c>
      <c r="E11352">
        <v>12.831255912780762</v>
      </c>
      <c r="G11352">
        <v>0</v>
      </c>
      <c r="H11352">
        <v>28.098183495203653</v>
      </c>
    </row>
    <row r="11353" spans="1:8" ht="14.55" customHeight="1" x14ac:dyDescent="0.3">
      <c r="A11353" s="1">
        <v>44360.583333333336</v>
      </c>
      <c r="B11353" s="1">
        <v>44360.625</v>
      </c>
      <c r="C11353">
        <v>5.0857131958007811</v>
      </c>
      <c r="D11353">
        <v>4.9644019746780392</v>
      </c>
      <c r="E11353">
        <v>12.836908018589019</v>
      </c>
      <c r="G11353">
        <v>0</v>
      </c>
      <c r="H11353">
        <v>34.215831787851123</v>
      </c>
    </row>
    <row r="11354" spans="1:8" ht="14.55" customHeight="1" x14ac:dyDescent="0.3">
      <c r="A11354" s="1">
        <v>44349.916666666664</v>
      </c>
      <c r="B11354" s="1">
        <v>44349.958333333336</v>
      </c>
      <c r="C11354">
        <v>5.4352401733398441</v>
      </c>
      <c r="D11354">
        <v>5.3960035693645478</v>
      </c>
      <c r="E11354">
        <v>12.837550163269043</v>
      </c>
      <c r="G11354">
        <v>0</v>
      </c>
      <c r="H11354">
        <v>29.63149815665351</v>
      </c>
    </row>
    <row r="11355" spans="1:8" ht="14.55" customHeight="1" x14ac:dyDescent="0.3">
      <c r="A11355" s="1">
        <v>44349.958333333336</v>
      </c>
      <c r="B11355" s="1">
        <v>44350</v>
      </c>
      <c r="C11355">
        <v>5.3700637817382813</v>
      </c>
      <c r="D11355">
        <v>5.3154110908508301</v>
      </c>
      <c r="E11355">
        <v>12.837550163269043</v>
      </c>
      <c r="G11355">
        <v>0</v>
      </c>
      <c r="H11355">
        <v>28.629857750998603</v>
      </c>
    </row>
    <row r="11356" spans="1:8" ht="14.55" customHeight="1" x14ac:dyDescent="0.3">
      <c r="A11356" s="1">
        <v>44354.166666666664</v>
      </c>
      <c r="B11356" s="1">
        <v>44354.208333333336</v>
      </c>
      <c r="C11356">
        <v>5.4758598327636721</v>
      </c>
      <c r="D11356">
        <v>5.4154434204101563</v>
      </c>
      <c r="E11356">
        <v>12.84621524810791</v>
      </c>
      <c r="G11356">
        <v>0</v>
      </c>
      <c r="H11356">
        <v>32.538498947885302</v>
      </c>
    </row>
    <row r="11357" spans="1:8" ht="14.55" customHeight="1" x14ac:dyDescent="0.3">
      <c r="A11357" s="1">
        <v>44354.208333333336</v>
      </c>
      <c r="B11357" s="1">
        <v>44354.25</v>
      </c>
      <c r="C11357">
        <v>5.47393798828125</v>
      </c>
      <c r="D11357">
        <v>5.4154434204101563</v>
      </c>
      <c r="E11357">
        <v>12.84621524810791</v>
      </c>
      <c r="G11357">
        <v>0</v>
      </c>
      <c r="H11357">
        <v>34.181673417091368</v>
      </c>
    </row>
    <row r="11358" spans="1:8" ht="14.55" customHeight="1" x14ac:dyDescent="0.3">
      <c r="A11358" s="1">
        <v>44354.25</v>
      </c>
      <c r="B11358" s="1">
        <v>44354.291666666664</v>
      </c>
      <c r="C11358">
        <v>5.47393798828125</v>
      </c>
      <c r="D11358">
        <v>5.4154434204101563</v>
      </c>
      <c r="E11358">
        <v>12.84621524810791</v>
      </c>
      <c r="G11358">
        <v>0</v>
      </c>
      <c r="H11358">
        <v>33.300633657773339</v>
      </c>
    </row>
    <row r="11359" spans="1:8" ht="14.55" customHeight="1" x14ac:dyDescent="0.3">
      <c r="A11359" s="1">
        <v>44354.291666666664</v>
      </c>
      <c r="B11359" s="1">
        <v>44354.333333333336</v>
      </c>
      <c r="C11359">
        <v>5.47393798828125</v>
      </c>
      <c r="D11359">
        <v>5.4154434204101563</v>
      </c>
      <c r="E11359">
        <v>12.84621524810791</v>
      </c>
      <c r="G11359">
        <v>0</v>
      </c>
      <c r="H11359">
        <v>33.851896943516202</v>
      </c>
    </row>
    <row r="11360" spans="1:8" ht="14.55" customHeight="1" x14ac:dyDescent="0.3">
      <c r="A11360" s="1">
        <v>44347</v>
      </c>
      <c r="B11360" s="1">
        <v>44347.041666666664</v>
      </c>
      <c r="C11360">
        <v>5.45196533203125</v>
      </c>
      <c r="D11360">
        <v>5.4151616096496582</v>
      </c>
      <c r="E11360">
        <v>12.851387879583571</v>
      </c>
      <c r="G11360">
        <v>0</v>
      </c>
      <c r="H11360">
        <v>30.683065995110407</v>
      </c>
    </row>
    <row r="11361" spans="1:8" ht="14.55" customHeight="1" x14ac:dyDescent="0.3">
      <c r="A11361" s="1">
        <v>44353.75</v>
      </c>
      <c r="B11361" s="1">
        <v>44353.791666666664</v>
      </c>
      <c r="C11361">
        <v>5.44281005859375</v>
      </c>
      <c r="D11361">
        <v>5.3153767585754395</v>
      </c>
      <c r="E11361">
        <v>12.863783836364746</v>
      </c>
      <c r="G11361">
        <v>0</v>
      </c>
      <c r="H11361">
        <v>33.827938809924653</v>
      </c>
    </row>
    <row r="11362" spans="1:8" ht="14.55" customHeight="1" x14ac:dyDescent="0.3">
      <c r="A11362" s="1">
        <v>44353.791666666664</v>
      </c>
      <c r="B11362" s="1">
        <v>44353.833333333336</v>
      </c>
      <c r="C11362">
        <v>5.44281005859375</v>
      </c>
      <c r="D11362">
        <v>5.3153767585754395</v>
      </c>
      <c r="E11362">
        <v>12.863783836364746</v>
      </c>
      <c r="G11362">
        <v>0</v>
      </c>
      <c r="H11362">
        <v>31.554294286304049</v>
      </c>
    </row>
    <row r="11363" spans="1:8" ht="14.55" customHeight="1" x14ac:dyDescent="0.3">
      <c r="A11363" s="1">
        <v>44353.833333333336</v>
      </c>
      <c r="B11363" s="1">
        <v>44353.875</v>
      </c>
      <c r="C11363">
        <v>5.44281005859375</v>
      </c>
      <c r="D11363">
        <v>5.3153767585754395</v>
      </c>
      <c r="E11363">
        <v>12.863783836364746</v>
      </c>
      <c r="G11363">
        <v>0</v>
      </c>
      <c r="H11363">
        <v>33.816131909688316</v>
      </c>
    </row>
    <row r="11364" spans="1:8" ht="14.55" customHeight="1" x14ac:dyDescent="0.3">
      <c r="A11364" s="1">
        <v>44353.875</v>
      </c>
      <c r="B11364" s="1">
        <v>44353.916666666664</v>
      </c>
      <c r="C11364">
        <v>5.4170288085937504</v>
      </c>
      <c r="D11364">
        <v>5.3153767585754395</v>
      </c>
      <c r="E11364">
        <v>12.863783836364746</v>
      </c>
      <c r="G11364">
        <v>0</v>
      </c>
      <c r="H11364">
        <v>34.491886157989505</v>
      </c>
    </row>
    <row r="11365" spans="1:8" ht="14.55" customHeight="1" x14ac:dyDescent="0.3">
      <c r="A11365" s="1">
        <v>44360.625</v>
      </c>
      <c r="B11365" s="1">
        <v>44360.666666666664</v>
      </c>
      <c r="C11365">
        <v>5.1068115234375</v>
      </c>
      <c r="D11365">
        <v>5.0161104202270508</v>
      </c>
      <c r="E11365">
        <v>12.893693985939025</v>
      </c>
      <c r="G11365">
        <v>0</v>
      </c>
      <c r="H11365">
        <v>33.663601067331101</v>
      </c>
    </row>
    <row r="11366" spans="1:8" ht="14.55" customHeight="1" x14ac:dyDescent="0.3">
      <c r="A11366" s="1">
        <v>44344.708333333336</v>
      </c>
      <c r="B11366" s="1">
        <v>44344.75</v>
      </c>
      <c r="C11366">
        <v>5.2880859375</v>
      </c>
      <c r="D11366">
        <v>5.2145929336547852</v>
      </c>
      <c r="E11366">
        <v>12.895223064422607</v>
      </c>
      <c r="G11366">
        <v>0</v>
      </c>
      <c r="H11366">
        <v>32.957021821869745</v>
      </c>
    </row>
    <row r="11367" spans="1:8" ht="14.55" customHeight="1" x14ac:dyDescent="0.3">
      <c r="A11367" s="1">
        <v>44357.583333333336</v>
      </c>
      <c r="B11367" s="1">
        <v>44357.625</v>
      </c>
      <c r="C11367">
        <v>5.3692677815755205</v>
      </c>
      <c r="D11367">
        <v>5.2364058176676433</v>
      </c>
      <c r="E11367">
        <v>12.896712328592937</v>
      </c>
      <c r="G11367">
        <v>0</v>
      </c>
      <c r="H11367">
        <v>31.716527946260239</v>
      </c>
    </row>
    <row r="11368" spans="1:8" ht="14.55" customHeight="1" x14ac:dyDescent="0.3">
      <c r="A11368" s="1">
        <v>44350.833333333336</v>
      </c>
      <c r="B11368" s="1">
        <v>44350.875</v>
      </c>
      <c r="C11368">
        <v>5.5329551696777344</v>
      </c>
      <c r="D11368">
        <v>5.4158096313476563</v>
      </c>
      <c r="E11368">
        <v>12.897850036621094</v>
      </c>
      <c r="G11368">
        <v>0</v>
      </c>
      <c r="H11368">
        <v>29.443003893428379</v>
      </c>
    </row>
    <row r="11369" spans="1:8" ht="14.55" customHeight="1" x14ac:dyDescent="0.3">
      <c r="A11369" s="1">
        <v>44350.875</v>
      </c>
      <c r="B11369" s="1">
        <v>44350.916666666664</v>
      </c>
      <c r="C11369">
        <v>5.50689697265625</v>
      </c>
      <c r="D11369">
        <v>5.4158096313476563</v>
      </c>
      <c r="E11369">
        <v>12.897850036621094</v>
      </c>
      <c r="G11369">
        <v>0</v>
      </c>
      <c r="H11369">
        <v>28.974464862611558</v>
      </c>
    </row>
    <row r="11370" spans="1:8" ht="14.55" customHeight="1" x14ac:dyDescent="0.3">
      <c r="A11370" s="1">
        <v>44349.625</v>
      </c>
      <c r="B11370" s="1">
        <v>44349.666666666664</v>
      </c>
      <c r="C11370">
        <v>5.5390090942382813</v>
      </c>
      <c r="D11370">
        <v>5.4154772758483887</v>
      </c>
      <c r="E11370">
        <v>12.89937673886617</v>
      </c>
      <c r="G11370">
        <v>0</v>
      </c>
      <c r="H11370">
        <v>27.470085456636216</v>
      </c>
    </row>
    <row r="11371" spans="1:8" ht="14.55" customHeight="1" x14ac:dyDescent="0.3">
      <c r="A11371" s="1">
        <v>44345.75</v>
      </c>
      <c r="B11371" s="1">
        <v>44345.791666666664</v>
      </c>
      <c r="C11371">
        <v>5.2991485595703125</v>
      </c>
      <c r="D11371">
        <v>5.2137009688218434</v>
      </c>
      <c r="E11371">
        <v>12.901440361340841</v>
      </c>
      <c r="G11371">
        <v>0</v>
      </c>
      <c r="H11371">
        <v>28.089446791542901</v>
      </c>
    </row>
    <row r="11372" spans="1:8" ht="14.55" customHeight="1" x14ac:dyDescent="0.3">
      <c r="A11372" s="1">
        <v>44356</v>
      </c>
      <c r="B11372" s="1">
        <v>44356.041666666664</v>
      </c>
      <c r="C11372">
        <v>5.2510960896809893</v>
      </c>
      <c r="D11372">
        <v>5.2147769927978516</v>
      </c>
      <c r="E11372">
        <v>12.925299050543043</v>
      </c>
      <c r="G11372">
        <v>0</v>
      </c>
      <c r="H11372">
        <v>33.532390192879568</v>
      </c>
    </row>
    <row r="11373" spans="1:8" ht="14.55" customHeight="1" x14ac:dyDescent="0.3">
      <c r="A11373" s="1">
        <v>44344.25</v>
      </c>
      <c r="B11373" s="1">
        <v>44344.291666666664</v>
      </c>
      <c r="C11373">
        <v>5.2137649536132811</v>
      </c>
      <c r="D11373">
        <v>5.1276823790868127</v>
      </c>
      <c r="E11373">
        <v>12.928376884990268</v>
      </c>
      <c r="G11373">
        <v>0</v>
      </c>
      <c r="H11373">
        <v>32.386488651169671</v>
      </c>
    </row>
    <row r="11374" spans="1:8" ht="14.55" customHeight="1" x14ac:dyDescent="0.3">
      <c r="A11374" s="1">
        <v>44347.583333333336</v>
      </c>
      <c r="B11374" s="1">
        <v>44347.625</v>
      </c>
      <c r="C11374">
        <v>5.4972167968749996</v>
      </c>
      <c r="D11374">
        <v>5.3826114179028401</v>
      </c>
      <c r="E11374">
        <v>12.931714057922363</v>
      </c>
      <c r="G11374">
        <v>0</v>
      </c>
      <c r="H11374">
        <v>29.363122027185227</v>
      </c>
    </row>
    <row r="11375" spans="1:8" ht="14.55" customHeight="1" x14ac:dyDescent="0.3">
      <c r="A11375" s="1">
        <v>44348.166666666664</v>
      </c>
      <c r="B11375" s="1">
        <v>44348.208333333336</v>
      </c>
      <c r="C11375">
        <v>5.380686187744141</v>
      </c>
      <c r="D11375">
        <v>5.3146309852600098</v>
      </c>
      <c r="E11375">
        <v>12.933181846141816</v>
      </c>
      <c r="G11375">
        <v>0</v>
      </c>
      <c r="H11375">
        <v>29.198404903411866</v>
      </c>
    </row>
    <row r="11376" spans="1:8" ht="14.55" customHeight="1" x14ac:dyDescent="0.3">
      <c r="A11376" s="1">
        <v>44354.625</v>
      </c>
      <c r="B11376" s="1">
        <v>44354.666666666664</v>
      </c>
      <c r="C11376">
        <v>5.5604283650716146</v>
      </c>
      <c r="D11376">
        <v>5.4154434204101563</v>
      </c>
      <c r="E11376">
        <v>12.969184875488281</v>
      </c>
      <c r="G11376">
        <v>0</v>
      </c>
      <c r="H11376">
        <v>33.262517007191974</v>
      </c>
    </row>
    <row r="11377" spans="1:8" ht="14.55" customHeight="1" x14ac:dyDescent="0.3">
      <c r="A11377" s="1">
        <v>44353.208333333336</v>
      </c>
      <c r="B11377" s="1">
        <v>44353.25</v>
      </c>
      <c r="C11377">
        <v>5.3751434326171879</v>
      </c>
      <c r="D11377">
        <v>5.3153848648071289</v>
      </c>
      <c r="E11377">
        <v>12.973134496476915</v>
      </c>
      <c r="G11377">
        <v>0</v>
      </c>
      <c r="H11377">
        <v>32.375575022167631</v>
      </c>
    </row>
    <row r="11378" spans="1:8" ht="14.55" customHeight="1" x14ac:dyDescent="0.3">
      <c r="A11378" s="1">
        <v>44354.5</v>
      </c>
      <c r="B11378" s="1">
        <v>44354.541666666664</v>
      </c>
      <c r="C11378">
        <v>5.4166267395019529</v>
      </c>
      <c r="D11378">
        <v>5.4154434204101563</v>
      </c>
      <c r="E11378">
        <v>12.9887655377388</v>
      </c>
      <c r="G11378">
        <v>0</v>
      </c>
      <c r="H11378">
        <v>33.384349756240844</v>
      </c>
    </row>
    <row r="11379" spans="1:8" ht="14.55" customHeight="1" x14ac:dyDescent="0.3">
      <c r="A11379" s="1">
        <v>44350.958333333336</v>
      </c>
      <c r="B11379" s="1">
        <v>44351</v>
      </c>
      <c r="C11379">
        <v>5.4620285034179688</v>
      </c>
      <c r="D11379">
        <v>5.4158096313476563</v>
      </c>
      <c r="E11379">
        <v>12.99844229221344</v>
      </c>
      <c r="G11379">
        <v>0</v>
      </c>
      <c r="H11379">
        <v>28.404298332532246</v>
      </c>
    </row>
    <row r="11380" spans="1:8" ht="14.55" customHeight="1" x14ac:dyDescent="0.3">
      <c r="A11380" s="1">
        <v>44354.458333333336</v>
      </c>
      <c r="B11380" s="1">
        <v>44354.5</v>
      </c>
      <c r="C11380">
        <v>5.41351318359375</v>
      </c>
      <c r="D11380">
        <v>5.4154434204101563</v>
      </c>
      <c r="E11380">
        <v>13.017576217651367</v>
      </c>
      <c r="G11380">
        <v>0</v>
      </c>
      <c r="H11380">
        <v>33.35341964032915</v>
      </c>
    </row>
    <row r="11381" spans="1:8" ht="14.55" customHeight="1" x14ac:dyDescent="0.3">
      <c r="A11381" s="1">
        <v>44356.875</v>
      </c>
      <c r="B11381" s="1">
        <v>44356.916666666664</v>
      </c>
      <c r="C11381">
        <v>5.2758338928222654</v>
      </c>
      <c r="D11381">
        <v>5.2149276733398438</v>
      </c>
      <c r="E11381">
        <v>13.02165412902832</v>
      </c>
      <c r="G11381">
        <v>0</v>
      </c>
      <c r="H11381">
        <v>31.461996608310276</v>
      </c>
    </row>
    <row r="11382" spans="1:8" ht="14.55" customHeight="1" x14ac:dyDescent="0.3">
      <c r="A11382" s="1">
        <v>44356.916666666664</v>
      </c>
      <c r="B11382" s="1">
        <v>44356.958333333336</v>
      </c>
      <c r="C11382">
        <v>5.2292793273925779</v>
      </c>
      <c r="D11382">
        <v>5.18869440846973</v>
      </c>
      <c r="E11382">
        <v>13.02165412902832</v>
      </c>
      <c r="G11382">
        <v>0</v>
      </c>
      <c r="H11382">
        <v>32.481021374066671</v>
      </c>
    </row>
    <row r="11383" spans="1:8" ht="14.55" customHeight="1" x14ac:dyDescent="0.3">
      <c r="A11383" s="1">
        <v>44361.125</v>
      </c>
      <c r="B11383" s="1">
        <v>44361.166666666664</v>
      </c>
      <c r="C11383">
        <v>5.167236328125</v>
      </c>
      <c r="D11383">
        <v>5.0161104202270508</v>
      </c>
      <c r="E11383">
        <v>13.024497969150543</v>
      </c>
      <c r="G11383">
        <v>0</v>
      </c>
      <c r="H11383">
        <v>32.317707580990259</v>
      </c>
    </row>
    <row r="11384" spans="1:8" ht="14.55" customHeight="1" x14ac:dyDescent="0.3">
      <c r="A11384" s="1">
        <v>44360.708333333336</v>
      </c>
      <c r="B11384" s="1">
        <v>44360.75</v>
      </c>
      <c r="C11384">
        <v>5.13702392578125</v>
      </c>
      <c r="D11384">
        <v>5.0161104202270508</v>
      </c>
      <c r="E11384">
        <v>13.025135100682576</v>
      </c>
      <c r="G11384">
        <v>0</v>
      </c>
      <c r="H11384">
        <v>33.494453669654</v>
      </c>
    </row>
    <row r="11385" spans="1:8" ht="14.55" customHeight="1" x14ac:dyDescent="0.3">
      <c r="A11385" s="1">
        <v>44347.958333333336</v>
      </c>
      <c r="B11385" s="1">
        <v>44348</v>
      </c>
      <c r="C11385">
        <v>5.469034576416016</v>
      </c>
      <c r="D11385">
        <v>5.4146924018859863</v>
      </c>
      <c r="E11385">
        <v>13.033736228942871</v>
      </c>
      <c r="G11385">
        <v>0</v>
      </c>
      <c r="H11385">
        <v>30.234201251135932</v>
      </c>
    </row>
    <row r="11386" spans="1:8" ht="14.55" customHeight="1" x14ac:dyDescent="0.3">
      <c r="A11386" s="1">
        <v>44348</v>
      </c>
      <c r="B11386" s="1">
        <v>44348.041666666664</v>
      </c>
      <c r="C11386">
        <v>5.4279340108235674</v>
      </c>
      <c r="D11386">
        <v>5.4079938459396359</v>
      </c>
      <c r="E11386">
        <v>13.033736228942871</v>
      </c>
      <c r="G11386">
        <v>0</v>
      </c>
      <c r="H11386">
        <v>29.984870683352153</v>
      </c>
    </row>
    <row r="11387" spans="1:8" ht="14.55" customHeight="1" x14ac:dyDescent="0.3">
      <c r="A11387" s="1">
        <v>44348.041666666664</v>
      </c>
      <c r="B11387" s="1">
        <v>44348.083333333336</v>
      </c>
      <c r="C11387">
        <v>5.4074457804361975</v>
      </c>
      <c r="D11387">
        <v>5.3146309852600098</v>
      </c>
      <c r="E11387">
        <v>13.033736228942871</v>
      </c>
      <c r="G11387">
        <v>0</v>
      </c>
      <c r="H11387">
        <v>29.318151273197596</v>
      </c>
    </row>
    <row r="11388" spans="1:8" ht="14.55" customHeight="1" x14ac:dyDescent="0.3">
      <c r="A11388" s="1">
        <v>44348.083333333336</v>
      </c>
      <c r="B11388" s="1">
        <v>44348.125</v>
      </c>
      <c r="C11388">
        <v>5.38787841796875</v>
      </c>
      <c r="D11388">
        <v>5.3146309852600098</v>
      </c>
      <c r="E11388">
        <v>13.033736228942871</v>
      </c>
      <c r="G11388">
        <v>0</v>
      </c>
      <c r="H11388">
        <v>28.478258295059206</v>
      </c>
    </row>
    <row r="11389" spans="1:8" ht="14.55" customHeight="1" x14ac:dyDescent="0.3">
      <c r="A11389" s="1">
        <v>44448.083333333336</v>
      </c>
      <c r="B11389" s="1">
        <v>44448.125</v>
      </c>
      <c r="C11389">
        <v>2.08099365234375</v>
      </c>
      <c r="D11389">
        <v>2.1384706497192383</v>
      </c>
      <c r="E11389">
        <v>13.036661218272314</v>
      </c>
      <c r="G11389">
        <v>0</v>
      </c>
      <c r="H11389">
        <v>27.313298936420018</v>
      </c>
    </row>
    <row r="11390" spans="1:8" ht="14.55" customHeight="1" x14ac:dyDescent="0.3">
      <c r="A11390" s="1">
        <v>44355.666666666664</v>
      </c>
      <c r="B11390" s="1">
        <v>44355.708333333336</v>
      </c>
      <c r="C11390">
        <v>5.3955637613932295</v>
      </c>
      <c r="D11390">
        <v>5.2901903237236869</v>
      </c>
      <c r="E11390">
        <v>13.037683486938477</v>
      </c>
      <c r="G11390">
        <v>0</v>
      </c>
      <c r="H11390">
        <v>27.821517851087783</v>
      </c>
    </row>
    <row r="11391" spans="1:8" ht="14.55" customHeight="1" x14ac:dyDescent="0.3">
      <c r="A11391" s="1">
        <v>44355.708333333336</v>
      </c>
      <c r="B11391" s="1">
        <v>44355.75</v>
      </c>
      <c r="C11391">
        <v>5.4257736206054688</v>
      </c>
      <c r="D11391">
        <v>5.3151006698608398</v>
      </c>
      <c r="E11391">
        <v>13.037683486938477</v>
      </c>
      <c r="G11391">
        <v>0</v>
      </c>
      <c r="H11391">
        <v>27.497225735982258</v>
      </c>
    </row>
    <row r="11392" spans="1:8" ht="14.55" customHeight="1" x14ac:dyDescent="0.3">
      <c r="A11392" s="1">
        <v>44355.75</v>
      </c>
      <c r="B11392" s="1">
        <v>44355.791666666664</v>
      </c>
      <c r="C11392">
        <v>5.4469223022460938</v>
      </c>
      <c r="D11392">
        <v>5.3151006698608398</v>
      </c>
      <c r="E11392">
        <v>13.037683486938477</v>
      </c>
      <c r="G11392">
        <v>0</v>
      </c>
      <c r="H11392">
        <v>27.523297796249391</v>
      </c>
    </row>
    <row r="11393" spans="1:8" ht="14.55" customHeight="1" x14ac:dyDescent="0.3">
      <c r="A11393" s="1">
        <v>44354.083333333336</v>
      </c>
      <c r="B11393" s="1">
        <v>44354.125</v>
      </c>
      <c r="C11393">
        <v>5.5012878417968754</v>
      </c>
      <c r="D11393">
        <v>5.4154434204101563</v>
      </c>
      <c r="E11393">
        <v>13.066784036159515</v>
      </c>
      <c r="G11393">
        <v>0</v>
      </c>
      <c r="H11393">
        <v>33.428890286551578</v>
      </c>
    </row>
    <row r="11394" spans="1:8" ht="14.55" customHeight="1" x14ac:dyDescent="0.3">
      <c r="A11394" s="1">
        <v>44355.875</v>
      </c>
      <c r="B11394" s="1">
        <v>44355.916666666664</v>
      </c>
      <c r="C11394">
        <v>5.3833084106445313</v>
      </c>
      <c r="D11394">
        <v>5.3151006698608398</v>
      </c>
      <c r="E11394">
        <v>13.070949554443359</v>
      </c>
      <c r="G11394">
        <v>0</v>
      </c>
      <c r="H11394">
        <v>28.61290375497606</v>
      </c>
    </row>
    <row r="11395" spans="1:8" ht="14.55" customHeight="1" x14ac:dyDescent="0.3">
      <c r="A11395" s="1">
        <v>44355.916666666664</v>
      </c>
      <c r="B11395" s="1">
        <v>44355.958333333336</v>
      </c>
      <c r="C11395">
        <v>5.3561172485351563</v>
      </c>
      <c r="D11395">
        <v>5.3151006698608398</v>
      </c>
      <c r="E11395">
        <v>13.070949554443359</v>
      </c>
      <c r="G11395">
        <v>0</v>
      </c>
      <c r="H11395">
        <v>29.428785901599461</v>
      </c>
    </row>
    <row r="11396" spans="1:8" ht="14.55" customHeight="1" x14ac:dyDescent="0.3">
      <c r="A11396" s="1">
        <v>44355.958333333336</v>
      </c>
      <c r="B11396" s="1">
        <v>44356</v>
      </c>
      <c r="C11396">
        <v>5.3180363972981768</v>
      </c>
      <c r="D11396">
        <v>5.2726303132375083</v>
      </c>
      <c r="E11396">
        <v>13.070949554443359</v>
      </c>
      <c r="G11396">
        <v>0</v>
      </c>
      <c r="H11396">
        <v>29.599587158626981</v>
      </c>
    </row>
    <row r="11397" spans="1:8" ht="14.55" customHeight="1" x14ac:dyDescent="0.3">
      <c r="A11397" s="1">
        <v>44361.208333333336</v>
      </c>
      <c r="B11397" s="1">
        <v>44361.25</v>
      </c>
      <c r="C11397">
        <v>5.167236328125</v>
      </c>
      <c r="D11397">
        <v>5.0161104202270508</v>
      </c>
      <c r="E11397">
        <v>13.073622068564097</v>
      </c>
      <c r="G11397">
        <v>0</v>
      </c>
      <c r="H11397">
        <v>31.909177513122557</v>
      </c>
    </row>
    <row r="11398" spans="1:8" ht="14.55" customHeight="1" x14ac:dyDescent="0.3">
      <c r="A11398" s="1">
        <v>44358.666666666664</v>
      </c>
      <c r="B11398" s="1">
        <v>44358.708333333336</v>
      </c>
      <c r="C11398">
        <v>5.19561767578125</v>
      </c>
      <c r="D11398">
        <v>5.1160497665405273</v>
      </c>
      <c r="E11398">
        <v>13.083316802978516</v>
      </c>
      <c r="G11398">
        <v>0</v>
      </c>
      <c r="H11398">
        <v>33.249999861717221</v>
      </c>
    </row>
    <row r="11399" spans="1:8" ht="14.55" customHeight="1" x14ac:dyDescent="0.3">
      <c r="A11399" s="1">
        <v>44358.708333333336</v>
      </c>
      <c r="B11399" s="1">
        <v>44358.75</v>
      </c>
      <c r="C11399">
        <v>5.19561767578125</v>
      </c>
      <c r="D11399">
        <v>5.1160497665405273</v>
      </c>
      <c r="E11399">
        <v>13.083316802978516</v>
      </c>
      <c r="G11399">
        <v>0</v>
      </c>
      <c r="H11399">
        <v>32.403553270233999</v>
      </c>
    </row>
    <row r="11400" spans="1:8" ht="14.55" customHeight="1" x14ac:dyDescent="0.3">
      <c r="A11400" s="1">
        <v>44356.666666666664</v>
      </c>
      <c r="B11400" s="1">
        <v>44356.708333333336</v>
      </c>
      <c r="C11400">
        <v>5.3306716918945316</v>
      </c>
      <c r="D11400">
        <v>5.2149276733398438</v>
      </c>
      <c r="E11400">
        <v>13.083368301391602</v>
      </c>
      <c r="G11400">
        <v>0</v>
      </c>
      <c r="H11400">
        <v>31.580523667335509</v>
      </c>
    </row>
    <row r="11401" spans="1:8" ht="14.55" customHeight="1" x14ac:dyDescent="0.3">
      <c r="A11401" s="1">
        <v>44356.708333333336</v>
      </c>
      <c r="B11401" s="1">
        <v>44356.75</v>
      </c>
      <c r="C11401">
        <v>5.3713829040527346</v>
      </c>
      <c r="D11401">
        <v>5.2149276733398438</v>
      </c>
      <c r="E11401">
        <v>13.083368301391602</v>
      </c>
      <c r="G11401">
        <v>0</v>
      </c>
      <c r="H11401">
        <v>32.237089556058251</v>
      </c>
    </row>
    <row r="11402" spans="1:8" ht="14.55" customHeight="1" x14ac:dyDescent="0.3">
      <c r="A11402" s="1">
        <v>44350.916666666664</v>
      </c>
      <c r="B11402" s="1">
        <v>44350.958333333336</v>
      </c>
      <c r="C11402">
        <v>5.5022392272949219</v>
      </c>
      <c r="D11402">
        <v>5.4158096313476563</v>
      </c>
      <c r="E11402">
        <v>13.094135520723132</v>
      </c>
      <c r="G11402">
        <v>0</v>
      </c>
      <c r="H11402">
        <v>29.342745238939923</v>
      </c>
    </row>
    <row r="11403" spans="1:8" ht="14.55" customHeight="1" x14ac:dyDescent="0.3">
      <c r="A11403" s="1">
        <v>44355.791666666664</v>
      </c>
      <c r="B11403" s="1">
        <v>44355.833333333336</v>
      </c>
      <c r="C11403">
        <v>5.4730224609375</v>
      </c>
      <c r="D11403">
        <v>5.3151006698608398</v>
      </c>
      <c r="E11403">
        <v>13.120026876661512</v>
      </c>
      <c r="G11403">
        <v>0</v>
      </c>
      <c r="H11403">
        <v>27.395522055096098</v>
      </c>
    </row>
    <row r="11404" spans="1:8" ht="14.55" customHeight="1" x14ac:dyDescent="0.3">
      <c r="A11404" s="1">
        <v>44358.208333333336</v>
      </c>
      <c r="B11404" s="1">
        <v>44358.25</v>
      </c>
      <c r="C11404">
        <v>5.2746500651041668</v>
      </c>
      <c r="D11404">
        <v>5.2161321640014648</v>
      </c>
      <c r="E11404">
        <v>13.125938415527344</v>
      </c>
      <c r="G11404">
        <v>0</v>
      </c>
      <c r="H11404">
        <v>31.371806643803914</v>
      </c>
    </row>
    <row r="11405" spans="1:8" ht="14.55" customHeight="1" x14ac:dyDescent="0.3">
      <c r="A11405" s="1">
        <v>44358.25</v>
      </c>
      <c r="B11405" s="1">
        <v>44358.291666666664</v>
      </c>
      <c r="C11405">
        <v>5.25604248046875</v>
      </c>
      <c r="D11405">
        <v>5.2161321640014648</v>
      </c>
      <c r="E11405">
        <v>13.125938415527344</v>
      </c>
      <c r="G11405">
        <v>0</v>
      </c>
      <c r="H11405">
        <v>32.478241059515213</v>
      </c>
    </row>
    <row r="11406" spans="1:8" ht="14.55" customHeight="1" x14ac:dyDescent="0.3">
      <c r="A11406" s="1">
        <v>44358.291666666664</v>
      </c>
      <c r="B11406" s="1">
        <v>44358.333333333336</v>
      </c>
      <c r="C11406">
        <v>5.2464248657226564</v>
      </c>
      <c r="D11406">
        <v>5.2161321640014648</v>
      </c>
      <c r="E11406">
        <v>13.125938415527344</v>
      </c>
      <c r="G11406">
        <v>0</v>
      </c>
      <c r="H11406">
        <v>32.289372018178305</v>
      </c>
    </row>
    <row r="11407" spans="1:8" ht="14.55" customHeight="1" x14ac:dyDescent="0.3">
      <c r="A11407" s="1">
        <v>44358.333333333336</v>
      </c>
      <c r="B11407" s="1">
        <v>44358.375</v>
      </c>
      <c r="C11407">
        <v>5.225830078125</v>
      </c>
      <c r="D11407">
        <v>5.1980339304606122</v>
      </c>
      <c r="E11407">
        <v>13.125938415527344</v>
      </c>
      <c r="G11407">
        <v>0</v>
      </c>
      <c r="H11407">
        <v>31.809331076939902</v>
      </c>
    </row>
    <row r="11408" spans="1:8" ht="14.55" customHeight="1" x14ac:dyDescent="0.3">
      <c r="A11408" s="1">
        <v>44358.375</v>
      </c>
      <c r="B11408" s="1">
        <v>44358.416666666664</v>
      </c>
      <c r="C11408">
        <v>5.2010894775390621</v>
      </c>
      <c r="D11408">
        <v>5.1160497665405273</v>
      </c>
      <c r="E11408">
        <v>13.125938415527344</v>
      </c>
      <c r="G11408">
        <v>0</v>
      </c>
      <c r="H11408">
        <v>31.153377363946703</v>
      </c>
    </row>
    <row r="11409" spans="1:8" ht="14.55" customHeight="1" x14ac:dyDescent="0.3">
      <c r="A11409" s="1">
        <v>44345.791666666664</v>
      </c>
      <c r="B11409" s="1">
        <v>44345.833333333336</v>
      </c>
      <c r="C11409">
        <v>5.2951543172200521</v>
      </c>
      <c r="D11409">
        <v>5.2150092124938965</v>
      </c>
      <c r="E11409">
        <v>13.137640953063965</v>
      </c>
      <c r="G11409">
        <v>0</v>
      </c>
      <c r="H11409">
        <v>29.256586170196535</v>
      </c>
    </row>
    <row r="11410" spans="1:8" ht="14.55" customHeight="1" x14ac:dyDescent="0.3">
      <c r="A11410" s="1">
        <v>44361.916666666664</v>
      </c>
      <c r="B11410" s="1">
        <v>44361.958333333336</v>
      </c>
      <c r="C11410">
        <v>5.1423126220703121</v>
      </c>
      <c r="D11410">
        <v>5.1165947914123535</v>
      </c>
      <c r="E11410">
        <v>13.143064498901367</v>
      </c>
      <c r="G11410">
        <v>0</v>
      </c>
      <c r="H11410">
        <v>33.213339887195161</v>
      </c>
    </row>
    <row r="11411" spans="1:8" ht="14.55" customHeight="1" x14ac:dyDescent="0.3">
      <c r="A11411" s="1">
        <v>44361.958333333336</v>
      </c>
      <c r="B11411" s="1">
        <v>44362</v>
      </c>
      <c r="C11411">
        <v>5.0982320149739584</v>
      </c>
      <c r="D11411">
        <v>5.0240375879075794</v>
      </c>
      <c r="E11411">
        <v>13.143064498901367</v>
      </c>
      <c r="G11411">
        <v>0</v>
      </c>
      <c r="H11411">
        <v>31.131384443177119</v>
      </c>
    </row>
    <row r="11412" spans="1:8" ht="14.55" customHeight="1" x14ac:dyDescent="0.3">
      <c r="A11412" s="1">
        <v>44362</v>
      </c>
      <c r="B11412" s="1">
        <v>44362.041666666664</v>
      </c>
      <c r="C11412">
        <v>5.0613677978515623</v>
      </c>
      <c r="D11412">
        <v>5.0164728164672852</v>
      </c>
      <c r="E11412">
        <v>13.143064498901367</v>
      </c>
      <c r="G11412">
        <v>0</v>
      </c>
      <c r="H11412">
        <v>30.951150698131986</v>
      </c>
    </row>
    <row r="11413" spans="1:8" ht="14.55" customHeight="1" x14ac:dyDescent="0.3">
      <c r="A11413" s="1">
        <v>44346.916666666664</v>
      </c>
      <c r="B11413" s="1">
        <v>44346.958333333336</v>
      </c>
      <c r="C11413">
        <v>5.4613815307617184</v>
      </c>
      <c r="D11413">
        <v>5.4151616096496582</v>
      </c>
      <c r="E11413">
        <v>13.15325927734375</v>
      </c>
      <c r="G11413">
        <v>0</v>
      </c>
      <c r="H11413">
        <v>30.379643552568222</v>
      </c>
    </row>
    <row r="11414" spans="1:8" ht="14.55" customHeight="1" x14ac:dyDescent="0.3">
      <c r="A11414" s="1">
        <v>44346.958333333336</v>
      </c>
      <c r="B11414" s="1">
        <v>44347</v>
      </c>
      <c r="C11414">
        <v>5.45196533203125</v>
      </c>
      <c r="D11414">
        <v>5.4151616096496582</v>
      </c>
      <c r="E11414">
        <v>13.15325927734375</v>
      </c>
      <c r="G11414">
        <v>0</v>
      </c>
      <c r="H11414">
        <v>30.117597380214267</v>
      </c>
    </row>
    <row r="11415" spans="1:8" ht="14.55" customHeight="1" x14ac:dyDescent="0.3">
      <c r="A11415" s="1">
        <v>44358.166666666664</v>
      </c>
      <c r="B11415" s="1">
        <v>44358.208333333336</v>
      </c>
      <c r="C11415">
        <v>5.28717041015625</v>
      </c>
      <c r="D11415">
        <v>5.2161321640014648</v>
      </c>
      <c r="E11415">
        <v>13.158757902781169</v>
      </c>
      <c r="G11415">
        <v>0</v>
      </c>
      <c r="H11415">
        <v>30.666183843612671</v>
      </c>
    </row>
    <row r="11416" spans="1:8" ht="14.55" customHeight="1" x14ac:dyDescent="0.3">
      <c r="A11416" s="1">
        <v>44353.166666666664</v>
      </c>
      <c r="B11416" s="1">
        <v>44353.208333333336</v>
      </c>
      <c r="C11416">
        <v>5.3847106933593754</v>
      </c>
      <c r="D11416">
        <v>5.3153848648071289</v>
      </c>
      <c r="E11416">
        <v>13.206874847412109</v>
      </c>
      <c r="G11416">
        <v>0</v>
      </c>
      <c r="H11416">
        <v>32.467806378470527</v>
      </c>
    </row>
    <row r="11417" spans="1:8" ht="14.55" customHeight="1" x14ac:dyDescent="0.3">
      <c r="A11417" s="1">
        <v>44353.125</v>
      </c>
      <c r="B11417" s="1">
        <v>44353.166666666664</v>
      </c>
      <c r="C11417">
        <v>5.41351318359375</v>
      </c>
      <c r="D11417">
        <v>5.3153848648071289</v>
      </c>
      <c r="E11417">
        <v>13.215028528637356</v>
      </c>
      <c r="G11417">
        <v>0</v>
      </c>
      <c r="H11417">
        <v>31.538128495746189</v>
      </c>
    </row>
    <row r="11418" spans="1:8" ht="14.55" customHeight="1" x14ac:dyDescent="0.3">
      <c r="A11418" s="1">
        <v>44348.625</v>
      </c>
      <c r="B11418" s="1">
        <v>44348.666666666664</v>
      </c>
      <c r="C11418">
        <v>5.5439865112304689</v>
      </c>
      <c r="D11418">
        <v>5.415367603302002</v>
      </c>
      <c r="E11418">
        <v>13.225181261698404</v>
      </c>
      <c r="G11418">
        <v>0</v>
      </c>
      <c r="H11418">
        <v>29.947124649153814</v>
      </c>
    </row>
    <row r="11419" spans="1:8" ht="14.55" customHeight="1" x14ac:dyDescent="0.3">
      <c r="A11419" s="1">
        <v>44359.708333333336</v>
      </c>
      <c r="B11419" s="1">
        <v>44359.75</v>
      </c>
      <c r="C11419">
        <v>5.16632080078125</v>
      </c>
      <c r="D11419">
        <v>5.0161190032958984</v>
      </c>
      <c r="E11419">
        <v>13.236948013305664</v>
      </c>
      <c r="G11419">
        <v>0</v>
      </c>
      <c r="H11419">
        <v>31.619308090209962</v>
      </c>
    </row>
    <row r="11420" spans="1:8" ht="14.55" customHeight="1" x14ac:dyDescent="0.3">
      <c r="A11420" s="1">
        <v>44359.75</v>
      </c>
      <c r="B11420" s="1">
        <v>44359.791666666664</v>
      </c>
      <c r="C11420">
        <v>5.16632080078125</v>
      </c>
      <c r="D11420">
        <v>5.0161190032958984</v>
      </c>
      <c r="E11420">
        <v>13.236948013305664</v>
      </c>
      <c r="G11420">
        <v>0</v>
      </c>
      <c r="H11420">
        <v>31.432624133427939</v>
      </c>
    </row>
    <row r="11421" spans="1:8" ht="14.55" customHeight="1" x14ac:dyDescent="0.3">
      <c r="A11421" s="1">
        <v>44359.791666666664</v>
      </c>
      <c r="B11421" s="1">
        <v>44359.833333333336</v>
      </c>
      <c r="C11421">
        <v>5.16632080078125</v>
      </c>
      <c r="D11421">
        <v>5.0161190032958984</v>
      </c>
      <c r="E11421">
        <v>13.236948013305664</v>
      </c>
      <c r="G11421">
        <v>0</v>
      </c>
      <c r="H11421">
        <v>31.69897654586368</v>
      </c>
    </row>
    <row r="11422" spans="1:8" ht="14.55" customHeight="1" x14ac:dyDescent="0.3">
      <c r="A11422" s="1">
        <v>44359.833333333336</v>
      </c>
      <c r="B11422" s="1">
        <v>44359.875</v>
      </c>
      <c r="C11422">
        <v>5.1597244262695314</v>
      </c>
      <c r="D11422">
        <v>5.0161190032958984</v>
      </c>
      <c r="E11422">
        <v>13.236948013305664</v>
      </c>
      <c r="G11422">
        <v>0</v>
      </c>
      <c r="H11422">
        <v>31.289470916324191</v>
      </c>
    </row>
    <row r="11423" spans="1:8" ht="14.55" customHeight="1" x14ac:dyDescent="0.3">
      <c r="A11423" s="1">
        <v>44359.875</v>
      </c>
      <c r="B11423" s="1">
        <v>44359.916666666664</v>
      </c>
      <c r="C11423">
        <v>5.1270027160644531</v>
      </c>
      <c r="D11423">
        <v>5.0161190032958984</v>
      </c>
      <c r="E11423">
        <v>13.236948013305664</v>
      </c>
      <c r="G11423">
        <v>0</v>
      </c>
      <c r="H11423">
        <v>30.644946073426141</v>
      </c>
    </row>
    <row r="11424" spans="1:8" ht="14.55" customHeight="1" x14ac:dyDescent="0.3">
      <c r="A11424" s="1">
        <v>44359.916666666664</v>
      </c>
      <c r="B11424" s="1">
        <v>44359.958333333336</v>
      </c>
      <c r="C11424">
        <v>5.0932571411132814</v>
      </c>
      <c r="D11424">
        <v>5.0161190032958984</v>
      </c>
      <c r="E11424">
        <v>13.236948013305664</v>
      </c>
      <c r="G11424">
        <v>0</v>
      </c>
      <c r="H11424">
        <v>31.750342049068873</v>
      </c>
    </row>
    <row r="11425" spans="1:8" ht="14.55" customHeight="1" x14ac:dyDescent="0.3">
      <c r="A11425" s="1">
        <v>44359.958333333336</v>
      </c>
      <c r="B11425" s="1">
        <v>44360</v>
      </c>
      <c r="C11425">
        <v>5.0580093383789064</v>
      </c>
      <c r="D11425">
        <v>5.0161190032958984</v>
      </c>
      <c r="E11425">
        <v>13.236948013305664</v>
      </c>
      <c r="G11425">
        <v>0</v>
      </c>
      <c r="H11425">
        <v>31.156320048967999</v>
      </c>
    </row>
    <row r="11426" spans="1:8" ht="14.55" customHeight="1" x14ac:dyDescent="0.3">
      <c r="A11426" s="1">
        <v>44360</v>
      </c>
      <c r="B11426" s="1">
        <v>44360.041666666664</v>
      </c>
      <c r="C11426">
        <v>5.021779632568359</v>
      </c>
      <c r="D11426">
        <v>4.9680463075637817</v>
      </c>
      <c r="E11426">
        <v>13.236948013305664</v>
      </c>
      <c r="G11426">
        <v>0</v>
      </c>
      <c r="H11426">
        <v>33.007524681091311</v>
      </c>
    </row>
    <row r="11427" spans="1:8" ht="14.55" customHeight="1" x14ac:dyDescent="0.3">
      <c r="A11427" s="1">
        <v>44360.041666666664</v>
      </c>
      <c r="B11427" s="1">
        <v>44360.083333333336</v>
      </c>
      <c r="C11427">
        <v>5.0152587890625</v>
      </c>
      <c r="D11427">
        <v>4.9160833358764648</v>
      </c>
      <c r="E11427">
        <v>13.236948013305664</v>
      </c>
      <c r="G11427">
        <v>0</v>
      </c>
      <c r="H11427">
        <v>34.527819622887506</v>
      </c>
    </row>
    <row r="11428" spans="1:8" ht="14.55" customHeight="1" x14ac:dyDescent="0.3">
      <c r="A11428" s="1">
        <v>44360.083333333336</v>
      </c>
      <c r="B11428" s="1">
        <v>44360.125</v>
      </c>
      <c r="C11428">
        <v>5.0152587890625</v>
      </c>
      <c r="D11428">
        <v>4.9160833358764648</v>
      </c>
      <c r="E11428">
        <v>13.236948013305664</v>
      </c>
      <c r="G11428">
        <v>0</v>
      </c>
      <c r="H11428">
        <v>32.027854114108614</v>
      </c>
    </row>
    <row r="11429" spans="1:8" ht="14.55" customHeight="1" x14ac:dyDescent="0.3">
      <c r="A11429" s="1">
        <v>44360.125</v>
      </c>
      <c r="B11429" s="1">
        <v>44360.166666666664</v>
      </c>
      <c r="C11429">
        <v>4.9290023803710934</v>
      </c>
      <c r="D11429">
        <v>4.9160833358764648</v>
      </c>
      <c r="E11429">
        <v>13.236948013305664</v>
      </c>
      <c r="G11429">
        <v>0</v>
      </c>
      <c r="H11429">
        <v>33.813336178461711</v>
      </c>
    </row>
    <row r="11430" spans="1:8" ht="14.55" customHeight="1" x14ac:dyDescent="0.3">
      <c r="A11430" s="1">
        <v>44360.166666666664</v>
      </c>
      <c r="B11430" s="1">
        <v>44360.208333333336</v>
      </c>
      <c r="C11430">
        <v>4.92462158203125</v>
      </c>
      <c r="D11430">
        <v>4.9160833358764648</v>
      </c>
      <c r="E11430">
        <v>13.236948013305664</v>
      </c>
      <c r="G11430">
        <v>0</v>
      </c>
      <c r="H11430">
        <v>32.231352114147612</v>
      </c>
    </row>
    <row r="11431" spans="1:8" ht="14.55" customHeight="1" x14ac:dyDescent="0.3">
      <c r="A11431" s="1">
        <v>44360.208333333336</v>
      </c>
      <c r="B11431" s="1">
        <v>44360.25</v>
      </c>
      <c r="C11431">
        <v>4.92462158203125</v>
      </c>
      <c r="D11431">
        <v>4.9160833358764648</v>
      </c>
      <c r="E11431">
        <v>13.236948013305664</v>
      </c>
      <c r="G11431">
        <v>0</v>
      </c>
      <c r="H11431">
        <v>32.311868919266594</v>
      </c>
    </row>
    <row r="11432" spans="1:8" ht="14.55" customHeight="1" x14ac:dyDescent="0.3">
      <c r="A11432" s="1">
        <v>44360.25</v>
      </c>
      <c r="B11432" s="1">
        <v>44360.291666666664</v>
      </c>
      <c r="C11432">
        <v>4.92462158203125</v>
      </c>
      <c r="D11432">
        <v>4.9160833358764648</v>
      </c>
      <c r="E11432">
        <v>13.236948013305664</v>
      </c>
      <c r="G11432">
        <v>0</v>
      </c>
      <c r="H11432">
        <v>32.207440800136993</v>
      </c>
    </row>
    <row r="11433" spans="1:8" ht="14.55" customHeight="1" x14ac:dyDescent="0.3">
      <c r="A11433" s="1">
        <v>44360.291666666664</v>
      </c>
      <c r="B11433" s="1">
        <v>44360.333333333336</v>
      </c>
      <c r="C11433">
        <v>4.92462158203125</v>
      </c>
      <c r="D11433">
        <v>4.9160833358764648</v>
      </c>
      <c r="E11433">
        <v>13.236948013305664</v>
      </c>
      <c r="G11433">
        <v>0</v>
      </c>
      <c r="H11433">
        <v>32.23132167392307</v>
      </c>
    </row>
    <row r="11434" spans="1:8" ht="14.55" customHeight="1" x14ac:dyDescent="0.3">
      <c r="A11434" s="1">
        <v>44360.333333333336</v>
      </c>
      <c r="B11434" s="1">
        <v>44360.375</v>
      </c>
      <c r="C11434">
        <v>4.92462158203125</v>
      </c>
      <c r="D11434">
        <v>4.9160833358764648</v>
      </c>
      <c r="E11434">
        <v>13.236948013305664</v>
      </c>
      <c r="G11434">
        <v>0</v>
      </c>
      <c r="H11434">
        <v>32.429815775023563</v>
      </c>
    </row>
    <row r="11435" spans="1:8" ht="14.55" customHeight="1" x14ac:dyDescent="0.3">
      <c r="A11435" s="1">
        <v>44360.375</v>
      </c>
      <c r="B11435" s="1">
        <v>44360.416666666664</v>
      </c>
      <c r="C11435">
        <v>4.9498489379882811</v>
      </c>
      <c r="D11435">
        <v>4.9160833358764648</v>
      </c>
      <c r="E11435">
        <v>13.236948013305664</v>
      </c>
      <c r="G11435">
        <v>0</v>
      </c>
      <c r="H11435">
        <v>32.160960182613799</v>
      </c>
    </row>
    <row r="11436" spans="1:8" ht="14.55" customHeight="1" x14ac:dyDescent="0.3">
      <c r="A11436" s="1">
        <v>44360.416666666664</v>
      </c>
      <c r="B11436" s="1">
        <v>44360.458333333336</v>
      </c>
      <c r="C11436">
        <v>4.9730117797851561</v>
      </c>
      <c r="D11436">
        <v>4.9160833358764648</v>
      </c>
      <c r="E11436">
        <v>13.236948013305664</v>
      </c>
      <c r="G11436">
        <v>0</v>
      </c>
      <c r="H11436">
        <v>33.633964820967783</v>
      </c>
    </row>
    <row r="11437" spans="1:8" ht="14.55" customHeight="1" x14ac:dyDescent="0.3">
      <c r="A11437" s="1">
        <v>44360.458333333336</v>
      </c>
      <c r="B11437" s="1">
        <v>44360.5</v>
      </c>
      <c r="C11437">
        <v>5.0017135620117186</v>
      </c>
      <c r="D11437">
        <v>4.9160833358764648</v>
      </c>
      <c r="E11437">
        <v>13.236948013305664</v>
      </c>
      <c r="G11437">
        <v>0</v>
      </c>
      <c r="H11437">
        <v>34.08483928097619</v>
      </c>
    </row>
    <row r="11438" spans="1:8" ht="14.55" customHeight="1" x14ac:dyDescent="0.3">
      <c r="A11438" s="1">
        <v>44360.5</v>
      </c>
      <c r="B11438" s="1">
        <v>44360.541666666664</v>
      </c>
      <c r="C11438">
        <v>5.0339401245117186</v>
      </c>
      <c r="D11438">
        <v>4.9160833358764648</v>
      </c>
      <c r="E11438">
        <v>13.236948013305664</v>
      </c>
      <c r="G11438">
        <v>0</v>
      </c>
      <c r="H11438">
        <v>34.159895860354105</v>
      </c>
    </row>
    <row r="11439" spans="1:8" ht="14.55" customHeight="1" x14ac:dyDescent="0.3">
      <c r="A11439" s="1">
        <v>44360.541666666664</v>
      </c>
      <c r="B11439" s="1">
        <v>44360.583333333336</v>
      </c>
      <c r="C11439">
        <v>5.0652374267578129</v>
      </c>
      <c r="D11439">
        <v>4.9160833358764648</v>
      </c>
      <c r="E11439">
        <v>13.236948013305664</v>
      </c>
      <c r="G11439">
        <v>0</v>
      </c>
      <c r="H11439">
        <v>34.412289868990577</v>
      </c>
    </row>
    <row r="11440" spans="1:8" ht="14.55" customHeight="1" x14ac:dyDescent="0.3">
      <c r="A11440" s="1">
        <v>44346.875</v>
      </c>
      <c r="B11440" s="1">
        <v>44346.916666666664</v>
      </c>
      <c r="C11440">
        <v>5.4835372924804684</v>
      </c>
      <c r="D11440">
        <v>5.4151616096496582</v>
      </c>
      <c r="E11440">
        <v>13.279920802116393</v>
      </c>
      <c r="G11440">
        <v>0</v>
      </c>
      <c r="H11440">
        <v>30.498588485187955</v>
      </c>
    </row>
    <row r="11441" spans="1:8" ht="14.55" customHeight="1" x14ac:dyDescent="0.3">
      <c r="A11441" s="1">
        <v>44355.333333333336</v>
      </c>
      <c r="B11441" s="1">
        <v>44355.375</v>
      </c>
      <c r="C11441">
        <v>5.2699940999348955</v>
      </c>
      <c r="D11441">
        <v>5.2150144577026367</v>
      </c>
      <c r="E11441">
        <v>13.290524395836725</v>
      </c>
      <c r="G11441">
        <v>0</v>
      </c>
      <c r="H11441">
        <v>33.56315425184038</v>
      </c>
    </row>
    <row r="11442" spans="1:8" ht="14.55" customHeight="1" x14ac:dyDescent="0.3">
      <c r="A11442" s="1">
        <v>44362.541666666664</v>
      </c>
      <c r="B11442" s="1">
        <v>44362.583333333336</v>
      </c>
      <c r="C11442">
        <v>5.3471308390299477</v>
      </c>
      <c r="D11442">
        <v>5.2168998718261719</v>
      </c>
      <c r="E11442">
        <v>13.293788335853153</v>
      </c>
      <c r="G11442">
        <v>0</v>
      </c>
      <c r="H11442">
        <v>32.545306792789034</v>
      </c>
    </row>
    <row r="11443" spans="1:8" ht="14.55" customHeight="1" x14ac:dyDescent="0.3">
      <c r="A11443" s="1">
        <v>44360.666666666664</v>
      </c>
      <c r="B11443" s="1">
        <v>44360.708333333336</v>
      </c>
      <c r="C11443">
        <v>5.1219680786132811</v>
      </c>
      <c r="D11443">
        <v>5.0161104202270508</v>
      </c>
      <c r="E11443">
        <v>13.294771194458008</v>
      </c>
      <c r="G11443">
        <v>0</v>
      </c>
      <c r="H11443">
        <v>34.137434239917333</v>
      </c>
    </row>
    <row r="11444" spans="1:8" ht="14.55" customHeight="1" x14ac:dyDescent="0.3">
      <c r="A11444" s="1">
        <v>44361.25</v>
      </c>
      <c r="B11444" s="1">
        <v>44361.291666666664</v>
      </c>
      <c r="C11444">
        <v>5.167236328125</v>
      </c>
      <c r="D11444">
        <v>5.0161104202270508</v>
      </c>
      <c r="E11444">
        <v>13.29859733581543</v>
      </c>
      <c r="G11444">
        <v>0</v>
      </c>
      <c r="H11444">
        <v>32.713480898009408</v>
      </c>
    </row>
    <row r="11445" spans="1:8" ht="14.55" customHeight="1" x14ac:dyDescent="0.3">
      <c r="A11445" s="1">
        <v>44361.291666666664</v>
      </c>
      <c r="B11445" s="1">
        <v>44361.333333333336</v>
      </c>
      <c r="C11445">
        <v>5.1781743367513018</v>
      </c>
      <c r="D11445">
        <v>5.0274919441011221</v>
      </c>
      <c r="E11445">
        <v>13.29859733581543</v>
      </c>
      <c r="G11445">
        <v>0</v>
      </c>
      <c r="H11445">
        <v>33.838316152890521</v>
      </c>
    </row>
    <row r="11446" spans="1:8" ht="14.55" customHeight="1" x14ac:dyDescent="0.3">
      <c r="A11446" s="1">
        <v>44361.333333333336</v>
      </c>
      <c r="B11446" s="1">
        <v>44361.375</v>
      </c>
      <c r="C11446">
        <v>5.1983642578125</v>
      </c>
      <c r="D11446">
        <v>5.1162900924682617</v>
      </c>
      <c r="E11446">
        <v>13.29859733581543</v>
      </c>
      <c r="G11446">
        <v>0</v>
      </c>
      <c r="H11446">
        <v>34.293624173270331</v>
      </c>
    </row>
    <row r="11447" spans="1:8" ht="14.55" customHeight="1" x14ac:dyDescent="0.3">
      <c r="A11447" s="1">
        <v>44361.375</v>
      </c>
      <c r="B11447" s="1">
        <v>44361.416666666664</v>
      </c>
      <c r="C11447">
        <v>5.2227910359700518</v>
      </c>
      <c r="D11447">
        <v>5.1162900924682617</v>
      </c>
      <c r="E11447">
        <v>13.29859733581543</v>
      </c>
      <c r="G11447">
        <v>0</v>
      </c>
      <c r="H11447">
        <v>34.488988422287832</v>
      </c>
    </row>
    <row r="11448" spans="1:8" ht="14.55" customHeight="1" x14ac:dyDescent="0.3">
      <c r="A11448" s="1">
        <v>44361.416666666664</v>
      </c>
      <c r="B11448" s="1">
        <v>44361.458333333336</v>
      </c>
      <c r="C11448">
        <v>5.2294921875</v>
      </c>
      <c r="D11448">
        <v>5.1162900924682617</v>
      </c>
      <c r="E11448">
        <v>13.29859733581543</v>
      </c>
      <c r="G11448">
        <v>0</v>
      </c>
      <c r="H11448">
        <v>33.104439522955154</v>
      </c>
    </row>
    <row r="11449" spans="1:8" ht="14.55" customHeight="1" x14ac:dyDescent="0.3">
      <c r="A11449" s="1">
        <v>44361.458333333336</v>
      </c>
      <c r="B11449" s="1">
        <v>44361.5</v>
      </c>
      <c r="C11449">
        <v>5.2294921875</v>
      </c>
      <c r="D11449">
        <v>5.1162900924682617</v>
      </c>
      <c r="E11449">
        <v>13.29859733581543</v>
      </c>
      <c r="G11449">
        <v>0</v>
      </c>
      <c r="H11449">
        <v>33.409659949408635</v>
      </c>
    </row>
    <row r="11450" spans="1:8" ht="14.55" customHeight="1" x14ac:dyDescent="0.3">
      <c r="A11450" s="1">
        <v>44361.5</v>
      </c>
      <c r="B11450" s="1">
        <v>44361.541666666664</v>
      </c>
      <c r="C11450">
        <v>5.2557014465332035</v>
      </c>
      <c r="D11450">
        <v>5.1162900924682617</v>
      </c>
      <c r="E11450">
        <v>13.29859733581543</v>
      </c>
      <c r="G11450">
        <v>0</v>
      </c>
      <c r="H11450">
        <v>33.193544749683802</v>
      </c>
    </row>
    <row r="11451" spans="1:8" ht="14.55" customHeight="1" x14ac:dyDescent="0.3">
      <c r="A11451" s="1">
        <v>44361.541666666664</v>
      </c>
      <c r="B11451" s="1">
        <v>44361.583333333336</v>
      </c>
      <c r="C11451">
        <v>5.25970458984375</v>
      </c>
      <c r="D11451">
        <v>5.1162900924682617</v>
      </c>
      <c r="E11451">
        <v>13.29859733581543</v>
      </c>
      <c r="G11451">
        <v>0</v>
      </c>
      <c r="H11451">
        <v>33.23626341925727</v>
      </c>
    </row>
    <row r="11452" spans="1:8" ht="14.55" customHeight="1" x14ac:dyDescent="0.3">
      <c r="A11452" s="1">
        <v>44361.583333333336</v>
      </c>
      <c r="B11452" s="1">
        <v>44361.625</v>
      </c>
      <c r="C11452">
        <v>5.2803916931152344</v>
      </c>
      <c r="D11452">
        <v>5.123483168284098</v>
      </c>
      <c r="E11452">
        <v>13.29859733581543</v>
      </c>
      <c r="G11452">
        <v>0</v>
      </c>
      <c r="H11452">
        <v>33.029128715197245</v>
      </c>
    </row>
    <row r="11453" spans="1:8" ht="14.55" customHeight="1" x14ac:dyDescent="0.3">
      <c r="A11453" s="1">
        <v>44390.666666666664</v>
      </c>
      <c r="B11453" s="1">
        <v>44390.708333333336</v>
      </c>
      <c r="C11453">
        <v>2.2054677327473957</v>
      </c>
      <c r="D11453">
        <v>2.0982987411816914</v>
      </c>
      <c r="E11453">
        <v>13.318995979097155</v>
      </c>
      <c r="G11453">
        <v>0</v>
      </c>
      <c r="H11453">
        <v>34.549600209659999</v>
      </c>
    </row>
    <row r="11454" spans="1:8" ht="14.55" customHeight="1" x14ac:dyDescent="0.3">
      <c r="A11454" s="1">
        <v>44360.75</v>
      </c>
      <c r="B11454" s="1">
        <v>44360.791666666664</v>
      </c>
      <c r="C11454">
        <v>5.1536911010742186</v>
      </c>
      <c r="D11454">
        <v>5.0161104202270508</v>
      </c>
      <c r="E11454">
        <v>13.322248458862305</v>
      </c>
      <c r="G11454">
        <v>0</v>
      </c>
      <c r="H11454">
        <v>32.902907552719114</v>
      </c>
    </row>
    <row r="11455" spans="1:8" ht="14.55" customHeight="1" x14ac:dyDescent="0.3">
      <c r="A11455" s="1">
        <v>44360.791666666664</v>
      </c>
      <c r="B11455" s="1">
        <v>44360.833333333336</v>
      </c>
      <c r="C11455">
        <v>5.167236328125</v>
      </c>
      <c r="D11455">
        <v>5.0161104202270508</v>
      </c>
      <c r="E11455">
        <v>13.322248458862305</v>
      </c>
      <c r="G11455">
        <v>0</v>
      </c>
      <c r="H11455">
        <v>33.01950884024302</v>
      </c>
    </row>
    <row r="11456" spans="1:8" ht="14.55" customHeight="1" x14ac:dyDescent="0.3">
      <c r="A11456" s="1">
        <v>44360.833333333336</v>
      </c>
      <c r="B11456" s="1">
        <v>44360.875</v>
      </c>
      <c r="C11456">
        <v>5.167236328125</v>
      </c>
      <c r="D11456">
        <v>5.0161104202270508</v>
      </c>
      <c r="E11456">
        <v>13.322248458862305</v>
      </c>
      <c r="G11456">
        <v>0</v>
      </c>
      <c r="H11456">
        <v>32.359596781200835</v>
      </c>
    </row>
    <row r="11457" spans="1:8" ht="14.55" customHeight="1" x14ac:dyDescent="0.3">
      <c r="A11457" s="1">
        <v>44360.875</v>
      </c>
      <c r="B11457" s="1">
        <v>44360.916666666664</v>
      </c>
      <c r="C11457">
        <v>5.167236328125</v>
      </c>
      <c r="D11457">
        <v>5.0161104202270508</v>
      </c>
      <c r="E11457">
        <v>13.322248458862305</v>
      </c>
      <c r="G11457">
        <v>0</v>
      </c>
      <c r="H11457">
        <v>32.955346548822192</v>
      </c>
    </row>
    <row r="11458" spans="1:8" ht="14.55" customHeight="1" x14ac:dyDescent="0.3">
      <c r="A11458" s="1">
        <v>44360.916666666664</v>
      </c>
      <c r="B11458" s="1">
        <v>44360.958333333336</v>
      </c>
      <c r="C11458">
        <v>5.167236328125</v>
      </c>
      <c r="D11458">
        <v>5.0161104202270508</v>
      </c>
      <c r="E11458">
        <v>13.322248458862305</v>
      </c>
      <c r="G11458">
        <v>0</v>
      </c>
      <c r="H11458">
        <v>32.547390957938298</v>
      </c>
    </row>
    <row r="11459" spans="1:8" ht="14.55" customHeight="1" x14ac:dyDescent="0.3">
      <c r="A11459" s="1">
        <v>44360.958333333336</v>
      </c>
      <c r="B11459" s="1">
        <v>44361</v>
      </c>
      <c r="C11459">
        <v>5.167236328125</v>
      </c>
      <c r="D11459">
        <v>5.0161104202270508</v>
      </c>
      <c r="E11459">
        <v>13.322248458862305</v>
      </c>
      <c r="G11459">
        <v>0</v>
      </c>
      <c r="H11459">
        <v>33.699047122531468</v>
      </c>
    </row>
    <row r="11460" spans="1:8" ht="14.55" customHeight="1" x14ac:dyDescent="0.3">
      <c r="A11460" s="1">
        <v>44361</v>
      </c>
      <c r="B11460" s="1">
        <v>44361.041666666664</v>
      </c>
      <c r="C11460">
        <v>5.167236328125</v>
      </c>
      <c r="D11460">
        <v>5.0161104202270508</v>
      </c>
      <c r="E11460">
        <v>13.322248458862305</v>
      </c>
      <c r="G11460">
        <v>0</v>
      </c>
      <c r="H11460">
        <v>34.099239068561133</v>
      </c>
    </row>
    <row r="11461" spans="1:8" ht="14.55" customHeight="1" x14ac:dyDescent="0.3">
      <c r="A11461" s="1">
        <v>44361.041666666664</v>
      </c>
      <c r="B11461" s="1">
        <v>44361.083333333336</v>
      </c>
      <c r="C11461">
        <v>5.167236328125</v>
      </c>
      <c r="D11461">
        <v>5.0161104202270508</v>
      </c>
      <c r="E11461">
        <v>13.322248458862305</v>
      </c>
      <c r="G11461">
        <v>0</v>
      </c>
      <c r="H11461">
        <v>34.288826387193467</v>
      </c>
    </row>
    <row r="11462" spans="1:8" ht="14.55" customHeight="1" x14ac:dyDescent="0.3">
      <c r="A11462" s="1">
        <v>44361.083333333336</v>
      </c>
      <c r="B11462" s="1">
        <v>44361.125</v>
      </c>
      <c r="C11462">
        <v>5.167236328125</v>
      </c>
      <c r="D11462">
        <v>5.0161104202270508</v>
      </c>
      <c r="E11462">
        <v>13.322248458862305</v>
      </c>
      <c r="G11462">
        <v>0</v>
      </c>
      <c r="H11462">
        <v>33.337913193172881</v>
      </c>
    </row>
    <row r="11463" spans="1:8" ht="14.55" customHeight="1" x14ac:dyDescent="0.3">
      <c r="A11463" s="1">
        <v>44346.833333333336</v>
      </c>
      <c r="B11463" s="1">
        <v>44346.875</v>
      </c>
      <c r="C11463">
        <v>5.5253311157226559</v>
      </c>
      <c r="D11463">
        <v>5.4151616096496582</v>
      </c>
      <c r="E11463">
        <v>13.329581260681152</v>
      </c>
      <c r="G11463">
        <v>0</v>
      </c>
      <c r="H11463">
        <v>30.301216040187413</v>
      </c>
    </row>
    <row r="11464" spans="1:8" ht="14.55" customHeight="1" x14ac:dyDescent="0.3">
      <c r="A11464" s="1">
        <v>44352.958333333336</v>
      </c>
      <c r="B11464" s="1">
        <v>44353</v>
      </c>
      <c r="C11464">
        <v>5.445556640625</v>
      </c>
      <c r="D11464">
        <v>5.3153848648071289</v>
      </c>
      <c r="E11464">
        <v>13.340483665466309</v>
      </c>
      <c r="G11464">
        <v>0</v>
      </c>
      <c r="H11464">
        <v>30.565372561348809</v>
      </c>
    </row>
    <row r="11465" spans="1:8" ht="14.55" customHeight="1" x14ac:dyDescent="0.3">
      <c r="A11465" s="1">
        <v>44353</v>
      </c>
      <c r="B11465" s="1">
        <v>44353.041666666664</v>
      </c>
      <c r="C11465">
        <v>5.445556640625</v>
      </c>
      <c r="D11465">
        <v>5.3153848648071289</v>
      </c>
      <c r="E11465">
        <v>13.340483665466309</v>
      </c>
      <c r="G11465">
        <v>0</v>
      </c>
      <c r="H11465">
        <v>32.615630814764238</v>
      </c>
    </row>
    <row r="11466" spans="1:8" ht="14.55" customHeight="1" x14ac:dyDescent="0.3">
      <c r="A11466" s="1">
        <v>44353.041666666664</v>
      </c>
      <c r="B11466" s="1">
        <v>44353.083333333336</v>
      </c>
      <c r="C11466">
        <v>5.445556640625</v>
      </c>
      <c r="D11466">
        <v>5.3153848648071289</v>
      </c>
      <c r="E11466">
        <v>13.340483665466309</v>
      </c>
      <c r="G11466">
        <v>0</v>
      </c>
      <c r="H11466">
        <v>32.367871036529543</v>
      </c>
    </row>
    <row r="11467" spans="1:8" ht="14.55" customHeight="1" x14ac:dyDescent="0.3">
      <c r="A11467" s="1">
        <v>44353.083333333336</v>
      </c>
      <c r="B11467" s="1">
        <v>44353.125</v>
      </c>
      <c r="C11467">
        <v>5.4294281005859375</v>
      </c>
      <c r="D11467">
        <v>5.3153848648071289</v>
      </c>
      <c r="E11467">
        <v>13.340483665466309</v>
      </c>
      <c r="G11467">
        <v>0</v>
      </c>
      <c r="H11467">
        <v>32.490610122150848</v>
      </c>
    </row>
    <row r="11468" spans="1:8" ht="14.55" customHeight="1" x14ac:dyDescent="0.3">
      <c r="A11468" s="1">
        <v>44350.791666666664</v>
      </c>
      <c r="B11468" s="1">
        <v>44350.833333333336</v>
      </c>
      <c r="C11468">
        <v>5.537109375</v>
      </c>
      <c r="D11468">
        <v>5.4158096313476563</v>
      </c>
      <c r="E11468">
        <v>13.342254225413004</v>
      </c>
      <c r="G11468">
        <v>0</v>
      </c>
      <c r="H11468">
        <v>28.712133097118802</v>
      </c>
    </row>
    <row r="11469" spans="1:8" ht="14.55" customHeight="1" x14ac:dyDescent="0.3">
      <c r="A11469" s="1">
        <v>44354.666666666664</v>
      </c>
      <c r="B11469" s="1">
        <v>44354.708333333336</v>
      </c>
      <c r="C11469">
        <v>5.6045852661132809</v>
      </c>
      <c r="D11469">
        <v>5.5059971034526827</v>
      </c>
      <c r="E11469">
        <v>13.347672802607219</v>
      </c>
      <c r="G11469">
        <v>0</v>
      </c>
      <c r="H11469">
        <v>33.148667988777163</v>
      </c>
    </row>
    <row r="11470" spans="1:8" ht="14.55" customHeight="1" x14ac:dyDescent="0.3">
      <c r="A11470" s="1">
        <v>44356.833333333336</v>
      </c>
      <c r="B11470" s="1">
        <v>44356.875</v>
      </c>
      <c r="C11470">
        <v>5.3168609619140623</v>
      </c>
      <c r="D11470">
        <v>5.2149276733398438</v>
      </c>
      <c r="E11470">
        <v>13.381429734759861</v>
      </c>
      <c r="G11470">
        <v>0</v>
      </c>
      <c r="H11470">
        <v>32.738050094710459</v>
      </c>
    </row>
    <row r="11471" spans="1:8" ht="14.55" customHeight="1" x14ac:dyDescent="0.3">
      <c r="A11471" s="1">
        <v>44346.583333333336</v>
      </c>
      <c r="B11471" s="1">
        <v>44346.625</v>
      </c>
      <c r="C11471">
        <v>5.4617599487304691</v>
      </c>
      <c r="D11471">
        <v>5.3304066194428339</v>
      </c>
      <c r="E11471">
        <v>13.399740219116211</v>
      </c>
      <c r="G11471">
        <v>0</v>
      </c>
      <c r="H11471">
        <v>30.825731296009486</v>
      </c>
    </row>
    <row r="11472" spans="1:8" ht="14.55" customHeight="1" x14ac:dyDescent="0.3">
      <c r="A11472" s="1">
        <v>44346.625</v>
      </c>
      <c r="B11472" s="1">
        <v>44346.666666666664</v>
      </c>
      <c r="C11472">
        <v>5.5136245727539066</v>
      </c>
      <c r="D11472">
        <v>5.4151616096496582</v>
      </c>
      <c r="E11472">
        <v>13.405657875272963</v>
      </c>
      <c r="G11472">
        <v>0</v>
      </c>
      <c r="H11472">
        <v>30.578440667788186</v>
      </c>
    </row>
    <row r="11473" spans="1:8" ht="14.55" customHeight="1" x14ac:dyDescent="0.3">
      <c r="A11473" s="1">
        <v>44347.625</v>
      </c>
      <c r="B11473" s="1">
        <v>44347.666666666664</v>
      </c>
      <c r="C11473">
        <v>5.5686767578124998</v>
      </c>
      <c r="D11473">
        <v>5.4388701045513157</v>
      </c>
      <c r="E11473">
        <v>13.418392158349356</v>
      </c>
      <c r="G11473">
        <v>0</v>
      </c>
      <c r="H11473">
        <v>28.577563448482088</v>
      </c>
    </row>
    <row r="11474" spans="1:8" ht="14.55" customHeight="1" x14ac:dyDescent="0.3">
      <c r="A11474" s="1">
        <v>44343.958333333336</v>
      </c>
      <c r="B11474" s="1">
        <v>44344</v>
      </c>
      <c r="C11474">
        <v>5.35858154296875</v>
      </c>
      <c r="D11474">
        <v>5.3450422286987305</v>
      </c>
      <c r="E11474">
        <v>13.443674087524414</v>
      </c>
      <c r="G11474">
        <v>0</v>
      </c>
      <c r="H11474">
        <v>33.860394414795771</v>
      </c>
    </row>
    <row r="11475" spans="1:8" ht="14.55" customHeight="1" x14ac:dyDescent="0.3">
      <c r="A11475" s="1">
        <v>44344</v>
      </c>
      <c r="B11475" s="1">
        <v>44344.041666666664</v>
      </c>
      <c r="C11475">
        <v>5.3533699035644533</v>
      </c>
      <c r="D11475">
        <v>5.3450422286987305</v>
      </c>
      <c r="E11475">
        <v>13.443674087524414</v>
      </c>
      <c r="G11475">
        <v>0</v>
      </c>
      <c r="H11475">
        <v>33.390878942277695</v>
      </c>
    </row>
    <row r="11476" spans="1:8" ht="14.55" customHeight="1" x14ac:dyDescent="0.3">
      <c r="A11476" s="1">
        <v>44344.041666666664</v>
      </c>
      <c r="B11476" s="1">
        <v>44344.083333333336</v>
      </c>
      <c r="C11476">
        <v>5.328369140625</v>
      </c>
      <c r="D11476">
        <v>5.2639350012938184</v>
      </c>
      <c r="E11476">
        <v>13.443674087524414</v>
      </c>
      <c r="G11476">
        <v>0</v>
      </c>
      <c r="H11476">
        <v>33.770427270995249</v>
      </c>
    </row>
    <row r="11477" spans="1:8" ht="14.55" customHeight="1" x14ac:dyDescent="0.3">
      <c r="A11477" s="1">
        <v>44344.083333333336</v>
      </c>
      <c r="B11477" s="1">
        <v>44344.125</v>
      </c>
      <c r="C11477">
        <v>5.3261871337890625</v>
      </c>
      <c r="D11477">
        <v>5.2450127601623535</v>
      </c>
      <c r="E11477">
        <v>13.443674087524414</v>
      </c>
      <c r="G11477">
        <v>0</v>
      </c>
      <c r="H11477">
        <v>33.407048082351686</v>
      </c>
    </row>
    <row r="11478" spans="1:8" ht="14.55" customHeight="1" x14ac:dyDescent="0.3">
      <c r="A11478" s="1">
        <v>44344.125</v>
      </c>
      <c r="B11478" s="1">
        <v>44344.166666666664</v>
      </c>
      <c r="C11478">
        <v>5.29815673828125</v>
      </c>
      <c r="D11478">
        <v>5.2450127601623535</v>
      </c>
      <c r="E11478">
        <v>13.443674087524414</v>
      </c>
      <c r="G11478">
        <v>0</v>
      </c>
      <c r="H11478">
        <v>32.671031827926633</v>
      </c>
    </row>
    <row r="11479" spans="1:8" ht="14.55" customHeight="1" x14ac:dyDescent="0.3">
      <c r="A11479" s="1">
        <v>44344.166666666664</v>
      </c>
      <c r="B11479" s="1">
        <v>44344.208333333336</v>
      </c>
      <c r="C11479">
        <v>5.2707893371582033</v>
      </c>
      <c r="D11479">
        <v>5.2450127601623535</v>
      </c>
      <c r="E11479">
        <v>13.443674087524414</v>
      </c>
      <c r="G11479">
        <v>0</v>
      </c>
      <c r="H11479">
        <v>33.034950173695883</v>
      </c>
    </row>
    <row r="11480" spans="1:8" ht="14.55" customHeight="1" x14ac:dyDescent="0.3">
      <c r="A11480" s="1">
        <v>44344.208333333336</v>
      </c>
      <c r="B11480" s="1">
        <v>44344.25</v>
      </c>
      <c r="C11480">
        <v>5.2428777058919271</v>
      </c>
      <c r="D11480">
        <v>5.1991381072998051</v>
      </c>
      <c r="E11480">
        <v>13.443674087524414</v>
      </c>
      <c r="G11480">
        <v>0</v>
      </c>
      <c r="H11480">
        <v>32.869080112245349</v>
      </c>
    </row>
    <row r="11481" spans="1:8" ht="14.55" customHeight="1" x14ac:dyDescent="0.3">
      <c r="A11481" s="1">
        <v>44343.125</v>
      </c>
      <c r="B11481" s="1">
        <v>44343.166666666664</v>
      </c>
      <c r="C11481">
        <v>5.1661305745442707</v>
      </c>
      <c r="D11481">
        <v>5.1440969210200835</v>
      </c>
      <c r="E11481">
        <v>13.452345848083496</v>
      </c>
      <c r="G11481">
        <v>0</v>
      </c>
      <c r="H11481">
        <v>33.567061844931708</v>
      </c>
    </row>
    <row r="11482" spans="1:8" ht="14.55" customHeight="1" x14ac:dyDescent="0.3">
      <c r="A11482" s="1">
        <v>44343.166666666664</v>
      </c>
      <c r="B11482" s="1">
        <v>44343.208333333336</v>
      </c>
      <c r="C11482">
        <v>5.1222559611002607</v>
      </c>
      <c r="D11482">
        <v>5.0443935394287109</v>
      </c>
      <c r="E11482">
        <v>13.452345848083496</v>
      </c>
      <c r="G11482">
        <v>0</v>
      </c>
      <c r="H11482">
        <v>34.250440683894688</v>
      </c>
    </row>
    <row r="11483" spans="1:8" ht="14.55" customHeight="1" x14ac:dyDescent="0.3">
      <c r="A11483" s="1">
        <v>44343.208333333336</v>
      </c>
      <c r="B11483" s="1">
        <v>44343.25</v>
      </c>
      <c r="C11483">
        <v>5.0894704182942707</v>
      </c>
      <c r="D11483">
        <v>5.0443935394287109</v>
      </c>
      <c r="E11483">
        <v>13.452345848083496</v>
      </c>
      <c r="G11483">
        <v>0</v>
      </c>
      <c r="H11483">
        <v>33.053193801773922</v>
      </c>
    </row>
    <row r="11484" spans="1:8" ht="14.55" customHeight="1" x14ac:dyDescent="0.3">
      <c r="A11484" s="1">
        <v>44343.25</v>
      </c>
      <c r="B11484" s="1">
        <v>44343.291666666664</v>
      </c>
      <c r="C11484">
        <v>5.08758544921875</v>
      </c>
      <c r="D11484">
        <v>5.0443935394287109</v>
      </c>
      <c r="E11484">
        <v>13.452345848083496</v>
      </c>
      <c r="G11484">
        <v>0</v>
      </c>
      <c r="H11484">
        <v>32.530260125266182</v>
      </c>
    </row>
    <row r="11485" spans="1:8" ht="14.55" customHeight="1" x14ac:dyDescent="0.3">
      <c r="A11485" s="1">
        <v>44343.291666666664</v>
      </c>
      <c r="B11485" s="1">
        <v>44343.333333333336</v>
      </c>
      <c r="C11485">
        <v>5.08758544921875</v>
      </c>
      <c r="D11485">
        <v>5.0443935394287109</v>
      </c>
      <c r="E11485">
        <v>13.452345848083496</v>
      </c>
      <c r="G11485">
        <v>0</v>
      </c>
      <c r="H11485">
        <v>33.14825071758694</v>
      </c>
    </row>
    <row r="11486" spans="1:8" ht="14.55" customHeight="1" x14ac:dyDescent="0.3">
      <c r="A11486" s="1">
        <v>44343.333333333336</v>
      </c>
      <c r="B11486" s="1">
        <v>44343.375</v>
      </c>
      <c r="C11486">
        <v>5.08758544921875</v>
      </c>
      <c r="D11486">
        <v>5.0443935394287109</v>
      </c>
      <c r="E11486">
        <v>13.452345848083496</v>
      </c>
      <c r="G11486">
        <v>0</v>
      </c>
      <c r="H11486">
        <v>33.617526169353063</v>
      </c>
    </row>
    <row r="11487" spans="1:8" ht="14.55" customHeight="1" x14ac:dyDescent="0.3">
      <c r="A11487" s="1">
        <v>44343.375</v>
      </c>
      <c r="B11487" s="1">
        <v>44343.416666666664</v>
      </c>
      <c r="C11487">
        <v>5.0993431091308592</v>
      </c>
      <c r="D11487">
        <v>5.0443935394287109</v>
      </c>
      <c r="E11487">
        <v>13.452345848083496</v>
      </c>
      <c r="G11487">
        <v>0</v>
      </c>
      <c r="H11487">
        <v>33.54970643467373</v>
      </c>
    </row>
    <row r="11488" spans="1:8" ht="14.55" customHeight="1" x14ac:dyDescent="0.3">
      <c r="A11488" s="1">
        <v>44343.416666666664</v>
      </c>
      <c r="B11488" s="1">
        <v>44343.458333333336</v>
      </c>
      <c r="C11488">
        <v>5.1290519714355467</v>
      </c>
      <c r="D11488">
        <v>5.0443935394287109</v>
      </c>
      <c r="E11488">
        <v>13.452345848083496</v>
      </c>
      <c r="G11488">
        <v>0</v>
      </c>
      <c r="H11488">
        <v>33.793865276972454</v>
      </c>
    </row>
    <row r="11489" spans="1:8" ht="14.55" customHeight="1" x14ac:dyDescent="0.3">
      <c r="A11489" s="1">
        <v>44343.458333333336</v>
      </c>
      <c r="B11489" s="1">
        <v>44343.5</v>
      </c>
      <c r="C11489">
        <v>5.1706611633300783</v>
      </c>
      <c r="D11489">
        <v>5.0443935394287109</v>
      </c>
      <c r="E11489">
        <v>13.452345848083496</v>
      </c>
      <c r="G11489">
        <v>0</v>
      </c>
      <c r="H11489">
        <v>34.465504896905685</v>
      </c>
    </row>
    <row r="11490" spans="1:8" ht="14.55" customHeight="1" x14ac:dyDescent="0.3">
      <c r="A11490" s="1">
        <v>44343.5</v>
      </c>
      <c r="B11490" s="1">
        <v>44343.541666666664</v>
      </c>
      <c r="C11490">
        <v>5.2136825561523441</v>
      </c>
      <c r="D11490">
        <v>5.1025190777248808</v>
      </c>
      <c r="E11490">
        <v>13.452345848083496</v>
      </c>
      <c r="G11490">
        <v>0</v>
      </c>
      <c r="H11490">
        <v>32.791450577841864</v>
      </c>
    </row>
    <row r="11491" spans="1:8" ht="14.55" customHeight="1" x14ac:dyDescent="0.3">
      <c r="A11491" s="1">
        <v>44343.541666666664</v>
      </c>
      <c r="B11491" s="1">
        <v>44343.583333333336</v>
      </c>
      <c r="C11491">
        <v>5.2536300659179691</v>
      </c>
      <c r="D11491">
        <v>5.1445140838623047</v>
      </c>
      <c r="E11491">
        <v>13.452345848083496</v>
      </c>
      <c r="G11491">
        <v>0</v>
      </c>
      <c r="H11491">
        <v>31.47341865910424</v>
      </c>
    </row>
    <row r="11492" spans="1:8" ht="14.55" customHeight="1" x14ac:dyDescent="0.3">
      <c r="A11492" s="1">
        <v>44343.583333333336</v>
      </c>
      <c r="B11492" s="1">
        <v>44343.625</v>
      </c>
      <c r="C11492">
        <v>5.2976394653320309</v>
      </c>
      <c r="D11492">
        <v>5.169287281036377</v>
      </c>
      <c r="E11492">
        <v>13.452345848083496</v>
      </c>
      <c r="G11492">
        <v>0</v>
      </c>
      <c r="H11492">
        <v>33.999077775743274</v>
      </c>
    </row>
    <row r="11493" spans="1:8" ht="14.55" customHeight="1" x14ac:dyDescent="0.3">
      <c r="A11493" s="1">
        <v>44343.625</v>
      </c>
      <c r="B11493" s="1">
        <v>44343.666666666664</v>
      </c>
      <c r="C11493">
        <v>5.3463066101074217</v>
      </c>
      <c r="D11493">
        <v>5.2448329925537109</v>
      </c>
      <c r="E11493">
        <v>13.452345848083496</v>
      </c>
      <c r="G11493">
        <v>0</v>
      </c>
      <c r="H11493">
        <v>32.558697273466322</v>
      </c>
    </row>
    <row r="11494" spans="1:8" ht="14.55" customHeight="1" x14ac:dyDescent="0.3">
      <c r="A11494" s="1">
        <v>44354.333333333336</v>
      </c>
      <c r="B11494" s="1">
        <v>44354.375</v>
      </c>
      <c r="C11494">
        <v>5.47393798828125</v>
      </c>
      <c r="D11494">
        <v>5.4154434204101563</v>
      </c>
      <c r="E11494">
        <v>13.45291987657547</v>
      </c>
      <c r="G11494">
        <v>0</v>
      </c>
      <c r="H11494">
        <v>32.561242943869694</v>
      </c>
    </row>
    <row r="11495" spans="1:8" ht="14.55" customHeight="1" x14ac:dyDescent="0.3">
      <c r="A11495" s="1">
        <v>44343.666666666664</v>
      </c>
      <c r="B11495" s="1">
        <v>44343.708333333336</v>
      </c>
      <c r="C11495">
        <v>5.3958297729492184</v>
      </c>
      <c r="D11495">
        <v>5.2665171578195356</v>
      </c>
      <c r="E11495">
        <v>13.481830693615807</v>
      </c>
      <c r="G11495">
        <v>0</v>
      </c>
      <c r="H11495">
        <v>32.870200800895688</v>
      </c>
    </row>
    <row r="11496" spans="1:8" ht="14.55" customHeight="1" x14ac:dyDescent="0.3">
      <c r="A11496" s="1">
        <v>44343.916666666664</v>
      </c>
      <c r="B11496" s="1">
        <v>44343.958333333336</v>
      </c>
      <c r="C11496">
        <v>5.35858154296875</v>
      </c>
      <c r="D11496">
        <v>5.3450422286987305</v>
      </c>
      <c r="E11496">
        <v>13.488116645812989</v>
      </c>
      <c r="G11496">
        <v>0</v>
      </c>
      <c r="H11496">
        <v>33.627680247624717</v>
      </c>
    </row>
    <row r="11497" spans="1:8" ht="14.55" customHeight="1" x14ac:dyDescent="0.3">
      <c r="A11497" s="1">
        <v>44348.875</v>
      </c>
      <c r="B11497" s="1">
        <v>44348.916666666664</v>
      </c>
      <c r="C11497">
        <v>5.498148345947266</v>
      </c>
      <c r="D11497">
        <v>5.4298307037353517</v>
      </c>
      <c r="E11497">
        <v>13.489881568484837</v>
      </c>
      <c r="G11497">
        <v>0</v>
      </c>
      <c r="H11497">
        <v>31.808967836697896</v>
      </c>
    </row>
    <row r="11498" spans="1:8" ht="14.55" customHeight="1" x14ac:dyDescent="0.3">
      <c r="A11498" s="1">
        <v>44344.75</v>
      </c>
      <c r="B11498" s="1">
        <v>44344.791666666664</v>
      </c>
      <c r="C11498">
        <v>5.2880859375</v>
      </c>
      <c r="D11498">
        <v>5.2145929336547852</v>
      </c>
      <c r="E11498">
        <v>13.500317573547363</v>
      </c>
      <c r="G11498">
        <v>0</v>
      </c>
      <c r="H11498">
        <v>33.812113863097295</v>
      </c>
    </row>
    <row r="11499" spans="1:8" ht="14.55" customHeight="1" x14ac:dyDescent="0.3">
      <c r="A11499" s="1">
        <v>44354.125</v>
      </c>
      <c r="B11499" s="1">
        <v>44354.166666666664</v>
      </c>
      <c r="C11499">
        <v>5.504150390625</v>
      </c>
      <c r="D11499">
        <v>5.4154434204101563</v>
      </c>
      <c r="E11499">
        <v>13.510718206564585</v>
      </c>
      <c r="G11499">
        <v>0</v>
      </c>
      <c r="H11499">
        <v>33.623198640081618</v>
      </c>
    </row>
    <row r="11500" spans="1:8" ht="14.55" customHeight="1" x14ac:dyDescent="0.3">
      <c r="A11500" s="1">
        <v>44349.666666666664</v>
      </c>
      <c r="B11500" s="1">
        <v>44349.708333333336</v>
      </c>
      <c r="C11500">
        <v>5.5877265930175781</v>
      </c>
      <c r="D11500">
        <v>5.4721771477328405</v>
      </c>
      <c r="E11500">
        <v>13.518921852111816</v>
      </c>
      <c r="G11500">
        <v>0</v>
      </c>
      <c r="H11500">
        <v>28.313576922946506</v>
      </c>
    </row>
    <row r="11501" spans="1:8" ht="14.55" customHeight="1" x14ac:dyDescent="0.3">
      <c r="A11501" s="1">
        <v>44349.708333333336</v>
      </c>
      <c r="B11501" s="1">
        <v>44349.75</v>
      </c>
      <c r="C11501">
        <v>5.6290168762207031</v>
      </c>
      <c r="D11501">
        <v>5.5155849456787109</v>
      </c>
      <c r="E11501">
        <v>13.518921852111816</v>
      </c>
      <c r="G11501">
        <v>0</v>
      </c>
      <c r="H11501">
        <v>29.359892785814072</v>
      </c>
    </row>
    <row r="11502" spans="1:8" ht="14.55" customHeight="1" x14ac:dyDescent="0.3">
      <c r="A11502" s="1">
        <v>44349.875</v>
      </c>
      <c r="B11502" s="1">
        <v>44349.916666666664</v>
      </c>
      <c r="C11502">
        <v>5.5010398864746097</v>
      </c>
      <c r="D11502">
        <v>5.4454990143246125</v>
      </c>
      <c r="E11502">
        <v>13.52719194120831</v>
      </c>
      <c r="G11502">
        <v>0</v>
      </c>
      <c r="H11502">
        <v>28.578629646831089</v>
      </c>
    </row>
    <row r="11503" spans="1:8" ht="14.55" customHeight="1" x14ac:dyDescent="0.3">
      <c r="A11503" s="1">
        <v>44348.666666666664</v>
      </c>
      <c r="B11503" s="1">
        <v>44348.708333333336</v>
      </c>
      <c r="C11503">
        <v>5.5860539754231775</v>
      </c>
      <c r="D11503">
        <v>5.4657155688603716</v>
      </c>
      <c r="E11503">
        <v>13.56765079498291</v>
      </c>
      <c r="G11503">
        <v>0</v>
      </c>
      <c r="H11503">
        <v>27.974288311534458</v>
      </c>
    </row>
    <row r="11504" spans="1:8" ht="14.55" customHeight="1" x14ac:dyDescent="0.3">
      <c r="A11504" s="1">
        <v>44348.708333333336</v>
      </c>
      <c r="B11504" s="1">
        <v>44348.75</v>
      </c>
      <c r="C11504">
        <v>5.60302734375</v>
      </c>
      <c r="D11504">
        <v>5.5154519081115723</v>
      </c>
      <c r="E11504">
        <v>13.56765079498291</v>
      </c>
      <c r="G11504">
        <v>0</v>
      </c>
      <c r="H11504">
        <v>27.815979098743863</v>
      </c>
    </row>
    <row r="11505" spans="1:8" ht="14.55" customHeight="1" x14ac:dyDescent="0.3">
      <c r="A11505" s="1">
        <v>44348.75</v>
      </c>
      <c r="B11505" s="1">
        <v>44348.791666666664</v>
      </c>
      <c r="C11505">
        <v>5.60302734375</v>
      </c>
      <c r="D11505">
        <v>5.5154519081115723</v>
      </c>
      <c r="E11505">
        <v>13.56765079498291</v>
      </c>
      <c r="G11505">
        <v>0</v>
      </c>
      <c r="H11505">
        <v>37.238685456911725</v>
      </c>
    </row>
    <row r="11506" spans="1:8" ht="14.55" customHeight="1" x14ac:dyDescent="0.3">
      <c r="A11506" s="1">
        <v>44348.791666666664</v>
      </c>
      <c r="B11506" s="1">
        <v>44348.833333333336</v>
      </c>
      <c r="C11506">
        <v>5.5923103332519535</v>
      </c>
      <c r="D11506">
        <v>5.5154519081115723</v>
      </c>
      <c r="E11506">
        <v>13.56765079498291</v>
      </c>
      <c r="G11506">
        <v>0</v>
      </c>
      <c r="H11506">
        <v>38.854730594423081</v>
      </c>
    </row>
    <row r="11507" spans="1:8" ht="14.55" customHeight="1" x14ac:dyDescent="0.3">
      <c r="A11507" s="1">
        <v>44348.833333333336</v>
      </c>
      <c r="B11507" s="1">
        <v>44348.875</v>
      </c>
      <c r="C11507">
        <v>5.5463455200195311</v>
      </c>
      <c r="D11507">
        <v>5.5154519081115723</v>
      </c>
      <c r="E11507">
        <v>13.56765079498291</v>
      </c>
      <c r="G11507">
        <v>0</v>
      </c>
      <c r="H11507">
        <v>33.737746072875126</v>
      </c>
    </row>
    <row r="11508" spans="1:8" ht="14.55" customHeight="1" x14ac:dyDescent="0.3">
      <c r="A11508" s="1">
        <v>44355.833333333336</v>
      </c>
      <c r="B11508" s="1">
        <v>44355.875</v>
      </c>
      <c r="C11508">
        <v>5.43408203125</v>
      </c>
      <c r="D11508">
        <v>5.3151006698608398</v>
      </c>
      <c r="E11508">
        <v>13.57422595024109</v>
      </c>
      <c r="G11508">
        <v>0</v>
      </c>
      <c r="H11508">
        <v>28.703712368541293</v>
      </c>
    </row>
    <row r="11509" spans="1:8" ht="14.55" customHeight="1" x14ac:dyDescent="0.3">
      <c r="A11509" s="1">
        <v>44357.625</v>
      </c>
      <c r="B11509" s="1">
        <v>44357.666666666664</v>
      </c>
      <c r="C11509">
        <v>5.4451164245605472</v>
      </c>
      <c r="D11509">
        <v>5.3158054351806641</v>
      </c>
      <c r="E11509">
        <v>13.596508388519288</v>
      </c>
      <c r="G11509">
        <v>0</v>
      </c>
      <c r="H11509">
        <v>32.352710560692678</v>
      </c>
    </row>
    <row r="11510" spans="1:8" ht="14.55" customHeight="1" x14ac:dyDescent="0.3">
      <c r="A11510" s="1">
        <v>44913.166666666664</v>
      </c>
      <c r="B11510" s="1">
        <v>44913.208333333336</v>
      </c>
      <c r="C11510">
        <v>3.9289085388183596</v>
      </c>
      <c r="D11510">
        <v>3.9782428741455078</v>
      </c>
      <c r="E11510">
        <v>13.626109457413355</v>
      </c>
      <c r="G11510">
        <v>0</v>
      </c>
      <c r="H11510">
        <v>39.312128719753687</v>
      </c>
    </row>
    <row r="11511" spans="1:8" ht="14.55" customHeight="1" x14ac:dyDescent="0.3">
      <c r="A11511" s="1">
        <v>44354.416666666664</v>
      </c>
      <c r="B11511" s="1">
        <v>44354.458333333336</v>
      </c>
      <c r="C11511">
        <v>5.4250022888183596</v>
      </c>
      <c r="D11511">
        <v>5.4154434204101563</v>
      </c>
      <c r="E11511">
        <v>13.67760751247406</v>
      </c>
      <c r="G11511">
        <v>0</v>
      </c>
      <c r="H11511">
        <v>33.385144503911334</v>
      </c>
    </row>
    <row r="11512" spans="1:8" ht="14.55" customHeight="1" x14ac:dyDescent="0.3">
      <c r="A11512" s="1">
        <v>44394.375</v>
      </c>
      <c r="B11512" s="1">
        <v>44394.416666666664</v>
      </c>
      <c r="C11512">
        <v>2.1645248413085936</v>
      </c>
      <c r="D11512">
        <v>2.1206569671630859</v>
      </c>
      <c r="E11512">
        <v>13.679275590578715</v>
      </c>
      <c r="G11512">
        <v>0</v>
      </c>
      <c r="H11512">
        <v>34.182145384682549</v>
      </c>
    </row>
    <row r="11513" spans="1:8" ht="14.55" customHeight="1" x14ac:dyDescent="0.3">
      <c r="A11513" s="1">
        <v>44347.916666666664</v>
      </c>
      <c r="B11513" s="1">
        <v>44347.958333333336</v>
      </c>
      <c r="C11513">
        <v>5.504282379150391</v>
      </c>
      <c r="D11513">
        <v>5.4458622642358145</v>
      </c>
      <c r="E11513">
        <v>13.683946260611217</v>
      </c>
      <c r="G11513">
        <v>0</v>
      </c>
      <c r="H11513">
        <v>29.820970300568476</v>
      </c>
    </row>
    <row r="11514" spans="1:8" ht="14.55" customHeight="1" x14ac:dyDescent="0.3">
      <c r="A11514" s="1">
        <v>44356.75</v>
      </c>
      <c r="B11514" s="1">
        <v>44356.791666666664</v>
      </c>
      <c r="C11514">
        <v>5.38238525390625</v>
      </c>
      <c r="D11514">
        <v>5.2149276733398438</v>
      </c>
      <c r="E11514">
        <v>13.692804155349732</v>
      </c>
      <c r="G11514">
        <v>0</v>
      </c>
      <c r="H11514">
        <v>31.443215499983893</v>
      </c>
    </row>
    <row r="11515" spans="1:8" ht="14.55" customHeight="1" x14ac:dyDescent="0.3">
      <c r="A11515" s="1">
        <v>44347.666666666664</v>
      </c>
      <c r="B11515" s="1">
        <v>44347.708333333336</v>
      </c>
      <c r="C11515">
        <v>5.6208938598632816</v>
      </c>
      <c r="D11515">
        <v>5.5149707794189453</v>
      </c>
      <c r="E11515">
        <v>13.693140029907227</v>
      </c>
      <c r="G11515">
        <v>0</v>
      </c>
      <c r="H11515">
        <v>28.461860402954951</v>
      </c>
    </row>
    <row r="11516" spans="1:8" ht="14.55" customHeight="1" x14ac:dyDescent="0.3">
      <c r="A11516" s="1">
        <v>44354.708333333336</v>
      </c>
      <c r="B11516" s="1">
        <v>44354.75</v>
      </c>
      <c r="C11516">
        <v>5.62957763671875</v>
      </c>
      <c r="D11516">
        <v>5.5155949592590332</v>
      </c>
      <c r="E11516">
        <v>13.746456146240234</v>
      </c>
      <c r="G11516">
        <v>0</v>
      </c>
      <c r="H11516">
        <v>33.019560805426707</v>
      </c>
    </row>
    <row r="11517" spans="1:8" ht="14.55" customHeight="1" x14ac:dyDescent="0.3">
      <c r="A11517" s="1">
        <v>44354.75</v>
      </c>
      <c r="B11517" s="1">
        <v>44354.791666666664</v>
      </c>
      <c r="C11517">
        <v>5.6499059041341146</v>
      </c>
      <c r="D11517">
        <v>5.5155949592590332</v>
      </c>
      <c r="E11517">
        <v>13.746456146240234</v>
      </c>
      <c r="G11517">
        <v>0</v>
      </c>
      <c r="H11517">
        <v>33.346043372154234</v>
      </c>
    </row>
    <row r="11518" spans="1:8" ht="14.55" customHeight="1" x14ac:dyDescent="0.3">
      <c r="A11518" s="1">
        <v>44354.791666666664</v>
      </c>
      <c r="B11518" s="1">
        <v>44354.833333333336</v>
      </c>
      <c r="C11518">
        <v>5.66070556640625</v>
      </c>
      <c r="D11518">
        <v>5.5155949592590332</v>
      </c>
      <c r="E11518">
        <v>13.746456146240234</v>
      </c>
      <c r="G11518">
        <v>0</v>
      </c>
      <c r="H11518">
        <v>32.233397654427421</v>
      </c>
    </row>
    <row r="11519" spans="1:8" ht="14.55" customHeight="1" x14ac:dyDescent="0.3">
      <c r="A11519" s="1">
        <v>44354.833333333336</v>
      </c>
      <c r="B11519" s="1">
        <v>44354.875</v>
      </c>
      <c r="C11519">
        <v>5.6560813903808596</v>
      </c>
      <c r="D11519">
        <v>5.5155949592590332</v>
      </c>
      <c r="E11519">
        <v>13.746456146240234</v>
      </c>
      <c r="G11519">
        <v>0</v>
      </c>
      <c r="H11519">
        <v>33.094822131262887</v>
      </c>
    </row>
    <row r="11520" spans="1:8" ht="14.55" customHeight="1" x14ac:dyDescent="0.3">
      <c r="A11520" s="1">
        <v>44354.875</v>
      </c>
      <c r="B11520" s="1">
        <v>44354.916666666664</v>
      </c>
      <c r="C11520">
        <v>5.6304931640625</v>
      </c>
      <c r="D11520">
        <v>5.5155949592590332</v>
      </c>
      <c r="E11520">
        <v>13.746456146240234</v>
      </c>
      <c r="G11520">
        <v>0</v>
      </c>
      <c r="H11520">
        <v>32.909404767884148</v>
      </c>
    </row>
    <row r="11521" spans="1:8" ht="14.55" customHeight="1" x14ac:dyDescent="0.3">
      <c r="A11521" s="1">
        <v>44354.916666666664</v>
      </c>
      <c r="B11521" s="1">
        <v>44354.958333333336</v>
      </c>
      <c r="C11521">
        <v>5.6122400919596354</v>
      </c>
      <c r="D11521">
        <v>5.5155949592590332</v>
      </c>
      <c r="E11521">
        <v>13.746456146240234</v>
      </c>
      <c r="G11521">
        <v>0</v>
      </c>
      <c r="H11521">
        <v>33.303879274262322</v>
      </c>
    </row>
    <row r="11522" spans="1:8" ht="14.55" customHeight="1" x14ac:dyDescent="0.3">
      <c r="A11522" s="1">
        <v>44354.958333333336</v>
      </c>
      <c r="B11522" s="1">
        <v>44355</v>
      </c>
      <c r="C11522">
        <v>5.599365234375</v>
      </c>
      <c r="D11522">
        <v>5.5155949592590332</v>
      </c>
      <c r="E11522">
        <v>13.746456146240234</v>
      </c>
      <c r="G11522">
        <v>0</v>
      </c>
      <c r="H11522">
        <v>32.342687234878539</v>
      </c>
    </row>
    <row r="11523" spans="1:8" ht="14.55" customHeight="1" x14ac:dyDescent="0.3">
      <c r="A11523" s="1">
        <v>44355</v>
      </c>
      <c r="B11523" s="1">
        <v>44355.041666666664</v>
      </c>
      <c r="C11523">
        <v>5.5698941548665362</v>
      </c>
      <c r="D11523">
        <v>5.5155949592590332</v>
      </c>
      <c r="E11523">
        <v>13.746456146240234</v>
      </c>
      <c r="G11523">
        <v>0</v>
      </c>
      <c r="H11523">
        <v>33.284513578414916</v>
      </c>
    </row>
    <row r="11524" spans="1:8" ht="14.55" customHeight="1" x14ac:dyDescent="0.3">
      <c r="A11524" s="1">
        <v>44355.041666666664</v>
      </c>
      <c r="B11524" s="1">
        <v>44355.083333333336</v>
      </c>
      <c r="C11524">
        <v>5.56732177734375</v>
      </c>
      <c r="D11524">
        <v>5.5155949592590332</v>
      </c>
      <c r="E11524">
        <v>13.746456146240234</v>
      </c>
      <c r="G11524">
        <v>0</v>
      </c>
      <c r="H11524">
        <v>31.795211512247722</v>
      </c>
    </row>
    <row r="11525" spans="1:8" ht="14.55" customHeight="1" x14ac:dyDescent="0.3">
      <c r="A11525" s="1">
        <v>44355.083333333336</v>
      </c>
      <c r="B11525" s="1">
        <v>44355.125</v>
      </c>
      <c r="C11525">
        <v>5.5380241394042971</v>
      </c>
      <c r="D11525">
        <v>5.5155949592590332</v>
      </c>
      <c r="E11525">
        <v>13.746456146240234</v>
      </c>
      <c r="G11525">
        <v>0</v>
      </c>
      <c r="H11525">
        <v>32.693926217820909</v>
      </c>
    </row>
    <row r="11526" spans="1:8" ht="14.55" customHeight="1" x14ac:dyDescent="0.3">
      <c r="A11526" s="1">
        <v>44355.125</v>
      </c>
      <c r="B11526" s="1">
        <v>44355.166666666664</v>
      </c>
      <c r="C11526">
        <v>5.5177853902180987</v>
      </c>
      <c r="D11526">
        <v>5.4746094908979206</v>
      </c>
      <c r="E11526">
        <v>13.746456146240234</v>
      </c>
      <c r="G11526">
        <v>0</v>
      </c>
      <c r="H11526">
        <v>32.855422949790956</v>
      </c>
    </row>
    <row r="11527" spans="1:8" ht="14.55" customHeight="1" x14ac:dyDescent="0.3">
      <c r="A11527" s="1">
        <v>44355.166666666664</v>
      </c>
      <c r="B11527" s="1">
        <v>44355.208333333336</v>
      </c>
      <c r="C11527">
        <v>5.4714940388997393</v>
      </c>
      <c r="D11527">
        <v>5.415562629699707</v>
      </c>
      <c r="E11527">
        <v>13.746456146240234</v>
      </c>
      <c r="G11527">
        <v>0</v>
      </c>
      <c r="H11527">
        <v>33.28017725838555</v>
      </c>
    </row>
    <row r="11528" spans="1:8" ht="14.55" customHeight="1" x14ac:dyDescent="0.3">
      <c r="A11528" s="1">
        <v>44355.208333333336</v>
      </c>
      <c r="B11528" s="1">
        <v>44355.25</v>
      </c>
      <c r="C11528">
        <v>5.409830729166667</v>
      </c>
      <c r="D11528">
        <v>5.3567669343948365</v>
      </c>
      <c r="E11528">
        <v>13.746456146240234</v>
      </c>
      <c r="G11528">
        <v>0</v>
      </c>
      <c r="H11528">
        <v>33.035512340333725</v>
      </c>
    </row>
    <row r="11529" spans="1:8" ht="14.55" customHeight="1" x14ac:dyDescent="0.3">
      <c r="A11529" s="1">
        <v>44355.25</v>
      </c>
      <c r="B11529" s="1">
        <v>44355.291666666664</v>
      </c>
      <c r="C11529">
        <v>5.3500823974609375</v>
      </c>
      <c r="D11529">
        <v>5.3152952194213867</v>
      </c>
      <c r="E11529">
        <v>13.746456146240234</v>
      </c>
      <c r="G11529">
        <v>0</v>
      </c>
      <c r="H11529">
        <v>32.933906777699789</v>
      </c>
    </row>
    <row r="11530" spans="1:8" ht="14.55" customHeight="1" x14ac:dyDescent="0.3">
      <c r="A11530" s="1">
        <v>44355.291666666664</v>
      </c>
      <c r="B11530" s="1">
        <v>44355.333333333336</v>
      </c>
      <c r="C11530">
        <v>5.3078689575195313</v>
      </c>
      <c r="D11530">
        <v>5.2486363686455624</v>
      </c>
      <c r="E11530">
        <v>13.746456146240234</v>
      </c>
      <c r="G11530">
        <v>0</v>
      </c>
      <c r="H11530">
        <v>32.746548552513126</v>
      </c>
    </row>
    <row r="11531" spans="1:8" ht="14.55" customHeight="1" x14ac:dyDescent="0.3">
      <c r="A11531" s="1">
        <v>44361.875</v>
      </c>
      <c r="B11531" s="1">
        <v>44361.916666666664</v>
      </c>
      <c r="C11531">
        <v>5.1799189249674482</v>
      </c>
      <c r="D11531">
        <v>5.1165947914123535</v>
      </c>
      <c r="E11531">
        <v>13.757426517274645</v>
      </c>
      <c r="G11531">
        <v>0</v>
      </c>
      <c r="H11531">
        <v>33.655159899393716</v>
      </c>
    </row>
    <row r="11532" spans="1:8" ht="14.55" customHeight="1" x14ac:dyDescent="0.3">
      <c r="A11532" s="1">
        <v>44347.833333333336</v>
      </c>
      <c r="B11532" s="1">
        <v>44347.875</v>
      </c>
      <c r="C11532">
        <v>5.5867630004882809</v>
      </c>
      <c r="D11532">
        <v>5.5149707794189453</v>
      </c>
      <c r="E11532">
        <v>13.7890625</v>
      </c>
      <c r="G11532">
        <v>0</v>
      </c>
      <c r="H11532">
        <v>28.961243891186186</v>
      </c>
    </row>
    <row r="11533" spans="1:8" ht="14.55" customHeight="1" x14ac:dyDescent="0.3">
      <c r="A11533" s="1">
        <v>44347.875</v>
      </c>
      <c r="B11533" s="1">
        <v>44347.916666666664</v>
      </c>
      <c r="C11533">
        <v>5.5498202006022135</v>
      </c>
      <c r="D11533">
        <v>5.5149707794189453</v>
      </c>
      <c r="E11533">
        <v>13.7890625</v>
      </c>
      <c r="G11533">
        <v>0</v>
      </c>
      <c r="H11533">
        <v>29.286922685835098</v>
      </c>
    </row>
    <row r="11534" spans="1:8" ht="14.55" customHeight="1" x14ac:dyDescent="0.3">
      <c r="A11534" s="1">
        <v>44346.791666666664</v>
      </c>
      <c r="B11534" s="1">
        <v>44346.833333333336</v>
      </c>
      <c r="C11534">
        <v>5.5642278035481771</v>
      </c>
      <c r="D11534">
        <v>5.4151616096496582</v>
      </c>
      <c r="E11534">
        <v>13.79588691578971</v>
      </c>
      <c r="G11534">
        <v>0</v>
      </c>
      <c r="H11534">
        <v>30.681676299836901</v>
      </c>
    </row>
    <row r="11535" spans="1:8" ht="14.55" customHeight="1" x14ac:dyDescent="0.3">
      <c r="A11535" s="1">
        <v>44354.375</v>
      </c>
      <c r="B11535" s="1">
        <v>44354.416666666664</v>
      </c>
      <c r="C11535">
        <v>5.4662925720214846</v>
      </c>
      <c r="D11535">
        <v>5.4154434204101563</v>
      </c>
      <c r="E11535">
        <v>13.797908782958984</v>
      </c>
      <c r="G11535">
        <v>0</v>
      </c>
      <c r="H11535">
        <v>34.778316648801166</v>
      </c>
    </row>
    <row r="11536" spans="1:8" ht="14.55" customHeight="1" x14ac:dyDescent="0.3">
      <c r="A11536" s="1">
        <v>44358</v>
      </c>
      <c r="B11536" s="1">
        <v>44358.041666666664</v>
      </c>
      <c r="C11536">
        <v>5.34759521484375</v>
      </c>
      <c r="D11536">
        <v>5.316166877746582</v>
      </c>
      <c r="E11536">
        <v>13.82921314239502</v>
      </c>
      <c r="G11536">
        <v>0</v>
      </c>
      <c r="H11536">
        <v>31.275032932493421</v>
      </c>
    </row>
    <row r="11537" spans="1:8" ht="14.55" customHeight="1" x14ac:dyDescent="0.3">
      <c r="A11537" s="1">
        <v>44358.041666666664</v>
      </c>
      <c r="B11537" s="1">
        <v>44358.083333333336</v>
      </c>
      <c r="C11537">
        <v>5.3264213562011715</v>
      </c>
      <c r="D11537">
        <v>5.316166877746582</v>
      </c>
      <c r="E11537">
        <v>13.82921314239502</v>
      </c>
      <c r="G11537">
        <v>0</v>
      </c>
      <c r="H11537">
        <v>32.575322461658054</v>
      </c>
    </row>
    <row r="11538" spans="1:8" ht="14.55" customHeight="1" x14ac:dyDescent="0.3">
      <c r="A11538" s="1">
        <v>44358.083333333336</v>
      </c>
      <c r="B11538" s="1">
        <v>44358.125</v>
      </c>
      <c r="C11538">
        <v>5.3077484130859371</v>
      </c>
      <c r="D11538">
        <v>5.2210783248477508</v>
      </c>
      <c r="E11538">
        <v>13.82921314239502</v>
      </c>
      <c r="G11538">
        <v>0</v>
      </c>
      <c r="H11538">
        <v>31.839465856552124</v>
      </c>
    </row>
    <row r="11539" spans="1:8" ht="14.55" customHeight="1" x14ac:dyDescent="0.3">
      <c r="A11539" s="1">
        <v>44358.125</v>
      </c>
      <c r="B11539" s="1">
        <v>44358.166666666664</v>
      </c>
      <c r="C11539">
        <v>5.28717041015625</v>
      </c>
      <c r="D11539">
        <v>5.2161321640014648</v>
      </c>
      <c r="E11539">
        <v>13.82921314239502</v>
      </c>
      <c r="G11539">
        <v>0</v>
      </c>
      <c r="H11539">
        <v>31.149074393378363</v>
      </c>
    </row>
    <row r="11540" spans="1:8" ht="14.55" customHeight="1" x14ac:dyDescent="0.3">
      <c r="A11540" s="1">
        <v>44349.833333333336</v>
      </c>
      <c r="B11540" s="1">
        <v>44349.875</v>
      </c>
      <c r="C11540">
        <v>5.5729331970214844</v>
      </c>
      <c r="D11540">
        <v>5.5155849456787109</v>
      </c>
      <c r="E11540">
        <v>13.854726178646088</v>
      </c>
      <c r="G11540">
        <v>0</v>
      </c>
      <c r="H11540">
        <v>29.242976672914292</v>
      </c>
    </row>
    <row r="11541" spans="1:8" ht="14.55" customHeight="1" x14ac:dyDescent="0.3">
      <c r="A11541" s="1">
        <v>44356.791666666664</v>
      </c>
      <c r="B11541" s="1">
        <v>44356.833333333336</v>
      </c>
      <c r="C11541">
        <v>5.3641494750976566</v>
      </c>
      <c r="D11541">
        <v>5.2149276733398438</v>
      </c>
      <c r="E11541">
        <v>13.85780143737793</v>
      </c>
      <c r="G11541">
        <v>0</v>
      </c>
      <c r="H11541">
        <v>33.216244231330023</v>
      </c>
    </row>
    <row r="11542" spans="1:8" ht="14.55" customHeight="1" x14ac:dyDescent="0.3">
      <c r="A11542" s="1">
        <v>44357.958333333336</v>
      </c>
      <c r="B11542" s="1">
        <v>44358</v>
      </c>
      <c r="C11542">
        <v>5.3691263834635414</v>
      </c>
      <c r="D11542">
        <v>5.316166877746582</v>
      </c>
      <c r="E11542">
        <v>13.865638898213705</v>
      </c>
      <c r="G11542">
        <v>0</v>
      </c>
      <c r="H11542">
        <v>30.893990979194641</v>
      </c>
    </row>
    <row r="11543" spans="1:8" ht="14.55" customHeight="1" x14ac:dyDescent="0.3">
      <c r="A11543" s="1">
        <v>44362.583333333336</v>
      </c>
      <c r="B11543" s="1">
        <v>44362.625</v>
      </c>
      <c r="C11543">
        <v>5.4174250284830725</v>
      </c>
      <c r="D11543">
        <v>5.3170198829968767</v>
      </c>
      <c r="E11543">
        <v>13.869268417358398</v>
      </c>
      <c r="G11543">
        <v>0</v>
      </c>
      <c r="H11543">
        <v>32.469654750294154</v>
      </c>
    </row>
    <row r="11544" spans="1:8" ht="14.55" customHeight="1" x14ac:dyDescent="0.3">
      <c r="A11544" s="1">
        <v>44346.666666666664</v>
      </c>
      <c r="B11544" s="1">
        <v>44346.708333333336</v>
      </c>
      <c r="C11544">
        <v>5.5577430725097656</v>
      </c>
      <c r="D11544">
        <v>5.4151616096496582</v>
      </c>
      <c r="E11544">
        <v>13.902876639895968</v>
      </c>
      <c r="G11544">
        <v>0</v>
      </c>
      <c r="H11544">
        <v>30.05827089468638</v>
      </c>
    </row>
    <row r="11545" spans="1:8" ht="14.55" customHeight="1" x14ac:dyDescent="0.3">
      <c r="A11545" s="1">
        <v>44347.791666666664</v>
      </c>
      <c r="B11545" s="1">
        <v>44347.833333333336</v>
      </c>
      <c r="C11545">
        <v>5.6270797729492186</v>
      </c>
      <c r="D11545">
        <v>5.5149707794189453</v>
      </c>
      <c r="E11545">
        <v>13.905587889353434</v>
      </c>
      <c r="G11545">
        <v>0</v>
      </c>
      <c r="H11545">
        <v>29.128138744566176</v>
      </c>
    </row>
    <row r="11546" spans="1:8" ht="14.55" customHeight="1" x14ac:dyDescent="0.3">
      <c r="A11546" s="1">
        <v>44361.625</v>
      </c>
      <c r="B11546" s="1">
        <v>44361.666666666664</v>
      </c>
      <c r="C11546">
        <v>5.2909978230794268</v>
      </c>
      <c r="D11546">
        <v>5.2166585922241211</v>
      </c>
      <c r="E11546">
        <v>13.981066097683376</v>
      </c>
      <c r="G11546">
        <v>0</v>
      </c>
      <c r="H11546">
        <v>32.467174540625678</v>
      </c>
    </row>
    <row r="11547" spans="1:8" ht="14.55" customHeight="1" x14ac:dyDescent="0.3">
      <c r="A11547" s="1">
        <v>44361.666666666664</v>
      </c>
      <c r="B11547" s="1">
        <v>44361.708333333336</v>
      </c>
      <c r="C11547">
        <v>5.321044921875</v>
      </c>
      <c r="D11547">
        <v>5.2166585922241211</v>
      </c>
      <c r="E11547">
        <v>14.00298023223877</v>
      </c>
      <c r="G11547">
        <v>0</v>
      </c>
      <c r="H11547">
        <v>32.753683949576484</v>
      </c>
    </row>
    <row r="11548" spans="1:8" ht="14.55" customHeight="1" x14ac:dyDescent="0.3">
      <c r="A11548" s="1">
        <v>44361.708333333336</v>
      </c>
      <c r="B11548" s="1">
        <v>44361.75</v>
      </c>
      <c r="C11548">
        <v>5.321044921875</v>
      </c>
      <c r="D11548">
        <v>5.2166585922241211</v>
      </c>
      <c r="E11548">
        <v>14.00298023223877</v>
      </c>
      <c r="G11548">
        <v>0</v>
      </c>
      <c r="H11548">
        <v>33.2310881778929</v>
      </c>
    </row>
    <row r="11549" spans="1:8" ht="14.55" customHeight="1" x14ac:dyDescent="0.3">
      <c r="A11549" s="1">
        <v>44361.75</v>
      </c>
      <c r="B11549" s="1">
        <v>44361.791666666664</v>
      </c>
      <c r="C11549">
        <v>5.3149604797363281</v>
      </c>
      <c r="D11549">
        <v>5.2166585922241211</v>
      </c>
      <c r="E11549">
        <v>14.00298023223877</v>
      </c>
      <c r="G11549">
        <v>0</v>
      </c>
      <c r="H11549">
        <v>33.726621614562141</v>
      </c>
    </row>
    <row r="11550" spans="1:8" ht="14.55" customHeight="1" x14ac:dyDescent="0.3">
      <c r="A11550" s="1">
        <v>44361.791666666664</v>
      </c>
      <c r="B11550" s="1">
        <v>44361.833333333336</v>
      </c>
      <c r="C11550">
        <v>5.2756843566894531</v>
      </c>
      <c r="D11550">
        <v>5.2166585922241211</v>
      </c>
      <c r="E11550">
        <v>14.00298023223877</v>
      </c>
      <c r="G11550">
        <v>0</v>
      </c>
      <c r="H11550">
        <v>34.1752937497033</v>
      </c>
    </row>
    <row r="11551" spans="1:8" ht="14.55" customHeight="1" x14ac:dyDescent="0.3">
      <c r="A11551" s="1">
        <v>44361.833333333336</v>
      </c>
      <c r="B11551" s="1">
        <v>44361.875</v>
      </c>
      <c r="C11551">
        <v>5.2262954711914063</v>
      </c>
      <c r="D11551">
        <v>5.1819698079427079</v>
      </c>
      <c r="E11551">
        <v>14.00298023223877</v>
      </c>
      <c r="G11551">
        <v>0</v>
      </c>
      <c r="H11551">
        <v>33.63444815847609</v>
      </c>
    </row>
    <row r="11552" spans="1:8" ht="14.55" customHeight="1" x14ac:dyDescent="0.3">
      <c r="A11552" s="1">
        <v>44346.708333333336</v>
      </c>
      <c r="B11552" s="1">
        <v>44346.75</v>
      </c>
      <c r="C11552">
        <v>5.57373046875</v>
      </c>
      <c r="D11552">
        <v>5.4151616096496582</v>
      </c>
      <c r="E11552">
        <v>14.016860961914063</v>
      </c>
      <c r="G11552">
        <v>0</v>
      </c>
      <c r="H11552">
        <v>29.996722360187107</v>
      </c>
    </row>
    <row r="11553" spans="1:8" ht="14.55" customHeight="1" x14ac:dyDescent="0.3">
      <c r="A11553" s="1">
        <v>44346.75</v>
      </c>
      <c r="B11553" s="1">
        <v>44346.791666666664</v>
      </c>
      <c r="C11553">
        <v>5.57373046875</v>
      </c>
      <c r="D11553">
        <v>5.4151616096496582</v>
      </c>
      <c r="E11553">
        <v>14.016860961914063</v>
      </c>
      <c r="G11553">
        <v>0</v>
      </c>
      <c r="H11553">
        <v>30.302752550972833</v>
      </c>
    </row>
    <row r="11554" spans="1:8" ht="14.55" customHeight="1" x14ac:dyDescent="0.3">
      <c r="A11554" s="1">
        <v>44343.083333333336</v>
      </c>
      <c r="B11554" s="1">
        <v>44343.125</v>
      </c>
      <c r="C11554">
        <v>5.2372238159179689</v>
      </c>
      <c r="D11554">
        <v>5.1873130953311923</v>
      </c>
      <c r="E11554">
        <v>14.085927845637004</v>
      </c>
      <c r="G11554">
        <v>0</v>
      </c>
      <c r="H11554">
        <v>33.770528013971116</v>
      </c>
    </row>
    <row r="11555" spans="1:8" ht="14.55" customHeight="1" x14ac:dyDescent="0.3">
      <c r="A11555" s="1">
        <v>44448.25</v>
      </c>
      <c r="B11555" s="1">
        <v>44448.291666666664</v>
      </c>
      <c r="C11555">
        <v>2.08099365234375</v>
      </c>
      <c r="D11555">
        <v>2.1384706497192383</v>
      </c>
      <c r="E11555">
        <v>14.138701206843058</v>
      </c>
      <c r="G11555">
        <v>0</v>
      </c>
      <c r="H11555">
        <v>31.172635388904148</v>
      </c>
    </row>
    <row r="11556" spans="1:8" ht="14.55" customHeight="1" x14ac:dyDescent="0.3">
      <c r="A11556" s="1">
        <v>44349.75</v>
      </c>
      <c r="B11556" s="1">
        <v>44349.791666666664</v>
      </c>
      <c r="C11556">
        <v>5.63140869140625</v>
      </c>
      <c r="D11556">
        <v>5.5155849456787109</v>
      </c>
      <c r="E11556">
        <v>14.152421024640402</v>
      </c>
      <c r="G11556">
        <v>0</v>
      </c>
      <c r="H11556">
        <v>29.361488207181296</v>
      </c>
    </row>
    <row r="11557" spans="1:8" ht="14.55" customHeight="1" x14ac:dyDescent="0.3">
      <c r="A11557" s="1">
        <v>44357.666666666664</v>
      </c>
      <c r="B11557" s="1">
        <v>44357.708333333336</v>
      </c>
      <c r="C11557">
        <v>5.5189219156901039</v>
      </c>
      <c r="D11557">
        <v>5.4115237108866374</v>
      </c>
      <c r="E11557">
        <v>14.156840578715007</v>
      </c>
      <c r="G11557">
        <v>0</v>
      </c>
      <c r="H11557">
        <v>30.269078716172114</v>
      </c>
    </row>
    <row r="11558" spans="1:8" ht="14.55" customHeight="1" x14ac:dyDescent="0.3">
      <c r="A11558" s="1">
        <v>44343.708333333336</v>
      </c>
      <c r="B11558" s="1">
        <v>44343.75</v>
      </c>
      <c r="C11558">
        <v>5.4420455932617191</v>
      </c>
      <c r="D11558">
        <v>5.3450422286987305</v>
      </c>
      <c r="E11558">
        <v>14.184383392333984</v>
      </c>
      <c r="G11558">
        <v>0</v>
      </c>
      <c r="H11558">
        <v>32.246211751302084</v>
      </c>
    </row>
    <row r="11559" spans="1:8" ht="14.55" customHeight="1" x14ac:dyDescent="0.3">
      <c r="A11559" s="1">
        <v>44343.75</v>
      </c>
      <c r="B11559" s="1">
        <v>44343.791666666664</v>
      </c>
      <c r="C11559">
        <v>5.45379638671875</v>
      </c>
      <c r="D11559">
        <v>5.3450422286987305</v>
      </c>
      <c r="E11559">
        <v>14.184383392333984</v>
      </c>
      <c r="G11559">
        <v>0</v>
      </c>
      <c r="H11559">
        <v>33.96114728927612</v>
      </c>
    </row>
    <row r="11560" spans="1:8" ht="14.55" customHeight="1" x14ac:dyDescent="0.3">
      <c r="A11560" s="1">
        <v>44343.791666666664</v>
      </c>
      <c r="B11560" s="1">
        <v>44343.833333333336</v>
      </c>
      <c r="C11560">
        <v>5.45379638671875</v>
      </c>
      <c r="D11560">
        <v>5.3450422286987305</v>
      </c>
      <c r="E11560">
        <v>14.184383392333984</v>
      </c>
      <c r="G11560">
        <v>0</v>
      </c>
      <c r="H11560">
        <v>31.903628836737738</v>
      </c>
    </row>
    <row r="11561" spans="1:8" ht="14.55" customHeight="1" x14ac:dyDescent="0.3">
      <c r="A11561" s="1">
        <v>44343.833333333336</v>
      </c>
      <c r="B11561" s="1">
        <v>44343.875</v>
      </c>
      <c r="C11561">
        <v>5.45379638671875</v>
      </c>
      <c r="D11561">
        <v>5.3450422286987305</v>
      </c>
      <c r="E11561">
        <v>14.184383392333984</v>
      </c>
      <c r="G11561">
        <v>0</v>
      </c>
      <c r="H11561">
        <v>34.504819841384887</v>
      </c>
    </row>
    <row r="11562" spans="1:8" ht="14.55" customHeight="1" x14ac:dyDescent="0.3">
      <c r="A11562" s="1">
        <v>44343.875</v>
      </c>
      <c r="B11562" s="1">
        <v>44343.916666666664</v>
      </c>
      <c r="C11562">
        <v>5.4299738566080729</v>
      </c>
      <c r="D11562">
        <v>5.3450422286987305</v>
      </c>
      <c r="E11562">
        <v>14.184383392333984</v>
      </c>
      <c r="G11562">
        <v>0</v>
      </c>
      <c r="H11562">
        <v>34.099633014467031</v>
      </c>
    </row>
    <row r="11563" spans="1:8" ht="14.55" customHeight="1" x14ac:dyDescent="0.3">
      <c r="A11563" s="1">
        <v>44868.75</v>
      </c>
      <c r="B11563" s="1">
        <v>44868.791666666664</v>
      </c>
      <c r="C11563">
        <v>10.701131693522136</v>
      </c>
      <c r="D11563">
        <v>10.634217844804128</v>
      </c>
      <c r="E11563">
        <v>14.191736062897576</v>
      </c>
      <c r="G11563">
        <v>0</v>
      </c>
      <c r="H11563">
        <v>41.319405219819814</v>
      </c>
    </row>
    <row r="11564" spans="1:8" ht="14.55" customHeight="1" x14ac:dyDescent="0.3">
      <c r="A11564" s="1">
        <v>44347.708333333336</v>
      </c>
      <c r="B11564" s="1">
        <v>44347.75</v>
      </c>
      <c r="C11564">
        <v>5.6558258056640627</v>
      </c>
      <c r="D11564">
        <v>5.5149707794189453</v>
      </c>
      <c r="E11564">
        <v>14.244880995750428</v>
      </c>
      <c r="G11564">
        <v>0</v>
      </c>
      <c r="H11564">
        <v>29.653879715601605</v>
      </c>
    </row>
    <row r="11565" spans="1:8" ht="14.55" customHeight="1" x14ac:dyDescent="0.3">
      <c r="A11565" s="1">
        <v>44343</v>
      </c>
      <c r="B11565" s="1">
        <v>44343.041666666664</v>
      </c>
      <c r="C11565">
        <v>5.4340260823567705</v>
      </c>
      <c r="D11565">
        <v>5.3889989165465035</v>
      </c>
      <c r="E11565">
        <v>14.251538276672363</v>
      </c>
      <c r="G11565">
        <v>0</v>
      </c>
      <c r="H11565">
        <v>35.233975107404923</v>
      </c>
    </row>
    <row r="11566" spans="1:8" ht="14.55" customHeight="1" x14ac:dyDescent="0.3">
      <c r="A11566" s="1">
        <v>44343.041666666664</v>
      </c>
      <c r="B11566" s="1">
        <v>44343.083333333336</v>
      </c>
      <c r="C11566">
        <v>5.3378926595052087</v>
      </c>
      <c r="D11566">
        <v>5.2899098821481072</v>
      </c>
      <c r="E11566">
        <v>14.251538276672363</v>
      </c>
      <c r="G11566">
        <v>0</v>
      </c>
      <c r="H11566">
        <v>33.315399299727545</v>
      </c>
    </row>
    <row r="11567" spans="1:8" ht="14.55" customHeight="1" x14ac:dyDescent="0.3">
      <c r="A11567" s="1">
        <v>44349.791666666664</v>
      </c>
      <c r="B11567" s="1">
        <v>44349.833333333336</v>
      </c>
      <c r="C11567">
        <v>5.6292037963867188</v>
      </c>
      <c r="D11567">
        <v>5.5155849456787109</v>
      </c>
      <c r="E11567">
        <v>14.305605888366699</v>
      </c>
      <c r="G11567">
        <v>0</v>
      </c>
      <c r="H11567">
        <v>28.556070178349813</v>
      </c>
    </row>
    <row r="11568" spans="1:8" ht="14.55" customHeight="1" x14ac:dyDescent="0.3">
      <c r="A11568" s="1">
        <v>44362.625</v>
      </c>
      <c r="B11568" s="1">
        <v>44362.666666666664</v>
      </c>
      <c r="C11568">
        <v>5.4619364420572918</v>
      </c>
      <c r="D11568">
        <v>5.317103385925293</v>
      </c>
      <c r="E11568">
        <v>14.327364382478926</v>
      </c>
      <c r="G11568">
        <v>0</v>
      </c>
      <c r="H11568">
        <v>32.267122657034129</v>
      </c>
    </row>
    <row r="11569" spans="1:8" ht="14.55" customHeight="1" x14ac:dyDescent="0.3">
      <c r="A11569" s="1">
        <v>44391.333333333336</v>
      </c>
      <c r="B11569" s="1">
        <v>44391.375</v>
      </c>
      <c r="C11569">
        <v>2.2210693359375</v>
      </c>
      <c r="D11569">
        <v>2.1543410605854456</v>
      </c>
      <c r="E11569">
        <v>14.402815907531314</v>
      </c>
      <c r="G11569">
        <v>0</v>
      </c>
      <c r="H11569">
        <v>33.752820360395646</v>
      </c>
    </row>
    <row r="11570" spans="1:8" ht="14.55" customHeight="1" x14ac:dyDescent="0.3">
      <c r="A11570" s="1">
        <v>44447.916666666664</v>
      </c>
      <c r="B11570" s="1">
        <v>44447.958333333336</v>
      </c>
      <c r="C11570">
        <v>2.08099365234375</v>
      </c>
      <c r="D11570">
        <v>2.1384706497192383</v>
      </c>
      <c r="E11570">
        <v>14.438994987805684</v>
      </c>
      <c r="G11570">
        <v>0</v>
      </c>
      <c r="H11570">
        <v>26.772759806315104</v>
      </c>
    </row>
    <row r="11571" spans="1:8" ht="14.55" customHeight="1" x14ac:dyDescent="0.3">
      <c r="A11571" s="1">
        <v>44347.75</v>
      </c>
      <c r="B11571" s="1">
        <v>44347.791666666664</v>
      </c>
      <c r="C11571">
        <v>5.6627975463867184</v>
      </c>
      <c r="D11571">
        <v>5.5149707794189453</v>
      </c>
      <c r="E11571">
        <v>14.513572692871094</v>
      </c>
      <c r="G11571">
        <v>0</v>
      </c>
      <c r="H11571">
        <v>28.446914219326445</v>
      </c>
    </row>
    <row r="11572" spans="1:8" ht="14.55" customHeight="1" x14ac:dyDescent="0.3">
      <c r="A11572" s="1">
        <v>44357.708333333336</v>
      </c>
      <c r="B11572" s="1">
        <v>44357.75</v>
      </c>
      <c r="C11572">
        <v>5.5576843261718754</v>
      </c>
      <c r="D11572">
        <v>5.4162092208862305</v>
      </c>
      <c r="E11572">
        <v>14.60976505279541</v>
      </c>
      <c r="G11572">
        <v>0</v>
      </c>
      <c r="H11572">
        <v>32.308566002315942</v>
      </c>
    </row>
    <row r="11573" spans="1:8" ht="14.55" customHeight="1" x14ac:dyDescent="0.3">
      <c r="A11573" s="1">
        <v>44357.75</v>
      </c>
      <c r="B11573" s="1">
        <v>44357.791666666664</v>
      </c>
      <c r="C11573">
        <v>5.56365966796875</v>
      </c>
      <c r="D11573">
        <v>5.4162092208862305</v>
      </c>
      <c r="E11573">
        <v>14.60976505279541</v>
      </c>
      <c r="G11573">
        <v>0</v>
      </c>
      <c r="H11573">
        <v>32.409311232566836</v>
      </c>
    </row>
    <row r="11574" spans="1:8" ht="14.55" customHeight="1" x14ac:dyDescent="0.3">
      <c r="A11574" s="1">
        <v>44357.791666666664</v>
      </c>
      <c r="B11574" s="1">
        <v>44357.833333333336</v>
      </c>
      <c r="C11574">
        <v>5.56365966796875</v>
      </c>
      <c r="D11574">
        <v>5.4162092208862305</v>
      </c>
      <c r="E11574">
        <v>14.60976505279541</v>
      </c>
      <c r="G11574">
        <v>0</v>
      </c>
      <c r="H11574">
        <v>31.589003192583721</v>
      </c>
    </row>
    <row r="11575" spans="1:8" ht="14.55" customHeight="1" x14ac:dyDescent="0.3">
      <c r="A11575" s="1">
        <v>44357.833333333336</v>
      </c>
      <c r="B11575" s="1">
        <v>44357.875</v>
      </c>
      <c r="C11575">
        <v>5.5464701334635418</v>
      </c>
      <c r="D11575">
        <v>5.4162092208862305</v>
      </c>
      <c r="E11575">
        <v>14.60976505279541</v>
      </c>
      <c r="G11575">
        <v>0</v>
      </c>
      <c r="H11575">
        <v>31.387900683085125</v>
      </c>
    </row>
    <row r="11576" spans="1:8" ht="14.55" customHeight="1" x14ac:dyDescent="0.3">
      <c r="A11576" s="1">
        <v>44357.875</v>
      </c>
      <c r="B11576" s="1">
        <v>44357.916666666664</v>
      </c>
      <c r="C11576">
        <v>5.4906036376953127</v>
      </c>
      <c r="D11576">
        <v>5.4162092208862305</v>
      </c>
      <c r="E11576">
        <v>14.60976505279541</v>
      </c>
      <c r="G11576">
        <v>0</v>
      </c>
      <c r="H11576">
        <v>31.446996916135152</v>
      </c>
    </row>
    <row r="11577" spans="1:8" ht="14.55" customHeight="1" x14ac:dyDescent="0.3">
      <c r="A11577" s="1">
        <v>44357.916666666664</v>
      </c>
      <c r="B11577" s="1">
        <v>44357.958333333336</v>
      </c>
      <c r="C11577">
        <v>5.4253356933593748</v>
      </c>
      <c r="D11577">
        <v>5.3791935539245603</v>
      </c>
      <c r="E11577">
        <v>14.60976505279541</v>
      </c>
      <c r="G11577">
        <v>0</v>
      </c>
      <c r="H11577">
        <v>32.443902953465781</v>
      </c>
    </row>
    <row r="11578" spans="1:8" ht="14.55" customHeight="1" x14ac:dyDescent="0.3">
      <c r="A11578" s="1">
        <v>44362.666666666664</v>
      </c>
      <c r="B11578" s="1">
        <v>44362.708333333336</v>
      </c>
      <c r="C11578">
        <v>5.5227396647135416</v>
      </c>
      <c r="D11578">
        <v>5.4151238275898823</v>
      </c>
      <c r="E11578">
        <v>14.60979175567627</v>
      </c>
      <c r="G11578">
        <v>0</v>
      </c>
      <c r="H11578">
        <v>32.274385549757213</v>
      </c>
    </row>
    <row r="11579" spans="1:8" ht="14.55" customHeight="1" x14ac:dyDescent="0.3">
      <c r="A11579" s="1">
        <v>44342.958333333336</v>
      </c>
      <c r="B11579" s="1">
        <v>44343</v>
      </c>
      <c r="C11579">
        <v>5.5182240804036455</v>
      </c>
      <c r="D11579">
        <v>5.4693203357855475</v>
      </c>
      <c r="E11579">
        <v>14.650834749009874</v>
      </c>
      <c r="G11579">
        <v>0</v>
      </c>
      <c r="H11579">
        <v>33.026036782794527</v>
      </c>
    </row>
    <row r="11580" spans="1:8" ht="14.55" customHeight="1" x14ac:dyDescent="0.3">
      <c r="A11580" s="1">
        <v>44459.541666666664</v>
      </c>
      <c r="B11580" s="1">
        <v>44459.583333333336</v>
      </c>
      <c r="C11580">
        <v>2.080078125</v>
      </c>
      <c r="D11580">
        <v>2.1384706497192383</v>
      </c>
      <c r="E11580">
        <v>14.66228313273885</v>
      </c>
      <c r="G11580">
        <v>0</v>
      </c>
      <c r="H11580">
        <v>35.116861569086709</v>
      </c>
    </row>
    <row r="11581" spans="1:8" ht="14.55" customHeight="1" x14ac:dyDescent="0.3">
      <c r="A11581" s="1">
        <v>44340.5</v>
      </c>
      <c r="B11581" s="1">
        <v>44340.541666666664</v>
      </c>
      <c r="C11581">
        <v>3.6575340270996093</v>
      </c>
      <c r="D11581">
        <v>3.6142132961750031</v>
      </c>
      <c r="E11581">
        <v>14.791022052764893</v>
      </c>
      <c r="G11581">
        <v>0</v>
      </c>
      <c r="H11581">
        <v>32.680120464960737</v>
      </c>
    </row>
    <row r="11582" spans="1:8" ht="14.55" customHeight="1" x14ac:dyDescent="0.3">
      <c r="A11582" s="1">
        <v>44448.041666666664</v>
      </c>
      <c r="B11582" s="1">
        <v>44448.083333333336</v>
      </c>
      <c r="C11582">
        <v>2.08099365234375</v>
      </c>
      <c r="D11582">
        <v>2.1384706497192383</v>
      </c>
      <c r="E11582">
        <v>14.942968467871347</v>
      </c>
      <c r="G11582">
        <v>0</v>
      </c>
      <c r="H11582">
        <v>26.739706327650282</v>
      </c>
    </row>
    <row r="11583" spans="1:8" ht="14.55" customHeight="1" x14ac:dyDescent="0.3">
      <c r="A11583" s="1">
        <v>44362.708333333336</v>
      </c>
      <c r="B11583" s="1">
        <v>44362.75</v>
      </c>
      <c r="C11583">
        <v>5.5744242350260418</v>
      </c>
      <c r="D11583">
        <v>5.4174370765686035</v>
      </c>
      <c r="E11583">
        <v>14.944920722908444</v>
      </c>
      <c r="G11583">
        <v>0</v>
      </c>
      <c r="H11583">
        <v>31.187579743597244</v>
      </c>
    </row>
    <row r="11584" spans="1:8" ht="14.55" customHeight="1" x14ac:dyDescent="0.3">
      <c r="A11584" s="1">
        <v>44342.916666666664</v>
      </c>
      <c r="B11584" s="1">
        <v>44342.958333333336</v>
      </c>
      <c r="C11584">
        <v>5.608275858561198</v>
      </c>
      <c r="D11584">
        <v>5.5566862218909794</v>
      </c>
      <c r="E11584">
        <v>14.965275764465332</v>
      </c>
      <c r="G11584">
        <v>0</v>
      </c>
      <c r="H11584">
        <v>33.622954764895972</v>
      </c>
    </row>
    <row r="11585" spans="1:8" ht="14.55" customHeight="1" x14ac:dyDescent="0.3">
      <c r="A11585" s="1">
        <v>44447.958333333336</v>
      </c>
      <c r="B11585" s="1">
        <v>44448</v>
      </c>
      <c r="C11585">
        <v>2.08099365234375</v>
      </c>
      <c r="D11585">
        <v>2.1384706497192383</v>
      </c>
      <c r="E11585">
        <v>15.05401749478446</v>
      </c>
      <c r="G11585">
        <v>0</v>
      </c>
      <c r="H11585">
        <v>26.133601671854656</v>
      </c>
    </row>
    <row r="11586" spans="1:8" ht="14.55" customHeight="1" x14ac:dyDescent="0.3">
      <c r="A11586" s="1">
        <v>44448</v>
      </c>
      <c r="B11586" s="1">
        <v>44448.041666666664</v>
      </c>
      <c r="C11586">
        <v>2.08099365234375</v>
      </c>
      <c r="D11586">
        <v>2.1384706497192383</v>
      </c>
      <c r="E11586">
        <v>15.145073623657227</v>
      </c>
      <c r="G11586">
        <v>0</v>
      </c>
      <c r="H11586">
        <v>27.149103331036038</v>
      </c>
    </row>
    <row r="11587" spans="1:8" ht="14.55" customHeight="1" x14ac:dyDescent="0.3">
      <c r="A11587" s="1">
        <v>44342.875</v>
      </c>
      <c r="B11587" s="1">
        <v>44342.916666666664</v>
      </c>
      <c r="C11587">
        <v>5.7036346435546879</v>
      </c>
      <c r="D11587">
        <v>5.6605768031544157</v>
      </c>
      <c r="E11587">
        <v>15.281350895033942</v>
      </c>
      <c r="G11587">
        <v>0</v>
      </c>
      <c r="H11587">
        <v>32.931648313734264</v>
      </c>
    </row>
    <row r="11588" spans="1:8" ht="14.55" customHeight="1" x14ac:dyDescent="0.3">
      <c r="A11588" s="1">
        <v>44362.75</v>
      </c>
      <c r="B11588" s="1">
        <v>44362.791666666664</v>
      </c>
      <c r="C11588">
        <v>5.6080078125000004</v>
      </c>
      <c r="D11588">
        <v>5.5074587027231852</v>
      </c>
      <c r="E11588">
        <v>15.324945449829102</v>
      </c>
      <c r="G11588">
        <v>0</v>
      </c>
      <c r="H11588">
        <v>33.390308950212265</v>
      </c>
    </row>
    <row r="11589" spans="1:8" ht="14.55" customHeight="1" x14ac:dyDescent="0.3">
      <c r="A11589" s="1">
        <v>44362.791666666664</v>
      </c>
      <c r="B11589" s="1">
        <v>44362.833333333336</v>
      </c>
      <c r="C11589">
        <v>5.6316284179687504</v>
      </c>
      <c r="D11589">
        <v>5.5175538063049316</v>
      </c>
      <c r="E11589">
        <v>15.324945449829102</v>
      </c>
      <c r="G11589">
        <v>0</v>
      </c>
      <c r="H11589">
        <v>28.473231670591566</v>
      </c>
    </row>
    <row r="11590" spans="1:8" ht="14.55" customHeight="1" x14ac:dyDescent="0.3">
      <c r="A11590" s="1">
        <v>44362.833333333336</v>
      </c>
      <c r="B11590" s="1">
        <v>44362.875</v>
      </c>
      <c r="C11590">
        <v>5.6634521484375</v>
      </c>
      <c r="D11590">
        <v>5.5175538063049316</v>
      </c>
      <c r="E11590">
        <v>15.324945449829102</v>
      </c>
      <c r="G11590">
        <v>0</v>
      </c>
      <c r="H11590">
        <v>29.147338036431208</v>
      </c>
    </row>
    <row r="11591" spans="1:8" ht="14.55" customHeight="1" x14ac:dyDescent="0.3">
      <c r="A11591" s="1">
        <v>44322.833333333336</v>
      </c>
      <c r="B11591" s="1">
        <v>44322.875</v>
      </c>
      <c r="C11591">
        <v>5.1073951721191406</v>
      </c>
      <c r="D11591">
        <v>5.0642515558335512</v>
      </c>
      <c r="E11591">
        <v>15.385443136420928</v>
      </c>
      <c r="G11591">
        <v>0</v>
      </c>
      <c r="H11591">
        <v>35.066748628616331</v>
      </c>
    </row>
    <row r="11592" spans="1:8" ht="14.55" customHeight="1" x14ac:dyDescent="0.3">
      <c r="A11592" s="1">
        <v>44272.166666666664</v>
      </c>
      <c r="B11592" s="1">
        <v>44272.208333333336</v>
      </c>
      <c r="C11592">
        <v>8.1098670959472656</v>
      </c>
      <c r="D11592">
        <v>8.0623877534601416</v>
      </c>
      <c r="E11592">
        <v>15.403127191331652</v>
      </c>
      <c r="G11592">
        <v>0</v>
      </c>
      <c r="H11592">
        <v>25.664562100304497</v>
      </c>
    </row>
    <row r="11593" spans="1:8" ht="14.55" customHeight="1" x14ac:dyDescent="0.3">
      <c r="A11593" s="1">
        <v>44362.875</v>
      </c>
      <c r="B11593" s="1">
        <v>44362.916666666664</v>
      </c>
      <c r="C11593">
        <v>5.6548583984374998</v>
      </c>
      <c r="D11593">
        <v>5.5175538063049316</v>
      </c>
      <c r="E11593">
        <v>15.533741677072314</v>
      </c>
      <c r="G11593">
        <v>0</v>
      </c>
      <c r="H11593">
        <v>27.812502521408931</v>
      </c>
    </row>
    <row r="11594" spans="1:8" ht="14.55" customHeight="1" x14ac:dyDescent="0.3">
      <c r="A11594" s="1">
        <v>44272.208333333336</v>
      </c>
      <c r="B11594" s="1">
        <v>44272.25</v>
      </c>
      <c r="C11594">
        <v>7.9194671630859377</v>
      </c>
      <c r="D11594">
        <v>7.8840041863918309</v>
      </c>
      <c r="E11594">
        <v>15.943716783523559</v>
      </c>
      <c r="G11594">
        <v>0</v>
      </c>
      <c r="H11594">
        <v>28.159490863482159</v>
      </c>
    </row>
    <row r="11595" spans="1:8" ht="14.55" customHeight="1" x14ac:dyDescent="0.3">
      <c r="A11595" s="1">
        <v>44438.458333333336</v>
      </c>
      <c r="B11595" s="1">
        <v>44438.5</v>
      </c>
      <c r="C11595">
        <v>1.8988037109375</v>
      </c>
      <c r="D11595">
        <v>2.0383877754211426</v>
      </c>
      <c r="E11595">
        <v>15.978771400129169</v>
      </c>
      <c r="G11595">
        <v>0</v>
      </c>
      <c r="H11595">
        <v>35.979159626430935</v>
      </c>
    </row>
    <row r="11596" spans="1:8" ht="14.55" customHeight="1" x14ac:dyDescent="0.3">
      <c r="A11596" s="1">
        <v>44416.166666666664</v>
      </c>
      <c r="B11596" s="1">
        <v>44416.208333333336</v>
      </c>
      <c r="C11596">
        <v>9.1509577433268223</v>
      </c>
      <c r="D11596">
        <v>9.0117123751404389</v>
      </c>
      <c r="E11596">
        <v>15.990833854145475</v>
      </c>
      <c r="G11596">
        <v>0</v>
      </c>
      <c r="H11596">
        <v>28.028789407412212</v>
      </c>
    </row>
    <row r="11597" spans="1:8" ht="14.55" customHeight="1" x14ac:dyDescent="0.3">
      <c r="A11597" s="1">
        <v>44447.875</v>
      </c>
      <c r="B11597" s="1">
        <v>44447.916666666664</v>
      </c>
      <c r="C11597">
        <v>2.08099365234375</v>
      </c>
      <c r="D11597">
        <v>2.1384706497192383</v>
      </c>
      <c r="E11597">
        <v>16.06737516641617</v>
      </c>
      <c r="G11597">
        <v>0</v>
      </c>
      <c r="H11597">
        <v>26.97813972897</v>
      </c>
    </row>
    <row r="11598" spans="1:8" ht="14.55" customHeight="1" x14ac:dyDescent="0.3">
      <c r="A11598" s="1">
        <v>44421.958333333336</v>
      </c>
      <c r="B11598" s="1">
        <v>44422</v>
      </c>
      <c r="C11598">
        <v>4.0178619384765621</v>
      </c>
      <c r="D11598">
        <v>4.0257124704153586</v>
      </c>
      <c r="E11598">
        <v>16.12150635401408</v>
      </c>
      <c r="G11598">
        <v>0</v>
      </c>
      <c r="H11598">
        <v>31.319714926083883</v>
      </c>
    </row>
    <row r="11599" spans="1:8" ht="14.55" customHeight="1" x14ac:dyDescent="0.3">
      <c r="A11599" s="1">
        <v>44342.833333333336</v>
      </c>
      <c r="B11599" s="1">
        <v>44342.875</v>
      </c>
      <c r="C11599">
        <v>5.8427017211914061</v>
      </c>
      <c r="D11599">
        <v>5.7942661303944059</v>
      </c>
      <c r="E11599">
        <v>16.131203356848822</v>
      </c>
      <c r="G11599">
        <v>0</v>
      </c>
      <c r="H11599">
        <v>32.472600826687284</v>
      </c>
    </row>
    <row r="11600" spans="1:8" ht="14.55" customHeight="1" x14ac:dyDescent="0.3">
      <c r="A11600" s="1">
        <v>44391.291666666664</v>
      </c>
      <c r="B11600" s="1">
        <v>44391.333333333336</v>
      </c>
      <c r="C11600">
        <v>2.2415682474772134</v>
      </c>
      <c r="D11600">
        <v>2.2171750068664551</v>
      </c>
      <c r="E11600">
        <v>16.132087828053368</v>
      </c>
      <c r="G11600">
        <v>0</v>
      </c>
      <c r="H11600">
        <v>35.275416910383434</v>
      </c>
    </row>
    <row r="11601" spans="1:8" ht="14.55" customHeight="1" x14ac:dyDescent="0.3">
      <c r="A11601" s="1">
        <v>44867.291666666664</v>
      </c>
      <c r="B11601" s="1">
        <v>44867.333333333336</v>
      </c>
      <c r="C11601">
        <v>9.5947011311848964</v>
      </c>
      <c r="D11601">
        <v>9.6532749017079666</v>
      </c>
      <c r="E11601">
        <v>16.190615231990815</v>
      </c>
      <c r="G11601">
        <v>0</v>
      </c>
      <c r="H11601">
        <v>41.14526495721605</v>
      </c>
    </row>
    <row r="11602" spans="1:8" ht="14.55" customHeight="1" x14ac:dyDescent="0.3">
      <c r="A11602" s="1">
        <v>44272.25</v>
      </c>
      <c r="B11602" s="1">
        <v>44272.291666666664</v>
      </c>
      <c r="C11602">
        <v>7.8188975016276041</v>
      </c>
      <c r="D11602">
        <v>7.7660679037041138</v>
      </c>
      <c r="E11602">
        <v>16.210942220687866</v>
      </c>
      <c r="G11602">
        <v>0</v>
      </c>
      <c r="H11602">
        <v>28.730745070775349</v>
      </c>
    </row>
    <row r="11603" spans="1:8" ht="14.55" customHeight="1" x14ac:dyDescent="0.3">
      <c r="A11603" s="1">
        <v>44272.291666666664</v>
      </c>
      <c r="B11603" s="1">
        <v>44272.333333333336</v>
      </c>
      <c r="C11603">
        <v>7.7874755859375</v>
      </c>
      <c r="D11603">
        <v>7.7530150413513184</v>
      </c>
      <c r="E11603">
        <v>16.501549717585245</v>
      </c>
      <c r="G11603">
        <v>0</v>
      </c>
      <c r="H11603">
        <v>30.584534533288743</v>
      </c>
    </row>
    <row r="11604" spans="1:8" ht="14.55" customHeight="1" x14ac:dyDescent="0.3">
      <c r="A11604" s="1">
        <v>44288.458333333336</v>
      </c>
      <c r="B11604" s="1">
        <v>44288.5</v>
      </c>
      <c r="C11604">
        <v>5.147948710123698</v>
      </c>
      <c r="D11604">
        <v>5.0642825217278569</v>
      </c>
      <c r="E11604">
        <v>16.666115387810603</v>
      </c>
      <c r="G11604">
        <v>0</v>
      </c>
      <c r="H11604">
        <v>35.301977383295693</v>
      </c>
    </row>
    <row r="11605" spans="1:8" ht="14.55" customHeight="1" x14ac:dyDescent="0.3">
      <c r="A11605" s="1">
        <v>44272.125</v>
      </c>
      <c r="B11605" s="1">
        <v>44272.166666666664</v>
      </c>
      <c r="C11605">
        <v>8.452941385904948</v>
      </c>
      <c r="D11605">
        <v>8.4145065750016101</v>
      </c>
      <c r="E11605">
        <v>16.838155094782511</v>
      </c>
      <c r="G11605">
        <v>0</v>
      </c>
      <c r="H11605">
        <v>27.377623733944365</v>
      </c>
    </row>
    <row r="11606" spans="1:8" ht="14.55" customHeight="1" x14ac:dyDescent="0.3">
      <c r="A11606" s="1">
        <v>44391.25</v>
      </c>
      <c r="B11606" s="1">
        <v>44391.291666666664</v>
      </c>
      <c r="C11606">
        <v>2.275965118408203</v>
      </c>
      <c r="D11606">
        <v>2.2171750068664551</v>
      </c>
      <c r="E11606">
        <v>16.929099446932476</v>
      </c>
      <c r="G11606">
        <v>0</v>
      </c>
      <c r="H11606">
        <v>33.763302707142302</v>
      </c>
    </row>
    <row r="11607" spans="1:8" ht="14.55" customHeight="1" x14ac:dyDescent="0.3">
      <c r="A11607" s="1">
        <v>44447.75</v>
      </c>
      <c r="B11607" s="1">
        <v>44447.791666666664</v>
      </c>
      <c r="C11607">
        <v>2.08099365234375</v>
      </c>
      <c r="D11607">
        <v>2.1384706497192383</v>
      </c>
      <c r="E11607">
        <v>16.964434559875066</v>
      </c>
      <c r="G11607">
        <v>0</v>
      </c>
      <c r="H11607">
        <v>29.786432454850939</v>
      </c>
    </row>
    <row r="11608" spans="1:8" ht="14.55" customHeight="1" x14ac:dyDescent="0.3">
      <c r="A11608" s="1">
        <v>44853.875</v>
      </c>
      <c r="B11608" s="1">
        <v>44853.916666666664</v>
      </c>
      <c r="C11608">
        <v>12.327742513020834</v>
      </c>
      <c r="D11608">
        <v>12.328162575032977</v>
      </c>
      <c r="E11608">
        <v>17.033356548415291</v>
      </c>
      <c r="G11608">
        <v>0</v>
      </c>
      <c r="H11608">
        <v>28.353400813738507</v>
      </c>
    </row>
    <row r="11609" spans="1:8" ht="14.55" customHeight="1" x14ac:dyDescent="0.3">
      <c r="A11609" s="1">
        <v>44272.333333333336</v>
      </c>
      <c r="B11609" s="1">
        <v>44272.375</v>
      </c>
      <c r="C11609">
        <v>7.7874755859375</v>
      </c>
      <c r="D11609">
        <v>7.7530150413513184</v>
      </c>
      <c r="E11609">
        <v>17.123915290832521</v>
      </c>
      <c r="G11609">
        <v>0</v>
      </c>
      <c r="H11609">
        <v>33.149754552841188</v>
      </c>
    </row>
    <row r="11610" spans="1:8" ht="14.55" customHeight="1" x14ac:dyDescent="0.3">
      <c r="A11610" s="1">
        <v>44342.791666666664</v>
      </c>
      <c r="B11610" s="1">
        <v>44342.833333333336</v>
      </c>
      <c r="C11610">
        <v>6.0564015706380205</v>
      </c>
      <c r="D11610">
        <v>6.0117667783631221</v>
      </c>
      <c r="E11610">
        <v>17.411501542197332</v>
      </c>
      <c r="G11610">
        <v>0</v>
      </c>
      <c r="H11610">
        <v>32.61943665928311</v>
      </c>
    </row>
    <row r="11611" spans="1:8" ht="14.55" customHeight="1" x14ac:dyDescent="0.3">
      <c r="A11611" s="1">
        <v>44272.375</v>
      </c>
      <c r="B11611" s="1">
        <v>44272.416666666664</v>
      </c>
      <c r="C11611">
        <v>7.7874755859375</v>
      </c>
      <c r="D11611">
        <v>7.7530150413513184</v>
      </c>
      <c r="E11611">
        <v>17.518342259724935</v>
      </c>
      <c r="G11611">
        <v>0</v>
      </c>
      <c r="H11611">
        <v>29.823041785028245</v>
      </c>
    </row>
    <row r="11612" spans="1:8" ht="14.55" customHeight="1" x14ac:dyDescent="0.3">
      <c r="A11612" s="1">
        <v>44450.125</v>
      </c>
      <c r="B11612" s="1">
        <v>44450.166666666664</v>
      </c>
      <c r="C11612">
        <v>2.08099365234375</v>
      </c>
      <c r="D11612">
        <v>2.1384706497192383</v>
      </c>
      <c r="E11612">
        <v>17.533261703129686</v>
      </c>
      <c r="G11612">
        <v>0</v>
      </c>
      <c r="H11612">
        <v>34.254179614384967</v>
      </c>
    </row>
    <row r="11613" spans="1:8" ht="14.55" customHeight="1" x14ac:dyDescent="0.3">
      <c r="A11613" s="1">
        <v>44856.708333333336</v>
      </c>
      <c r="B11613" s="1">
        <v>44856.75</v>
      </c>
      <c r="C11613">
        <v>13.810404713948568</v>
      </c>
      <c r="D11613">
        <v>15.589772156609429</v>
      </c>
      <c r="E11613">
        <v>17.862917039659287</v>
      </c>
      <c r="G11613">
        <v>9.2517015669080951E-2</v>
      </c>
      <c r="H11613">
        <v>43.116173883014255</v>
      </c>
    </row>
    <row r="11614" spans="1:8" ht="14.55" customHeight="1" x14ac:dyDescent="0.3">
      <c r="A11614" s="1">
        <v>44447.833333333336</v>
      </c>
      <c r="B11614" s="1">
        <v>44447.875</v>
      </c>
      <c r="C11614">
        <v>2.08099365234375</v>
      </c>
      <c r="D11614">
        <v>2.1384706497192383</v>
      </c>
      <c r="E11614">
        <v>17.88646358595954</v>
      </c>
      <c r="G11614">
        <v>0</v>
      </c>
      <c r="H11614">
        <v>25.913655791282654</v>
      </c>
    </row>
    <row r="11615" spans="1:8" ht="14.55" customHeight="1" x14ac:dyDescent="0.3">
      <c r="A11615" s="1">
        <v>44362.916666666664</v>
      </c>
      <c r="B11615" s="1">
        <v>44362.958333333336</v>
      </c>
      <c r="C11615">
        <v>5.6155822753906248</v>
      </c>
      <c r="D11615">
        <v>5.5175538063049316</v>
      </c>
      <c r="E11615">
        <v>17.923394166628519</v>
      </c>
      <c r="G11615">
        <v>0</v>
      </c>
      <c r="H11615">
        <v>26.854769035975139</v>
      </c>
    </row>
    <row r="11616" spans="1:8" ht="14.55" customHeight="1" x14ac:dyDescent="0.3">
      <c r="A11616" s="1">
        <v>44391.375</v>
      </c>
      <c r="B11616" s="1">
        <v>44391.416666666664</v>
      </c>
      <c r="C11616">
        <v>2.2296900431315105</v>
      </c>
      <c r="D11616">
        <v>2.1171298027038574</v>
      </c>
      <c r="E11616">
        <v>18.016483010186089</v>
      </c>
      <c r="G11616">
        <v>0</v>
      </c>
      <c r="H11616">
        <v>35.328806127972072</v>
      </c>
    </row>
    <row r="11617" spans="1:8" ht="14.55" customHeight="1" x14ac:dyDescent="0.3">
      <c r="A11617" s="1">
        <v>44272.083333333336</v>
      </c>
      <c r="B11617" s="1">
        <v>44272.125</v>
      </c>
      <c r="C11617">
        <v>9.0407605489095051</v>
      </c>
      <c r="D11617">
        <v>8.9941053167978922</v>
      </c>
      <c r="E11617">
        <v>18.071247621112398</v>
      </c>
      <c r="G11617">
        <v>0</v>
      </c>
      <c r="H11617">
        <v>23.614258270263672</v>
      </c>
    </row>
    <row r="11618" spans="1:8" ht="14.55" customHeight="1" x14ac:dyDescent="0.3">
      <c r="A11618" s="1">
        <v>44447.791666666664</v>
      </c>
      <c r="B11618" s="1">
        <v>44447.833333333336</v>
      </c>
      <c r="C11618">
        <v>2.08099365234375</v>
      </c>
      <c r="D11618">
        <v>2.1384706497192383</v>
      </c>
      <c r="E11618">
        <v>18.077976226806641</v>
      </c>
      <c r="G11618">
        <v>0</v>
      </c>
      <c r="H11618">
        <v>25.394415027830338</v>
      </c>
    </row>
    <row r="11619" spans="1:8" ht="14.55" customHeight="1" x14ac:dyDescent="0.3">
      <c r="A11619" s="1">
        <v>44394.416666666664</v>
      </c>
      <c r="B11619" s="1">
        <v>44394.458333333336</v>
      </c>
      <c r="C11619">
        <v>2.1731521606445314</v>
      </c>
      <c r="D11619">
        <v>2.1206569671630859</v>
      </c>
      <c r="E11619">
        <v>18.185306734508938</v>
      </c>
      <c r="G11619">
        <v>0</v>
      </c>
      <c r="H11619">
        <v>34.137678039338851</v>
      </c>
    </row>
    <row r="11620" spans="1:8" ht="14.55" customHeight="1" x14ac:dyDescent="0.3">
      <c r="A11620" s="1">
        <v>44272.416666666664</v>
      </c>
      <c r="B11620" s="1">
        <v>44272.458333333336</v>
      </c>
      <c r="C11620">
        <v>7.7958007812499996</v>
      </c>
      <c r="D11620">
        <v>7.7530150413513184</v>
      </c>
      <c r="E11620">
        <v>18.36911954243978</v>
      </c>
      <c r="G11620">
        <v>0</v>
      </c>
      <c r="H11620">
        <v>29.87544138431549</v>
      </c>
    </row>
    <row r="11621" spans="1:8" ht="14.55" customHeight="1" x14ac:dyDescent="0.3">
      <c r="A11621" s="1">
        <v>44446.375</v>
      </c>
      <c r="B11621" s="1">
        <v>44446.416666666664</v>
      </c>
      <c r="C11621">
        <v>2.05078125</v>
      </c>
      <c r="D11621">
        <v>2.1384706497192383</v>
      </c>
      <c r="E11621">
        <v>18.44796232198404</v>
      </c>
      <c r="G11621">
        <v>0</v>
      </c>
      <c r="H11621">
        <v>33.657580163743759</v>
      </c>
    </row>
    <row r="11622" spans="1:8" ht="14.55" customHeight="1" x14ac:dyDescent="0.3">
      <c r="A11622" s="1">
        <v>44390.708333333336</v>
      </c>
      <c r="B11622" s="1">
        <v>44390.75</v>
      </c>
      <c r="C11622">
        <v>2.2483047485351562</v>
      </c>
      <c r="D11622">
        <v>2.1168954372406006</v>
      </c>
      <c r="E11622">
        <v>18.503298558129206</v>
      </c>
      <c r="G11622">
        <v>0</v>
      </c>
      <c r="H11622">
        <v>33.449734410709802</v>
      </c>
    </row>
    <row r="11623" spans="1:8" ht="14.55" customHeight="1" x14ac:dyDescent="0.3">
      <c r="A11623" s="1">
        <v>44342.75</v>
      </c>
      <c r="B11623" s="1">
        <v>44342.791666666664</v>
      </c>
      <c r="C11623">
        <v>6.33709716796875</v>
      </c>
      <c r="D11623">
        <v>6.2815180843406253</v>
      </c>
      <c r="E11623">
        <v>18.606352434158325</v>
      </c>
      <c r="G11623">
        <v>0</v>
      </c>
      <c r="H11623">
        <v>36.016352950731914</v>
      </c>
    </row>
    <row r="11624" spans="1:8" ht="14.55" customHeight="1" x14ac:dyDescent="0.3">
      <c r="A11624" s="1">
        <v>44342.708333333336</v>
      </c>
      <c r="B11624" s="1">
        <v>44342.75</v>
      </c>
      <c r="C11624">
        <v>6.43157958984375</v>
      </c>
      <c r="D11624">
        <v>6.3482542037963867</v>
      </c>
      <c r="E11624">
        <v>18.828571839862398</v>
      </c>
      <c r="G11624">
        <v>0</v>
      </c>
      <c r="H11624">
        <v>31.129897490607366</v>
      </c>
    </row>
    <row r="11625" spans="1:8" ht="14.55" customHeight="1" x14ac:dyDescent="0.3">
      <c r="A11625" s="1">
        <v>44364.583333333336</v>
      </c>
      <c r="B11625" s="1">
        <v>44364.625</v>
      </c>
      <c r="C11625">
        <v>5.0371592203776041</v>
      </c>
      <c r="D11625">
        <v>4.9799910998344421</v>
      </c>
      <c r="E11625">
        <v>18.964887619018555</v>
      </c>
      <c r="G11625">
        <v>0</v>
      </c>
      <c r="H11625">
        <v>29.917571026484172</v>
      </c>
    </row>
    <row r="11626" spans="1:8" ht="14.55" customHeight="1" x14ac:dyDescent="0.3">
      <c r="A11626" s="1">
        <v>44364.625</v>
      </c>
      <c r="B11626" s="1">
        <v>44364.666666666664</v>
      </c>
      <c r="C11626">
        <v>4.8269744873046871</v>
      </c>
      <c r="D11626">
        <v>4.7759222324689228</v>
      </c>
      <c r="E11626">
        <v>19.129441189765931</v>
      </c>
      <c r="G11626">
        <v>0</v>
      </c>
      <c r="H11626">
        <v>29.56855703353882</v>
      </c>
    </row>
    <row r="11627" spans="1:8" ht="14.55" customHeight="1" x14ac:dyDescent="0.3">
      <c r="A11627" s="1">
        <v>44363.916666666664</v>
      </c>
      <c r="B11627" s="1">
        <v>44363.958333333336</v>
      </c>
      <c r="C11627">
        <v>5.17181396484375</v>
      </c>
      <c r="D11627">
        <v>5.1172266006469727</v>
      </c>
      <c r="E11627">
        <v>19.332483291625977</v>
      </c>
      <c r="G11627">
        <v>0</v>
      </c>
      <c r="H11627">
        <v>29.779956274032592</v>
      </c>
    </row>
    <row r="11628" spans="1:8" ht="14.55" customHeight="1" x14ac:dyDescent="0.3">
      <c r="A11628" s="1">
        <v>44363.958333333336</v>
      </c>
      <c r="B11628" s="1">
        <v>44364</v>
      </c>
      <c r="C11628">
        <v>5.17181396484375</v>
      </c>
      <c r="D11628">
        <v>5.1172266006469727</v>
      </c>
      <c r="E11628">
        <v>19.332483291625977</v>
      </c>
      <c r="G11628">
        <v>0</v>
      </c>
      <c r="H11628">
        <v>31.708844312561883</v>
      </c>
    </row>
    <row r="11629" spans="1:8" ht="14.55" customHeight="1" x14ac:dyDescent="0.3">
      <c r="A11629" s="1">
        <v>44364</v>
      </c>
      <c r="B11629" s="1">
        <v>44364.041666666664</v>
      </c>
      <c r="C11629">
        <v>5.17181396484375</v>
      </c>
      <c r="D11629">
        <v>5.1172266006469727</v>
      </c>
      <c r="E11629">
        <v>19.332483291625977</v>
      </c>
      <c r="G11629">
        <v>0</v>
      </c>
      <c r="H11629">
        <v>26.813775625758701</v>
      </c>
    </row>
    <row r="11630" spans="1:8" ht="14.55" customHeight="1" x14ac:dyDescent="0.3">
      <c r="A11630" s="1">
        <v>44364.041666666664</v>
      </c>
      <c r="B11630" s="1">
        <v>44364.083333333336</v>
      </c>
      <c r="C11630">
        <v>5.17181396484375</v>
      </c>
      <c r="D11630">
        <v>5.1172266006469727</v>
      </c>
      <c r="E11630">
        <v>19.332483291625977</v>
      </c>
      <c r="G11630">
        <v>0</v>
      </c>
      <c r="H11630">
        <v>30.139928670459323</v>
      </c>
    </row>
    <row r="11631" spans="1:8" ht="14.55" customHeight="1" x14ac:dyDescent="0.3">
      <c r="A11631" s="1">
        <v>44364.083333333336</v>
      </c>
      <c r="B11631" s="1">
        <v>44364.125</v>
      </c>
      <c r="C11631">
        <v>5.1892278035481771</v>
      </c>
      <c r="D11631">
        <v>5.1172266006469727</v>
      </c>
      <c r="E11631">
        <v>19.332483291625977</v>
      </c>
      <c r="G11631">
        <v>0</v>
      </c>
      <c r="H11631">
        <v>33.060532063378226</v>
      </c>
    </row>
    <row r="11632" spans="1:8" ht="14.55" customHeight="1" x14ac:dyDescent="0.3">
      <c r="A11632" s="1">
        <v>44364.125</v>
      </c>
      <c r="B11632" s="1">
        <v>44364.166666666664</v>
      </c>
      <c r="C11632">
        <v>5.2402206420898434</v>
      </c>
      <c r="D11632">
        <v>5.1172266006469727</v>
      </c>
      <c r="E11632">
        <v>19.332483291625977</v>
      </c>
      <c r="G11632">
        <v>0</v>
      </c>
      <c r="H11632">
        <v>30.490281113518609</v>
      </c>
    </row>
    <row r="11633" spans="1:8" ht="14.55" customHeight="1" x14ac:dyDescent="0.3">
      <c r="A11633" s="1">
        <v>44363.875</v>
      </c>
      <c r="B11633" s="1">
        <v>44363.916666666664</v>
      </c>
      <c r="C11633">
        <v>5.17181396484375</v>
      </c>
      <c r="D11633">
        <v>5.1172266006469727</v>
      </c>
      <c r="E11633">
        <v>19.354972756703695</v>
      </c>
      <c r="G11633">
        <v>0</v>
      </c>
      <c r="H11633">
        <v>31.66965468565623</v>
      </c>
    </row>
    <row r="11634" spans="1:8" ht="14.55" customHeight="1" x14ac:dyDescent="0.3">
      <c r="A11634" s="1">
        <v>44390.791666666664</v>
      </c>
      <c r="B11634" s="1">
        <v>44390.833333333336</v>
      </c>
      <c r="C11634">
        <v>2.2540283203125</v>
      </c>
      <c r="D11634">
        <v>2.1168954372406006</v>
      </c>
      <c r="E11634">
        <v>19.517755508422852</v>
      </c>
      <c r="G11634">
        <v>0</v>
      </c>
      <c r="H11634">
        <v>33.122302051120336</v>
      </c>
    </row>
    <row r="11635" spans="1:8" ht="14.55" customHeight="1" x14ac:dyDescent="0.3">
      <c r="A11635" s="1">
        <v>44364.541666666664</v>
      </c>
      <c r="B11635" s="1">
        <v>44364.583333333336</v>
      </c>
      <c r="C11635">
        <v>5.173024495442708</v>
      </c>
      <c r="D11635">
        <v>5.1206185351477727</v>
      </c>
      <c r="E11635">
        <v>19.522845557000903</v>
      </c>
      <c r="G11635">
        <v>0</v>
      </c>
      <c r="H11635">
        <v>29.584720122549268</v>
      </c>
    </row>
    <row r="11636" spans="1:8" ht="14.55" customHeight="1" x14ac:dyDescent="0.3">
      <c r="A11636" s="1">
        <v>44272.458333333336</v>
      </c>
      <c r="B11636" s="1">
        <v>44272.5</v>
      </c>
      <c r="C11636">
        <v>7.8683085123697918</v>
      </c>
      <c r="D11636">
        <v>7.7574887307484941</v>
      </c>
      <c r="E11636">
        <v>19.660067081451416</v>
      </c>
      <c r="G11636">
        <v>0</v>
      </c>
      <c r="H11636">
        <v>30.435236433347065</v>
      </c>
    </row>
    <row r="11637" spans="1:8" ht="14.55" customHeight="1" x14ac:dyDescent="0.3">
      <c r="A11637" s="1">
        <v>44390.833333333336</v>
      </c>
      <c r="B11637" s="1">
        <v>44390.875</v>
      </c>
      <c r="C11637">
        <v>2.2540283203125</v>
      </c>
      <c r="D11637">
        <v>2.1168954372406006</v>
      </c>
      <c r="E11637">
        <v>19.780672074423897</v>
      </c>
      <c r="G11637">
        <v>0</v>
      </c>
      <c r="H11637">
        <v>34.495186719894406</v>
      </c>
    </row>
    <row r="11638" spans="1:8" ht="14.55" customHeight="1" x14ac:dyDescent="0.3">
      <c r="A11638" s="1">
        <v>44390.75</v>
      </c>
      <c r="B11638" s="1">
        <v>44390.791666666664</v>
      </c>
      <c r="C11638">
        <v>2.2540283203125</v>
      </c>
      <c r="D11638">
        <v>2.1168954372406006</v>
      </c>
      <c r="E11638">
        <v>19.83723703596327</v>
      </c>
      <c r="G11638">
        <v>0</v>
      </c>
      <c r="H11638">
        <v>35.661321505440604</v>
      </c>
    </row>
    <row r="11639" spans="1:8" ht="14.55" customHeight="1" x14ac:dyDescent="0.3">
      <c r="A11639" s="1">
        <v>44364.166666666664</v>
      </c>
      <c r="B11639" s="1">
        <v>44364.208333333336</v>
      </c>
      <c r="C11639">
        <v>5.26336669921875</v>
      </c>
      <c r="D11639">
        <v>5.1172266006469727</v>
      </c>
      <c r="E11639">
        <v>19.88478331565857</v>
      </c>
      <c r="G11639">
        <v>0</v>
      </c>
      <c r="H11639">
        <v>30.170320141050549</v>
      </c>
    </row>
    <row r="11640" spans="1:8" ht="14.55" customHeight="1" x14ac:dyDescent="0.3">
      <c r="A11640" s="1">
        <v>44342.666666666664</v>
      </c>
      <c r="B11640" s="1">
        <v>44342.708333333336</v>
      </c>
      <c r="C11640">
        <v>6.4404586791992191</v>
      </c>
      <c r="D11640">
        <v>6.3696568524837494</v>
      </c>
      <c r="E11640">
        <v>19.90844072871738</v>
      </c>
      <c r="G11640">
        <v>0</v>
      </c>
      <c r="H11640">
        <v>29.425663159688312</v>
      </c>
    </row>
    <row r="11641" spans="1:8" ht="14.55" customHeight="1" x14ac:dyDescent="0.3">
      <c r="A11641" s="1">
        <v>44363.833333333336</v>
      </c>
      <c r="B11641" s="1">
        <v>44363.875</v>
      </c>
      <c r="C11641">
        <v>5.1853113810221352</v>
      </c>
      <c r="D11641">
        <v>5.1172266006469727</v>
      </c>
      <c r="E11641">
        <v>20.04267692565918</v>
      </c>
      <c r="G11641">
        <v>0</v>
      </c>
      <c r="H11641">
        <v>30.967759013705784</v>
      </c>
    </row>
    <row r="11642" spans="1:8" ht="14.55" customHeight="1" x14ac:dyDescent="0.3">
      <c r="A11642" s="1">
        <v>44364.208333333336</v>
      </c>
      <c r="B11642" s="1">
        <v>44364.25</v>
      </c>
      <c r="C11642">
        <v>5.26336669921875</v>
      </c>
      <c r="D11642">
        <v>5.1172266006469727</v>
      </c>
      <c r="E11642">
        <v>20.083911895751953</v>
      </c>
      <c r="G11642">
        <v>0</v>
      </c>
      <c r="H11642">
        <v>30.018887719048394</v>
      </c>
    </row>
    <row r="11643" spans="1:8" ht="14.55" customHeight="1" x14ac:dyDescent="0.3">
      <c r="A11643" s="1">
        <v>44364.25</v>
      </c>
      <c r="B11643" s="1">
        <v>44364.291666666664</v>
      </c>
      <c r="C11643">
        <v>5.2727223714192712</v>
      </c>
      <c r="D11643">
        <v>5.1172266006469727</v>
      </c>
      <c r="E11643">
        <v>20.083911895751953</v>
      </c>
      <c r="G11643">
        <v>0</v>
      </c>
      <c r="H11643">
        <v>31.728077618810865</v>
      </c>
    </row>
    <row r="11644" spans="1:8" ht="14.55" customHeight="1" x14ac:dyDescent="0.3">
      <c r="A11644" s="1">
        <v>44364.291666666664</v>
      </c>
      <c r="B11644" s="1">
        <v>44364.333333333336</v>
      </c>
      <c r="C11644">
        <v>5.29449462890625</v>
      </c>
      <c r="D11644">
        <v>5.1766294765472409</v>
      </c>
      <c r="E11644">
        <v>20.083911895751953</v>
      </c>
      <c r="G11644">
        <v>0</v>
      </c>
      <c r="H11644">
        <v>30.682883155610828</v>
      </c>
    </row>
    <row r="11645" spans="1:8" ht="14.55" customHeight="1" x14ac:dyDescent="0.3">
      <c r="A11645" s="1">
        <v>44364.333333333336</v>
      </c>
      <c r="B11645" s="1">
        <v>44364.375</v>
      </c>
      <c r="C11645">
        <v>5.3052261352539061</v>
      </c>
      <c r="D11645">
        <v>5.217343807220459</v>
      </c>
      <c r="E11645">
        <v>20.083911895751953</v>
      </c>
      <c r="G11645">
        <v>0</v>
      </c>
      <c r="H11645">
        <v>30.320621907975937</v>
      </c>
    </row>
    <row r="11646" spans="1:8" ht="14.55" customHeight="1" x14ac:dyDescent="0.3">
      <c r="A11646" s="1">
        <v>44364.375</v>
      </c>
      <c r="B11646" s="1">
        <v>44364.416666666664</v>
      </c>
      <c r="C11646">
        <v>5.3302001953125</v>
      </c>
      <c r="D11646">
        <v>5.217343807220459</v>
      </c>
      <c r="E11646">
        <v>20.083911895751953</v>
      </c>
      <c r="G11646">
        <v>0</v>
      </c>
      <c r="H11646">
        <v>28.188986253208583</v>
      </c>
    </row>
    <row r="11647" spans="1:8" ht="14.55" customHeight="1" x14ac:dyDescent="0.3">
      <c r="A11647" s="1">
        <v>44364.416666666664</v>
      </c>
      <c r="B11647" s="1">
        <v>44364.458333333336</v>
      </c>
      <c r="C11647">
        <v>5.3302001953125</v>
      </c>
      <c r="D11647">
        <v>5.217343807220459</v>
      </c>
      <c r="E11647">
        <v>20.083911895751953</v>
      </c>
      <c r="G11647">
        <v>0</v>
      </c>
      <c r="H11647">
        <v>28.762158688969084</v>
      </c>
    </row>
    <row r="11648" spans="1:8" ht="14.55" customHeight="1" x14ac:dyDescent="0.3">
      <c r="A11648" s="1">
        <v>44364.458333333336</v>
      </c>
      <c r="B11648" s="1">
        <v>44364.5</v>
      </c>
      <c r="C11648">
        <v>5.3241409301757816</v>
      </c>
      <c r="D11648">
        <v>5.217343807220459</v>
      </c>
      <c r="E11648">
        <v>20.083911895751953</v>
      </c>
      <c r="G11648">
        <v>0</v>
      </c>
      <c r="H11648">
        <v>30.472179733912149</v>
      </c>
    </row>
    <row r="11649" spans="1:8" ht="14.55" customHeight="1" x14ac:dyDescent="0.3">
      <c r="A11649" s="1">
        <v>44364.5</v>
      </c>
      <c r="B11649" s="1">
        <v>44364.541666666664</v>
      </c>
      <c r="C11649">
        <v>5.2725779215494795</v>
      </c>
      <c r="D11649">
        <v>5.217343807220459</v>
      </c>
      <c r="E11649">
        <v>20.083911895751953</v>
      </c>
      <c r="G11649">
        <v>0</v>
      </c>
      <c r="H11649">
        <v>28.647714241345724</v>
      </c>
    </row>
    <row r="11650" spans="1:8" ht="14.55" customHeight="1" x14ac:dyDescent="0.3">
      <c r="A11650" s="1">
        <v>44854.208333333336</v>
      </c>
      <c r="B11650" s="1">
        <v>44854.25</v>
      </c>
      <c r="C11650">
        <v>10.12428716023763</v>
      </c>
      <c r="D11650">
        <v>10.069267292304172</v>
      </c>
      <c r="E11650">
        <v>20.210322389322485</v>
      </c>
      <c r="G11650">
        <v>0</v>
      </c>
      <c r="H11650">
        <v>42.956949241426258</v>
      </c>
    </row>
    <row r="11651" spans="1:8" ht="14.55" customHeight="1" x14ac:dyDescent="0.3">
      <c r="A11651" s="1">
        <v>44364.666666666664</v>
      </c>
      <c r="B11651" s="1">
        <v>44364.708333333336</v>
      </c>
      <c r="C11651">
        <v>4.5783935546874996</v>
      </c>
      <c r="D11651">
        <v>4.5242803049087525</v>
      </c>
      <c r="E11651">
        <v>20.249620503849453</v>
      </c>
      <c r="G11651">
        <v>0</v>
      </c>
      <c r="H11651">
        <v>29.429339215490554</v>
      </c>
    </row>
    <row r="11652" spans="1:8" ht="14.55" customHeight="1" x14ac:dyDescent="0.3">
      <c r="A11652" s="1">
        <v>44363.791666666664</v>
      </c>
      <c r="B11652" s="1">
        <v>44363.833333333336</v>
      </c>
      <c r="C11652">
        <v>5.2427764892578121</v>
      </c>
      <c r="D11652">
        <v>5.2054049547513328</v>
      </c>
      <c r="E11652">
        <v>20.362408380508423</v>
      </c>
      <c r="G11652">
        <v>0</v>
      </c>
      <c r="H11652">
        <v>30.158052856127423</v>
      </c>
    </row>
    <row r="11653" spans="1:8" ht="14.55" customHeight="1" x14ac:dyDescent="0.3">
      <c r="A11653" s="1">
        <v>44423.083333333336</v>
      </c>
      <c r="B11653" s="1">
        <v>44423.125</v>
      </c>
      <c r="C11653">
        <v>1.0171045939127603</v>
      </c>
      <c r="D11653">
        <v>3.0588013906487159</v>
      </c>
      <c r="E11653">
        <v>20.439687052658179</v>
      </c>
      <c r="G11653">
        <v>0.14577030923631457</v>
      </c>
      <c r="H11653">
        <v>24.695726763407389</v>
      </c>
    </row>
    <row r="11654" spans="1:8" ht="14.55" customHeight="1" x14ac:dyDescent="0.3">
      <c r="A11654" s="1">
        <v>44288.208333333336</v>
      </c>
      <c r="B11654" s="1">
        <v>44288.25</v>
      </c>
      <c r="C11654">
        <v>7.663727060953776</v>
      </c>
      <c r="D11654">
        <v>7.553023103997111</v>
      </c>
      <c r="E11654">
        <v>20.540286522441441</v>
      </c>
      <c r="G11654">
        <v>0</v>
      </c>
      <c r="H11654">
        <v>35.541302472220529</v>
      </c>
    </row>
    <row r="11655" spans="1:8" ht="14.55" customHeight="1" x14ac:dyDescent="0.3">
      <c r="A11655" s="1">
        <v>44290.916666666664</v>
      </c>
      <c r="B11655" s="1">
        <v>44290.958333333336</v>
      </c>
      <c r="C11655">
        <v>8.7799621582031246</v>
      </c>
      <c r="D11655">
        <v>8.6932538101408223</v>
      </c>
      <c r="E11655">
        <v>20.569429415596858</v>
      </c>
      <c r="G11655">
        <v>0</v>
      </c>
      <c r="H11655">
        <v>34.177930707931516</v>
      </c>
    </row>
    <row r="11656" spans="1:8" ht="14.55" customHeight="1" x14ac:dyDescent="0.3">
      <c r="A11656" s="1">
        <v>44363.291666666664</v>
      </c>
      <c r="B11656" s="1">
        <v>44363.333333333336</v>
      </c>
      <c r="C11656">
        <v>5.4180908203125</v>
      </c>
      <c r="D11656">
        <v>5.4175267219543457</v>
      </c>
      <c r="E11656">
        <v>20.813114166259766</v>
      </c>
      <c r="G11656">
        <v>0</v>
      </c>
      <c r="H11656">
        <v>30.505181481043497</v>
      </c>
    </row>
    <row r="11657" spans="1:8" ht="14.55" customHeight="1" x14ac:dyDescent="0.3">
      <c r="A11657" s="1">
        <v>44363.333333333336</v>
      </c>
      <c r="B11657" s="1">
        <v>44363.375</v>
      </c>
      <c r="C11657">
        <v>5.4180908203125</v>
      </c>
      <c r="D11657">
        <v>5.3881121570534178</v>
      </c>
      <c r="E11657">
        <v>20.813114166259766</v>
      </c>
      <c r="G11657">
        <v>0</v>
      </c>
      <c r="H11657">
        <v>30.665212799708048</v>
      </c>
    </row>
    <row r="11658" spans="1:8" ht="14.55" customHeight="1" x14ac:dyDescent="0.3">
      <c r="A11658" s="1">
        <v>44363.375</v>
      </c>
      <c r="B11658" s="1">
        <v>44363.416666666664</v>
      </c>
      <c r="C11658">
        <v>5.4160514831542965</v>
      </c>
      <c r="D11658">
        <v>5.3173446655273438</v>
      </c>
      <c r="E11658">
        <v>20.813114166259766</v>
      </c>
      <c r="G11658">
        <v>0</v>
      </c>
      <c r="H11658">
        <v>30.005509281688266</v>
      </c>
    </row>
    <row r="11659" spans="1:8" ht="14.55" customHeight="1" x14ac:dyDescent="0.3">
      <c r="A11659" s="1">
        <v>44363.416666666664</v>
      </c>
      <c r="B11659" s="1">
        <v>44363.458333333336</v>
      </c>
      <c r="C11659">
        <v>5.38787841796875</v>
      </c>
      <c r="D11659">
        <v>5.3173446655273438</v>
      </c>
      <c r="E11659">
        <v>20.813114166259766</v>
      </c>
      <c r="G11659">
        <v>0</v>
      </c>
      <c r="H11659">
        <v>29.810139009687635</v>
      </c>
    </row>
    <row r="11660" spans="1:8" ht="14.55" customHeight="1" x14ac:dyDescent="0.3">
      <c r="A11660" s="1">
        <v>44363.458333333336</v>
      </c>
      <c r="B11660" s="1">
        <v>44363.5</v>
      </c>
      <c r="C11660">
        <v>5.4029495239257814</v>
      </c>
      <c r="D11660">
        <v>5.3173446655273438</v>
      </c>
      <c r="E11660">
        <v>20.813114166259766</v>
      </c>
      <c r="G11660">
        <v>0</v>
      </c>
      <c r="H11660">
        <v>29.55426642258962</v>
      </c>
    </row>
    <row r="11661" spans="1:8" ht="14.55" customHeight="1" x14ac:dyDescent="0.3">
      <c r="A11661" s="1">
        <v>44363.5</v>
      </c>
      <c r="B11661" s="1">
        <v>44363.541666666664</v>
      </c>
      <c r="C11661">
        <v>5.41900634765625</v>
      </c>
      <c r="D11661">
        <v>5.3173446655273438</v>
      </c>
      <c r="E11661">
        <v>20.813114166259766</v>
      </c>
      <c r="G11661">
        <v>0</v>
      </c>
      <c r="H11661">
        <v>29.368776850170558</v>
      </c>
    </row>
    <row r="11662" spans="1:8" ht="14.55" customHeight="1" x14ac:dyDescent="0.3">
      <c r="A11662" s="1">
        <v>44363.541666666664</v>
      </c>
      <c r="B11662" s="1">
        <v>44363.583333333336</v>
      </c>
      <c r="C11662">
        <v>5.4452156066894535</v>
      </c>
      <c r="D11662">
        <v>5.3173446655273438</v>
      </c>
      <c r="E11662">
        <v>20.813114166259766</v>
      </c>
      <c r="G11662">
        <v>0</v>
      </c>
      <c r="H11662">
        <v>29.59414135509067</v>
      </c>
    </row>
    <row r="11663" spans="1:8" ht="14.55" customHeight="1" x14ac:dyDescent="0.3">
      <c r="A11663" s="1">
        <v>44363.583333333336</v>
      </c>
      <c r="B11663" s="1">
        <v>44363.625</v>
      </c>
      <c r="C11663">
        <v>5.44921875</v>
      </c>
      <c r="D11663">
        <v>5.3173446655273438</v>
      </c>
      <c r="E11663">
        <v>20.813114166259766</v>
      </c>
      <c r="G11663">
        <v>0</v>
      </c>
      <c r="H11663">
        <v>29.898276189168293</v>
      </c>
    </row>
    <row r="11664" spans="1:8" ht="14.55" customHeight="1" x14ac:dyDescent="0.3">
      <c r="A11664" s="1">
        <v>44363.625</v>
      </c>
      <c r="B11664" s="1">
        <v>44363.666666666664</v>
      </c>
      <c r="C11664">
        <v>5.4450597127278648</v>
      </c>
      <c r="D11664">
        <v>5.3173446655273438</v>
      </c>
      <c r="E11664">
        <v>20.813114166259766</v>
      </c>
      <c r="G11664">
        <v>0</v>
      </c>
      <c r="H11664">
        <v>30.0708842086792</v>
      </c>
    </row>
    <row r="11665" spans="1:8" ht="14.55" customHeight="1" x14ac:dyDescent="0.3">
      <c r="A11665" s="1">
        <v>44363.666666666664</v>
      </c>
      <c r="B11665" s="1">
        <v>44363.708333333336</v>
      </c>
      <c r="C11665">
        <v>5.4090019226074215</v>
      </c>
      <c r="D11665">
        <v>5.3173446655273438</v>
      </c>
      <c r="E11665">
        <v>20.813114166259766</v>
      </c>
      <c r="G11665">
        <v>0</v>
      </c>
      <c r="H11665">
        <v>30.62398648791843</v>
      </c>
    </row>
    <row r="11666" spans="1:8" ht="14.55" customHeight="1" x14ac:dyDescent="0.3">
      <c r="A11666" s="1">
        <v>44363.708333333336</v>
      </c>
      <c r="B11666" s="1">
        <v>44363.75</v>
      </c>
      <c r="C11666">
        <v>5.364572906494141</v>
      </c>
      <c r="D11666">
        <v>5.3173446655273438</v>
      </c>
      <c r="E11666">
        <v>20.813114166259766</v>
      </c>
      <c r="G11666">
        <v>0</v>
      </c>
      <c r="H11666">
        <v>29.801265580919054</v>
      </c>
    </row>
    <row r="11667" spans="1:8" ht="14.55" customHeight="1" x14ac:dyDescent="0.3">
      <c r="A11667" s="1">
        <v>44363.75</v>
      </c>
      <c r="B11667" s="1">
        <v>44363.791666666664</v>
      </c>
      <c r="C11667">
        <v>5.3073066711425785</v>
      </c>
      <c r="D11667">
        <v>5.2440456999672787</v>
      </c>
      <c r="E11667">
        <v>20.813114166259766</v>
      </c>
      <c r="G11667">
        <v>0</v>
      </c>
      <c r="H11667">
        <v>30.17083727730645</v>
      </c>
    </row>
    <row r="11668" spans="1:8" ht="14.55" customHeight="1" x14ac:dyDescent="0.3">
      <c r="A11668" s="1">
        <v>44272.5</v>
      </c>
      <c r="B11668" s="1">
        <v>44272.541666666664</v>
      </c>
      <c r="C11668">
        <v>7.9681681315104163</v>
      </c>
      <c r="D11668">
        <v>7.8530478477478027</v>
      </c>
      <c r="E11668">
        <v>20.846779925028482</v>
      </c>
      <c r="G11668">
        <v>0</v>
      </c>
      <c r="H11668">
        <v>29.368081502384609</v>
      </c>
    </row>
    <row r="11669" spans="1:8" ht="14.55" customHeight="1" x14ac:dyDescent="0.3">
      <c r="A11669" s="1">
        <v>44362.958333333336</v>
      </c>
      <c r="B11669" s="1">
        <v>44363</v>
      </c>
      <c r="C11669">
        <v>5.5926254272460936</v>
      </c>
      <c r="D11669">
        <v>5.5175538063049316</v>
      </c>
      <c r="E11669">
        <v>20.926893981827629</v>
      </c>
      <c r="G11669">
        <v>0</v>
      </c>
      <c r="H11669">
        <v>31.018467684321934</v>
      </c>
    </row>
    <row r="11670" spans="1:8" ht="14.55" customHeight="1" x14ac:dyDescent="0.3">
      <c r="A11670" s="1">
        <v>44272.541666666664</v>
      </c>
      <c r="B11670" s="1">
        <v>44272.583333333336</v>
      </c>
      <c r="C11670">
        <v>8.0516886393229168</v>
      </c>
      <c r="D11670">
        <v>7.9669669931464728</v>
      </c>
      <c r="E11670">
        <v>20.973604202270508</v>
      </c>
      <c r="G11670">
        <v>0</v>
      </c>
      <c r="H11670">
        <v>30.357165687349106</v>
      </c>
    </row>
    <row r="11671" spans="1:8" ht="14.55" customHeight="1" x14ac:dyDescent="0.3">
      <c r="A11671" s="1">
        <v>44363.25</v>
      </c>
      <c r="B11671" s="1">
        <v>44363.291666666664</v>
      </c>
      <c r="C11671">
        <v>5.4336288452148436</v>
      </c>
      <c r="D11671">
        <v>5.4175267219543457</v>
      </c>
      <c r="E11671">
        <v>21.229652452468873</v>
      </c>
      <c r="G11671">
        <v>0</v>
      </c>
      <c r="H11671">
        <v>30.226618999375237</v>
      </c>
    </row>
    <row r="11672" spans="1:8" ht="14.55" customHeight="1" x14ac:dyDescent="0.3">
      <c r="A11672" s="1">
        <v>44363</v>
      </c>
      <c r="B11672" s="1">
        <v>44363.041666666664</v>
      </c>
      <c r="C11672">
        <v>5.5654818216959638</v>
      </c>
      <c r="D11672">
        <v>5.5175538063049316</v>
      </c>
      <c r="E11672">
        <v>21.54998779296875</v>
      </c>
      <c r="G11672">
        <v>0</v>
      </c>
      <c r="H11672">
        <v>29.243741494284734</v>
      </c>
    </row>
    <row r="11673" spans="1:8" ht="14.55" customHeight="1" x14ac:dyDescent="0.3">
      <c r="A11673" s="1">
        <v>44363.041666666664</v>
      </c>
      <c r="B11673" s="1">
        <v>44363.083333333336</v>
      </c>
      <c r="C11673">
        <v>5.53985595703125</v>
      </c>
      <c r="D11673">
        <v>5.5175538063049316</v>
      </c>
      <c r="E11673">
        <v>21.54998779296875</v>
      </c>
      <c r="G11673">
        <v>0</v>
      </c>
      <c r="H11673">
        <v>28.00119279967414</v>
      </c>
    </row>
    <row r="11674" spans="1:8" ht="14.55" customHeight="1" x14ac:dyDescent="0.3">
      <c r="A11674" s="1">
        <v>44363.083333333336</v>
      </c>
      <c r="B11674" s="1">
        <v>44363.125</v>
      </c>
      <c r="C11674">
        <v>5.53985595703125</v>
      </c>
      <c r="D11674">
        <v>5.5175538063049316</v>
      </c>
      <c r="E11674">
        <v>21.54998779296875</v>
      </c>
      <c r="G11674">
        <v>0</v>
      </c>
      <c r="H11674">
        <v>30.946351363393994</v>
      </c>
    </row>
    <row r="11675" spans="1:8" ht="14.55" customHeight="1" x14ac:dyDescent="0.3">
      <c r="A11675" s="1">
        <v>44363.125</v>
      </c>
      <c r="B11675" s="1">
        <v>44363.166666666664</v>
      </c>
      <c r="C11675">
        <v>5.5267135620117189</v>
      </c>
      <c r="D11675">
        <v>5.4301134634017947</v>
      </c>
      <c r="E11675">
        <v>21.54998779296875</v>
      </c>
      <c r="G11675">
        <v>0</v>
      </c>
      <c r="H11675">
        <v>30.962935777770149</v>
      </c>
    </row>
    <row r="11676" spans="1:8" ht="14.55" customHeight="1" x14ac:dyDescent="0.3">
      <c r="A11676" s="1">
        <v>44363.166666666664</v>
      </c>
      <c r="B11676" s="1">
        <v>44363.208333333336</v>
      </c>
      <c r="C11676">
        <v>5.47943115234375</v>
      </c>
      <c r="D11676">
        <v>5.4175267219543457</v>
      </c>
      <c r="E11676">
        <v>21.54998779296875</v>
      </c>
      <c r="G11676">
        <v>0</v>
      </c>
      <c r="H11676">
        <v>29.582018907335069</v>
      </c>
    </row>
    <row r="11677" spans="1:8" ht="14.55" customHeight="1" x14ac:dyDescent="0.3">
      <c r="A11677" s="1">
        <v>44363.208333333336</v>
      </c>
      <c r="B11677" s="1">
        <v>44363.25</v>
      </c>
      <c r="C11677">
        <v>5.454732513427734</v>
      </c>
      <c r="D11677">
        <v>5.4175267219543457</v>
      </c>
      <c r="E11677">
        <v>21.54998779296875</v>
      </c>
      <c r="G11677">
        <v>0</v>
      </c>
      <c r="H11677">
        <v>30.082997656928168</v>
      </c>
    </row>
    <row r="11678" spans="1:8" ht="14.55" customHeight="1" x14ac:dyDescent="0.3">
      <c r="A11678" s="1">
        <v>44394.333333333336</v>
      </c>
      <c r="B11678" s="1">
        <v>44394.375</v>
      </c>
      <c r="C11678">
        <v>2.2402745564778646</v>
      </c>
      <c r="D11678">
        <v>2.1826805591583254</v>
      </c>
      <c r="E11678">
        <v>21.631258905198838</v>
      </c>
      <c r="G11678">
        <v>0</v>
      </c>
      <c r="H11678">
        <v>33.132892939249672</v>
      </c>
    </row>
    <row r="11679" spans="1:8" ht="14.55" customHeight="1" x14ac:dyDescent="0.3">
      <c r="A11679" s="1">
        <v>44340.541666666664</v>
      </c>
      <c r="B11679" s="1">
        <v>44340.583333333336</v>
      </c>
      <c r="C11679">
        <v>3.7051300048828124</v>
      </c>
      <c r="D11679">
        <v>3.624711275100708</v>
      </c>
      <c r="E11679">
        <v>21.677251342137655</v>
      </c>
      <c r="G11679">
        <v>0</v>
      </c>
      <c r="H11679">
        <v>33.102549359533519</v>
      </c>
    </row>
    <row r="11680" spans="1:8" ht="14.55" customHeight="1" x14ac:dyDescent="0.3">
      <c r="A11680" s="1">
        <v>44391.208333333336</v>
      </c>
      <c r="B11680" s="1">
        <v>44391.25</v>
      </c>
      <c r="C11680">
        <v>2.2866368611653645</v>
      </c>
      <c r="D11680">
        <v>2.2171750068664551</v>
      </c>
      <c r="E11680">
        <v>21.745817551083036</v>
      </c>
      <c r="G11680">
        <v>0</v>
      </c>
      <c r="H11680">
        <v>33.4683422560162</v>
      </c>
    </row>
    <row r="11681" spans="1:8" ht="14.55" customHeight="1" x14ac:dyDescent="0.3">
      <c r="A11681" s="1">
        <v>44290.958333333336</v>
      </c>
      <c r="B11681" s="1">
        <v>44291</v>
      </c>
      <c r="C11681">
        <v>8.610728454589843</v>
      </c>
      <c r="D11681">
        <v>8.5419845581054688</v>
      </c>
      <c r="E11681">
        <v>21.811424340671962</v>
      </c>
      <c r="G11681">
        <v>0</v>
      </c>
      <c r="H11681">
        <v>34.443093837102253</v>
      </c>
    </row>
    <row r="11682" spans="1:8" ht="14.55" customHeight="1" x14ac:dyDescent="0.3">
      <c r="A11682" s="1">
        <v>44913.208333333336</v>
      </c>
      <c r="B11682" s="1">
        <v>44913.25</v>
      </c>
      <c r="C11682">
        <v>3.9422607421875</v>
      </c>
      <c r="D11682">
        <v>3.9782428741455078</v>
      </c>
      <c r="E11682">
        <v>22.158722515106202</v>
      </c>
      <c r="G11682">
        <v>0</v>
      </c>
      <c r="H11682">
        <v>39.186323242187498</v>
      </c>
    </row>
    <row r="11683" spans="1:8" ht="14.55" customHeight="1" x14ac:dyDescent="0.3">
      <c r="A11683" s="1">
        <v>44455.625</v>
      </c>
      <c r="B11683" s="1">
        <v>44455.666666666664</v>
      </c>
      <c r="C11683">
        <v>2.1112060546875</v>
      </c>
      <c r="D11683">
        <v>2.1384706497192383</v>
      </c>
      <c r="E11683">
        <v>22.21423468377855</v>
      </c>
      <c r="G11683">
        <v>0</v>
      </c>
      <c r="H11683">
        <v>24.800550125439962</v>
      </c>
    </row>
    <row r="11684" spans="1:8" ht="14.55" customHeight="1" x14ac:dyDescent="0.3">
      <c r="A11684" s="1">
        <v>44364.708333333336</v>
      </c>
      <c r="B11684" s="1">
        <v>44364.75</v>
      </c>
      <c r="C11684">
        <v>4.3623814900716145</v>
      </c>
      <c r="D11684">
        <v>4.3099988603591921</v>
      </c>
      <c r="E11684">
        <v>22.296379425790576</v>
      </c>
      <c r="G11684">
        <v>0</v>
      </c>
      <c r="H11684">
        <v>30.242432654698689</v>
      </c>
    </row>
    <row r="11685" spans="1:8" ht="14.55" customHeight="1" x14ac:dyDescent="0.3">
      <c r="A11685" s="1">
        <v>44439.416666666664</v>
      </c>
      <c r="B11685" s="1">
        <v>44439.458333333336</v>
      </c>
      <c r="C11685">
        <v>1.929931640625</v>
      </c>
      <c r="D11685">
        <v>2.0383877754211426</v>
      </c>
      <c r="E11685">
        <v>22.353643663724263</v>
      </c>
      <c r="G11685">
        <v>0</v>
      </c>
      <c r="H11685">
        <v>33.894419056574506</v>
      </c>
    </row>
    <row r="11686" spans="1:8" ht="14.55" customHeight="1" x14ac:dyDescent="0.3">
      <c r="A11686" s="1">
        <v>44390.875</v>
      </c>
      <c r="B11686" s="1">
        <v>44390.916666666664</v>
      </c>
      <c r="C11686">
        <v>2.2608932495117187</v>
      </c>
      <c r="D11686">
        <v>2.1168954372406006</v>
      </c>
      <c r="E11686">
        <v>22.467640293969048</v>
      </c>
      <c r="G11686">
        <v>0</v>
      </c>
      <c r="H11686">
        <v>33.481491146087649</v>
      </c>
    </row>
    <row r="11687" spans="1:8" ht="14.55" customHeight="1" x14ac:dyDescent="0.3">
      <c r="A11687" s="1">
        <v>44290.875</v>
      </c>
      <c r="B11687" s="1">
        <v>44290.916666666664</v>
      </c>
      <c r="C11687">
        <v>11.582728576660156</v>
      </c>
      <c r="D11687">
        <v>11.532585490279727</v>
      </c>
      <c r="E11687">
        <v>22.786244617038303</v>
      </c>
      <c r="G11687">
        <v>0</v>
      </c>
      <c r="H11687">
        <v>34.219392468134565</v>
      </c>
    </row>
    <row r="11688" spans="1:8" ht="14.55" customHeight="1" x14ac:dyDescent="0.3">
      <c r="A11688" s="1">
        <v>44260.375</v>
      </c>
      <c r="B11688" s="1">
        <v>44260.416666666664</v>
      </c>
      <c r="C11688">
        <v>3.3980939229329428</v>
      </c>
      <c r="D11688">
        <v>5.7100784264204814</v>
      </c>
      <c r="E11688">
        <v>23.185347834577161</v>
      </c>
      <c r="G11688">
        <v>0</v>
      </c>
      <c r="H11688">
        <v>31.918045827017892</v>
      </c>
    </row>
    <row r="11689" spans="1:8" ht="14.55" customHeight="1" x14ac:dyDescent="0.3">
      <c r="A11689" s="1">
        <v>44272.041666666664</v>
      </c>
      <c r="B11689" s="1">
        <v>44272.083333333336</v>
      </c>
      <c r="C11689">
        <v>8.6274765014648445</v>
      </c>
      <c r="D11689">
        <v>9.8144932618406084</v>
      </c>
      <c r="E11689">
        <v>23.249812621871694</v>
      </c>
      <c r="G11689">
        <v>0</v>
      </c>
      <c r="H11689">
        <v>39.430031531121998</v>
      </c>
    </row>
    <row r="11690" spans="1:8" ht="14.55" customHeight="1" x14ac:dyDescent="0.3">
      <c r="A11690" s="1">
        <v>44419.958333333336</v>
      </c>
      <c r="B11690" s="1">
        <v>44420</v>
      </c>
      <c r="C11690">
        <v>6.9536984761555987</v>
      </c>
      <c r="D11690">
        <v>6.9350557960900998</v>
      </c>
      <c r="E11690">
        <v>23.394960738288031</v>
      </c>
      <c r="G11690">
        <v>0</v>
      </c>
      <c r="H11690">
        <v>30.060625212987265</v>
      </c>
    </row>
    <row r="11691" spans="1:8" ht="14.55" customHeight="1" x14ac:dyDescent="0.3">
      <c r="A11691" s="1">
        <v>44395.291666666664</v>
      </c>
      <c r="B11691" s="1">
        <v>44395.333333333336</v>
      </c>
      <c r="C11691">
        <v>2.4301185607910156</v>
      </c>
      <c r="D11691">
        <v>2.3710029125213623</v>
      </c>
      <c r="E11691">
        <v>24.440599452654521</v>
      </c>
      <c r="G11691">
        <v>0</v>
      </c>
      <c r="H11691">
        <v>33.666967356999713</v>
      </c>
    </row>
    <row r="11692" spans="1:8" ht="14.55" customHeight="1" x14ac:dyDescent="0.3">
      <c r="A11692" s="1">
        <v>44854.375</v>
      </c>
      <c r="B11692" s="1">
        <v>44854.416666666664</v>
      </c>
      <c r="C11692">
        <v>9.6860679626464847</v>
      </c>
      <c r="D11692">
        <v>12.397817750573159</v>
      </c>
      <c r="E11692">
        <v>24.57304190507309</v>
      </c>
      <c r="G11692">
        <v>0</v>
      </c>
      <c r="H11692">
        <v>35.028701802359684</v>
      </c>
    </row>
    <row r="11693" spans="1:8" ht="14.55" customHeight="1" x14ac:dyDescent="0.3">
      <c r="A11693" s="1">
        <v>44395.25</v>
      </c>
      <c r="B11693" s="1">
        <v>44395.291666666664</v>
      </c>
      <c r="C11693">
        <v>2.511077880859375</v>
      </c>
      <c r="D11693">
        <v>2.4663280401627223</v>
      </c>
      <c r="E11693">
        <v>24.661696277194554</v>
      </c>
      <c r="G11693">
        <v>0</v>
      </c>
      <c r="H11693">
        <v>33.813704286151463</v>
      </c>
    </row>
    <row r="11694" spans="1:8" ht="14.55" customHeight="1" x14ac:dyDescent="0.3">
      <c r="A11694" s="1">
        <v>44375.041666666664</v>
      </c>
      <c r="B11694" s="1">
        <v>44375.083333333336</v>
      </c>
      <c r="C11694">
        <v>5.2391998291015627</v>
      </c>
      <c r="D11694">
        <v>5.189305057525635</v>
      </c>
      <c r="E11694">
        <v>24.689085248311361</v>
      </c>
      <c r="G11694">
        <v>0</v>
      </c>
      <c r="H11694">
        <v>31.592510211732652</v>
      </c>
    </row>
    <row r="11695" spans="1:8" ht="14.55" customHeight="1" x14ac:dyDescent="0.3">
      <c r="A11695" s="1">
        <v>44370.791666666664</v>
      </c>
      <c r="B11695" s="1">
        <v>44370.833333333336</v>
      </c>
      <c r="C11695">
        <v>5.021209716796875</v>
      </c>
      <c r="D11695">
        <v>4.9678567144605852</v>
      </c>
      <c r="E11695">
        <v>24.68925666809082</v>
      </c>
      <c r="G11695">
        <v>0</v>
      </c>
      <c r="H11695">
        <v>32.823160786098903</v>
      </c>
    </row>
    <row r="11696" spans="1:8" ht="14.55" customHeight="1" x14ac:dyDescent="0.3">
      <c r="A11696" s="1">
        <v>44395.416666666664</v>
      </c>
      <c r="B11696" s="1">
        <v>44395.458333333336</v>
      </c>
      <c r="C11696">
        <v>2.4524345397949219</v>
      </c>
      <c r="D11696">
        <v>2.3243091177278097</v>
      </c>
      <c r="E11696">
        <v>24.752504274580215</v>
      </c>
      <c r="G11696">
        <v>0</v>
      </c>
      <c r="H11696">
        <v>33.697812049653798</v>
      </c>
    </row>
    <row r="11697" spans="1:8" ht="14.55" customHeight="1" x14ac:dyDescent="0.3">
      <c r="A11697" s="1">
        <v>44371.75</v>
      </c>
      <c r="B11697" s="1">
        <v>44371.791666666664</v>
      </c>
      <c r="C11697">
        <v>4.8619417826334637</v>
      </c>
      <c r="D11697">
        <v>4.8088863363530905</v>
      </c>
      <c r="E11697">
        <v>24.856647291183471</v>
      </c>
      <c r="G11697">
        <v>0</v>
      </c>
      <c r="H11697">
        <v>32.81216143131256</v>
      </c>
    </row>
    <row r="11698" spans="1:8" ht="14.55" customHeight="1" x14ac:dyDescent="0.3">
      <c r="A11698" s="1">
        <v>44373.958333333336</v>
      </c>
      <c r="B11698" s="1">
        <v>44374</v>
      </c>
      <c r="C11698">
        <v>5.2431546529134119</v>
      </c>
      <c r="D11698">
        <v>5.1892961565653479</v>
      </c>
      <c r="E11698">
        <v>24.888102493286134</v>
      </c>
      <c r="G11698">
        <v>0</v>
      </c>
      <c r="H11698">
        <v>31.658026758829752</v>
      </c>
    </row>
    <row r="11699" spans="1:8" ht="14.55" customHeight="1" x14ac:dyDescent="0.3">
      <c r="A11699" s="1">
        <v>44368.791666666664</v>
      </c>
      <c r="B11699" s="1">
        <v>44368.833333333336</v>
      </c>
      <c r="C11699">
        <v>5.1500122070312502</v>
      </c>
      <c r="D11699">
        <v>5.1153383255004883</v>
      </c>
      <c r="E11699">
        <v>24.893171310424805</v>
      </c>
      <c r="G11699">
        <v>0</v>
      </c>
      <c r="H11699">
        <v>31.777528822686936</v>
      </c>
    </row>
    <row r="11700" spans="1:8" ht="14.55" customHeight="1" x14ac:dyDescent="0.3">
      <c r="A11700" s="1">
        <v>44375.083333333336</v>
      </c>
      <c r="B11700" s="1">
        <v>44375.125</v>
      </c>
      <c r="C11700">
        <v>4.776590983072917</v>
      </c>
      <c r="D11700">
        <v>4.7271934668223059</v>
      </c>
      <c r="E11700">
        <v>24.955374230278863</v>
      </c>
      <c r="G11700">
        <v>0</v>
      </c>
      <c r="H11700">
        <v>31.795467320548163</v>
      </c>
    </row>
    <row r="11701" spans="1:8" ht="14.55" customHeight="1" x14ac:dyDescent="0.3">
      <c r="A11701" s="1">
        <v>44394.208333333336</v>
      </c>
      <c r="B11701" s="1">
        <v>44394.25</v>
      </c>
      <c r="C11701">
        <v>2.4741480509440104</v>
      </c>
      <c r="D11701">
        <v>2.4268665252791513</v>
      </c>
      <c r="E11701">
        <v>24.962989480760363</v>
      </c>
      <c r="G11701">
        <v>0</v>
      </c>
      <c r="H11701">
        <v>33.899392632378472</v>
      </c>
    </row>
    <row r="11702" spans="1:8" ht="14.55" customHeight="1" x14ac:dyDescent="0.3">
      <c r="A11702" s="1">
        <v>44368.75</v>
      </c>
      <c r="B11702" s="1">
        <v>44368.791666666664</v>
      </c>
      <c r="C11702">
        <v>5.3034439086914063</v>
      </c>
      <c r="D11702">
        <v>5.2510808804300098</v>
      </c>
      <c r="E11702">
        <v>25.097893651326498</v>
      </c>
      <c r="G11702">
        <v>0</v>
      </c>
      <c r="H11702">
        <v>31.771743502616882</v>
      </c>
    </row>
    <row r="11703" spans="1:8" ht="14.55" customHeight="1" x14ac:dyDescent="0.3">
      <c r="A11703" s="1">
        <v>44374</v>
      </c>
      <c r="B11703" s="1">
        <v>44374.041666666664</v>
      </c>
      <c r="C11703">
        <v>4.8038195292154944</v>
      </c>
      <c r="D11703">
        <v>4.7668850771586104</v>
      </c>
      <c r="E11703">
        <v>25.113392343521117</v>
      </c>
      <c r="G11703">
        <v>0</v>
      </c>
      <c r="H11703">
        <v>31.454774788750541</v>
      </c>
    </row>
    <row r="11704" spans="1:8" ht="14.55" customHeight="1" x14ac:dyDescent="0.3">
      <c r="A11704" s="1">
        <v>44368.833333333336</v>
      </c>
      <c r="B11704" s="1">
        <v>44368.875</v>
      </c>
      <c r="C11704">
        <v>5.2027674357096352</v>
      </c>
      <c r="D11704">
        <v>5.1153383255004883</v>
      </c>
      <c r="E11704">
        <v>25.258953125211928</v>
      </c>
      <c r="G11704">
        <v>0</v>
      </c>
      <c r="H11704">
        <v>31.823336801528932</v>
      </c>
    </row>
    <row r="11705" spans="1:8" ht="14.55" customHeight="1" x14ac:dyDescent="0.3">
      <c r="A11705" s="1">
        <v>44390.916666666664</v>
      </c>
      <c r="B11705" s="1">
        <v>44390.958333333336</v>
      </c>
      <c r="C11705">
        <v>2.2928700764973957</v>
      </c>
      <c r="D11705">
        <v>2.1620490990082422</v>
      </c>
      <c r="E11705">
        <v>25.318841176033018</v>
      </c>
      <c r="G11705">
        <v>0</v>
      </c>
      <c r="H11705">
        <v>33.691578449673123</v>
      </c>
    </row>
    <row r="11706" spans="1:8" ht="14.55" customHeight="1" x14ac:dyDescent="0.3">
      <c r="A11706" s="1">
        <v>44394.458333333336</v>
      </c>
      <c r="B11706" s="1">
        <v>44394.5</v>
      </c>
      <c r="C11706">
        <v>2.2434397379557294</v>
      </c>
      <c r="D11706">
        <v>2.1300572409894731</v>
      </c>
      <c r="E11706">
        <v>25.331549035178291</v>
      </c>
      <c r="G11706">
        <v>0</v>
      </c>
      <c r="H11706">
        <v>33.42935572889116</v>
      </c>
    </row>
    <row r="11707" spans="1:8" ht="14.55" customHeight="1" x14ac:dyDescent="0.3">
      <c r="A11707" s="1">
        <v>44512.416666666664</v>
      </c>
      <c r="B11707" s="1">
        <v>44512.458333333336</v>
      </c>
      <c r="C11707">
        <v>2.0524515787760418</v>
      </c>
      <c r="D11707">
        <v>2.1696820962511829</v>
      </c>
      <c r="E11707">
        <v>25.331735098113612</v>
      </c>
      <c r="G11707">
        <v>0</v>
      </c>
      <c r="H11707">
        <v>2.0093294887079134</v>
      </c>
    </row>
    <row r="11708" spans="1:8" ht="14.55" customHeight="1" x14ac:dyDescent="0.3">
      <c r="A11708" s="1">
        <v>44395.208333333336</v>
      </c>
      <c r="B11708" s="1">
        <v>44395.25</v>
      </c>
      <c r="C11708">
        <v>2.6169232686360675</v>
      </c>
      <c r="D11708">
        <v>2.568559446202384</v>
      </c>
      <c r="E11708">
        <v>25.346900597678289</v>
      </c>
      <c r="G11708">
        <v>0</v>
      </c>
      <c r="H11708">
        <v>33.570385277006359</v>
      </c>
    </row>
    <row r="11709" spans="1:8" ht="14.55" customHeight="1" x14ac:dyDescent="0.3">
      <c r="A11709" s="1">
        <v>44391.5</v>
      </c>
      <c r="B11709" s="1">
        <v>44391.541666666664</v>
      </c>
      <c r="C11709">
        <v>2.6070373535156248</v>
      </c>
      <c r="D11709">
        <v>2.4805529793103536</v>
      </c>
      <c r="E11709">
        <v>25.359624703725178</v>
      </c>
      <c r="G11709">
        <v>0</v>
      </c>
      <c r="H11709">
        <v>31.222004984219868</v>
      </c>
    </row>
    <row r="11710" spans="1:8" ht="14.55" customHeight="1" x14ac:dyDescent="0.3">
      <c r="A11710" s="1">
        <v>44375.875</v>
      </c>
      <c r="B11710" s="1">
        <v>44375.916666666664</v>
      </c>
      <c r="C11710">
        <v>5.4158060709635416</v>
      </c>
      <c r="D11710">
        <v>5.3736578490999012</v>
      </c>
      <c r="E11710">
        <v>25.44316291809082</v>
      </c>
      <c r="G11710">
        <v>0</v>
      </c>
      <c r="H11710">
        <v>33.824169890085855</v>
      </c>
    </row>
    <row r="11711" spans="1:8" ht="14.55" customHeight="1" x14ac:dyDescent="0.3">
      <c r="A11711" s="1">
        <v>44375.916666666664</v>
      </c>
      <c r="B11711" s="1">
        <v>44375.958333333336</v>
      </c>
      <c r="C11711">
        <v>5.2096066792805988</v>
      </c>
      <c r="D11711">
        <v>5.158826671706306</v>
      </c>
      <c r="E11711">
        <v>25.44316291809082</v>
      </c>
      <c r="G11711">
        <v>0</v>
      </c>
      <c r="H11711">
        <v>34.351608174641925</v>
      </c>
    </row>
    <row r="11712" spans="1:8" ht="14.55" customHeight="1" x14ac:dyDescent="0.3">
      <c r="A11712" s="1">
        <v>44371.708333333336</v>
      </c>
      <c r="B11712" s="1">
        <v>44371.75</v>
      </c>
      <c r="C11712">
        <v>5.1524876912434898</v>
      </c>
      <c r="D11712">
        <v>5.100464152230157</v>
      </c>
      <c r="E11712">
        <v>25.449555700620014</v>
      </c>
      <c r="G11712">
        <v>0</v>
      </c>
      <c r="H11712">
        <v>31.281509527630277</v>
      </c>
    </row>
    <row r="11713" spans="1:8" ht="14.55" customHeight="1" x14ac:dyDescent="0.3">
      <c r="A11713" s="1">
        <v>44372.833333333336</v>
      </c>
      <c r="B11713" s="1">
        <v>44372.875</v>
      </c>
      <c r="C11713">
        <v>5.3561965942382814</v>
      </c>
      <c r="D11713">
        <v>5.3116214418411252</v>
      </c>
      <c r="E11713">
        <v>25.478382110595703</v>
      </c>
      <c r="G11713">
        <v>0</v>
      </c>
      <c r="H11713">
        <v>29.228178255822922</v>
      </c>
    </row>
    <row r="11714" spans="1:8" ht="14.55" customHeight="1" x14ac:dyDescent="0.3">
      <c r="A11714" s="1">
        <v>44372.875</v>
      </c>
      <c r="B11714" s="1">
        <v>44372.916666666664</v>
      </c>
      <c r="C11714">
        <v>5.30181884765625</v>
      </c>
      <c r="D11714">
        <v>5.2768650054931641</v>
      </c>
      <c r="E11714">
        <v>25.478382110595703</v>
      </c>
      <c r="G11714">
        <v>0</v>
      </c>
      <c r="H11714">
        <v>28.88049917962816</v>
      </c>
    </row>
    <row r="11715" spans="1:8" ht="14.55" customHeight="1" x14ac:dyDescent="0.3">
      <c r="A11715" s="1">
        <v>44372.916666666664</v>
      </c>
      <c r="B11715" s="1">
        <v>44372.958333333336</v>
      </c>
      <c r="C11715">
        <v>5.30181884765625</v>
      </c>
      <c r="D11715">
        <v>5.2768650054931641</v>
      </c>
      <c r="E11715">
        <v>25.478382110595703</v>
      </c>
      <c r="G11715">
        <v>0</v>
      </c>
      <c r="H11715">
        <v>29.939508551491631</v>
      </c>
    </row>
    <row r="11716" spans="1:8" ht="14.55" customHeight="1" x14ac:dyDescent="0.3">
      <c r="A11716" s="1">
        <v>44372.958333333336</v>
      </c>
      <c r="B11716" s="1">
        <v>44373</v>
      </c>
      <c r="C11716">
        <v>5.2866867065429686</v>
      </c>
      <c r="D11716">
        <v>5.2490180224842495</v>
      </c>
      <c r="E11716">
        <v>25.478382110595703</v>
      </c>
      <c r="G11716">
        <v>0</v>
      </c>
      <c r="H11716">
        <v>32.624515948825412</v>
      </c>
    </row>
    <row r="11717" spans="1:8" ht="14.55" customHeight="1" x14ac:dyDescent="0.3">
      <c r="A11717" s="1">
        <v>44373</v>
      </c>
      <c r="B11717" s="1">
        <v>44373.041666666664</v>
      </c>
      <c r="C11717">
        <v>5.1756744384765625</v>
      </c>
      <c r="D11717">
        <v>5.0839052234755622</v>
      </c>
      <c r="E11717">
        <v>25.478382110595703</v>
      </c>
      <c r="G11717">
        <v>0</v>
      </c>
      <c r="H11717">
        <v>35.088046036826242</v>
      </c>
    </row>
    <row r="11718" spans="1:8" ht="14.55" customHeight="1" x14ac:dyDescent="0.3">
      <c r="A11718" s="1">
        <v>44373.041666666664</v>
      </c>
      <c r="B11718" s="1">
        <v>44373.083333333336</v>
      </c>
      <c r="C11718">
        <v>5.0218460083007814</v>
      </c>
      <c r="D11718">
        <v>4.9359672371546424</v>
      </c>
      <c r="E11718">
        <v>25.478382110595703</v>
      </c>
      <c r="G11718">
        <v>0</v>
      </c>
      <c r="H11718">
        <v>31.022419327629937</v>
      </c>
    </row>
    <row r="11719" spans="1:8" ht="14.55" customHeight="1" x14ac:dyDescent="0.3">
      <c r="A11719" s="1">
        <v>44373.083333333336</v>
      </c>
      <c r="B11719" s="1">
        <v>44373.125</v>
      </c>
      <c r="C11719">
        <v>4.8300552368164063</v>
      </c>
      <c r="D11719">
        <v>4.7918042034573025</v>
      </c>
      <c r="E11719">
        <v>25.478382110595703</v>
      </c>
      <c r="G11719">
        <v>0</v>
      </c>
      <c r="H11719">
        <v>31.259579957326252</v>
      </c>
    </row>
    <row r="11720" spans="1:8" ht="14.55" customHeight="1" x14ac:dyDescent="0.3">
      <c r="A11720" s="1">
        <v>44368.041666666664</v>
      </c>
      <c r="B11720" s="1">
        <v>44368.083333333336</v>
      </c>
      <c r="C11720">
        <v>5.3478581746419271</v>
      </c>
      <c r="D11720">
        <v>5.297452704111735</v>
      </c>
      <c r="E11720">
        <v>25.501857757568359</v>
      </c>
      <c r="G11720">
        <v>0</v>
      </c>
      <c r="H11720">
        <v>30.502134454515247</v>
      </c>
    </row>
    <row r="11721" spans="1:8" ht="14.55" customHeight="1" x14ac:dyDescent="0.3">
      <c r="A11721" s="1">
        <v>44368.083333333336</v>
      </c>
      <c r="B11721" s="1">
        <v>44368.125</v>
      </c>
      <c r="C11721">
        <v>5.1488998413085936</v>
      </c>
      <c r="D11721">
        <v>5.0890873156653509</v>
      </c>
      <c r="E11721">
        <v>25.501857757568359</v>
      </c>
      <c r="G11721">
        <v>0</v>
      </c>
      <c r="H11721">
        <v>30.325124759674072</v>
      </c>
    </row>
    <row r="11722" spans="1:8" ht="14.55" customHeight="1" x14ac:dyDescent="0.3">
      <c r="A11722" s="1">
        <v>44368.125</v>
      </c>
      <c r="B11722" s="1">
        <v>44368.166666666664</v>
      </c>
      <c r="C11722">
        <v>5.1135696411132816</v>
      </c>
      <c r="D11722">
        <v>5.0230007171630859</v>
      </c>
      <c r="E11722">
        <v>25.501857757568359</v>
      </c>
      <c r="G11722">
        <v>0</v>
      </c>
      <c r="H11722">
        <v>31.432201441658869</v>
      </c>
    </row>
    <row r="11723" spans="1:8" ht="14.55" customHeight="1" x14ac:dyDescent="0.3">
      <c r="A11723" s="1">
        <v>44368.166666666664</v>
      </c>
      <c r="B11723" s="1">
        <v>44368.208333333336</v>
      </c>
      <c r="C11723">
        <v>5.1990585327148438</v>
      </c>
      <c r="D11723">
        <v>5.0791807214419045</v>
      </c>
      <c r="E11723">
        <v>25.501857757568359</v>
      </c>
      <c r="G11723">
        <v>0</v>
      </c>
      <c r="H11723">
        <v>31.662561677826776</v>
      </c>
    </row>
    <row r="11724" spans="1:8" ht="14.55" customHeight="1" x14ac:dyDescent="0.3">
      <c r="A11724" s="1">
        <v>44368.208333333336</v>
      </c>
      <c r="B11724" s="1">
        <v>44368.25</v>
      </c>
      <c r="C11724">
        <v>5.3071411132812498</v>
      </c>
      <c r="D11724">
        <v>5.1967228130499521</v>
      </c>
      <c r="E11724">
        <v>25.501857757568359</v>
      </c>
      <c r="G11724">
        <v>0</v>
      </c>
      <c r="H11724">
        <v>30.054365097151862</v>
      </c>
    </row>
    <row r="11725" spans="1:8" ht="14.55" customHeight="1" x14ac:dyDescent="0.3">
      <c r="A11725" s="1">
        <v>44375.833333333336</v>
      </c>
      <c r="B11725" s="1">
        <v>44375.875</v>
      </c>
      <c r="C11725">
        <v>5.7074208577473957</v>
      </c>
      <c r="D11725">
        <v>5.662994329134623</v>
      </c>
      <c r="E11725">
        <v>25.515162860022652</v>
      </c>
      <c r="G11725">
        <v>0</v>
      </c>
      <c r="H11725">
        <v>32.106909056239658</v>
      </c>
    </row>
    <row r="11726" spans="1:8" ht="14.55" customHeight="1" x14ac:dyDescent="0.3">
      <c r="A11726" s="1">
        <v>44373.916666666664</v>
      </c>
      <c r="B11726" s="1">
        <v>44373.958333333336</v>
      </c>
      <c r="C11726">
        <v>5.745127360026042</v>
      </c>
      <c r="D11726">
        <v>5.6907802667882708</v>
      </c>
      <c r="E11726">
        <v>25.528816223144531</v>
      </c>
      <c r="G11726">
        <v>0</v>
      </c>
      <c r="H11726">
        <v>31.11996171898312</v>
      </c>
    </row>
    <row r="11727" spans="1:8" ht="14.55" customHeight="1" x14ac:dyDescent="0.3">
      <c r="A11727" s="1">
        <v>44394.25</v>
      </c>
      <c r="B11727" s="1">
        <v>44394.291666666664</v>
      </c>
      <c r="C11727">
        <v>2.4093241373697918</v>
      </c>
      <c r="D11727">
        <v>2.3473415909873117</v>
      </c>
      <c r="E11727">
        <v>25.55486945046319</v>
      </c>
      <c r="G11727">
        <v>0</v>
      </c>
      <c r="H11727">
        <v>34.136923547320897</v>
      </c>
    </row>
    <row r="11728" spans="1:8" ht="14.55" customHeight="1" x14ac:dyDescent="0.3">
      <c r="A11728" s="1">
        <v>44394.5</v>
      </c>
      <c r="B11728" s="1">
        <v>44394.541666666664</v>
      </c>
      <c r="C11728">
        <v>2.3992454528808596</v>
      </c>
      <c r="D11728">
        <v>2.2762887528207565</v>
      </c>
      <c r="E11728">
        <v>25.584644835260178</v>
      </c>
      <c r="G11728">
        <v>0</v>
      </c>
      <c r="H11728">
        <v>33.831816802554663</v>
      </c>
    </row>
    <row r="11729" spans="1:8" ht="14.55" customHeight="1" x14ac:dyDescent="0.3">
      <c r="A11729" s="1">
        <v>44368.875</v>
      </c>
      <c r="B11729" s="1">
        <v>44368.916666666664</v>
      </c>
      <c r="C11729">
        <v>5.2568496704101566</v>
      </c>
      <c r="D11729">
        <v>5.1153383255004883</v>
      </c>
      <c r="E11729">
        <v>25.60075569152832</v>
      </c>
      <c r="G11729">
        <v>0</v>
      </c>
      <c r="H11729">
        <v>30.976611358854505</v>
      </c>
    </row>
    <row r="11730" spans="1:8" ht="14.55" customHeight="1" x14ac:dyDescent="0.3">
      <c r="A11730" s="1">
        <v>44368.916666666664</v>
      </c>
      <c r="B11730" s="1">
        <v>44368.958333333336</v>
      </c>
      <c r="C11730">
        <v>5.2535064697265623</v>
      </c>
      <c r="D11730">
        <v>5.1153383255004883</v>
      </c>
      <c r="E11730">
        <v>25.60075569152832</v>
      </c>
      <c r="G11730">
        <v>0</v>
      </c>
      <c r="H11730">
        <v>31.332800779342652</v>
      </c>
    </row>
    <row r="11731" spans="1:8" ht="14.55" customHeight="1" x14ac:dyDescent="0.3">
      <c r="A11731" s="1">
        <v>44368.958333333336</v>
      </c>
      <c r="B11731" s="1">
        <v>44369</v>
      </c>
      <c r="C11731">
        <v>5.1762156168619793</v>
      </c>
      <c r="D11731">
        <v>5.1153383255004883</v>
      </c>
      <c r="E11731">
        <v>25.60075569152832</v>
      </c>
      <c r="G11731">
        <v>0</v>
      </c>
      <c r="H11731">
        <v>31.549506131278143</v>
      </c>
    </row>
    <row r="11732" spans="1:8" ht="14.55" customHeight="1" x14ac:dyDescent="0.3">
      <c r="A11732" s="1">
        <v>44369</v>
      </c>
      <c r="B11732" s="1">
        <v>44369.041666666664</v>
      </c>
      <c r="C11732">
        <v>5.0757502237955725</v>
      </c>
      <c r="D11732">
        <v>5.0259796206156411</v>
      </c>
      <c r="E11732">
        <v>25.60075569152832</v>
      </c>
      <c r="G11732">
        <v>0</v>
      </c>
      <c r="H11732">
        <v>30.87239316198561</v>
      </c>
    </row>
    <row r="11733" spans="1:8" ht="14.55" customHeight="1" x14ac:dyDescent="0.3">
      <c r="A11733" s="1">
        <v>44369.041666666664</v>
      </c>
      <c r="B11733" s="1">
        <v>44369.083333333336</v>
      </c>
      <c r="C11733">
        <v>4.9997619628906254</v>
      </c>
      <c r="D11733">
        <v>4.9420087740156387</v>
      </c>
      <c r="E11733">
        <v>25.60075569152832</v>
      </c>
      <c r="G11733">
        <v>0</v>
      </c>
      <c r="H11733">
        <v>31.52852241039276</v>
      </c>
    </row>
    <row r="11734" spans="1:8" ht="14.55" customHeight="1" x14ac:dyDescent="0.3">
      <c r="A11734" s="1">
        <v>44369.083333333336</v>
      </c>
      <c r="B11734" s="1">
        <v>44369.125</v>
      </c>
      <c r="C11734">
        <v>4.97955322265625</v>
      </c>
      <c r="D11734">
        <v>4.9150958061218262</v>
      </c>
      <c r="E11734">
        <v>25.60075569152832</v>
      </c>
      <c r="G11734">
        <v>0</v>
      </c>
      <c r="H11734">
        <v>31.357524872885811</v>
      </c>
    </row>
    <row r="11735" spans="1:8" ht="14.55" customHeight="1" x14ac:dyDescent="0.3">
      <c r="A11735" s="1">
        <v>44369.125</v>
      </c>
      <c r="B11735" s="1">
        <v>44369.166666666664</v>
      </c>
      <c r="C11735">
        <v>4.9827397664388018</v>
      </c>
      <c r="D11735">
        <v>4.9150958061218262</v>
      </c>
      <c r="E11735">
        <v>25.60075569152832</v>
      </c>
      <c r="G11735">
        <v>0</v>
      </c>
      <c r="H11735">
        <v>31.893913128111098</v>
      </c>
    </row>
    <row r="11736" spans="1:8" ht="14.55" customHeight="1" x14ac:dyDescent="0.3">
      <c r="A11736" s="1">
        <v>44369.166666666664</v>
      </c>
      <c r="B11736" s="1">
        <v>44369.208333333336</v>
      </c>
      <c r="C11736">
        <v>5.0518905639648439</v>
      </c>
      <c r="D11736">
        <v>4.9358381210433109</v>
      </c>
      <c r="E11736">
        <v>25.60075569152832</v>
      </c>
      <c r="G11736">
        <v>0</v>
      </c>
      <c r="H11736">
        <v>30.964723803732131</v>
      </c>
    </row>
    <row r="11737" spans="1:8" ht="14.55" customHeight="1" x14ac:dyDescent="0.3">
      <c r="A11737" s="1">
        <v>44392.458333333336</v>
      </c>
      <c r="B11737" s="1">
        <v>44392.5</v>
      </c>
      <c r="C11737">
        <v>2.5863230387369791</v>
      </c>
      <c r="D11737">
        <v>2.4636764817767673</v>
      </c>
      <c r="E11737">
        <v>25.609946982065836</v>
      </c>
      <c r="G11737">
        <v>0</v>
      </c>
      <c r="H11737">
        <v>33.499797852834064</v>
      </c>
    </row>
    <row r="11738" spans="1:8" ht="14.55" customHeight="1" x14ac:dyDescent="0.3">
      <c r="A11738" s="1">
        <v>44366.916666666664</v>
      </c>
      <c r="B11738" s="1">
        <v>44366.958333333336</v>
      </c>
      <c r="C11738">
        <v>5.1617431640625</v>
      </c>
      <c r="D11738">
        <v>5.1180567741394043</v>
      </c>
      <c r="E11738">
        <v>25.645801544189453</v>
      </c>
      <c r="G11738">
        <v>0</v>
      </c>
      <c r="H11738">
        <v>30.75728399435679</v>
      </c>
    </row>
    <row r="11739" spans="1:8" ht="14.55" customHeight="1" x14ac:dyDescent="0.3">
      <c r="A11739" s="1">
        <v>44366.958333333336</v>
      </c>
      <c r="B11739" s="1">
        <v>44367</v>
      </c>
      <c r="C11739">
        <v>5.120452880859375</v>
      </c>
      <c r="D11739">
        <v>5.0654437062475415</v>
      </c>
      <c r="E11739">
        <v>25.645801544189453</v>
      </c>
      <c r="G11739">
        <v>0</v>
      </c>
      <c r="H11739">
        <v>31.968608293003506</v>
      </c>
    </row>
    <row r="11740" spans="1:8" ht="14.55" customHeight="1" x14ac:dyDescent="0.3">
      <c r="A11740" s="1">
        <v>44395.333333333336</v>
      </c>
      <c r="B11740" s="1">
        <v>44395.375</v>
      </c>
      <c r="C11740">
        <v>2.3607284545898439</v>
      </c>
      <c r="D11740">
        <v>2.302017629014121</v>
      </c>
      <c r="E11740">
        <v>25.650140614509581</v>
      </c>
      <c r="G11740">
        <v>0</v>
      </c>
      <c r="H11740">
        <v>32.69687832567427</v>
      </c>
    </row>
    <row r="11741" spans="1:8" ht="14.55" customHeight="1" x14ac:dyDescent="0.3">
      <c r="A11741" s="1">
        <v>44392.333333333336</v>
      </c>
      <c r="B11741" s="1">
        <v>44392.375</v>
      </c>
      <c r="C11741">
        <v>2.4876739501953127</v>
      </c>
      <c r="D11741">
        <v>2.4361120937267939</v>
      </c>
      <c r="E11741">
        <v>25.696517711215549</v>
      </c>
      <c r="G11741">
        <v>0</v>
      </c>
      <c r="H11741">
        <v>35.701132472356157</v>
      </c>
    </row>
    <row r="11742" spans="1:8" ht="14.55" customHeight="1" x14ac:dyDescent="0.3">
      <c r="A11742" s="1">
        <v>44369.875</v>
      </c>
      <c r="B11742" s="1">
        <v>44369.916666666664</v>
      </c>
      <c r="C11742">
        <v>5.3667009989420569</v>
      </c>
      <c r="D11742">
        <v>5.2953464416662852</v>
      </c>
      <c r="E11742">
        <v>25.71599006652832</v>
      </c>
      <c r="G11742">
        <v>0</v>
      </c>
      <c r="H11742">
        <v>30.884215155177646</v>
      </c>
    </row>
    <row r="11743" spans="1:8" ht="14.55" customHeight="1" x14ac:dyDescent="0.3">
      <c r="A11743" s="1">
        <v>44368.25</v>
      </c>
      <c r="B11743" s="1">
        <v>44368.291666666664</v>
      </c>
      <c r="C11743">
        <v>5.3572013854980467</v>
      </c>
      <c r="D11743">
        <v>5.2354885705312091</v>
      </c>
      <c r="E11743">
        <v>25.723752589755588</v>
      </c>
      <c r="G11743">
        <v>0</v>
      </c>
      <c r="H11743">
        <v>31.980491241878934</v>
      </c>
    </row>
    <row r="11744" spans="1:8" ht="14.55" customHeight="1" x14ac:dyDescent="0.3">
      <c r="A11744" s="1">
        <v>44375.958333333336</v>
      </c>
      <c r="B11744" s="1">
        <v>44376</v>
      </c>
      <c r="C11744">
        <v>4.8438568115234375</v>
      </c>
      <c r="D11744">
        <v>4.7957173666689128</v>
      </c>
      <c r="E11744">
        <v>25.72631012333764</v>
      </c>
      <c r="G11744">
        <v>0</v>
      </c>
      <c r="H11744">
        <v>34.036181219418843</v>
      </c>
    </row>
    <row r="11745" spans="1:8" ht="14.55" customHeight="1" x14ac:dyDescent="0.3">
      <c r="A11745" s="1">
        <v>44369.208333333336</v>
      </c>
      <c r="B11745" s="1">
        <v>44369.25</v>
      </c>
      <c r="C11745">
        <v>5.2763092041015627</v>
      </c>
      <c r="D11745">
        <v>5.1552398774358963</v>
      </c>
      <c r="E11745">
        <v>25.765060297648112</v>
      </c>
      <c r="G11745">
        <v>0</v>
      </c>
      <c r="H11745">
        <v>31.675193496280247</v>
      </c>
    </row>
    <row r="11746" spans="1:8" ht="14.55" customHeight="1" x14ac:dyDescent="0.3">
      <c r="A11746" s="1">
        <v>44373.125</v>
      </c>
      <c r="B11746" s="1">
        <v>44373.166666666664</v>
      </c>
      <c r="C11746">
        <v>4.7036544799804689</v>
      </c>
      <c r="D11746">
        <v>4.6866779534022012</v>
      </c>
      <c r="E11746">
        <v>25.766440422270033</v>
      </c>
      <c r="G11746">
        <v>0</v>
      </c>
      <c r="H11746">
        <v>32.732328365114</v>
      </c>
    </row>
    <row r="11747" spans="1:8" ht="14.55" customHeight="1" x14ac:dyDescent="0.3">
      <c r="A11747" s="1">
        <v>44391</v>
      </c>
      <c r="B11747" s="1">
        <v>44391.041666666664</v>
      </c>
      <c r="C11747">
        <v>2.31536865234375</v>
      </c>
      <c r="D11747">
        <v>2.2171750068664551</v>
      </c>
      <c r="E11747">
        <v>25.792815852695043</v>
      </c>
      <c r="G11747">
        <v>0</v>
      </c>
      <c r="H11747">
        <v>33.735843449698557</v>
      </c>
    </row>
    <row r="11748" spans="1:8" ht="14.55" customHeight="1" x14ac:dyDescent="0.3">
      <c r="A11748" s="1">
        <v>44370.833333333336</v>
      </c>
      <c r="B11748" s="1">
        <v>44370.875</v>
      </c>
      <c r="C11748">
        <v>4.5881673177083337</v>
      </c>
      <c r="D11748">
        <v>4.5356989237997265</v>
      </c>
      <c r="E11748">
        <v>25.842323856353758</v>
      </c>
      <c r="G11748">
        <v>0</v>
      </c>
      <c r="H11748">
        <v>32.462007432513765</v>
      </c>
    </row>
    <row r="11749" spans="1:8" ht="14.55" customHeight="1" x14ac:dyDescent="0.3">
      <c r="A11749" s="1">
        <v>44394.125</v>
      </c>
      <c r="B11749" s="1">
        <v>44394.166666666664</v>
      </c>
      <c r="C11749">
        <v>2.6778442382812502</v>
      </c>
      <c r="D11749">
        <v>2.6214680671691895</v>
      </c>
      <c r="E11749">
        <v>25.857565227614508</v>
      </c>
      <c r="G11749">
        <v>0</v>
      </c>
      <c r="H11749">
        <v>33.475812987221609</v>
      </c>
    </row>
    <row r="11750" spans="1:8" ht="14.55" customHeight="1" x14ac:dyDescent="0.3">
      <c r="A11750" s="1">
        <v>44370.75</v>
      </c>
      <c r="B11750" s="1">
        <v>44370.791666666664</v>
      </c>
      <c r="C11750">
        <v>5.7440399169921879</v>
      </c>
      <c r="D11750">
        <v>5.6911614153120249</v>
      </c>
      <c r="E11750">
        <v>25.912359018325805</v>
      </c>
      <c r="G11750">
        <v>0</v>
      </c>
      <c r="H11750">
        <v>31.880804275936551</v>
      </c>
    </row>
    <row r="11751" spans="1:8" ht="14.55" customHeight="1" x14ac:dyDescent="0.3">
      <c r="A11751" s="1">
        <v>44371.791666666664</v>
      </c>
      <c r="B11751" s="1">
        <v>44371.833333333336</v>
      </c>
      <c r="C11751">
        <v>4.588185628255208</v>
      </c>
      <c r="D11751">
        <v>4.538239595227771</v>
      </c>
      <c r="E11751">
        <v>25.92339601834615</v>
      </c>
      <c r="G11751">
        <v>0</v>
      </c>
      <c r="H11751">
        <v>32.161005487442019</v>
      </c>
    </row>
    <row r="11752" spans="1:8" ht="14.55" customHeight="1" x14ac:dyDescent="0.3">
      <c r="A11752" s="1">
        <v>44394.083333333336</v>
      </c>
      <c r="B11752" s="1">
        <v>44394.125</v>
      </c>
      <c r="C11752">
        <v>2.7514241536458335</v>
      </c>
      <c r="D11752">
        <v>2.7055451238155364</v>
      </c>
      <c r="E11752">
        <v>25.943440626992121</v>
      </c>
      <c r="G11752">
        <v>0</v>
      </c>
      <c r="H11752">
        <v>34.143700881004335</v>
      </c>
    </row>
    <row r="11753" spans="1:8" ht="14.55" customHeight="1" x14ac:dyDescent="0.3">
      <c r="A11753" s="1">
        <v>44393.291666666664</v>
      </c>
      <c r="B11753" s="1">
        <v>44393.333333333336</v>
      </c>
      <c r="C11753">
        <v>2.6817581176757814</v>
      </c>
      <c r="D11753">
        <v>2.619821310043335</v>
      </c>
      <c r="E11753">
        <v>25.94887535095215</v>
      </c>
      <c r="G11753">
        <v>0</v>
      </c>
      <c r="H11753">
        <v>29.295008649296232</v>
      </c>
    </row>
    <row r="11754" spans="1:8" ht="14.55" customHeight="1" x14ac:dyDescent="0.3">
      <c r="A11754" s="1">
        <v>44392.083333333336</v>
      </c>
      <c r="B11754" s="1">
        <v>44392.125</v>
      </c>
      <c r="C11754">
        <v>2.764892578125</v>
      </c>
      <c r="D11754">
        <v>2.7185451984405518</v>
      </c>
      <c r="E11754">
        <v>25.957433700561523</v>
      </c>
      <c r="G11754">
        <v>0</v>
      </c>
      <c r="H11754">
        <v>34.135765462981333</v>
      </c>
    </row>
    <row r="11755" spans="1:8" ht="14.55" customHeight="1" x14ac:dyDescent="0.3">
      <c r="A11755" s="1">
        <v>44373.875</v>
      </c>
      <c r="B11755" s="1">
        <v>44373.916666666664</v>
      </c>
      <c r="C11755">
        <v>6.0187777201334631</v>
      </c>
      <c r="D11755">
        <v>5.9669191047880386</v>
      </c>
      <c r="E11755">
        <v>25.960157066980997</v>
      </c>
      <c r="G11755">
        <v>0</v>
      </c>
      <c r="H11755">
        <v>30.663155732684665</v>
      </c>
    </row>
    <row r="11756" spans="1:8" ht="14.55" customHeight="1" x14ac:dyDescent="0.3">
      <c r="A11756" s="1">
        <v>44393.333333333336</v>
      </c>
      <c r="B11756" s="1">
        <v>44393.375</v>
      </c>
      <c r="C11756">
        <v>2.65411376953125</v>
      </c>
      <c r="D11756">
        <v>2.619821310043335</v>
      </c>
      <c r="E11756">
        <v>25.964780807495117</v>
      </c>
      <c r="G11756">
        <v>0</v>
      </c>
      <c r="H11756">
        <v>30.821034204165141</v>
      </c>
    </row>
    <row r="11757" spans="1:8" ht="14.55" customHeight="1" x14ac:dyDescent="0.3">
      <c r="A11757" s="1">
        <v>44366.875</v>
      </c>
      <c r="B11757" s="1">
        <v>44366.916666666664</v>
      </c>
      <c r="C11757">
        <v>5.2173522949218754</v>
      </c>
      <c r="D11757">
        <v>5.1582804693116078</v>
      </c>
      <c r="E11757">
        <v>25.970381126403808</v>
      </c>
      <c r="G11757">
        <v>0</v>
      </c>
      <c r="H11757">
        <v>30.755873458120558</v>
      </c>
    </row>
    <row r="11758" spans="1:8" ht="14.55" customHeight="1" x14ac:dyDescent="0.3">
      <c r="A11758" s="1">
        <v>44368</v>
      </c>
      <c r="B11758" s="1">
        <v>44368.041666666664</v>
      </c>
      <c r="C11758">
        <v>5.6351264953613285</v>
      </c>
      <c r="D11758">
        <v>5.5879835899670915</v>
      </c>
      <c r="E11758">
        <v>26.04589737786187</v>
      </c>
      <c r="G11758">
        <v>0</v>
      </c>
      <c r="H11758">
        <v>33.32129137780931</v>
      </c>
    </row>
    <row r="11759" spans="1:8" ht="14.55" customHeight="1" x14ac:dyDescent="0.3">
      <c r="A11759" s="1">
        <v>44372.791666666664</v>
      </c>
      <c r="B11759" s="1">
        <v>44372.833333333336</v>
      </c>
      <c r="C11759">
        <v>5.5954849243164064</v>
      </c>
      <c r="D11759">
        <v>5.5456779021686975</v>
      </c>
      <c r="E11759">
        <v>26.050005592770045</v>
      </c>
      <c r="G11759">
        <v>0</v>
      </c>
      <c r="H11759">
        <v>29.03009832541148</v>
      </c>
    </row>
    <row r="11760" spans="1:8" ht="14.55" customHeight="1" x14ac:dyDescent="0.3">
      <c r="A11760" s="1">
        <v>44392.041666666664</v>
      </c>
      <c r="B11760" s="1">
        <v>44392.083333333336</v>
      </c>
      <c r="C11760">
        <v>2.7716400146484377</v>
      </c>
      <c r="D11760">
        <v>2.7185451984405518</v>
      </c>
      <c r="E11760">
        <v>26.06992522345649</v>
      </c>
      <c r="G11760">
        <v>0</v>
      </c>
      <c r="H11760">
        <v>34.949805113474525</v>
      </c>
    </row>
    <row r="11761" spans="1:8" ht="14.55" customHeight="1" x14ac:dyDescent="0.3">
      <c r="A11761" s="1">
        <v>44394.541666666664</v>
      </c>
      <c r="B11761" s="1">
        <v>44394.583333333336</v>
      </c>
      <c r="C11761">
        <v>2.6068209330240886</v>
      </c>
      <c r="D11761">
        <v>2.4974772230784099</v>
      </c>
      <c r="E11761">
        <v>26.079633547465008</v>
      </c>
      <c r="G11761">
        <v>0</v>
      </c>
      <c r="H11761">
        <v>33.919808052910696</v>
      </c>
    </row>
    <row r="11762" spans="1:8" ht="14.55" customHeight="1" x14ac:dyDescent="0.3">
      <c r="A11762" s="1">
        <v>44369.833333333336</v>
      </c>
      <c r="B11762" s="1">
        <v>44369.875</v>
      </c>
      <c r="C11762">
        <v>5.5465436299641926</v>
      </c>
      <c r="D11762">
        <v>5.5032997267776063</v>
      </c>
      <c r="E11762">
        <v>26.092424297332762</v>
      </c>
      <c r="G11762">
        <v>0</v>
      </c>
      <c r="H11762">
        <v>31.415075482262505</v>
      </c>
    </row>
    <row r="11763" spans="1:8" ht="14.55" customHeight="1" x14ac:dyDescent="0.3">
      <c r="A11763" s="1">
        <v>44392.416666666664</v>
      </c>
      <c r="B11763" s="1">
        <v>44392.458333333336</v>
      </c>
      <c r="C11763">
        <v>2.4490600585937501</v>
      </c>
      <c r="D11763">
        <v>2.3276500648922389</v>
      </c>
      <c r="E11763">
        <v>26.093692970275878</v>
      </c>
      <c r="G11763">
        <v>0</v>
      </c>
      <c r="H11763">
        <v>33.633541144265067</v>
      </c>
    </row>
    <row r="11764" spans="1:8" ht="14.55" customHeight="1" x14ac:dyDescent="0.3">
      <c r="A11764" s="1">
        <v>44367</v>
      </c>
      <c r="B11764" s="1">
        <v>44367.041666666664</v>
      </c>
      <c r="C11764">
        <v>5.1093414306640623</v>
      </c>
      <c r="D11764">
        <v>5.0180530548095703</v>
      </c>
      <c r="E11764">
        <v>26.10594274997711</v>
      </c>
      <c r="G11764">
        <v>0</v>
      </c>
      <c r="H11764">
        <v>31.139166545867919</v>
      </c>
    </row>
    <row r="11765" spans="1:8" ht="14.55" customHeight="1" x14ac:dyDescent="0.3">
      <c r="A11765" s="1">
        <v>44394.166666666664</v>
      </c>
      <c r="B11765" s="1">
        <v>44394.208333333336</v>
      </c>
      <c r="C11765">
        <v>2.5922663370768229</v>
      </c>
      <c r="D11765">
        <v>2.5355349434746635</v>
      </c>
      <c r="E11765">
        <v>26.114688278834024</v>
      </c>
      <c r="G11765">
        <v>0</v>
      </c>
      <c r="H11765">
        <v>34.236807379192776</v>
      </c>
    </row>
    <row r="11766" spans="1:8" ht="14.55" customHeight="1" x14ac:dyDescent="0.3">
      <c r="A11766" s="1">
        <v>44369.916666666664</v>
      </c>
      <c r="B11766" s="1">
        <v>44369.958333333336</v>
      </c>
      <c r="C11766">
        <v>5.5662826538085941</v>
      </c>
      <c r="D11766">
        <v>5.4439248993661664</v>
      </c>
      <c r="E11766">
        <v>26.114692687988281</v>
      </c>
      <c r="G11766">
        <v>0</v>
      </c>
      <c r="H11766">
        <v>31.948636101616753</v>
      </c>
    </row>
    <row r="11767" spans="1:8" ht="14.55" customHeight="1" x14ac:dyDescent="0.3">
      <c r="A11767" s="1">
        <v>44395.375</v>
      </c>
      <c r="B11767" s="1">
        <v>44395.416666666664</v>
      </c>
      <c r="C11767">
        <v>2.3477859497070313</v>
      </c>
      <c r="D11767">
        <v>2.2707417011260986</v>
      </c>
      <c r="E11767">
        <v>26.126348257064819</v>
      </c>
      <c r="G11767">
        <v>0</v>
      </c>
      <c r="H11767">
        <v>33.839850276311239</v>
      </c>
    </row>
    <row r="11768" spans="1:8" ht="14.55" customHeight="1" x14ac:dyDescent="0.3">
      <c r="A11768" s="1">
        <v>44368.708333333336</v>
      </c>
      <c r="B11768" s="1">
        <v>44368.75</v>
      </c>
      <c r="C11768">
        <v>5.7662175496419268</v>
      </c>
      <c r="D11768">
        <v>5.7127603239483307</v>
      </c>
      <c r="E11768">
        <v>26.157896963755288</v>
      </c>
      <c r="G11768">
        <v>0</v>
      </c>
      <c r="H11768">
        <v>30.895285669962565</v>
      </c>
    </row>
    <row r="11769" spans="1:8" ht="14.55" customHeight="1" x14ac:dyDescent="0.3">
      <c r="A11769" s="1">
        <v>44392.375</v>
      </c>
      <c r="B11769" s="1">
        <v>44392.416666666664</v>
      </c>
      <c r="C11769">
        <v>2.42340087890625</v>
      </c>
      <c r="D11769">
        <v>2.3523996829986573</v>
      </c>
      <c r="E11769">
        <v>26.167201126946342</v>
      </c>
      <c r="G11769">
        <v>0</v>
      </c>
      <c r="H11769">
        <v>33.350380579100715</v>
      </c>
    </row>
    <row r="11770" spans="1:8" ht="14.55" customHeight="1" x14ac:dyDescent="0.3">
      <c r="A11770" s="1">
        <v>44371.166666666664</v>
      </c>
      <c r="B11770" s="1">
        <v>44371.208333333336</v>
      </c>
      <c r="C11770">
        <v>4.8770935058593752</v>
      </c>
      <c r="D11770">
        <v>4.7741432189941406</v>
      </c>
      <c r="E11770">
        <v>26.182331085205078</v>
      </c>
      <c r="G11770">
        <v>0</v>
      </c>
      <c r="H11770">
        <v>31.752741809950933</v>
      </c>
    </row>
    <row r="11771" spans="1:8" ht="14.55" customHeight="1" x14ac:dyDescent="0.3">
      <c r="A11771" s="1">
        <v>44371.208333333336</v>
      </c>
      <c r="B11771" s="1">
        <v>44371.25</v>
      </c>
      <c r="C11771">
        <v>4.87152099609375</v>
      </c>
      <c r="D11771">
        <v>4.7741432189941406</v>
      </c>
      <c r="E11771">
        <v>26.182331085205078</v>
      </c>
      <c r="G11771">
        <v>0</v>
      </c>
      <c r="H11771">
        <v>31.921532589064704</v>
      </c>
    </row>
    <row r="11772" spans="1:8" ht="14.55" customHeight="1" x14ac:dyDescent="0.3">
      <c r="A11772" s="1">
        <v>44371.25</v>
      </c>
      <c r="B11772" s="1">
        <v>44371.291666666664</v>
      </c>
      <c r="C11772">
        <v>4.7668279012044268</v>
      </c>
      <c r="D11772">
        <v>4.710452700588438</v>
      </c>
      <c r="E11772">
        <v>26.182331085205078</v>
      </c>
      <c r="G11772">
        <v>0</v>
      </c>
      <c r="H11772">
        <v>32.044515887896218</v>
      </c>
    </row>
    <row r="11773" spans="1:8" ht="14.55" customHeight="1" x14ac:dyDescent="0.3">
      <c r="A11773" s="1">
        <v>44394.291666666664</v>
      </c>
      <c r="B11773" s="1">
        <v>44394.333333333336</v>
      </c>
      <c r="C11773">
        <v>2.3418477376302085</v>
      </c>
      <c r="D11773">
        <v>2.2892071096102398</v>
      </c>
      <c r="E11773">
        <v>26.219400266011554</v>
      </c>
      <c r="G11773">
        <v>0</v>
      </c>
      <c r="H11773">
        <v>34.212092887030707</v>
      </c>
    </row>
    <row r="11774" spans="1:8" ht="14.55" customHeight="1" x14ac:dyDescent="0.3">
      <c r="A11774" s="1">
        <v>44398.958333333336</v>
      </c>
      <c r="B11774" s="1">
        <v>44399</v>
      </c>
      <c r="C11774">
        <v>2.7391708374023436</v>
      </c>
      <c r="D11774">
        <v>2.6895812284946441</v>
      </c>
      <c r="E11774">
        <v>26.22846194850074</v>
      </c>
      <c r="G11774">
        <v>0</v>
      </c>
      <c r="H11774">
        <v>33.146208254496258</v>
      </c>
    </row>
    <row r="11775" spans="1:8" ht="14.55" customHeight="1" x14ac:dyDescent="0.3">
      <c r="A11775" s="1">
        <v>44371.375</v>
      </c>
      <c r="B11775" s="1">
        <v>44371.416666666664</v>
      </c>
      <c r="C11775">
        <v>5.1704704284667971</v>
      </c>
      <c r="D11775">
        <v>5.0545477369096545</v>
      </c>
      <c r="E11775">
        <v>26.240918459892274</v>
      </c>
      <c r="G11775">
        <v>0</v>
      </c>
      <c r="H11775">
        <v>31.872374178568521</v>
      </c>
    </row>
    <row r="11776" spans="1:8" ht="14.55" customHeight="1" x14ac:dyDescent="0.3">
      <c r="A11776" s="1">
        <v>44374.25</v>
      </c>
      <c r="B11776" s="1">
        <v>44374.291666666664</v>
      </c>
      <c r="C11776">
        <v>5.1451133728027347</v>
      </c>
      <c r="D11776">
        <v>5.081723690032959</v>
      </c>
      <c r="E11776">
        <v>26.24394915898641</v>
      </c>
      <c r="G11776">
        <v>0</v>
      </c>
      <c r="H11776">
        <v>31.305979228549532</v>
      </c>
    </row>
    <row r="11777" spans="1:8" ht="14.55" customHeight="1" x14ac:dyDescent="0.3">
      <c r="A11777" s="1">
        <v>44371.666666666664</v>
      </c>
      <c r="B11777" s="1">
        <v>44371.708333333336</v>
      </c>
      <c r="C11777">
        <v>5.4182975769042967</v>
      </c>
      <c r="D11777">
        <v>5.3662013840675353</v>
      </c>
      <c r="E11777">
        <v>26.249392724037172</v>
      </c>
      <c r="G11777">
        <v>0</v>
      </c>
      <c r="H11777">
        <v>31.760959097014535</v>
      </c>
    </row>
    <row r="11778" spans="1:8" ht="14.55" customHeight="1" x14ac:dyDescent="0.3">
      <c r="A11778" s="1">
        <v>44374.291666666664</v>
      </c>
      <c r="B11778" s="1">
        <v>44374.333333333336</v>
      </c>
      <c r="C11778">
        <v>5.0004816691080727</v>
      </c>
      <c r="D11778">
        <v>4.9400768585999808</v>
      </c>
      <c r="E11778">
        <v>26.267512811024982</v>
      </c>
      <c r="G11778">
        <v>0</v>
      </c>
      <c r="H11778">
        <v>30.6674619907803</v>
      </c>
    </row>
    <row r="11779" spans="1:8" ht="14.55" customHeight="1" x14ac:dyDescent="0.3">
      <c r="A11779" s="1">
        <v>44369.25</v>
      </c>
      <c r="B11779" s="1">
        <v>44369.291666666664</v>
      </c>
      <c r="C11779">
        <v>5.5303334554036461</v>
      </c>
      <c r="D11779">
        <v>5.4004193703333536</v>
      </c>
      <c r="E11779">
        <v>26.30491828918457</v>
      </c>
      <c r="G11779">
        <v>0</v>
      </c>
      <c r="H11779">
        <v>31.396837450133429</v>
      </c>
    </row>
    <row r="11780" spans="1:8" ht="14.55" customHeight="1" x14ac:dyDescent="0.3">
      <c r="A11780" s="1">
        <v>44390.958333333336</v>
      </c>
      <c r="B11780" s="1">
        <v>44391</v>
      </c>
      <c r="C11780">
        <v>2.31536865234375</v>
      </c>
      <c r="D11780">
        <v>2.2171750068664551</v>
      </c>
      <c r="E11780">
        <v>26.306831359863281</v>
      </c>
      <c r="G11780">
        <v>0</v>
      </c>
      <c r="H11780">
        <v>33.999972747696773</v>
      </c>
    </row>
    <row r="11781" spans="1:8" ht="14.55" customHeight="1" x14ac:dyDescent="0.3">
      <c r="A11781" s="1">
        <v>44368.291666666664</v>
      </c>
      <c r="B11781" s="1">
        <v>44368.333333333336</v>
      </c>
      <c r="C11781">
        <v>5.4750747680664063</v>
      </c>
      <c r="D11781">
        <v>5.3629314708709721</v>
      </c>
      <c r="E11781">
        <v>26.332233428955078</v>
      </c>
      <c r="G11781">
        <v>0</v>
      </c>
      <c r="H11781">
        <v>30.356823749542237</v>
      </c>
    </row>
    <row r="11782" spans="1:8" ht="14.55" customHeight="1" x14ac:dyDescent="0.3">
      <c r="A11782" s="1">
        <v>44368.333333333336</v>
      </c>
      <c r="B11782" s="1">
        <v>44368.375</v>
      </c>
      <c r="C11782">
        <v>5.5169967651367191</v>
      </c>
      <c r="D11782">
        <v>5.4234409332275391</v>
      </c>
      <c r="E11782">
        <v>26.332233428955078</v>
      </c>
      <c r="G11782">
        <v>0</v>
      </c>
      <c r="H11782">
        <v>31.759892597728307</v>
      </c>
    </row>
    <row r="11783" spans="1:8" ht="14.55" customHeight="1" x14ac:dyDescent="0.3">
      <c r="A11783" s="1">
        <v>44369.291666666664</v>
      </c>
      <c r="B11783" s="1">
        <v>44369.333333333336</v>
      </c>
      <c r="C11783">
        <v>4.979522450764974</v>
      </c>
      <c r="D11783">
        <v>4.9285937031110132</v>
      </c>
      <c r="E11783">
        <v>26.345187664031982</v>
      </c>
      <c r="G11783">
        <v>0</v>
      </c>
      <c r="H11783">
        <v>31.122539496421815</v>
      </c>
    </row>
    <row r="11784" spans="1:8" ht="14.55" customHeight="1" x14ac:dyDescent="0.3">
      <c r="A11784" s="1">
        <v>44367.041666666664</v>
      </c>
      <c r="B11784" s="1">
        <v>44367.083333333336</v>
      </c>
      <c r="C11784">
        <v>5.13153076171875</v>
      </c>
      <c r="D11784">
        <v>5.0180530548095703</v>
      </c>
      <c r="E11784">
        <v>26.37138557434082</v>
      </c>
      <c r="G11784">
        <v>0</v>
      </c>
      <c r="H11784">
        <v>30.660226929982503</v>
      </c>
    </row>
    <row r="11785" spans="1:8" ht="14.55" customHeight="1" x14ac:dyDescent="0.3">
      <c r="A11785" s="1">
        <v>44367.083333333336</v>
      </c>
      <c r="B11785" s="1">
        <v>44367.125</v>
      </c>
      <c r="C11785">
        <v>5.1003265380859375</v>
      </c>
      <c r="D11785">
        <v>5.0180530548095703</v>
      </c>
      <c r="E11785">
        <v>26.37138557434082</v>
      </c>
      <c r="G11785">
        <v>0</v>
      </c>
      <c r="H11785">
        <v>32.170261001057092</v>
      </c>
    </row>
    <row r="11786" spans="1:8" ht="14.55" customHeight="1" x14ac:dyDescent="0.3">
      <c r="A11786" s="1">
        <v>44367.125</v>
      </c>
      <c r="B11786" s="1">
        <v>44367.166666666664</v>
      </c>
      <c r="C11786">
        <v>5.0151995340983069</v>
      </c>
      <c r="D11786">
        <v>4.9475579550531172</v>
      </c>
      <c r="E11786">
        <v>26.37138557434082</v>
      </c>
      <c r="G11786">
        <v>0</v>
      </c>
      <c r="H11786">
        <v>31.648931310971577</v>
      </c>
    </row>
    <row r="11787" spans="1:8" ht="14.55" customHeight="1" x14ac:dyDescent="0.3">
      <c r="A11787" s="1">
        <v>44367.166666666664</v>
      </c>
      <c r="B11787" s="1">
        <v>44367.208333333336</v>
      </c>
      <c r="C11787">
        <v>5.0400830586751306</v>
      </c>
      <c r="D11787">
        <v>4.9174256324768066</v>
      </c>
      <c r="E11787">
        <v>26.37138557434082</v>
      </c>
      <c r="G11787">
        <v>0</v>
      </c>
      <c r="H11787">
        <v>31.096398006545172</v>
      </c>
    </row>
    <row r="11788" spans="1:8" ht="14.55" customHeight="1" x14ac:dyDescent="0.3">
      <c r="A11788" s="1">
        <v>44367.208333333336</v>
      </c>
      <c r="B11788" s="1">
        <v>44367.25</v>
      </c>
      <c r="C11788">
        <v>5.1122790018717446</v>
      </c>
      <c r="D11788">
        <v>4.9989205972353616</v>
      </c>
      <c r="E11788">
        <v>26.37138557434082</v>
      </c>
      <c r="G11788">
        <v>0</v>
      </c>
      <c r="H11788">
        <v>31.338340604040358</v>
      </c>
    </row>
    <row r="11789" spans="1:8" ht="14.55" customHeight="1" x14ac:dyDescent="0.3">
      <c r="A11789" s="1">
        <v>44367.25</v>
      </c>
      <c r="B11789" s="1">
        <v>44367.291666666664</v>
      </c>
      <c r="C11789">
        <v>5.1287841796875</v>
      </c>
      <c r="D11789">
        <v>5.0181403160095215</v>
      </c>
      <c r="E11789">
        <v>26.37138557434082</v>
      </c>
      <c r="G11789">
        <v>0</v>
      </c>
      <c r="H11789">
        <v>30.841935833825005</v>
      </c>
    </row>
    <row r="11790" spans="1:8" ht="14.55" customHeight="1" x14ac:dyDescent="0.3">
      <c r="A11790" s="1">
        <v>44367.291666666664</v>
      </c>
      <c r="B11790" s="1">
        <v>44367.333333333336</v>
      </c>
      <c r="C11790">
        <v>5.0905319213867184</v>
      </c>
      <c r="D11790">
        <v>5.0181403160095215</v>
      </c>
      <c r="E11790">
        <v>26.37138557434082</v>
      </c>
      <c r="G11790">
        <v>0</v>
      </c>
      <c r="H11790">
        <v>31.387387178738912</v>
      </c>
    </row>
    <row r="11791" spans="1:8" ht="14.55" customHeight="1" x14ac:dyDescent="0.3">
      <c r="A11791" s="1">
        <v>44367.333333333336</v>
      </c>
      <c r="B11791" s="1">
        <v>44367.375</v>
      </c>
      <c r="C11791">
        <v>5.0443748474121097</v>
      </c>
      <c r="D11791">
        <v>5.0079672249158227</v>
      </c>
      <c r="E11791">
        <v>26.37138557434082</v>
      </c>
      <c r="G11791">
        <v>0</v>
      </c>
      <c r="H11791">
        <v>31.359548509915669</v>
      </c>
    </row>
    <row r="11792" spans="1:8" ht="14.55" customHeight="1" x14ac:dyDescent="0.3">
      <c r="A11792" s="1">
        <v>44367.375</v>
      </c>
      <c r="B11792" s="1">
        <v>44367.416666666664</v>
      </c>
      <c r="C11792">
        <v>4.9368171691894531</v>
      </c>
      <c r="D11792">
        <v>4.8812064460913343</v>
      </c>
      <c r="E11792">
        <v>26.37138557434082</v>
      </c>
      <c r="G11792">
        <v>0</v>
      </c>
      <c r="H11792">
        <v>30.913529677391054</v>
      </c>
    </row>
    <row r="11793" spans="1:8" ht="14.55" customHeight="1" x14ac:dyDescent="0.3">
      <c r="A11793" s="1">
        <v>44367.416666666664</v>
      </c>
      <c r="B11793" s="1">
        <v>44367.458333333336</v>
      </c>
      <c r="C11793">
        <v>4.8117563883463541</v>
      </c>
      <c r="D11793">
        <v>4.7634385597705844</v>
      </c>
      <c r="E11793">
        <v>26.37138557434082</v>
      </c>
      <c r="G11793">
        <v>0</v>
      </c>
      <c r="H11793">
        <v>31.121735466851128</v>
      </c>
    </row>
    <row r="11794" spans="1:8" ht="14.55" customHeight="1" x14ac:dyDescent="0.3">
      <c r="A11794" s="1">
        <v>44367.458333333336</v>
      </c>
      <c r="B11794" s="1">
        <v>44367.5</v>
      </c>
      <c r="C11794">
        <v>4.730988057454427</v>
      </c>
      <c r="D11794">
        <v>4.7168192863464355</v>
      </c>
      <c r="E11794">
        <v>26.37138557434082</v>
      </c>
      <c r="G11794">
        <v>0</v>
      </c>
      <c r="H11794">
        <v>31.014323412047492</v>
      </c>
    </row>
    <row r="11795" spans="1:8" ht="14.55" customHeight="1" x14ac:dyDescent="0.3">
      <c r="A11795" s="1">
        <v>44367.5</v>
      </c>
      <c r="B11795" s="1">
        <v>44367.541666666664</v>
      </c>
      <c r="C11795">
        <v>4.9204170227050783</v>
      </c>
      <c r="D11795">
        <v>4.8089490580558776</v>
      </c>
      <c r="E11795">
        <v>26.37138557434082</v>
      </c>
      <c r="G11795">
        <v>0</v>
      </c>
      <c r="H11795">
        <v>30.690438440640769</v>
      </c>
    </row>
    <row r="11796" spans="1:8" ht="14.55" customHeight="1" x14ac:dyDescent="0.3">
      <c r="A11796" s="1">
        <v>44367.541666666664</v>
      </c>
      <c r="B11796" s="1">
        <v>44367.583333333336</v>
      </c>
      <c r="C11796">
        <v>5.3069956461588541</v>
      </c>
      <c r="D11796">
        <v>5.1862187038527594</v>
      </c>
      <c r="E11796">
        <v>26.384353227615357</v>
      </c>
      <c r="G11796">
        <v>0</v>
      </c>
      <c r="H11796">
        <v>30.00684313138326</v>
      </c>
    </row>
    <row r="11797" spans="1:8" ht="14.55" customHeight="1" x14ac:dyDescent="0.3">
      <c r="A11797" s="1">
        <v>44393.416666666664</v>
      </c>
      <c r="B11797" s="1">
        <v>44393.458333333336</v>
      </c>
      <c r="C11797">
        <v>2.7088953653971353</v>
      </c>
      <c r="D11797">
        <v>2.619821310043335</v>
      </c>
      <c r="E11797">
        <v>26.385397224426271</v>
      </c>
      <c r="G11797">
        <v>0</v>
      </c>
      <c r="H11797">
        <v>38.194070928361683</v>
      </c>
    </row>
    <row r="11798" spans="1:8" ht="14.55" customHeight="1" x14ac:dyDescent="0.3">
      <c r="A11798" s="1">
        <v>44376.125</v>
      </c>
      <c r="B11798" s="1">
        <v>44376.166666666664</v>
      </c>
      <c r="C11798">
        <v>4.8856216430664059</v>
      </c>
      <c r="D11798">
        <v>4.7854219873746233</v>
      </c>
      <c r="E11798">
        <v>26.394277956750656</v>
      </c>
      <c r="G11798">
        <v>0</v>
      </c>
      <c r="H11798">
        <v>36.309008197784422</v>
      </c>
    </row>
    <row r="11799" spans="1:8" ht="14.55" customHeight="1" x14ac:dyDescent="0.3">
      <c r="A11799" s="1">
        <v>44364.75</v>
      </c>
      <c r="B11799" s="1">
        <v>44364.791666666664</v>
      </c>
      <c r="C11799">
        <v>4.1604812622070311</v>
      </c>
      <c r="D11799">
        <v>4.1080541774961681</v>
      </c>
      <c r="E11799">
        <v>26.431906421979267</v>
      </c>
      <c r="G11799">
        <v>0</v>
      </c>
      <c r="H11799">
        <v>18.000450020366245</v>
      </c>
    </row>
    <row r="11800" spans="1:8" ht="14.55" customHeight="1" x14ac:dyDescent="0.3">
      <c r="A11800" s="1">
        <v>44371.125</v>
      </c>
      <c r="B11800" s="1">
        <v>44371.166666666664</v>
      </c>
      <c r="C11800">
        <v>4.9017333984375</v>
      </c>
      <c r="D11800">
        <v>4.7741432189941406</v>
      </c>
      <c r="E11800">
        <v>26.443605422973633</v>
      </c>
      <c r="G11800">
        <v>0</v>
      </c>
      <c r="H11800">
        <v>32.595722021526761</v>
      </c>
    </row>
    <row r="11801" spans="1:8" ht="14.55" customHeight="1" x14ac:dyDescent="0.3">
      <c r="A11801" s="1">
        <v>44391.166666666664</v>
      </c>
      <c r="B11801" s="1">
        <v>44391.208333333336</v>
      </c>
      <c r="C11801">
        <v>2.3379979451497395</v>
      </c>
      <c r="D11801">
        <v>2.2171750068664551</v>
      </c>
      <c r="E11801">
        <v>26.450241569942897</v>
      </c>
      <c r="G11801">
        <v>0</v>
      </c>
      <c r="H11801">
        <v>34.170063223308986</v>
      </c>
    </row>
    <row r="11802" spans="1:8" ht="14.55" customHeight="1" x14ac:dyDescent="0.3">
      <c r="A11802" s="1">
        <v>44399.291666666664</v>
      </c>
      <c r="B11802" s="1">
        <v>44399.333333333336</v>
      </c>
      <c r="C11802">
        <v>2.720947265625</v>
      </c>
      <c r="D11802">
        <v>2.6572110652923584</v>
      </c>
      <c r="E11802">
        <v>26.479640125698513</v>
      </c>
      <c r="G11802">
        <v>0</v>
      </c>
      <c r="H11802">
        <v>32.717458752526177</v>
      </c>
    </row>
    <row r="11803" spans="1:8" ht="14.55" customHeight="1" x14ac:dyDescent="0.3">
      <c r="A11803" s="1">
        <v>44391.416666666664</v>
      </c>
      <c r="B11803" s="1">
        <v>44391.458333333336</v>
      </c>
      <c r="C11803">
        <v>2.3121477762858071</v>
      </c>
      <c r="D11803">
        <v>2.1847855101029077</v>
      </c>
      <c r="E11803">
        <v>26.506923625204298</v>
      </c>
      <c r="G11803">
        <v>0</v>
      </c>
      <c r="H11803">
        <v>33.592179376814101</v>
      </c>
    </row>
    <row r="11804" spans="1:8" ht="14.55" customHeight="1" x14ac:dyDescent="0.3">
      <c r="A11804" s="1">
        <v>44371.333333333336</v>
      </c>
      <c r="B11804" s="1">
        <v>44371.375</v>
      </c>
      <c r="C11804">
        <v>4.7248555501302087</v>
      </c>
      <c r="D11804">
        <v>4.6080852794647216</v>
      </c>
      <c r="E11804">
        <v>26.515010671085783</v>
      </c>
      <c r="G11804">
        <v>0</v>
      </c>
      <c r="H11804">
        <v>31.983572852346633</v>
      </c>
    </row>
    <row r="11805" spans="1:8" ht="14.55" customHeight="1" x14ac:dyDescent="0.3">
      <c r="A11805" s="1">
        <v>44374.041666666664</v>
      </c>
      <c r="B11805" s="1">
        <v>44374.083333333336</v>
      </c>
      <c r="C11805">
        <v>4.5420305887858072</v>
      </c>
      <c r="D11805">
        <v>4.4971685343318519</v>
      </c>
      <c r="E11805">
        <v>26.570239125887554</v>
      </c>
      <c r="G11805">
        <v>0</v>
      </c>
      <c r="H11805">
        <v>30.784575457043118</v>
      </c>
    </row>
    <row r="11806" spans="1:8" ht="14.55" customHeight="1" x14ac:dyDescent="0.3">
      <c r="A11806" s="1">
        <v>44370.166666666664</v>
      </c>
      <c r="B11806" s="1">
        <v>44370.208333333336</v>
      </c>
      <c r="C11806">
        <v>5.7870346069335934</v>
      </c>
      <c r="D11806">
        <v>5.736528862714767</v>
      </c>
      <c r="E11806">
        <v>26.579778671264648</v>
      </c>
      <c r="G11806">
        <v>0</v>
      </c>
      <c r="H11806">
        <v>31.727183078130086</v>
      </c>
    </row>
    <row r="11807" spans="1:8" ht="14.55" customHeight="1" x14ac:dyDescent="0.3">
      <c r="A11807" s="1">
        <v>44370.208333333336</v>
      </c>
      <c r="B11807" s="1">
        <v>44370.25</v>
      </c>
      <c r="C11807">
        <v>5.738525390625</v>
      </c>
      <c r="D11807">
        <v>5.6964411735534668</v>
      </c>
      <c r="E11807">
        <v>26.579778671264648</v>
      </c>
      <c r="G11807">
        <v>0</v>
      </c>
      <c r="H11807">
        <v>31.322192076577082</v>
      </c>
    </row>
    <row r="11808" spans="1:8" ht="14.55" customHeight="1" x14ac:dyDescent="0.3">
      <c r="A11808" s="1">
        <v>44370.25</v>
      </c>
      <c r="B11808" s="1">
        <v>44370.291666666664</v>
      </c>
      <c r="C11808">
        <v>5.738525390625</v>
      </c>
      <c r="D11808">
        <v>5.6964411735534668</v>
      </c>
      <c r="E11808">
        <v>26.579778671264648</v>
      </c>
      <c r="G11808">
        <v>0</v>
      </c>
      <c r="H11808">
        <v>31.121401395797729</v>
      </c>
    </row>
    <row r="11809" spans="1:8" ht="14.55" customHeight="1" x14ac:dyDescent="0.3">
      <c r="A11809" s="1">
        <v>44370.291666666664</v>
      </c>
      <c r="B11809" s="1">
        <v>44370.333333333336</v>
      </c>
      <c r="C11809">
        <v>5.7550404866536455</v>
      </c>
      <c r="D11809">
        <v>5.6964411735534668</v>
      </c>
      <c r="E11809">
        <v>26.579778671264648</v>
      </c>
      <c r="G11809">
        <v>0</v>
      </c>
      <c r="H11809">
        <v>31.808260893821718</v>
      </c>
    </row>
    <row r="11810" spans="1:8" ht="14.55" customHeight="1" x14ac:dyDescent="0.3">
      <c r="A11810" s="1">
        <v>44370.333333333336</v>
      </c>
      <c r="B11810" s="1">
        <v>44370.375</v>
      </c>
      <c r="C11810">
        <v>5.6604125976562498</v>
      </c>
      <c r="D11810">
        <v>5.6118844197856053</v>
      </c>
      <c r="E11810">
        <v>26.579778671264648</v>
      </c>
      <c r="G11810">
        <v>0</v>
      </c>
      <c r="H11810">
        <v>31.639553978178235</v>
      </c>
    </row>
    <row r="11811" spans="1:8" ht="14.55" customHeight="1" x14ac:dyDescent="0.3">
      <c r="A11811" s="1">
        <v>44370.375</v>
      </c>
      <c r="B11811" s="1">
        <v>44370.416666666664</v>
      </c>
      <c r="C11811">
        <v>5.6868721008300778</v>
      </c>
      <c r="D11811">
        <v>5.6116966940297024</v>
      </c>
      <c r="E11811">
        <v>26.579778671264648</v>
      </c>
      <c r="G11811">
        <v>0</v>
      </c>
      <c r="H11811">
        <v>31.517652308146157</v>
      </c>
    </row>
    <row r="11812" spans="1:8" ht="14.55" customHeight="1" x14ac:dyDescent="0.3">
      <c r="A11812" s="1">
        <v>44375</v>
      </c>
      <c r="B11812" s="1">
        <v>44375.041666666664</v>
      </c>
      <c r="C11812">
        <v>5.9706654866536457</v>
      </c>
      <c r="D11812">
        <v>5.9198103359010483</v>
      </c>
      <c r="E11812">
        <v>26.592607457902698</v>
      </c>
      <c r="G11812">
        <v>0</v>
      </c>
      <c r="H11812">
        <v>31.91789738337199</v>
      </c>
    </row>
    <row r="11813" spans="1:8" ht="14.55" customHeight="1" x14ac:dyDescent="0.3">
      <c r="A11813" s="1">
        <v>44393.375</v>
      </c>
      <c r="B11813" s="1">
        <v>44393.416666666664</v>
      </c>
      <c r="C11813">
        <v>2.65411376953125</v>
      </c>
      <c r="D11813">
        <v>2.619821310043335</v>
      </c>
      <c r="E11813">
        <v>26.63885681629181</v>
      </c>
      <c r="G11813">
        <v>0</v>
      </c>
      <c r="H11813">
        <v>35.731724477873911</v>
      </c>
    </row>
    <row r="11814" spans="1:8" ht="14.55" customHeight="1" x14ac:dyDescent="0.3">
      <c r="A11814" s="1">
        <v>44340.125</v>
      </c>
      <c r="B11814" s="1">
        <v>44340.166666666664</v>
      </c>
      <c r="C11814">
        <v>12.651819864908854</v>
      </c>
      <c r="D11814">
        <v>12.568416595458984</v>
      </c>
      <c r="E11814">
        <v>26.639371729956732</v>
      </c>
      <c r="G11814">
        <v>0</v>
      </c>
      <c r="H11814">
        <v>31.09239478111267</v>
      </c>
    </row>
    <row r="11815" spans="1:8" ht="14.55" customHeight="1" x14ac:dyDescent="0.3">
      <c r="A11815" s="1">
        <v>44374.125</v>
      </c>
      <c r="B11815" s="1">
        <v>44374.166666666664</v>
      </c>
      <c r="C11815">
        <v>4.9533406575520837</v>
      </c>
      <c r="D11815">
        <v>4.8331040602260167</v>
      </c>
      <c r="E11815">
        <v>26.651485104560852</v>
      </c>
      <c r="G11815">
        <v>0</v>
      </c>
      <c r="H11815">
        <v>31.594749784469606</v>
      </c>
    </row>
    <row r="11816" spans="1:8" ht="14.55" customHeight="1" x14ac:dyDescent="0.3">
      <c r="A11816" s="1">
        <v>44392.291666666664</v>
      </c>
      <c r="B11816" s="1">
        <v>44392.333333333336</v>
      </c>
      <c r="C11816">
        <v>2.627288818359375</v>
      </c>
      <c r="D11816">
        <v>2.5708587944507597</v>
      </c>
      <c r="E11816">
        <v>26.667998907301161</v>
      </c>
      <c r="G11816">
        <v>0</v>
      </c>
      <c r="H11816">
        <v>33.095716167026097</v>
      </c>
    </row>
    <row r="11817" spans="1:8" ht="14.55" customHeight="1" x14ac:dyDescent="0.3">
      <c r="A11817" s="1">
        <v>44368.375</v>
      </c>
      <c r="B11817" s="1">
        <v>44368.416666666664</v>
      </c>
      <c r="C11817">
        <v>5.6142471313476561</v>
      </c>
      <c r="D11817">
        <v>5.4955341551038952</v>
      </c>
      <c r="E11817">
        <v>26.669039215511745</v>
      </c>
      <c r="G11817">
        <v>0</v>
      </c>
      <c r="H11817">
        <v>31.143712680604722</v>
      </c>
    </row>
    <row r="11818" spans="1:8" ht="14.55" customHeight="1" x14ac:dyDescent="0.3">
      <c r="A11818" s="1">
        <v>44338.416666666664</v>
      </c>
      <c r="B11818" s="1">
        <v>44338.458333333336</v>
      </c>
      <c r="C11818">
        <v>14.484975687662761</v>
      </c>
      <c r="D11818">
        <v>14.388763943778144</v>
      </c>
      <c r="E11818">
        <v>26.6773540019989</v>
      </c>
      <c r="G11818">
        <v>0</v>
      </c>
      <c r="H11818">
        <v>31.793227280510795</v>
      </c>
    </row>
    <row r="11819" spans="1:8" ht="14.55" customHeight="1" x14ac:dyDescent="0.3">
      <c r="A11819" s="1">
        <v>44371.291666666664</v>
      </c>
      <c r="B11819" s="1">
        <v>44371.333333333336</v>
      </c>
      <c r="C11819">
        <v>4.5622316996256513</v>
      </c>
      <c r="D11819">
        <v>4.5061610913276668</v>
      </c>
      <c r="E11819">
        <v>26.677878843943279</v>
      </c>
      <c r="G11819">
        <v>0</v>
      </c>
      <c r="H11819">
        <v>31.93724513159858</v>
      </c>
    </row>
    <row r="11820" spans="1:8" ht="14.55" customHeight="1" x14ac:dyDescent="0.3">
      <c r="A11820" s="1">
        <v>44374.166666666664</v>
      </c>
      <c r="B11820" s="1">
        <v>44374.208333333336</v>
      </c>
      <c r="C11820">
        <v>5.2852806091308597</v>
      </c>
      <c r="D11820">
        <v>5.1537091124057772</v>
      </c>
      <c r="E11820">
        <v>26.682052183151246</v>
      </c>
      <c r="G11820">
        <v>0</v>
      </c>
      <c r="H11820">
        <v>31.391093859672548</v>
      </c>
    </row>
    <row r="11821" spans="1:8" ht="14.55" customHeight="1" x14ac:dyDescent="0.3">
      <c r="A11821" s="1">
        <v>44395.458333333336</v>
      </c>
      <c r="B11821" s="1">
        <v>44395.5</v>
      </c>
      <c r="C11821">
        <v>2.6637313842773436</v>
      </c>
      <c r="D11821">
        <v>2.5496175210343468</v>
      </c>
      <c r="E11821">
        <v>26.70872164938185</v>
      </c>
      <c r="G11821">
        <v>0</v>
      </c>
      <c r="H11821">
        <v>33.594093289375309</v>
      </c>
    </row>
    <row r="11822" spans="1:8" ht="14.55" customHeight="1" x14ac:dyDescent="0.3">
      <c r="A11822" s="1">
        <v>44375.791666666664</v>
      </c>
      <c r="B11822" s="1">
        <v>44375.833333333336</v>
      </c>
      <c r="C11822">
        <v>6.1962727864583336</v>
      </c>
      <c r="D11822">
        <v>6.1471660276254019</v>
      </c>
      <c r="E11822">
        <v>26.757189128133987</v>
      </c>
      <c r="G11822">
        <v>0</v>
      </c>
      <c r="H11822">
        <v>28.335036306381227</v>
      </c>
    </row>
    <row r="11823" spans="1:8" ht="14.55" customHeight="1" x14ac:dyDescent="0.3">
      <c r="A11823" s="1">
        <v>44373.833333333336</v>
      </c>
      <c r="B11823" s="1">
        <v>44373.875</v>
      </c>
      <c r="C11823">
        <v>6.3754041035970053</v>
      </c>
      <c r="D11823">
        <v>6.3226591952641806</v>
      </c>
      <c r="E11823">
        <v>26.85109383424123</v>
      </c>
      <c r="G11823">
        <v>0</v>
      </c>
      <c r="H11823">
        <v>31.460359043015373</v>
      </c>
    </row>
    <row r="11824" spans="1:8" ht="14.55" customHeight="1" x14ac:dyDescent="0.3">
      <c r="A11824" s="1">
        <v>44366.833333333336</v>
      </c>
      <c r="B11824" s="1">
        <v>44366.875</v>
      </c>
      <c r="C11824">
        <v>5.5183064778645834</v>
      </c>
      <c r="D11824">
        <v>5.4636613146464033</v>
      </c>
      <c r="E11824">
        <v>26.856855958302816</v>
      </c>
      <c r="G11824">
        <v>0</v>
      </c>
      <c r="H11824">
        <v>31.243079175419279</v>
      </c>
    </row>
    <row r="11825" spans="1:8" ht="14.55" customHeight="1" x14ac:dyDescent="0.3">
      <c r="A11825" s="1">
        <v>44367.958333333336</v>
      </c>
      <c r="B11825" s="1">
        <v>44368</v>
      </c>
      <c r="C11825">
        <v>5.9165283203124996</v>
      </c>
      <c r="D11825">
        <v>5.8578608487712014</v>
      </c>
      <c r="E11825">
        <v>26.875266642040678</v>
      </c>
      <c r="G11825">
        <v>0</v>
      </c>
      <c r="H11825">
        <v>31.577854738235473</v>
      </c>
    </row>
    <row r="11826" spans="1:8" ht="14.55" customHeight="1" x14ac:dyDescent="0.3">
      <c r="A11826" s="1">
        <v>44370.875</v>
      </c>
      <c r="B11826" s="1">
        <v>44370.916666666664</v>
      </c>
      <c r="C11826">
        <v>4.52728271484375</v>
      </c>
      <c r="D11826">
        <v>4.4731831550598145</v>
      </c>
      <c r="E11826">
        <v>26.8948974609375</v>
      </c>
      <c r="G11826">
        <v>0</v>
      </c>
      <c r="H11826">
        <v>32.596792169147065</v>
      </c>
    </row>
    <row r="11827" spans="1:8" ht="14.55" customHeight="1" x14ac:dyDescent="0.3">
      <c r="A11827" s="1">
        <v>44370.916666666664</v>
      </c>
      <c r="B11827" s="1">
        <v>44370.958333333336</v>
      </c>
      <c r="C11827">
        <v>4.5559315999348957</v>
      </c>
      <c r="D11827">
        <v>4.4731831550598145</v>
      </c>
      <c r="E11827">
        <v>26.8948974609375</v>
      </c>
      <c r="G11827">
        <v>0</v>
      </c>
      <c r="H11827">
        <v>32.175549814436174</v>
      </c>
    </row>
    <row r="11828" spans="1:8" ht="14.55" customHeight="1" x14ac:dyDescent="0.3">
      <c r="A11828" s="1">
        <v>44370.958333333336</v>
      </c>
      <c r="B11828" s="1">
        <v>44371</v>
      </c>
      <c r="C11828">
        <v>4.6625378926595049</v>
      </c>
      <c r="D11828">
        <v>4.53781602912479</v>
      </c>
      <c r="E11828">
        <v>26.8948974609375</v>
      </c>
      <c r="G11828">
        <v>0</v>
      </c>
      <c r="H11828">
        <v>32.217276499006481</v>
      </c>
    </row>
    <row r="11829" spans="1:8" ht="14.55" customHeight="1" x14ac:dyDescent="0.3">
      <c r="A11829" s="1">
        <v>44371</v>
      </c>
      <c r="B11829" s="1">
        <v>44371.041666666664</v>
      </c>
      <c r="C11829">
        <v>4.8108713785807291</v>
      </c>
      <c r="D11829">
        <v>4.6923403342564898</v>
      </c>
      <c r="E11829">
        <v>26.8948974609375</v>
      </c>
      <c r="G11829">
        <v>0</v>
      </c>
      <c r="H11829">
        <v>31.755849398507014</v>
      </c>
    </row>
    <row r="11830" spans="1:8" ht="14.55" customHeight="1" x14ac:dyDescent="0.3">
      <c r="A11830" s="1">
        <v>44371.041666666664</v>
      </c>
      <c r="B11830" s="1">
        <v>44371.083333333336</v>
      </c>
      <c r="C11830">
        <v>4.8709838867187498</v>
      </c>
      <c r="D11830">
        <v>4.7741432189941406</v>
      </c>
      <c r="E11830">
        <v>26.8948974609375</v>
      </c>
      <c r="G11830">
        <v>0</v>
      </c>
      <c r="H11830">
        <v>32.21338757938809</v>
      </c>
    </row>
    <row r="11831" spans="1:8" ht="14.55" customHeight="1" x14ac:dyDescent="0.3">
      <c r="A11831" s="1">
        <v>44371.083333333336</v>
      </c>
      <c r="B11831" s="1">
        <v>44371.125</v>
      </c>
      <c r="C11831">
        <v>4.8895980834960939</v>
      </c>
      <c r="D11831">
        <v>4.7741432189941406</v>
      </c>
      <c r="E11831">
        <v>26.8948974609375</v>
      </c>
      <c r="G11831">
        <v>0</v>
      </c>
      <c r="H11831">
        <v>32.000248436397975</v>
      </c>
    </row>
    <row r="11832" spans="1:8" ht="14.55" customHeight="1" x14ac:dyDescent="0.3">
      <c r="A11832" s="1">
        <v>44374.208333333336</v>
      </c>
      <c r="B11832" s="1">
        <v>44374.25</v>
      </c>
      <c r="C11832">
        <v>5.2834767659505211</v>
      </c>
      <c r="D11832">
        <v>5.1702907591395908</v>
      </c>
      <c r="E11832">
        <v>26.925445556640625</v>
      </c>
      <c r="G11832">
        <v>0</v>
      </c>
      <c r="H11832">
        <v>30.977095922893948</v>
      </c>
    </row>
    <row r="11833" spans="1:8" ht="14.55" customHeight="1" x14ac:dyDescent="0.3">
      <c r="A11833" s="1">
        <v>44369.791666666664</v>
      </c>
      <c r="B11833" s="1">
        <v>44369.833333333336</v>
      </c>
      <c r="C11833">
        <v>5.8839996337890623</v>
      </c>
      <c r="D11833">
        <v>5.8300429280598962</v>
      </c>
      <c r="E11833">
        <v>26.931073697408042</v>
      </c>
      <c r="G11833">
        <v>0</v>
      </c>
      <c r="H11833">
        <v>31.52373954296112</v>
      </c>
    </row>
    <row r="11834" spans="1:8" ht="14.55" customHeight="1" x14ac:dyDescent="0.3">
      <c r="A11834" s="1">
        <v>44374.083333333336</v>
      </c>
      <c r="B11834" s="1">
        <v>44374.125</v>
      </c>
      <c r="C11834">
        <v>4.6413500467936197</v>
      </c>
      <c r="D11834">
        <v>4.533930586311552</v>
      </c>
      <c r="E11834">
        <v>26.932954788208008</v>
      </c>
      <c r="G11834">
        <v>0</v>
      </c>
      <c r="H11834">
        <v>32.439574626286827</v>
      </c>
    </row>
    <row r="11835" spans="1:8" ht="14.55" customHeight="1" x14ac:dyDescent="0.3">
      <c r="A11835" s="1">
        <v>44393.25</v>
      </c>
      <c r="B11835" s="1">
        <v>44393.291666666664</v>
      </c>
      <c r="C11835">
        <v>2.7712173461914063</v>
      </c>
      <c r="D11835">
        <v>2.7207507765293122</v>
      </c>
      <c r="E11835">
        <v>26.942813168101839</v>
      </c>
      <c r="G11835">
        <v>0</v>
      </c>
      <c r="H11835">
        <v>34.742453566657176</v>
      </c>
    </row>
    <row r="11836" spans="1:8" ht="14.55" customHeight="1" x14ac:dyDescent="0.3">
      <c r="A11836" s="1">
        <v>44376</v>
      </c>
      <c r="B11836" s="1">
        <v>44376.041666666664</v>
      </c>
      <c r="C11836">
        <v>4.5401824951171879</v>
      </c>
      <c r="D11836">
        <v>4.4919862747192383</v>
      </c>
      <c r="E11836">
        <v>26.953144073486328</v>
      </c>
      <c r="G11836">
        <v>0</v>
      </c>
      <c r="H11836">
        <v>34.990734806060793</v>
      </c>
    </row>
    <row r="11837" spans="1:8" ht="14.55" customHeight="1" x14ac:dyDescent="0.3">
      <c r="A11837" s="1">
        <v>44376.041666666664</v>
      </c>
      <c r="B11837" s="1">
        <v>44376.083333333336</v>
      </c>
      <c r="C11837">
        <v>4.7049293518066406</v>
      </c>
      <c r="D11837">
        <v>4.5911947666274173</v>
      </c>
      <c r="E11837">
        <v>26.953144073486328</v>
      </c>
      <c r="G11837">
        <v>0</v>
      </c>
      <c r="H11837">
        <v>33.509552902115715</v>
      </c>
    </row>
    <row r="11838" spans="1:8" ht="14.55" customHeight="1" x14ac:dyDescent="0.3">
      <c r="A11838" s="1">
        <v>44376.083333333336</v>
      </c>
      <c r="B11838" s="1">
        <v>44376.125</v>
      </c>
      <c r="C11838">
        <v>4.8739059448242186</v>
      </c>
      <c r="D11838">
        <v>4.7529936273892721</v>
      </c>
      <c r="E11838">
        <v>26.953144073486328</v>
      </c>
      <c r="G11838">
        <v>0</v>
      </c>
      <c r="H11838">
        <v>34.676394498613149</v>
      </c>
    </row>
    <row r="11839" spans="1:8" ht="14.55" customHeight="1" x14ac:dyDescent="0.3">
      <c r="A11839" s="1">
        <v>44369.958333333336</v>
      </c>
      <c r="B11839" s="1">
        <v>44370</v>
      </c>
      <c r="C11839">
        <v>5.9114649454752604</v>
      </c>
      <c r="D11839">
        <v>5.7948166419400113</v>
      </c>
      <c r="E11839">
        <v>26.954308700561523</v>
      </c>
      <c r="G11839">
        <v>0</v>
      </c>
      <c r="H11839">
        <v>30.403748983277215</v>
      </c>
    </row>
    <row r="11840" spans="1:8" ht="14.55" customHeight="1" x14ac:dyDescent="0.3">
      <c r="A11840" s="1">
        <v>44372.75</v>
      </c>
      <c r="B11840" s="1">
        <v>44372.791666666664</v>
      </c>
      <c r="C11840">
        <v>5.8908523559570316</v>
      </c>
      <c r="D11840">
        <v>5.838245903783374</v>
      </c>
      <c r="E11840">
        <v>26.969714268578425</v>
      </c>
      <c r="G11840">
        <v>0</v>
      </c>
      <c r="H11840">
        <v>37.777240457534788</v>
      </c>
    </row>
    <row r="11841" spans="1:8" ht="14.55" customHeight="1" x14ac:dyDescent="0.3">
      <c r="A11841" s="1">
        <v>44371.833333333336</v>
      </c>
      <c r="B11841" s="1">
        <v>44371.875</v>
      </c>
      <c r="C11841">
        <v>4.49249267578125</v>
      </c>
      <c r="D11841">
        <v>4.4737625122070313</v>
      </c>
      <c r="E11841">
        <v>26.97226359791226</v>
      </c>
      <c r="G11841">
        <v>0</v>
      </c>
      <c r="H11841">
        <v>32.743666609658135</v>
      </c>
    </row>
    <row r="11842" spans="1:8" ht="14.55" customHeight="1" x14ac:dyDescent="0.3">
      <c r="A11842" s="1">
        <v>44376.166666666664</v>
      </c>
      <c r="B11842" s="1">
        <v>44376.208333333336</v>
      </c>
      <c r="C11842">
        <v>4.7336448669433597</v>
      </c>
      <c r="D11842">
        <v>4.6935997009277344</v>
      </c>
      <c r="E11842">
        <v>26.97648811340332</v>
      </c>
      <c r="G11842">
        <v>0</v>
      </c>
      <c r="H11842">
        <v>35.967986196941801</v>
      </c>
    </row>
    <row r="11843" spans="1:8" ht="14.55" customHeight="1" x14ac:dyDescent="0.3">
      <c r="A11843" s="1">
        <v>44376.208333333336</v>
      </c>
      <c r="B11843" s="1">
        <v>44376.25</v>
      </c>
      <c r="C11843">
        <v>4.8005668640136721</v>
      </c>
      <c r="D11843">
        <v>4.6935997009277344</v>
      </c>
      <c r="E11843">
        <v>26.97648811340332</v>
      </c>
      <c r="G11843">
        <v>0</v>
      </c>
      <c r="H11843">
        <v>36.263100133472015</v>
      </c>
    </row>
    <row r="11844" spans="1:8" ht="14.55" customHeight="1" x14ac:dyDescent="0.3">
      <c r="A11844" s="1">
        <v>44376.25</v>
      </c>
      <c r="B11844" s="1">
        <v>44376.291666666664</v>
      </c>
      <c r="C11844">
        <v>4.7852111816406246</v>
      </c>
      <c r="D11844">
        <v>4.6935997009277344</v>
      </c>
      <c r="E11844">
        <v>26.97648811340332</v>
      </c>
      <c r="G11844">
        <v>0</v>
      </c>
      <c r="H11844">
        <v>35.844706787533234</v>
      </c>
    </row>
    <row r="11845" spans="1:8" ht="14.55" customHeight="1" x14ac:dyDescent="0.3">
      <c r="A11845" s="1">
        <v>44371.583333333336</v>
      </c>
      <c r="B11845" s="1">
        <v>44371.625</v>
      </c>
      <c r="C11845">
        <v>5.691792805989583</v>
      </c>
      <c r="D11845">
        <v>5.5779018402099609</v>
      </c>
      <c r="E11845">
        <v>27.001890182495117</v>
      </c>
      <c r="G11845">
        <v>0</v>
      </c>
      <c r="H11845">
        <v>31.504866478708056</v>
      </c>
    </row>
    <row r="11846" spans="1:8" ht="14.55" customHeight="1" x14ac:dyDescent="0.3">
      <c r="A11846" s="1">
        <v>44371.625</v>
      </c>
      <c r="B11846" s="1">
        <v>44371.666666666664</v>
      </c>
      <c r="C11846">
        <v>5.6527740478515627</v>
      </c>
      <c r="D11846">
        <v>5.5598588641484579</v>
      </c>
      <c r="E11846">
        <v>27.001890182495117</v>
      </c>
      <c r="G11846">
        <v>0</v>
      </c>
      <c r="H11846">
        <v>32.027902521027457</v>
      </c>
    </row>
    <row r="11847" spans="1:8" ht="14.55" customHeight="1" x14ac:dyDescent="0.3">
      <c r="A11847" s="1">
        <v>44371.541666666664</v>
      </c>
      <c r="B11847" s="1">
        <v>44371.583333333336</v>
      </c>
      <c r="C11847">
        <v>5.6597900390625</v>
      </c>
      <c r="D11847">
        <v>5.5779018402099609</v>
      </c>
      <c r="E11847">
        <v>27.05051941818661</v>
      </c>
      <c r="G11847">
        <v>0</v>
      </c>
      <c r="H11847">
        <v>32.598767407205372</v>
      </c>
    </row>
    <row r="11848" spans="1:8" ht="14.55" customHeight="1" x14ac:dyDescent="0.3">
      <c r="A11848" s="1">
        <v>44367.583333333336</v>
      </c>
      <c r="B11848" s="1">
        <v>44367.625</v>
      </c>
      <c r="C11848">
        <v>5.6703275044759112</v>
      </c>
      <c r="D11848">
        <v>5.552793782287174</v>
      </c>
      <c r="E11848">
        <v>27.139334026972453</v>
      </c>
      <c r="G11848">
        <v>0</v>
      </c>
      <c r="H11848">
        <v>31.381410997708638</v>
      </c>
    </row>
    <row r="11849" spans="1:8" ht="14.55" customHeight="1" x14ac:dyDescent="0.3">
      <c r="A11849" s="1">
        <v>44391.541666666664</v>
      </c>
      <c r="B11849" s="1">
        <v>44391.583333333336</v>
      </c>
      <c r="C11849">
        <v>2.8276527404785154</v>
      </c>
      <c r="D11849">
        <v>2.7054715540673997</v>
      </c>
      <c r="E11849">
        <v>27.199887561798096</v>
      </c>
      <c r="G11849">
        <v>0</v>
      </c>
      <c r="H11849">
        <v>33.974141613112558</v>
      </c>
    </row>
    <row r="11850" spans="1:8" ht="14.55" customHeight="1" x14ac:dyDescent="0.3">
      <c r="A11850" s="1">
        <v>44370.416666666664</v>
      </c>
      <c r="B11850" s="1">
        <v>44370.458333333336</v>
      </c>
      <c r="C11850">
        <v>6.0472971598307295</v>
      </c>
      <c r="D11850">
        <v>5.9291767968071829</v>
      </c>
      <c r="E11850">
        <v>27.224611759185791</v>
      </c>
      <c r="G11850">
        <v>0</v>
      </c>
      <c r="H11850">
        <v>32.132954325146144</v>
      </c>
    </row>
    <row r="11851" spans="1:8" ht="14.55" customHeight="1" x14ac:dyDescent="0.3">
      <c r="A11851" s="1">
        <v>44391.041666666664</v>
      </c>
      <c r="B11851" s="1">
        <v>44391.083333333336</v>
      </c>
      <c r="C11851">
        <v>2.31536865234375</v>
      </c>
      <c r="D11851">
        <v>2.2171750068664551</v>
      </c>
      <c r="E11851">
        <v>27.233880867428251</v>
      </c>
      <c r="G11851">
        <v>0</v>
      </c>
      <c r="H11851">
        <v>33.981092108090721</v>
      </c>
    </row>
    <row r="11852" spans="1:8" ht="14.55" customHeight="1" x14ac:dyDescent="0.3">
      <c r="A11852" s="1">
        <v>44392.25</v>
      </c>
      <c r="B11852" s="1">
        <v>44392.291666666664</v>
      </c>
      <c r="C11852">
        <v>2.7671173095703123</v>
      </c>
      <c r="D11852">
        <v>2.7074169317881265</v>
      </c>
      <c r="E11852">
        <v>27.249393569098579</v>
      </c>
      <c r="G11852">
        <v>0</v>
      </c>
      <c r="H11852">
        <v>34.44645962821113</v>
      </c>
    </row>
    <row r="11853" spans="1:8" ht="14.55" customHeight="1" x14ac:dyDescent="0.3">
      <c r="A11853" s="1">
        <v>44399</v>
      </c>
      <c r="B11853" s="1">
        <v>44399.041666666664</v>
      </c>
      <c r="C11853">
        <v>2.7384933471679687</v>
      </c>
      <c r="D11853">
        <v>2.6703545820713042</v>
      </c>
      <c r="E11853">
        <v>27.258569838205972</v>
      </c>
      <c r="G11853">
        <v>0</v>
      </c>
      <c r="H11853">
        <v>33.323159475326541</v>
      </c>
    </row>
    <row r="11854" spans="1:8" ht="14.55" customHeight="1" x14ac:dyDescent="0.3">
      <c r="A11854" s="1">
        <v>44375.333333333336</v>
      </c>
      <c r="B11854" s="1">
        <v>44375.375</v>
      </c>
      <c r="C11854">
        <v>3.0768269856770831</v>
      </c>
      <c r="D11854">
        <v>3.0620248317718506</v>
      </c>
      <c r="E11854">
        <v>27.261641536288792</v>
      </c>
      <c r="G11854">
        <v>0</v>
      </c>
      <c r="H11854">
        <v>27.779989062415229</v>
      </c>
    </row>
    <row r="11855" spans="1:8" ht="14.55" customHeight="1" x14ac:dyDescent="0.3">
      <c r="A11855" s="1">
        <v>44375.125</v>
      </c>
      <c r="B11855" s="1">
        <v>44375.166666666664</v>
      </c>
      <c r="C11855">
        <v>4.4325785319010418</v>
      </c>
      <c r="D11855">
        <v>4.3826080836190116</v>
      </c>
      <c r="E11855">
        <v>27.280026228162978</v>
      </c>
      <c r="G11855">
        <v>0</v>
      </c>
      <c r="H11855">
        <v>31.556150880919564</v>
      </c>
    </row>
    <row r="11856" spans="1:8" ht="14.55" customHeight="1" x14ac:dyDescent="0.3">
      <c r="A11856" s="1">
        <v>44340.166666666664</v>
      </c>
      <c r="B11856" s="1">
        <v>44340.208333333336</v>
      </c>
      <c r="C11856">
        <v>12.662548065185547</v>
      </c>
      <c r="D11856">
        <v>12.568416595458984</v>
      </c>
      <c r="E11856">
        <v>27.288148880004883</v>
      </c>
      <c r="G11856">
        <v>0</v>
      </c>
      <c r="H11856">
        <v>30.511620275709365</v>
      </c>
    </row>
    <row r="11857" spans="1:8" ht="14.55" customHeight="1" x14ac:dyDescent="0.3">
      <c r="A11857" s="1">
        <v>44365.5</v>
      </c>
      <c r="B11857" s="1">
        <v>44365.541666666664</v>
      </c>
      <c r="C11857">
        <v>4.7369384765625</v>
      </c>
      <c r="D11857">
        <v>4.613677978515625</v>
      </c>
      <c r="E11857">
        <v>27.299352645874023</v>
      </c>
      <c r="G11857">
        <v>0</v>
      </c>
      <c r="H11857">
        <v>31.353873291015624</v>
      </c>
    </row>
    <row r="11858" spans="1:8" ht="14.55" customHeight="1" x14ac:dyDescent="0.3">
      <c r="A11858" s="1">
        <v>44365.541666666664</v>
      </c>
      <c r="B11858" s="1">
        <v>44365.583333333336</v>
      </c>
      <c r="C11858">
        <v>4.7654747009277347</v>
      </c>
      <c r="D11858">
        <v>4.6357651869455969</v>
      </c>
      <c r="E11858">
        <v>27.299352645874023</v>
      </c>
      <c r="G11858">
        <v>0</v>
      </c>
      <c r="H11858">
        <v>31.289300045437283</v>
      </c>
    </row>
    <row r="11859" spans="1:8" ht="14.55" customHeight="1" x14ac:dyDescent="0.3">
      <c r="A11859" s="1">
        <v>44365.583333333336</v>
      </c>
      <c r="B11859" s="1">
        <v>44365.625</v>
      </c>
      <c r="C11859">
        <v>4.8217704772949217</v>
      </c>
      <c r="D11859">
        <v>4.7136955261230469</v>
      </c>
      <c r="E11859">
        <v>27.299352645874023</v>
      </c>
      <c r="G11859">
        <v>0</v>
      </c>
      <c r="H11859">
        <v>29.433538595835369</v>
      </c>
    </row>
    <row r="11860" spans="1:8" ht="14.55" customHeight="1" x14ac:dyDescent="0.3">
      <c r="A11860" s="1">
        <v>44365.625</v>
      </c>
      <c r="B11860" s="1">
        <v>44365.666666666664</v>
      </c>
      <c r="C11860">
        <v>4.830322265625</v>
      </c>
      <c r="D11860">
        <v>4.7136955261230469</v>
      </c>
      <c r="E11860">
        <v>27.299352645874023</v>
      </c>
      <c r="G11860">
        <v>0</v>
      </c>
      <c r="H11860">
        <v>30.088559850056967</v>
      </c>
    </row>
    <row r="11861" spans="1:8" ht="14.55" customHeight="1" x14ac:dyDescent="0.3">
      <c r="A11861" s="1">
        <v>44365.666666666664</v>
      </c>
      <c r="B11861" s="1">
        <v>44365.708333333336</v>
      </c>
      <c r="C11861">
        <v>4.7951703389485676</v>
      </c>
      <c r="D11861">
        <v>4.7136955261230469</v>
      </c>
      <c r="E11861">
        <v>27.299352645874023</v>
      </c>
      <c r="G11861">
        <v>0</v>
      </c>
      <c r="H11861">
        <v>29.980970627466839</v>
      </c>
    </row>
    <row r="11862" spans="1:8" ht="14.55" customHeight="1" x14ac:dyDescent="0.3">
      <c r="A11862" s="1">
        <v>44365.708333333336</v>
      </c>
      <c r="B11862" s="1">
        <v>44365.75</v>
      </c>
      <c r="C11862">
        <v>4.6807823181152344</v>
      </c>
      <c r="D11862">
        <v>4.6341819518142273</v>
      </c>
      <c r="E11862">
        <v>27.299352645874023</v>
      </c>
      <c r="G11862">
        <v>0</v>
      </c>
      <c r="H11862">
        <v>30.414682157304551</v>
      </c>
    </row>
    <row r="11863" spans="1:8" ht="14.55" customHeight="1" x14ac:dyDescent="0.3">
      <c r="A11863" s="1">
        <v>44371.416666666664</v>
      </c>
      <c r="B11863" s="1">
        <v>44371.458333333336</v>
      </c>
      <c r="C11863">
        <v>5.5760340372721355</v>
      </c>
      <c r="D11863">
        <v>5.4579731667041775</v>
      </c>
      <c r="E11863">
        <v>27.305853181415134</v>
      </c>
      <c r="G11863">
        <v>0</v>
      </c>
      <c r="H11863">
        <v>31.986744654973347</v>
      </c>
    </row>
    <row r="11864" spans="1:8" ht="14.55" customHeight="1" x14ac:dyDescent="0.3">
      <c r="A11864" s="1">
        <v>44367.916666666664</v>
      </c>
      <c r="B11864" s="1">
        <v>44367.958333333336</v>
      </c>
      <c r="C11864">
        <v>6.1102994283040362</v>
      </c>
      <c r="D11864">
        <v>6.0660706863138412</v>
      </c>
      <c r="E11864">
        <v>27.308690201441447</v>
      </c>
      <c r="G11864">
        <v>0</v>
      </c>
      <c r="H11864">
        <v>31.360986572901407</v>
      </c>
    </row>
    <row r="11865" spans="1:8" ht="14.55" customHeight="1" x14ac:dyDescent="0.3">
      <c r="A11865" s="1">
        <v>44373.458333333336</v>
      </c>
      <c r="B11865" s="1">
        <v>44373.5</v>
      </c>
      <c r="C11865">
        <v>5.2529586791992191</v>
      </c>
      <c r="D11865">
        <v>5.1325978026125165</v>
      </c>
      <c r="E11865">
        <v>27.335353190104168</v>
      </c>
      <c r="G11865">
        <v>0</v>
      </c>
      <c r="H11865">
        <v>30.842495485941569</v>
      </c>
    </row>
    <row r="11866" spans="1:8" ht="14.55" customHeight="1" x14ac:dyDescent="0.3">
      <c r="A11866" s="1">
        <v>44372</v>
      </c>
      <c r="B11866" s="1">
        <v>44372.041666666664</v>
      </c>
      <c r="C11866">
        <v>4.646107991536458</v>
      </c>
      <c r="D11866">
        <v>4.5289522196186915</v>
      </c>
      <c r="E11866">
        <v>27.339547270668877</v>
      </c>
      <c r="G11866">
        <v>0</v>
      </c>
      <c r="H11866">
        <v>32.92615702788035</v>
      </c>
    </row>
    <row r="11867" spans="1:8" ht="14.55" customHeight="1" x14ac:dyDescent="0.3">
      <c r="A11867" s="1">
        <v>44340.208333333336</v>
      </c>
      <c r="B11867" s="1">
        <v>44340.25</v>
      </c>
      <c r="C11867">
        <v>12.713353474934896</v>
      </c>
      <c r="D11867">
        <v>12.568416595458984</v>
      </c>
      <c r="E11867">
        <v>27.343275237613256</v>
      </c>
      <c r="G11867">
        <v>0</v>
      </c>
      <c r="H11867">
        <v>29.731158092286851</v>
      </c>
    </row>
    <row r="11868" spans="1:8" ht="14.55" customHeight="1" x14ac:dyDescent="0.3">
      <c r="A11868" s="1">
        <v>44401.666666666664</v>
      </c>
      <c r="B11868" s="1">
        <v>44401.708333333336</v>
      </c>
      <c r="C11868">
        <v>4.9354118347167972</v>
      </c>
      <c r="D11868">
        <v>4.8245009806421066</v>
      </c>
      <c r="E11868">
        <v>27.347640992800393</v>
      </c>
      <c r="G11868">
        <v>0</v>
      </c>
      <c r="H11868">
        <v>33.276016279856364</v>
      </c>
    </row>
    <row r="11869" spans="1:8" ht="14.55" customHeight="1" x14ac:dyDescent="0.3">
      <c r="A11869" s="1">
        <v>44368.416666666664</v>
      </c>
      <c r="B11869" s="1">
        <v>44368.458333333336</v>
      </c>
      <c r="C11869">
        <v>5.8034049987792971</v>
      </c>
      <c r="D11869">
        <v>5.6885624316003591</v>
      </c>
      <c r="E11869">
        <v>27.351569606992932</v>
      </c>
      <c r="G11869">
        <v>0</v>
      </c>
      <c r="H11869">
        <v>31.833065762519837</v>
      </c>
    </row>
    <row r="11870" spans="1:8" ht="14.55" customHeight="1" x14ac:dyDescent="0.3">
      <c r="A11870" s="1">
        <v>44370.708333333336</v>
      </c>
      <c r="B11870" s="1">
        <v>44370.75</v>
      </c>
      <c r="C11870">
        <v>6.3816131591796879</v>
      </c>
      <c r="D11870">
        <v>6.3310358948177763</v>
      </c>
      <c r="E11870">
        <v>27.353523921966552</v>
      </c>
      <c r="G11870">
        <v>0</v>
      </c>
      <c r="H11870">
        <v>32.51474822362264</v>
      </c>
    </row>
    <row r="11871" spans="1:8" ht="14.55" customHeight="1" x14ac:dyDescent="0.3">
      <c r="A11871" s="1">
        <v>44338.458333333336</v>
      </c>
      <c r="B11871" s="1">
        <v>44338.5</v>
      </c>
      <c r="C11871">
        <v>13.30434061686198</v>
      </c>
      <c r="D11871">
        <v>13.210070870982277</v>
      </c>
      <c r="E11871">
        <v>27.39250741004944</v>
      </c>
      <c r="G11871">
        <v>0</v>
      </c>
      <c r="H11871">
        <v>31.840806461970011</v>
      </c>
    </row>
    <row r="11872" spans="1:8" ht="14.55" customHeight="1" x14ac:dyDescent="0.3">
      <c r="A11872" s="1">
        <v>44391.458333333336</v>
      </c>
      <c r="B11872" s="1">
        <v>44391.5</v>
      </c>
      <c r="C11872">
        <v>2.4472930908203123</v>
      </c>
      <c r="D11872">
        <v>2.3268500153885947</v>
      </c>
      <c r="E11872">
        <v>27.494408256742691</v>
      </c>
      <c r="G11872">
        <v>0</v>
      </c>
      <c r="H11872">
        <v>35.381244548161824</v>
      </c>
    </row>
    <row r="11873" spans="1:8" ht="14.55" customHeight="1" x14ac:dyDescent="0.3">
      <c r="A11873" s="1">
        <v>44372.041666666664</v>
      </c>
      <c r="B11873" s="1">
        <v>44372.083333333336</v>
      </c>
      <c r="C11873">
        <v>4.5957349141438799</v>
      </c>
      <c r="D11873">
        <v>4.534214214218987</v>
      </c>
      <c r="E11873">
        <v>27.495868520736693</v>
      </c>
      <c r="G11873">
        <v>0</v>
      </c>
      <c r="H11873">
        <v>32.198391727341544</v>
      </c>
    </row>
    <row r="11874" spans="1:8" ht="14.55" customHeight="1" x14ac:dyDescent="0.3">
      <c r="A11874" s="1">
        <v>44370.125</v>
      </c>
      <c r="B11874" s="1">
        <v>44370.166666666664</v>
      </c>
      <c r="C11874">
        <v>5.9267550150553383</v>
      </c>
      <c r="D11874">
        <v>5.8737824773788452</v>
      </c>
      <c r="E11874">
        <v>27.496561461554634</v>
      </c>
      <c r="G11874">
        <v>0</v>
      </c>
      <c r="H11874">
        <v>31.249937376976014</v>
      </c>
    </row>
    <row r="11875" spans="1:8" ht="14.55" customHeight="1" x14ac:dyDescent="0.3">
      <c r="A11875" s="1">
        <v>44366.5</v>
      </c>
      <c r="B11875" s="1">
        <v>44366.541666666664</v>
      </c>
      <c r="C11875">
        <v>5.404327392578125</v>
      </c>
      <c r="D11875">
        <v>5.2859452501932784</v>
      </c>
      <c r="E11875">
        <v>27.551614642673069</v>
      </c>
      <c r="G11875">
        <v>0</v>
      </c>
      <c r="H11875">
        <v>30.967673320770263</v>
      </c>
    </row>
    <row r="11876" spans="1:8" ht="14.55" customHeight="1" x14ac:dyDescent="0.3">
      <c r="A11876" s="1">
        <v>44365.75</v>
      </c>
      <c r="B11876" s="1">
        <v>44365.791666666664</v>
      </c>
      <c r="C11876">
        <v>4.5094566345214844</v>
      </c>
      <c r="D11876">
        <v>4.4531828065713244</v>
      </c>
      <c r="E11876">
        <v>27.571270315382215</v>
      </c>
      <c r="G11876">
        <v>0</v>
      </c>
      <c r="H11876">
        <v>30.080511428515116</v>
      </c>
    </row>
    <row r="11877" spans="1:8" ht="14.55" customHeight="1" x14ac:dyDescent="0.3">
      <c r="A11877" s="1">
        <v>44405.25</v>
      </c>
      <c r="B11877" s="1">
        <v>44405.291666666664</v>
      </c>
      <c r="C11877">
        <v>2.7996948242187498</v>
      </c>
      <c r="D11877">
        <v>2.7426466941833496</v>
      </c>
      <c r="E11877">
        <v>27.626449216206868</v>
      </c>
      <c r="G11877">
        <v>0</v>
      </c>
      <c r="H11877">
        <v>26.102455904218886</v>
      </c>
    </row>
    <row r="11878" spans="1:8" ht="14.55" customHeight="1" x14ac:dyDescent="0.3">
      <c r="A11878" s="1">
        <v>44369.75</v>
      </c>
      <c r="B11878" s="1">
        <v>44369.791666666664</v>
      </c>
      <c r="C11878">
        <v>6.0922760009765629</v>
      </c>
      <c r="D11878">
        <v>5.9975614547729492</v>
      </c>
      <c r="E11878">
        <v>27.681717491149904</v>
      </c>
      <c r="G11878">
        <v>0</v>
      </c>
      <c r="H11878">
        <v>30.921672988467748</v>
      </c>
    </row>
    <row r="11879" spans="1:8" ht="14.55" customHeight="1" x14ac:dyDescent="0.3">
      <c r="A11879" s="1">
        <v>44340.083333333336</v>
      </c>
      <c r="B11879" s="1">
        <v>44340.125</v>
      </c>
      <c r="C11879">
        <v>12.824436187744141</v>
      </c>
      <c r="D11879">
        <v>12.736370861795214</v>
      </c>
      <c r="E11879">
        <v>27.699076131184896</v>
      </c>
      <c r="G11879">
        <v>0</v>
      </c>
      <c r="H11879">
        <v>30.494704790115357</v>
      </c>
    </row>
    <row r="11880" spans="1:8" ht="14.55" customHeight="1" x14ac:dyDescent="0.3">
      <c r="A11880" s="1">
        <v>44373.333333333336</v>
      </c>
      <c r="B11880" s="1">
        <v>44373.375</v>
      </c>
      <c r="C11880">
        <v>4.8074529012044271</v>
      </c>
      <c r="D11880">
        <v>4.675806999206543</v>
      </c>
      <c r="E11880">
        <v>27.699836730957031</v>
      </c>
      <c r="G11880">
        <v>0</v>
      </c>
      <c r="H11880">
        <v>31.806639552116394</v>
      </c>
    </row>
    <row r="11881" spans="1:8" ht="14.55" customHeight="1" x14ac:dyDescent="0.3">
      <c r="A11881" s="1">
        <v>44371.875</v>
      </c>
      <c r="B11881" s="1">
        <v>44371.916666666664</v>
      </c>
      <c r="C11881">
        <v>4.447855631510417</v>
      </c>
      <c r="D11881">
        <v>4.3848205547862582</v>
      </c>
      <c r="E11881">
        <v>27.707263284259373</v>
      </c>
      <c r="G11881">
        <v>0</v>
      </c>
      <c r="H11881">
        <v>32.459881662262809</v>
      </c>
    </row>
    <row r="11882" spans="1:8" ht="14.55" customHeight="1" x14ac:dyDescent="0.3">
      <c r="A11882" s="1">
        <v>44371.458333333336</v>
      </c>
      <c r="B11882" s="1">
        <v>44371.5</v>
      </c>
      <c r="C11882">
        <v>5.768727620442708</v>
      </c>
      <c r="D11882">
        <v>5.660550095240275</v>
      </c>
      <c r="E11882">
        <v>27.728302001953125</v>
      </c>
      <c r="G11882">
        <v>0</v>
      </c>
      <c r="H11882">
        <v>32.747741924921669</v>
      </c>
    </row>
    <row r="11883" spans="1:8" ht="14.55" customHeight="1" x14ac:dyDescent="0.3">
      <c r="A11883" s="1">
        <v>44371.5</v>
      </c>
      <c r="B11883" s="1">
        <v>44371.541666666664</v>
      </c>
      <c r="C11883">
        <v>5.7367159525553388</v>
      </c>
      <c r="D11883">
        <v>5.6633455224831897</v>
      </c>
      <c r="E11883">
        <v>27.728302001953125</v>
      </c>
      <c r="G11883">
        <v>0</v>
      </c>
      <c r="H11883">
        <v>31.926170507536995</v>
      </c>
    </row>
    <row r="11884" spans="1:8" ht="14.55" customHeight="1" x14ac:dyDescent="0.3">
      <c r="A11884" s="1">
        <v>44366.791666666664</v>
      </c>
      <c r="B11884" s="1">
        <v>44366.833333333336</v>
      </c>
      <c r="C11884">
        <v>5.9043057759602862</v>
      </c>
      <c r="D11884">
        <v>5.8536760645442536</v>
      </c>
      <c r="E11884">
        <v>27.732263429959616</v>
      </c>
      <c r="G11884">
        <v>0</v>
      </c>
      <c r="H11884">
        <v>30.743016554514568</v>
      </c>
    </row>
    <row r="11885" spans="1:8" ht="14.55" customHeight="1" x14ac:dyDescent="0.3">
      <c r="A11885" s="1">
        <v>44374.333333333336</v>
      </c>
      <c r="B11885" s="1">
        <v>44374.375</v>
      </c>
      <c r="C11885">
        <v>4.4706189473470053</v>
      </c>
      <c r="D11885">
        <v>4.4253220391273498</v>
      </c>
      <c r="E11885">
        <v>27.749686403274538</v>
      </c>
      <c r="G11885">
        <v>0</v>
      </c>
      <c r="H11885">
        <v>30.436928460333082</v>
      </c>
    </row>
    <row r="11886" spans="1:8" ht="14.55" customHeight="1" x14ac:dyDescent="0.3">
      <c r="A11886" s="1">
        <v>44372.5</v>
      </c>
      <c r="B11886" s="1">
        <v>44372.541666666664</v>
      </c>
      <c r="C11886">
        <v>5.164275868733724</v>
      </c>
      <c r="D11886">
        <v>5.0427842283248898</v>
      </c>
      <c r="E11886">
        <v>27.760030746459961</v>
      </c>
      <c r="G11886">
        <v>0</v>
      </c>
      <c r="H11886">
        <v>32.476569975747005</v>
      </c>
    </row>
    <row r="11887" spans="1:8" ht="14.55" customHeight="1" x14ac:dyDescent="0.3">
      <c r="A11887" s="1">
        <v>44372.541666666664</v>
      </c>
      <c r="B11887" s="1">
        <v>44372.583333333336</v>
      </c>
      <c r="C11887">
        <v>5.5327697753906246</v>
      </c>
      <c r="D11887">
        <v>5.4163298712836374</v>
      </c>
      <c r="E11887">
        <v>27.760030746459961</v>
      </c>
      <c r="G11887">
        <v>0</v>
      </c>
      <c r="H11887">
        <v>31.178676658206516</v>
      </c>
    </row>
    <row r="11888" spans="1:8" ht="14.55" customHeight="1" x14ac:dyDescent="0.3">
      <c r="A11888" s="1">
        <v>44371.916666666664</v>
      </c>
      <c r="B11888" s="1">
        <v>44371.958333333336</v>
      </c>
      <c r="C11888">
        <v>4.4988212585449219</v>
      </c>
      <c r="D11888">
        <v>4.3973921489715577</v>
      </c>
      <c r="E11888">
        <v>27.767648696899414</v>
      </c>
      <c r="G11888">
        <v>0</v>
      </c>
      <c r="H11888">
        <v>32.658882205221389</v>
      </c>
    </row>
    <row r="11889" spans="1:8" ht="14.55" customHeight="1" x14ac:dyDescent="0.3">
      <c r="A11889" s="1">
        <v>44371.958333333336</v>
      </c>
      <c r="B11889" s="1">
        <v>44372</v>
      </c>
      <c r="C11889">
        <v>4.6099128723144531</v>
      </c>
      <c r="D11889">
        <v>4.4742536544799805</v>
      </c>
      <c r="E11889">
        <v>27.767648696899414</v>
      </c>
      <c r="G11889">
        <v>0</v>
      </c>
      <c r="H11889">
        <v>31.997563087145487</v>
      </c>
    </row>
    <row r="11890" spans="1:8" ht="14.55" customHeight="1" x14ac:dyDescent="0.3">
      <c r="A11890" s="1">
        <v>44372.583333333336</v>
      </c>
      <c r="B11890" s="1">
        <v>44372.625</v>
      </c>
      <c r="C11890">
        <v>5.8576004028320314</v>
      </c>
      <c r="D11890">
        <v>5.738584931426578</v>
      </c>
      <c r="E11890">
        <v>27.771452903747559</v>
      </c>
      <c r="G11890">
        <v>0</v>
      </c>
      <c r="H11890">
        <v>33.092458359400432</v>
      </c>
    </row>
    <row r="11891" spans="1:8" ht="14.55" customHeight="1" x14ac:dyDescent="0.3">
      <c r="A11891" s="1">
        <v>44367.875</v>
      </c>
      <c r="B11891" s="1">
        <v>44367.916666666664</v>
      </c>
      <c r="C11891">
        <v>6.3047548929850263</v>
      </c>
      <c r="D11891">
        <v>6.2546413560708363</v>
      </c>
      <c r="E11891">
        <v>27.772960662841797</v>
      </c>
      <c r="G11891">
        <v>0</v>
      </c>
      <c r="H11891">
        <v>31.03111548423767</v>
      </c>
    </row>
    <row r="11892" spans="1:8" ht="14.55" customHeight="1" x14ac:dyDescent="0.3">
      <c r="A11892" s="1">
        <v>44442.75</v>
      </c>
      <c r="B11892" s="1">
        <v>44442.791666666664</v>
      </c>
      <c r="C11892">
        <v>2.02056884765625</v>
      </c>
      <c r="D11892">
        <v>2.1384706497192383</v>
      </c>
      <c r="E11892">
        <v>27.775925150713594</v>
      </c>
      <c r="G11892">
        <v>0</v>
      </c>
      <c r="H11892">
        <v>34.681668181949192</v>
      </c>
    </row>
    <row r="11893" spans="1:8" ht="14.55" customHeight="1" x14ac:dyDescent="0.3">
      <c r="A11893" s="1">
        <v>44370</v>
      </c>
      <c r="B11893" s="1">
        <v>44370.041666666664</v>
      </c>
      <c r="C11893">
        <v>6.1323534647623701</v>
      </c>
      <c r="D11893">
        <v>6.0182025645838841</v>
      </c>
      <c r="E11893">
        <v>27.798855463663738</v>
      </c>
      <c r="G11893">
        <v>0</v>
      </c>
      <c r="H11893">
        <v>32.650512433581881</v>
      </c>
    </row>
    <row r="11894" spans="1:8" ht="14.55" customHeight="1" x14ac:dyDescent="0.3">
      <c r="A11894" s="1">
        <v>44374.416666666664</v>
      </c>
      <c r="B11894" s="1">
        <v>44374.458333333336</v>
      </c>
      <c r="C11894">
        <v>4.7416844685872395</v>
      </c>
      <c r="D11894">
        <v>4.6246064085430572</v>
      </c>
      <c r="E11894">
        <v>27.83645539601644</v>
      </c>
      <c r="G11894">
        <v>0</v>
      </c>
      <c r="H11894">
        <v>29.509023883077834</v>
      </c>
    </row>
    <row r="11895" spans="1:8" ht="14.55" customHeight="1" x14ac:dyDescent="0.3">
      <c r="A11895" s="1">
        <v>44368.666666666664</v>
      </c>
      <c r="B11895" s="1">
        <v>44368.708333333336</v>
      </c>
      <c r="C11895">
        <v>6.4165100097656254</v>
      </c>
      <c r="D11895">
        <v>6.3633834221627978</v>
      </c>
      <c r="E11895">
        <v>27.840814596811931</v>
      </c>
      <c r="G11895">
        <v>0</v>
      </c>
      <c r="H11895">
        <v>31.34891665617625</v>
      </c>
    </row>
    <row r="11896" spans="1:8" ht="14.55" customHeight="1" x14ac:dyDescent="0.3">
      <c r="A11896" s="1">
        <v>44376.291666666664</v>
      </c>
      <c r="B11896" s="1">
        <v>44376.333333333336</v>
      </c>
      <c r="C11896">
        <v>4.5821426391601561</v>
      </c>
      <c r="D11896">
        <v>4.5362815346982748</v>
      </c>
      <c r="E11896">
        <v>27.855379305945501</v>
      </c>
      <c r="G11896">
        <v>0</v>
      </c>
      <c r="H11896">
        <v>35.134165573120114</v>
      </c>
    </row>
    <row r="11897" spans="1:8" ht="14.55" customHeight="1" x14ac:dyDescent="0.3">
      <c r="A11897" s="1">
        <v>44374.458333333336</v>
      </c>
      <c r="B11897" s="1">
        <v>44374.5</v>
      </c>
      <c r="C11897">
        <v>5.6507090250651038</v>
      </c>
      <c r="D11897">
        <v>5.538135829766591</v>
      </c>
      <c r="E11897">
        <v>27.875829402075873</v>
      </c>
      <c r="G11897">
        <v>0</v>
      </c>
      <c r="H11897">
        <v>29.470977125167845</v>
      </c>
    </row>
    <row r="11898" spans="1:8" ht="14.55" customHeight="1" x14ac:dyDescent="0.3">
      <c r="A11898" s="1">
        <v>44913.25</v>
      </c>
      <c r="B11898" s="1">
        <v>44913.291666666664</v>
      </c>
      <c r="C11898">
        <v>3.9422607421875</v>
      </c>
      <c r="D11898">
        <v>3.9782428741455078</v>
      </c>
      <c r="E11898">
        <v>27.891426634788512</v>
      </c>
      <c r="G11898">
        <v>0</v>
      </c>
      <c r="H11898">
        <v>39.959094597498577</v>
      </c>
    </row>
    <row r="11899" spans="1:8" ht="14.55" customHeight="1" x14ac:dyDescent="0.3">
      <c r="A11899" s="1">
        <v>44369.583333333336</v>
      </c>
      <c r="B11899" s="1">
        <v>44369.625</v>
      </c>
      <c r="C11899">
        <v>5.3161687215169273</v>
      </c>
      <c r="D11899">
        <v>5.1977757603592343</v>
      </c>
      <c r="E11899">
        <v>27.934247970581055</v>
      </c>
      <c r="G11899">
        <v>0</v>
      </c>
      <c r="H11899">
        <v>31.550323431226943</v>
      </c>
    </row>
    <row r="11900" spans="1:8" ht="14.55" customHeight="1" x14ac:dyDescent="0.3">
      <c r="A11900" s="1">
        <v>44369.625</v>
      </c>
      <c r="B11900" s="1">
        <v>44369.666666666664</v>
      </c>
      <c r="C11900">
        <v>5.6545906066894531</v>
      </c>
      <c r="D11900">
        <v>5.5368369183275439</v>
      </c>
      <c r="E11900">
        <v>27.934247970581055</v>
      </c>
      <c r="G11900">
        <v>0</v>
      </c>
      <c r="H11900">
        <v>31.111478275193107</v>
      </c>
    </row>
    <row r="11901" spans="1:8" ht="14.55" customHeight="1" x14ac:dyDescent="0.3">
      <c r="A11901" s="1">
        <v>44369.666666666664</v>
      </c>
      <c r="B11901" s="1">
        <v>44369.708333333336</v>
      </c>
      <c r="C11901">
        <v>5.9621902465820309</v>
      </c>
      <c r="D11901">
        <v>5.8407071798377563</v>
      </c>
      <c r="E11901">
        <v>27.934247970581055</v>
      </c>
      <c r="G11901">
        <v>0</v>
      </c>
      <c r="H11901">
        <v>31.526023994021944</v>
      </c>
    </row>
    <row r="11902" spans="1:8" ht="14.55" customHeight="1" x14ac:dyDescent="0.3">
      <c r="A11902" s="1">
        <v>44369.708333333336</v>
      </c>
      <c r="B11902" s="1">
        <v>44369.75</v>
      </c>
      <c r="C11902">
        <v>6.1367752075195314</v>
      </c>
      <c r="D11902">
        <v>5.9975614547729492</v>
      </c>
      <c r="E11902">
        <v>27.934247970581055</v>
      </c>
      <c r="G11902">
        <v>0</v>
      </c>
      <c r="H11902">
        <v>30.966918622652688</v>
      </c>
    </row>
    <row r="11903" spans="1:8" ht="14.55" customHeight="1" x14ac:dyDescent="0.3">
      <c r="A11903" s="1">
        <v>44366.541666666664</v>
      </c>
      <c r="B11903" s="1">
        <v>44366.583333333336</v>
      </c>
      <c r="C11903">
        <v>5.81951904296875</v>
      </c>
      <c r="D11903">
        <v>5.6981080012851288</v>
      </c>
      <c r="E11903">
        <v>27.954694747924805</v>
      </c>
      <c r="G11903">
        <v>0</v>
      </c>
      <c r="H11903">
        <v>30.97841859234704</v>
      </c>
    </row>
    <row r="11904" spans="1:8" ht="14.55" customHeight="1" x14ac:dyDescent="0.3">
      <c r="A11904" s="1">
        <v>44375.291666666664</v>
      </c>
      <c r="B11904" s="1">
        <v>44375.333333333336</v>
      </c>
      <c r="C11904">
        <v>3.3245147705078124</v>
      </c>
      <c r="D11904">
        <v>3.2804208204481338</v>
      </c>
      <c r="E11904">
        <v>27.967241096496583</v>
      </c>
      <c r="G11904">
        <v>0</v>
      </c>
      <c r="H11904">
        <v>32.266194028854372</v>
      </c>
    </row>
    <row r="11905" spans="1:8" ht="14.55" customHeight="1" x14ac:dyDescent="0.3">
      <c r="A11905" s="1">
        <v>44372.708333333336</v>
      </c>
      <c r="B11905" s="1">
        <v>44372.75</v>
      </c>
      <c r="C11905">
        <v>6.1869232177734377</v>
      </c>
      <c r="D11905">
        <v>6.1320445707109243</v>
      </c>
      <c r="E11905">
        <v>27.988645633061726</v>
      </c>
      <c r="G11905">
        <v>0</v>
      </c>
      <c r="H11905">
        <v>34.250201316409644</v>
      </c>
    </row>
    <row r="11906" spans="1:8" ht="14.55" customHeight="1" x14ac:dyDescent="0.3">
      <c r="A11906" s="1">
        <v>44365.458333333336</v>
      </c>
      <c r="B11906" s="1">
        <v>44365.5</v>
      </c>
      <c r="C11906">
        <v>4.7369384765625</v>
      </c>
      <c r="D11906">
        <v>4.613677978515625</v>
      </c>
      <c r="E11906">
        <v>27.989409624205695</v>
      </c>
      <c r="G11906">
        <v>0</v>
      </c>
      <c r="H11906">
        <v>31.498870317671035</v>
      </c>
    </row>
    <row r="11907" spans="1:8" ht="14.55" customHeight="1" x14ac:dyDescent="0.3">
      <c r="A11907" s="1">
        <v>44365.208333333336</v>
      </c>
      <c r="B11907" s="1">
        <v>44365.25</v>
      </c>
      <c r="C11907">
        <v>4.581298828125</v>
      </c>
      <c r="D11907">
        <v>4.513577938079834</v>
      </c>
      <c r="E11907">
        <v>28.002098083496094</v>
      </c>
      <c r="G11907">
        <v>0</v>
      </c>
      <c r="H11907">
        <v>32.328151685926649</v>
      </c>
    </row>
    <row r="11908" spans="1:8" ht="14.55" customHeight="1" x14ac:dyDescent="0.3">
      <c r="A11908" s="1">
        <v>44365.25</v>
      </c>
      <c r="B11908" s="1">
        <v>44365.291666666664</v>
      </c>
      <c r="C11908">
        <v>4.581298828125</v>
      </c>
      <c r="D11908">
        <v>4.513577938079834</v>
      </c>
      <c r="E11908">
        <v>28.002098083496094</v>
      </c>
      <c r="G11908">
        <v>0</v>
      </c>
      <c r="H11908">
        <v>31.20198929309845</v>
      </c>
    </row>
    <row r="11909" spans="1:8" ht="14.55" customHeight="1" x14ac:dyDescent="0.3">
      <c r="A11909" s="1">
        <v>44365.291666666664</v>
      </c>
      <c r="B11909" s="1">
        <v>44365.333333333336</v>
      </c>
      <c r="C11909">
        <v>4.5821688334147135</v>
      </c>
      <c r="D11909">
        <v>4.513577938079834</v>
      </c>
      <c r="E11909">
        <v>28.002098083496094</v>
      </c>
      <c r="G11909">
        <v>0</v>
      </c>
      <c r="H11909">
        <v>31.908213918473987</v>
      </c>
    </row>
    <row r="11910" spans="1:8" ht="14.55" customHeight="1" x14ac:dyDescent="0.3">
      <c r="A11910" s="1">
        <v>44365.333333333336</v>
      </c>
      <c r="B11910" s="1">
        <v>44365.375</v>
      </c>
      <c r="C11910">
        <v>4.6030138651529944</v>
      </c>
      <c r="D11910">
        <v>4.513577938079834</v>
      </c>
      <c r="E11910">
        <v>28.002098083496094</v>
      </c>
      <c r="G11910">
        <v>0</v>
      </c>
      <c r="H11910">
        <v>31.652378221087986</v>
      </c>
    </row>
    <row r="11911" spans="1:8" ht="14.55" customHeight="1" x14ac:dyDescent="0.3">
      <c r="A11911" s="1">
        <v>44365.375</v>
      </c>
      <c r="B11911" s="1">
        <v>44365.416666666664</v>
      </c>
      <c r="C11911">
        <v>4.6852745056152347</v>
      </c>
      <c r="D11911">
        <v>4.5740550458431244</v>
      </c>
      <c r="E11911">
        <v>28.002098083496094</v>
      </c>
      <c r="G11911">
        <v>0</v>
      </c>
      <c r="H11911">
        <v>31.471909408569335</v>
      </c>
    </row>
    <row r="11912" spans="1:8" ht="14.55" customHeight="1" x14ac:dyDescent="0.3">
      <c r="A11912" s="1">
        <v>44365.416666666664</v>
      </c>
      <c r="B11912" s="1">
        <v>44365.458333333336</v>
      </c>
      <c r="C11912">
        <v>4.7248619079589842</v>
      </c>
      <c r="D11912">
        <v>4.613677978515625</v>
      </c>
      <c r="E11912">
        <v>28.002098083496094</v>
      </c>
      <c r="G11912">
        <v>0</v>
      </c>
      <c r="H11912">
        <v>30.916306261486476</v>
      </c>
    </row>
    <row r="11913" spans="1:8" ht="14.55" customHeight="1" x14ac:dyDescent="0.3">
      <c r="A11913" s="1">
        <v>44373.375</v>
      </c>
      <c r="B11913" s="1">
        <v>44373.416666666664</v>
      </c>
      <c r="C11913">
        <v>4.567697906494141</v>
      </c>
      <c r="D11913">
        <v>4.5285886636045243</v>
      </c>
      <c r="E11913">
        <v>28.013393621444703</v>
      </c>
      <c r="G11913">
        <v>0</v>
      </c>
      <c r="H11913">
        <v>32.501102399826053</v>
      </c>
    </row>
    <row r="11914" spans="1:8" ht="14.55" customHeight="1" x14ac:dyDescent="0.3">
      <c r="A11914" s="1">
        <v>44373.416666666664</v>
      </c>
      <c r="B11914" s="1">
        <v>44373.458333333336</v>
      </c>
      <c r="C11914">
        <v>4.6752062479654946</v>
      </c>
      <c r="D11914">
        <v>4.5754647530449759</v>
      </c>
      <c r="E11914">
        <v>28.031167098681131</v>
      </c>
      <c r="G11914">
        <v>0</v>
      </c>
      <c r="H11914">
        <v>31.476734041108024</v>
      </c>
    </row>
    <row r="11915" spans="1:8" ht="14.55" customHeight="1" x14ac:dyDescent="0.3">
      <c r="A11915" s="1">
        <v>44373.291666666664</v>
      </c>
      <c r="B11915" s="1">
        <v>44373.333333333336</v>
      </c>
      <c r="C11915">
        <v>4.7745625813802084</v>
      </c>
      <c r="D11915">
        <v>4.6508634810977512</v>
      </c>
      <c r="E11915">
        <v>28.060772947735256</v>
      </c>
      <c r="G11915">
        <v>0</v>
      </c>
      <c r="H11915">
        <v>31.488331988652547</v>
      </c>
    </row>
    <row r="11916" spans="1:8" ht="14.55" customHeight="1" x14ac:dyDescent="0.3">
      <c r="A11916" s="1">
        <v>44367.625</v>
      </c>
      <c r="B11916" s="1">
        <v>44367.666666666664</v>
      </c>
      <c r="C11916">
        <v>6.1141820271809895</v>
      </c>
      <c r="D11916">
        <v>5.9916901585790843</v>
      </c>
      <c r="E11916">
        <v>28.061008945041234</v>
      </c>
      <c r="G11916">
        <v>0</v>
      </c>
      <c r="H11916">
        <v>30.512126627498201</v>
      </c>
    </row>
    <row r="11917" spans="1:8" ht="14.55" customHeight="1" x14ac:dyDescent="0.3">
      <c r="A11917" s="1">
        <v>44370.041666666664</v>
      </c>
      <c r="B11917" s="1">
        <v>44370.083333333336</v>
      </c>
      <c r="C11917">
        <v>6.20269775390625</v>
      </c>
      <c r="D11917">
        <v>6.0987625122070313</v>
      </c>
      <c r="E11917">
        <v>28.07415771484375</v>
      </c>
      <c r="G11917">
        <v>0</v>
      </c>
      <c r="H11917">
        <v>31.543490072356331</v>
      </c>
    </row>
    <row r="11918" spans="1:8" ht="14.55" customHeight="1" x14ac:dyDescent="0.3">
      <c r="A11918" s="1">
        <v>44370.083333333336</v>
      </c>
      <c r="B11918" s="1">
        <v>44370.125</v>
      </c>
      <c r="C11918">
        <v>6.2120630900065104</v>
      </c>
      <c r="D11918">
        <v>6.0987625122070313</v>
      </c>
      <c r="E11918">
        <v>28.07415771484375</v>
      </c>
      <c r="G11918">
        <v>0</v>
      </c>
      <c r="H11918">
        <v>31.035716799100239</v>
      </c>
    </row>
    <row r="11919" spans="1:8" ht="14.55" customHeight="1" x14ac:dyDescent="0.3">
      <c r="A11919" s="1">
        <v>44373.791666666664</v>
      </c>
      <c r="B11919" s="1">
        <v>44373.833333333336</v>
      </c>
      <c r="C11919">
        <v>6.8174354553222658</v>
      </c>
      <c r="D11919">
        <v>6.764743400812149</v>
      </c>
      <c r="E11919">
        <v>28.077281794548036</v>
      </c>
      <c r="G11919">
        <v>0</v>
      </c>
      <c r="H11919">
        <v>32.414240796830917</v>
      </c>
    </row>
    <row r="11920" spans="1:8" ht="14.55" customHeight="1" x14ac:dyDescent="0.3">
      <c r="A11920" s="1">
        <v>44399.25</v>
      </c>
      <c r="B11920" s="1">
        <v>44399.291666666664</v>
      </c>
      <c r="C11920">
        <v>2.7525960286458333</v>
      </c>
      <c r="D11920">
        <v>2.6865726384189395</v>
      </c>
      <c r="E11920">
        <v>28.084720312754314</v>
      </c>
      <c r="G11920">
        <v>0</v>
      </c>
      <c r="H11920">
        <v>34.008140965567698</v>
      </c>
    </row>
    <row r="11921" spans="1:8" ht="14.55" customHeight="1" x14ac:dyDescent="0.3">
      <c r="A11921" s="1">
        <v>44374.833333333336</v>
      </c>
      <c r="B11921" s="1">
        <v>44374.875</v>
      </c>
      <c r="C11921">
        <v>6.8860661824544271</v>
      </c>
      <c r="D11921">
        <v>6.8162572924296061</v>
      </c>
      <c r="E11921">
        <v>28.088813781738281</v>
      </c>
      <c r="G11921">
        <v>0</v>
      </c>
      <c r="H11921">
        <v>29.664500161806743</v>
      </c>
    </row>
    <row r="11922" spans="1:8" ht="14.55" customHeight="1" x14ac:dyDescent="0.3">
      <c r="A11922" s="1">
        <v>44374.875</v>
      </c>
      <c r="B11922" s="1">
        <v>44374.916666666664</v>
      </c>
      <c r="C11922">
        <v>6.8946304321289063</v>
      </c>
      <c r="D11922">
        <v>6.8153757794698082</v>
      </c>
      <c r="E11922">
        <v>28.088813781738281</v>
      </c>
      <c r="G11922">
        <v>0</v>
      </c>
      <c r="H11922">
        <v>30.788889056841533</v>
      </c>
    </row>
    <row r="11923" spans="1:8" ht="14.55" customHeight="1" x14ac:dyDescent="0.3">
      <c r="A11923" s="1">
        <v>44374.916666666664</v>
      </c>
      <c r="B11923" s="1">
        <v>44374.958333333336</v>
      </c>
      <c r="C11923">
        <v>6.7253468831380205</v>
      </c>
      <c r="D11923">
        <v>6.683240319093068</v>
      </c>
      <c r="E11923">
        <v>28.088813781738281</v>
      </c>
      <c r="G11923">
        <v>0</v>
      </c>
      <c r="H11923">
        <v>31.42902568711175</v>
      </c>
    </row>
    <row r="11924" spans="1:8" ht="14.55" customHeight="1" x14ac:dyDescent="0.3">
      <c r="A11924" s="1">
        <v>44374.958333333336</v>
      </c>
      <c r="B11924" s="1">
        <v>44375</v>
      </c>
      <c r="C11924">
        <v>6.6365061442057289</v>
      </c>
      <c r="D11924">
        <v>6.5549069910579254</v>
      </c>
      <c r="E11924">
        <v>28.088813781738281</v>
      </c>
      <c r="G11924">
        <v>0</v>
      </c>
      <c r="H11924">
        <v>35.425439254972673</v>
      </c>
    </row>
    <row r="11925" spans="1:8" ht="14.55" customHeight="1" x14ac:dyDescent="0.3">
      <c r="A11925" s="1">
        <v>44339.875</v>
      </c>
      <c r="B11925" s="1">
        <v>44339.916666666664</v>
      </c>
      <c r="C11925">
        <v>13.309163411458334</v>
      </c>
      <c r="D11925">
        <v>13.221429013146295</v>
      </c>
      <c r="E11925">
        <v>28.097871780395508</v>
      </c>
      <c r="G11925">
        <v>0</v>
      </c>
      <c r="H11925">
        <v>29.882516398959691</v>
      </c>
    </row>
    <row r="11926" spans="1:8" ht="14.55" customHeight="1" x14ac:dyDescent="0.3">
      <c r="A11926" s="1">
        <v>44339.916666666664</v>
      </c>
      <c r="B11926" s="1">
        <v>44339.958333333336</v>
      </c>
      <c r="C11926">
        <v>13.128844451904296</v>
      </c>
      <c r="D11926">
        <v>13.031651039123535</v>
      </c>
      <c r="E11926">
        <v>28.097871780395508</v>
      </c>
      <c r="G11926">
        <v>0</v>
      </c>
      <c r="H11926">
        <v>30.114808622996012</v>
      </c>
    </row>
    <row r="11927" spans="1:8" ht="14.55" customHeight="1" x14ac:dyDescent="0.3">
      <c r="A11927" s="1">
        <v>44339.958333333336</v>
      </c>
      <c r="B11927" s="1">
        <v>44340</v>
      </c>
      <c r="C11927">
        <v>13.049317677815756</v>
      </c>
      <c r="D11927">
        <v>12.969691276550293</v>
      </c>
      <c r="E11927">
        <v>28.097871780395508</v>
      </c>
      <c r="G11927">
        <v>0</v>
      </c>
      <c r="H11927">
        <v>31.110729311307271</v>
      </c>
    </row>
    <row r="11928" spans="1:8" ht="14.55" customHeight="1" x14ac:dyDescent="0.3">
      <c r="A11928" s="1">
        <v>44440.333333333336</v>
      </c>
      <c r="B11928" s="1">
        <v>44440.375</v>
      </c>
      <c r="C11928">
        <v>1.96014404296875</v>
      </c>
      <c r="D11928">
        <v>2.0383877754211426</v>
      </c>
      <c r="E11928">
        <v>28.118217126528421</v>
      </c>
      <c r="G11928">
        <v>0</v>
      </c>
      <c r="H11928">
        <v>34.322325775358415</v>
      </c>
    </row>
    <row r="11929" spans="1:8" ht="14.55" customHeight="1" x14ac:dyDescent="0.3">
      <c r="A11929" s="1">
        <v>44375.75</v>
      </c>
      <c r="B11929" s="1">
        <v>44375.791666666664</v>
      </c>
      <c r="C11929">
        <v>6.8668436686197918</v>
      </c>
      <c r="D11929">
        <v>6.8169996864265867</v>
      </c>
      <c r="E11929">
        <v>28.148129637506273</v>
      </c>
      <c r="G11929">
        <v>0</v>
      </c>
      <c r="H11929">
        <v>30.897874654134114</v>
      </c>
    </row>
    <row r="11930" spans="1:8" ht="14.55" customHeight="1" x14ac:dyDescent="0.3">
      <c r="A11930" s="1">
        <v>44405.208333333336</v>
      </c>
      <c r="B11930" s="1">
        <v>44405.25</v>
      </c>
      <c r="C11930">
        <v>2.8098419189453123</v>
      </c>
      <c r="D11930">
        <v>2.7580039946238202</v>
      </c>
      <c r="E11930">
        <v>28.155107555389403</v>
      </c>
      <c r="G11930">
        <v>0</v>
      </c>
      <c r="H11930">
        <v>27.023577228122289</v>
      </c>
    </row>
    <row r="11931" spans="1:8" ht="14.55" customHeight="1" x14ac:dyDescent="0.3">
      <c r="A11931" s="1">
        <v>44368.458333333336</v>
      </c>
      <c r="B11931" s="1">
        <v>44368.5</v>
      </c>
      <c r="C11931">
        <v>6.0920227050781248</v>
      </c>
      <c r="D11931">
        <v>5.9727010459370087</v>
      </c>
      <c r="E11931">
        <v>28.202448768615724</v>
      </c>
      <c r="G11931">
        <v>0</v>
      </c>
      <c r="H11931">
        <v>30.927605429225498</v>
      </c>
    </row>
    <row r="11932" spans="1:8" ht="14.55" customHeight="1" x14ac:dyDescent="0.3">
      <c r="A11932" s="1">
        <v>44366.458333333336</v>
      </c>
      <c r="B11932" s="1">
        <v>44366.5</v>
      </c>
      <c r="C11932">
        <v>4.9607086181640625</v>
      </c>
      <c r="D11932">
        <v>4.8384799798329672</v>
      </c>
      <c r="E11932">
        <v>28.247704832288953</v>
      </c>
      <c r="G11932">
        <v>0</v>
      </c>
      <c r="H11932">
        <v>30.711954163445366</v>
      </c>
    </row>
    <row r="11933" spans="1:8" ht="14.55" customHeight="1" x14ac:dyDescent="0.3">
      <c r="A11933" s="1">
        <v>44366.75</v>
      </c>
      <c r="B11933" s="1">
        <v>44366.791666666664</v>
      </c>
      <c r="C11933">
        <v>6.1718902587890625</v>
      </c>
      <c r="D11933">
        <v>6.1207982328202988</v>
      </c>
      <c r="E11933">
        <v>28.28402121067047</v>
      </c>
      <c r="G11933">
        <v>0</v>
      </c>
      <c r="H11933">
        <v>31.16045540968577</v>
      </c>
    </row>
    <row r="11934" spans="1:8" ht="14.55" customHeight="1" x14ac:dyDescent="0.3">
      <c r="A11934" s="1">
        <v>44369.541666666664</v>
      </c>
      <c r="B11934" s="1">
        <v>44369.583333333336</v>
      </c>
      <c r="C11934">
        <v>4.8942685445149738</v>
      </c>
      <c r="D11934">
        <v>4.7758518747488656</v>
      </c>
      <c r="E11934">
        <v>28.30045118331909</v>
      </c>
      <c r="G11934">
        <v>0</v>
      </c>
      <c r="H11934">
        <v>31.583405495219761</v>
      </c>
    </row>
    <row r="11935" spans="1:8" ht="14.55" customHeight="1" x14ac:dyDescent="0.3">
      <c r="A11935" s="1">
        <v>44459.833333333336</v>
      </c>
      <c r="B11935" s="1">
        <v>44459.875</v>
      </c>
      <c r="C11935">
        <v>2.11029052734375</v>
      </c>
      <c r="D11935">
        <v>2.1384706497192383</v>
      </c>
      <c r="E11935">
        <v>28.34869025728695</v>
      </c>
      <c r="G11935">
        <v>0</v>
      </c>
      <c r="H11935">
        <v>38.423747303220964</v>
      </c>
    </row>
    <row r="11936" spans="1:8" ht="14.55" customHeight="1" x14ac:dyDescent="0.3">
      <c r="A11936" s="1">
        <v>44340.25</v>
      </c>
      <c r="B11936" s="1">
        <v>44340.291666666664</v>
      </c>
      <c r="C11936">
        <v>12.786372375488281</v>
      </c>
      <c r="D11936">
        <v>12.616433544158935</v>
      </c>
      <c r="E11936">
        <v>28.351300228966608</v>
      </c>
      <c r="G11936">
        <v>0</v>
      </c>
      <c r="H11936">
        <v>32.38636600229475</v>
      </c>
    </row>
    <row r="11937" spans="1:8" ht="14.55" customHeight="1" x14ac:dyDescent="0.3">
      <c r="A11937" s="1">
        <v>44392.5</v>
      </c>
      <c r="B11937" s="1">
        <v>44392.541666666664</v>
      </c>
      <c r="C11937">
        <v>2.7735636393229166</v>
      </c>
      <c r="D11937">
        <v>2.6474567393461865</v>
      </c>
      <c r="E11937">
        <v>28.385053322580127</v>
      </c>
      <c r="G11937">
        <v>0</v>
      </c>
      <c r="H11937">
        <v>34.337072006331553</v>
      </c>
    </row>
    <row r="11938" spans="1:8" ht="14.55" customHeight="1" x14ac:dyDescent="0.3">
      <c r="A11938" s="1">
        <v>44367.833333333336</v>
      </c>
      <c r="B11938" s="1">
        <v>44367.875</v>
      </c>
      <c r="C11938">
        <v>6.522247314453125</v>
      </c>
      <c r="D11938">
        <v>6.46828460627132</v>
      </c>
      <c r="E11938">
        <v>28.426347970962524</v>
      </c>
      <c r="G11938">
        <v>0</v>
      </c>
      <c r="H11938">
        <v>31.736349380281236</v>
      </c>
    </row>
    <row r="11939" spans="1:8" ht="14.55" customHeight="1" x14ac:dyDescent="0.3">
      <c r="A11939" s="1">
        <v>44372.458333333336</v>
      </c>
      <c r="B11939" s="1">
        <v>44372.5</v>
      </c>
      <c r="C11939">
        <v>4.8066057840983074</v>
      </c>
      <c r="D11939">
        <v>4.6873603147930565</v>
      </c>
      <c r="E11939">
        <v>28.448199526468912</v>
      </c>
      <c r="G11939">
        <v>0</v>
      </c>
      <c r="H11939">
        <v>32.179395233260259</v>
      </c>
    </row>
    <row r="11940" spans="1:8" ht="14.55" customHeight="1" x14ac:dyDescent="0.3">
      <c r="A11940" s="1">
        <v>44373.5</v>
      </c>
      <c r="B11940" s="1">
        <v>44373.541666666664</v>
      </c>
      <c r="C11940">
        <v>5.8992060343424475</v>
      </c>
      <c r="D11940">
        <v>5.7822290529145137</v>
      </c>
      <c r="E11940">
        <v>28.466137493451438</v>
      </c>
      <c r="G11940">
        <v>0</v>
      </c>
      <c r="H11940">
        <v>31.561289767159355</v>
      </c>
    </row>
    <row r="11941" spans="1:8" ht="14.55" customHeight="1" x14ac:dyDescent="0.3">
      <c r="A11941" s="1">
        <v>44372.625</v>
      </c>
      <c r="B11941" s="1">
        <v>44372.666666666664</v>
      </c>
      <c r="C11941">
        <v>6.1637924194335936</v>
      </c>
      <c r="D11941">
        <v>6.0449911685784654</v>
      </c>
      <c r="E11941">
        <v>28.468992233276367</v>
      </c>
      <c r="G11941">
        <v>0</v>
      </c>
      <c r="H11941">
        <v>32.52446635299259</v>
      </c>
    </row>
    <row r="11942" spans="1:8" ht="14.55" customHeight="1" x14ac:dyDescent="0.3">
      <c r="A11942" s="1">
        <v>44372.666666666664</v>
      </c>
      <c r="B11942" s="1">
        <v>44372.708333333336</v>
      </c>
      <c r="C11942">
        <v>6.2885055541992188</v>
      </c>
      <c r="D11942">
        <v>6.1813497543334961</v>
      </c>
      <c r="E11942">
        <v>28.468992233276367</v>
      </c>
      <c r="G11942">
        <v>0</v>
      </c>
      <c r="H11942">
        <v>31.337389891412524</v>
      </c>
    </row>
    <row r="11943" spans="1:8" ht="14.55" customHeight="1" x14ac:dyDescent="0.3">
      <c r="A11943" s="1">
        <v>44365.166666666664</v>
      </c>
      <c r="B11943" s="1">
        <v>44365.208333333336</v>
      </c>
      <c r="C11943">
        <v>4.5681900024414066</v>
      </c>
      <c r="D11943">
        <v>4.4379296851158143</v>
      </c>
      <c r="E11943">
        <v>28.481742453575134</v>
      </c>
      <c r="G11943">
        <v>0</v>
      </c>
      <c r="H11943">
        <v>31.731287438074748</v>
      </c>
    </row>
    <row r="11944" spans="1:8" ht="14.55" customHeight="1" x14ac:dyDescent="0.3">
      <c r="A11944" s="1">
        <v>44373.166666666664</v>
      </c>
      <c r="B11944" s="1">
        <v>44373.208333333336</v>
      </c>
      <c r="C11944">
        <v>4.2440292358398439</v>
      </c>
      <c r="D11944">
        <v>4.1785972442891861</v>
      </c>
      <c r="E11944">
        <v>28.484104887644449</v>
      </c>
      <c r="G11944">
        <v>0</v>
      </c>
      <c r="H11944">
        <v>31.835084679921469</v>
      </c>
    </row>
    <row r="11945" spans="1:8" ht="14.55" customHeight="1" x14ac:dyDescent="0.3">
      <c r="A11945" s="1">
        <v>44366.583333333336</v>
      </c>
      <c r="B11945" s="1">
        <v>44366.625</v>
      </c>
      <c r="C11945">
        <v>6.1588203430175783</v>
      </c>
      <c r="D11945">
        <v>6.0405334587891897</v>
      </c>
      <c r="E11945">
        <v>28.520490684509276</v>
      </c>
      <c r="G11945">
        <v>0</v>
      </c>
      <c r="H11945">
        <v>31.391337819099427</v>
      </c>
    </row>
    <row r="11946" spans="1:8" ht="14.55" customHeight="1" x14ac:dyDescent="0.3">
      <c r="A11946" s="1">
        <v>44370.458333333336</v>
      </c>
      <c r="B11946" s="1">
        <v>44370.5</v>
      </c>
      <c r="C11946">
        <v>6.5526204427083332</v>
      </c>
      <c r="D11946">
        <v>6.4353323962953359</v>
      </c>
      <c r="E11946">
        <v>28.586319240993923</v>
      </c>
      <c r="G11946">
        <v>0</v>
      </c>
      <c r="H11946">
        <v>31.757305049366423</v>
      </c>
    </row>
    <row r="11947" spans="1:8" ht="14.55" customHeight="1" x14ac:dyDescent="0.3">
      <c r="A11947" s="1">
        <v>44367.666666666664</v>
      </c>
      <c r="B11947" s="1">
        <v>44367.708333333336</v>
      </c>
      <c r="C11947">
        <v>6.4783299763997393</v>
      </c>
      <c r="D11947">
        <v>6.3603575596544477</v>
      </c>
      <c r="E11947">
        <v>28.638071060180664</v>
      </c>
      <c r="G11947">
        <v>0</v>
      </c>
      <c r="H11947">
        <v>31.627764830059476</v>
      </c>
    </row>
    <row r="11948" spans="1:8" ht="14.55" customHeight="1" x14ac:dyDescent="0.3">
      <c r="A11948" s="1">
        <v>44340</v>
      </c>
      <c r="B11948" s="1">
        <v>44340.041666666664</v>
      </c>
      <c r="C11948">
        <v>13.009159088134766</v>
      </c>
      <c r="D11948">
        <v>12.919770782788595</v>
      </c>
      <c r="E11948">
        <v>28.686406733194985</v>
      </c>
      <c r="G11948">
        <v>0</v>
      </c>
      <c r="H11948">
        <v>30.410189322895473</v>
      </c>
    </row>
    <row r="11949" spans="1:8" ht="14.55" customHeight="1" x14ac:dyDescent="0.3">
      <c r="A11949" s="1">
        <v>44366.708333333336</v>
      </c>
      <c r="B11949" s="1">
        <v>44366.75</v>
      </c>
      <c r="C11949">
        <v>6.328704833984375</v>
      </c>
      <c r="D11949">
        <v>6.2903505441877581</v>
      </c>
      <c r="E11949">
        <v>28.719337463378906</v>
      </c>
      <c r="G11949">
        <v>0</v>
      </c>
      <c r="H11949">
        <v>31.351670039494831</v>
      </c>
    </row>
    <row r="11950" spans="1:8" ht="14.55" customHeight="1" x14ac:dyDescent="0.3">
      <c r="A11950" s="1">
        <v>44373.75</v>
      </c>
      <c r="B11950" s="1">
        <v>44373.791666666664</v>
      </c>
      <c r="C11950">
        <v>7.2267089843749996</v>
      </c>
      <c r="D11950">
        <v>7.1734091742833455</v>
      </c>
      <c r="E11950">
        <v>28.787999706268309</v>
      </c>
      <c r="G11950">
        <v>0</v>
      </c>
      <c r="H11950">
        <v>31.667278315226238</v>
      </c>
    </row>
    <row r="11951" spans="1:8" ht="14.55" customHeight="1" x14ac:dyDescent="0.3">
      <c r="A11951" s="1">
        <v>44374.791666666664</v>
      </c>
      <c r="B11951" s="1">
        <v>44374.833333333336</v>
      </c>
      <c r="C11951">
        <v>7.4264595031738283</v>
      </c>
      <c r="D11951">
        <v>7.3731217601564198</v>
      </c>
      <c r="E11951">
        <v>28.807240710788303</v>
      </c>
      <c r="G11951">
        <v>0</v>
      </c>
      <c r="H11951">
        <v>29.506178849008347</v>
      </c>
    </row>
    <row r="11952" spans="1:8" ht="14.55" customHeight="1" x14ac:dyDescent="0.3">
      <c r="A11952" s="1">
        <v>44339.833333333336</v>
      </c>
      <c r="B11952" s="1">
        <v>44339.875</v>
      </c>
      <c r="C11952">
        <v>13.674858093261719</v>
      </c>
      <c r="D11952">
        <v>13.58218319469028</v>
      </c>
      <c r="E11952">
        <v>28.81874601840973</v>
      </c>
      <c r="G11952">
        <v>0</v>
      </c>
      <c r="H11952">
        <v>31.572250266075134</v>
      </c>
    </row>
    <row r="11953" spans="1:8" ht="14.55" customHeight="1" x14ac:dyDescent="0.3">
      <c r="A11953" s="1">
        <v>44342</v>
      </c>
      <c r="B11953" s="1">
        <v>44342.041666666664</v>
      </c>
      <c r="C11953">
        <v>4.896139017740885</v>
      </c>
      <c r="D11953">
        <v>4.8390286540985104</v>
      </c>
      <c r="E11953">
        <v>28.836021391550698</v>
      </c>
      <c r="G11953">
        <v>0</v>
      </c>
      <c r="H11953">
        <v>33.250377106136746</v>
      </c>
    </row>
    <row r="11954" spans="1:8" ht="14.55" customHeight="1" x14ac:dyDescent="0.3">
      <c r="A11954" s="1">
        <v>44340.041666666664</v>
      </c>
      <c r="B11954" s="1">
        <v>44340.083333333336</v>
      </c>
      <c r="C11954">
        <v>12.954682668050131</v>
      </c>
      <c r="D11954">
        <v>12.869516372680664</v>
      </c>
      <c r="E11954">
        <v>28.841806411743164</v>
      </c>
      <c r="G11954">
        <v>0</v>
      </c>
      <c r="H11954">
        <v>30.175792259640165</v>
      </c>
    </row>
    <row r="11955" spans="1:8" ht="14.55" customHeight="1" x14ac:dyDescent="0.3">
      <c r="A11955" s="1">
        <v>44265.333333333336</v>
      </c>
      <c r="B11955" s="1">
        <v>44265.375</v>
      </c>
      <c r="C11955">
        <v>12.058055623372395</v>
      </c>
      <c r="D11955">
        <v>12.012007601067786</v>
      </c>
      <c r="E11955">
        <v>28.910342206152119</v>
      </c>
      <c r="G11955">
        <v>0</v>
      </c>
      <c r="H11955">
        <v>22.276629137694837</v>
      </c>
    </row>
    <row r="11956" spans="1:8" ht="14.55" customHeight="1" x14ac:dyDescent="0.3">
      <c r="A11956" s="1">
        <v>44374.375</v>
      </c>
      <c r="B11956" s="1">
        <v>44374.416666666664</v>
      </c>
      <c r="C11956">
        <v>4.3512725830078125</v>
      </c>
      <c r="D11956">
        <v>4.2796667190392812</v>
      </c>
      <c r="E11956">
        <v>28.955423196156818</v>
      </c>
      <c r="G11956">
        <v>0</v>
      </c>
      <c r="H11956">
        <v>31.49524292310079</v>
      </c>
    </row>
    <row r="11957" spans="1:8" ht="14.55" customHeight="1" x14ac:dyDescent="0.3">
      <c r="A11957" s="1">
        <v>44392.125</v>
      </c>
      <c r="B11957" s="1">
        <v>44392.166666666664</v>
      </c>
      <c r="C11957">
        <v>2.7797973632812498</v>
      </c>
      <c r="D11957">
        <v>2.7185451984405518</v>
      </c>
      <c r="E11957">
        <v>28.964029120339287</v>
      </c>
      <c r="G11957">
        <v>0</v>
      </c>
      <c r="H11957">
        <v>33.879796245892841</v>
      </c>
    </row>
    <row r="11958" spans="1:8" ht="14.55" customHeight="1" x14ac:dyDescent="0.3">
      <c r="A11958" s="1">
        <v>44265.375</v>
      </c>
      <c r="B11958" s="1">
        <v>44265.416666666664</v>
      </c>
      <c r="C11958">
        <v>11.982421875</v>
      </c>
      <c r="D11958">
        <v>11.958213806152344</v>
      </c>
      <c r="E11958">
        <v>28.974479675292969</v>
      </c>
      <c r="G11958">
        <v>0</v>
      </c>
      <c r="H11958">
        <v>23.856546484629312</v>
      </c>
    </row>
    <row r="11959" spans="1:8" ht="14.55" customHeight="1" x14ac:dyDescent="0.3">
      <c r="A11959" s="1">
        <v>44265.416666666664</v>
      </c>
      <c r="B11959" s="1">
        <v>44265.458333333336</v>
      </c>
      <c r="C11959">
        <v>11.982421875</v>
      </c>
      <c r="D11959">
        <v>11.958213806152344</v>
      </c>
      <c r="E11959">
        <v>28.974479675292969</v>
      </c>
      <c r="G11959">
        <v>0</v>
      </c>
      <c r="H11959">
        <v>23.479100756115383</v>
      </c>
    </row>
    <row r="11960" spans="1:8" ht="14.55" customHeight="1" x14ac:dyDescent="0.3">
      <c r="A11960" s="1">
        <v>44340.583333333336</v>
      </c>
      <c r="B11960" s="1">
        <v>44340.625</v>
      </c>
      <c r="C11960">
        <v>3.7598144531250002</v>
      </c>
      <c r="D11960">
        <v>3.7120981357494989</v>
      </c>
      <c r="E11960">
        <v>28.985966406928167</v>
      </c>
      <c r="G11960">
        <v>0</v>
      </c>
      <c r="H11960">
        <v>32.380755684640675</v>
      </c>
    </row>
    <row r="11961" spans="1:8" ht="14.55" customHeight="1" x14ac:dyDescent="0.3">
      <c r="A11961" s="1">
        <v>44265.458333333336</v>
      </c>
      <c r="B11961" s="1">
        <v>44265.5</v>
      </c>
      <c r="C11961">
        <v>11.95993881225586</v>
      </c>
      <c r="D11961">
        <v>11.958213806152344</v>
      </c>
      <c r="E11961">
        <v>28.994990431467691</v>
      </c>
      <c r="G11961">
        <v>0</v>
      </c>
      <c r="H11961">
        <v>23.002438976499768</v>
      </c>
    </row>
    <row r="11962" spans="1:8" ht="14.55" customHeight="1" x14ac:dyDescent="0.3">
      <c r="A11962" s="1">
        <v>44365.791666666664</v>
      </c>
      <c r="B11962" s="1">
        <v>44365.833333333336</v>
      </c>
      <c r="C11962">
        <v>4.2687850952148434</v>
      </c>
      <c r="D11962">
        <v>4.2166966478029888</v>
      </c>
      <c r="E11962">
        <v>29.001563152737088</v>
      </c>
      <c r="G11962">
        <v>0</v>
      </c>
      <c r="H11962">
        <v>30.804893086751303</v>
      </c>
    </row>
    <row r="11963" spans="1:8" ht="14.55" customHeight="1" x14ac:dyDescent="0.3">
      <c r="A11963" s="1">
        <v>44392</v>
      </c>
      <c r="B11963" s="1">
        <v>44392.041666666664</v>
      </c>
      <c r="C11963">
        <v>2.8048988342285157</v>
      </c>
      <c r="D11963">
        <v>2.7285652399063109</v>
      </c>
      <c r="E11963">
        <v>29.008791399531894</v>
      </c>
      <c r="G11963">
        <v>0</v>
      </c>
      <c r="H11963">
        <v>33.856714434623719</v>
      </c>
    </row>
    <row r="11964" spans="1:8" ht="14.55" customHeight="1" x14ac:dyDescent="0.3">
      <c r="A11964" s="1">
        <v>44369.333333333336</v>
      </c>
      <c r="B11964" s="1">
        <v>44369.375</v>
      </c>
      <c r="C11964">
        <v>4.0808029174804688</v>
      </c>
      <c r="D11964">
        <v>4.0324199278487098</v>
      </c>
      <c r="E11964">
        <v>29.04266503651937</v>
      </c>
      <c r="G11964">
        <v>0</v>
      </c>
      <c r="H11964">
        <v>31.029928784900243</v>
      </c>
    </row>
    <row r="11965" spans="1:8" ht="14.55" customHeight="1" x14ac:dyDescent="0.3">
      <c r="A11965" s="1">
        <v>44401.708333333336</v>
      </c>
      <c r="B11965" s="1">
        <v>44401.75</v>
      </c>
      <c r="C11965">
        <v>4.9582496643066403</v>
      </c>
      <c r="D11965">
        <v>4.854245662689209</v>
      </c>
      <c r="E11965">
        <v>29.062286704911127</v>
      </c>
      <c r="G11965">
        <v>0</v>
      </c>
      <c r="H11965">
        <v>33.020321719911365</v>
      </c>
    </row>
    <row r="11966" spans="1:8" ht="14.55" customHeight="1" x14ac:dyDescent="0.3">
      <c r="A11966" s="1">
        <v>44368.625</v>
      </c>
      <c r="B11966" s="1">
        <v>44368.666666666664</v>
      </c>
      <c r="C11966">
        <v>6.8977188110351566</v>
      </c>
      <c r="D11966">
        <v>6.8431128088633217</v>
      </c>
      <c r="E11966">
        <v>29.099189108742607</v>
      </c>
      <c r="G11966">
        <v>0</v>
      </c>
      <c r="H11966">
        <v>30.4875532690684</v>
      </c>
    </row>
    <row r="11967" spans="1:8" ht="14.55" customHeight="1" x14ac:dyDescent="0.3">
      <c r="A11967" s="1">
        <v>44391.083333333336</v>
      </c>
      <c r="B11967" s="1">
        <v>44391.125</v>
      </c>
      <c r="C11967">
        <v>2.3282676696777345</v>
      </c>
      <c r="D11967">
        <v>2.2171750068664551</v>
      </c>
      <c r="E11967">
        <v>29.107675683763294</v>
      </c>
      <c r="G11967">
        <v>0</v>
      </c>
      <c r="H11967">
        <v>33.657696850564747</v>
      </c>
    </row>
    <row r="11968" spans="1:8" ht="14.55" customHeight="1" x14ac:dyDescent="0.3">
      <c r="A11968" s="1">
        <v>44366.625</v>
      </c>
      <c r="B11968" s="1">
        <v>44366.666666666664</v>
      </c>
      <c r="C11968">
        <v>6.4039471944173174</v>
      </c>
      <c r="D11968">
        <v>6.2919073422749836</v>
      </c>
      <c r="E11968">
        <v>29.115270034472147</v>
      </c>
      <c r="G11968">
        <v>0</v>
      </c>
      <c r="H11968">
        <v>31.37969916237725</v>
      </c>
    </row>
    <row r="11969" spans="1:8" ht="14.55" customHeight="1" x14ac:dyDescent="0.3">
      <c r="A11969" s="1">
        <v>44370.666666666664</v>
      </c>
      <c r="B11969" s="1">
        <v>44370.708333333336</v>
      </c>
      <c r="C11969">
        <v>7.14715576171875</v>
      </c>
      <c r="D11969">
        <v>7.0900023950470814</v>
      </c>
      <c r="E11969">
        <v>29.153541533152261</v>
      </c>
      <c r="G11969">
        <v>0</v>
      </c>
      <c r="H11969">
        <v>32.902645826339722</v>
      </c>
    </row>
    <row r="11970" spans="1:8" ht="14.55" customHeight="1" x14ac:dyDescent="0.3">
      <c r="A11970" s="1">
        <v>44253.75</v>
      </c>
      <c r="B11970" s="1">
        <v>44253.791666666664</v>
      </c>
      <c r="C11970">
        <v>11.159539540608725</v>
      </c>
      <c r="D11970">
        <v>11.143021535873412</v>
      </c>
      <c r="E11970">
        <v>29.161616410149467</v>
      </c>
      <c r="G11970">
        <v>0</v>
      </c>
      <c r="H11970">
        <v>28.697770929866365</v>
      </c>
    </row>
    <row r="11971" spans="1:8" ht="14.55" customHeight="1" x14ac:dyDescent="0.3">
      <c r="A11971" s="1">
        <v>44375.708333333336</v>
      </c>
      <c r="B11971" s="1">
        <v>44375.75</v>
      </c>
      <c r="C11971">
        <v>7.4125295003255207</v>
      </c>
      <c r="D11971">
        <v>7.3631794942749869</v>
      </c>
      <c r="E11971">
        <v>29.174542461501229</v>
      </c>
      <c r="G11971">
        <v>0</v>
      </c>
      <c r="H11971">
        <v>35.52259033732944</v>
      </c>
    </row>
    <row r="11972" spans="1:8" ht="14.55" customHeight="1" x14ac:dyDescent="0.3">
      <c r="A11972" s="1">
        <v>44367.791666666664</v>
      </c>
      <c r="B11972" s="1">
        <v>44367.833333333336</v>
      </c>
      <c r="C11972">
        <v>6.7685811360677084</v>
      </c>
      <c r="D11972">
        <v>6.7157795989513396</v>
      </c>
      <c r="E11972">
        <v>29.183714882532755</v>
      </c>
      <c r="G11972">
        <v>0</v>
      </c>
      <c r="H11972">
        <v>31.949436013963489</v>
      </c>
    </row>
    <row r="11973" spans="1:8" ht="14.55" customHeight="1" x14ac:dyDescent="0.3">
      <c r="A11973" s="1">
        <v>44368.5</v>
      </c>
      <c r="B11973" s="1">
        <v>44368.541666666664</v>
      </c>
      <c r="C11973">
        <v>6.5993428548177082</v>
      </c>
      <c r="D11973">
        <v>6.4824864400757685</v>
      </c>
      <c r="E11973">
        <v>29.193829430474175</v>
      </c>
      <c r="G11973">
        <v>0</v>
      </c>
      <c r="H11973">
        <v>31.272448816829257</v>
      </c>
    </row>
    <row r="11974" spans="1:8" ht="14.55" customHeight="1" x14ac:dyDescent="0.3">
      <c r="A11974" s="1">
        <v>44451.375</v>
      </c>
      <c r="B11974" s="1">
        <v>44451.416666666664</v>
      </c>
      <c r="C11974">
        <v>2.08099365234375</v>
      </c>
      <c r="D11974">
        <v>2.1384706497192383</v>
      </c>
      <c r="E11974">
        <v>29.212055015563966</v>
      </c>
      <c r="G11974">
        <v>0</v>
      </c>
      <c r="H11974">
        <v>35.321353687710236</v>
      </c>
    </row>
    <row r="11975" spans="1:8" ht="14.55" customHeight="1" x14ac:dyDescent="0.3">
      <c r="A11975" s="1">
        <v>44339.791666666664</v>
      </c>
      <c r="B11975" s="1">
        <v>44339.833333333336</v>
      </c>
      <c r="C11975">
        <v>14.506983693440755</v>
      </c>
      <c r="D11975">
        <v>14.41200824631585</v>
      </c>
      <c r="E11975">
        <v>29.23189184135861</v>
      </c>
      <c r="G11975">
        <v>0</v>
      </c>
      <c r="H11975">
        <v>30.305463790893555</v>
      </c>
    </row>
    <row r="11976" spans="1:8" ht="14.55" customHeight="1" x14ac:dyDescent="0.3">
      <c r="A11976" s="1">
        <v>44376.416666666664</v>
      </c>
      <c r="B11976" s="1">
        <v>44376.458333333336</v>
      </c>
      <c r="C11976">
        <v>5.1224919637044275</v>
      </c>
      <c r="D11976">
        <v>5.0067734009689753</v>
      </c>
      <c r="E11976">
        <v>29.253158959282768</v>
      </c>
      <c r="G11976">
        <v>0</v>
      </c>
      <c r="H11976">
        <v>35.200879597134062</v>
      </c>
    </row>
    <row r="11977" spans="1:8" ht="14.55" customHeight="1" x14ac:dyDescent="0.3">
      <c r="A11977" s="1">
        <v>44375.166666666664</v>
      </c>
      <c r="B11977" s="1">
        <v>44375.208333333336</v>
      </c>
      <c r="C11977">
        <v>4.2015665690104163</v>
      </c>
      <c r="D11977">
        <v>4.1519470365842182</v>
      </c>
      <c r="E11977">
        <v>29.28608317481147</v>
      </c>
      <c r="G11977">
        <v>0</v>
      </c>
      <c r="H11977">
        <v>32.169359762403701</v>
      </c>
    </row>
    <row r="11978" spans="1:8" ht="14.55" customHeight="1" x14ac:dyDescent="0.3">
      <c r="A11978" s="1">
        <v>44364.791666666664</v>
      </c>
      <c r="B11978" s="1">
        <v>44364.833333333336</v>
      </c>
      <c r="C11978">
        <v>3.9665791829427084</v>
      </c>
      <c r="D11978">
        <v>3.9113210884730023</v>
      </c>
      <c r="E11978">
        <v>29.286790251731873</v>
      </c>
      <c r="G11978">
        <v>0</v>
      </c>
      <c r="H11978">
        <v>31.670423187679713</v>
      </c>
    </row>
    <row r="11979" spans="1:8" ht="14.55" customHeight="1" x14ac:dyDescent="0.3">
      <c r="A11979" s="1">
        <v>44366.666666666664</v>
      </c>
      <c r="B11979" s="1">
        <v>44366.708333333336</v>
      </c>
      <c r="C11979">
        <v>6.388916015625</v>
      </c>
      <c r="D11979">
        <v>6.3238081932067871</v>
      </c>
      <c r="E11979">
        <v>29.296895352999368</v>
      </c>
      <c r="G11979">
        <v>0</v>
      </c>
      <c r="H11979">
        <v>31.320176458358766</v>
      </c>
    </row>
    <row r="11980" spans="1:8" ht="14.55" customHeight="1" x14ac:dyDescent="0.3">
      <c r="A11980" s="1">
        <v>44372.083333333336</v>
      </c>
      <c r="B11980" s="1">
        <v>44372.125</v>
      </c>
      <c r="C11980">
        <v>4.2753448486328125</v>
      </c>
      <c r="D11980">
        <v>4.2235425778230029</v>
      </c>
      <c r="E11980">
        <v>29.299920921325683</v>
      </c>
      <c r="G11980">
        <v>0</v>
      </c>
      <c r="H11980">
        <v>33.313799841668867</v>
      </c>
    </row>
    <row r="11981" spans="1:8" ht="14.55" customHeight="1" x14ac:dyDescent="0.3">
      <c r="A11981" s="1">
        <v>44373.25</v>
      </c>
      <c r="B11981" s="1">
        <v>44373.291666666664</v>
      </c>
      <c r="C11981">
        <v>4.3930013020833334</v>
      </c>
      <c r="D11981">
        <v>4.2785994859536487</v>
      </c>
      <c r="E11981">
        <v>29.304322243796456</v>
      </c>
      <c r="G11981">
        <v>0</v>
      </c>
      <c r="H11981">
        <v>30.703539779451159</v>
      </c>
    </row>
    <row r="11982" spans="1:8" ht="14.55" customHeight="1" x14ac:dyDescent="0.3">
      <c r="A11982" s="1">
        <v>44874.875</v>
      </c>
      <c r="B11982" s="1">
        <v>44874.916666666664</v>
      </c>
      <c r="C11982">
        <v>10.769836680094402</v>
      </c>
      <c r="D11982">
        <v>10.794888589911992</v>
      </c>
      <c r="E11982">
        <v>29.319061698913575</v>
      </c>
      <c r="G11982">
        <v>0</v>
      </c>
      <c r="H11982">
        <v>39.123776657316419</v>
      </c>
    </row>
    <row r="11983" spans="1:8" ht="14.55" customHeight="1" x14ac:dyDescent="0.3">
      <c r="A11983" s="1">
        <v>44373.541666666664</v>
      </c>
      <c r="B11983" s="1">
        <v>44373.583333333336</v>
      </c>
      <c r="C11983">
        <v>6.4992513020833336</v>
      </c>
      <c r="D11983">
        <v>6.3782672050264146</v>
      </c>
      <c r="E11983">
        <v>29.333225951194763</v>
      </c>
      <c r="G11983">
        <v>0</v>
      </c>
      <c r="H11983">
        <v>31.290613072713217</v>
      </c>
    </row>
    <row r="11984" spans="1:8" ht="14.55" customHeight="1" x14ac:dyDescent="0.3">
      <c r="A11984" s="1">
        <v>44365.125</v>
      </c>
      <c r="B11984" s="1">
        <v>44365.166666666664</v>
      </c>
      <c r="C11984">
        <v>4.4642217000325521</v>
      </c>
      <c r="D11984">
        <v>4.3575717306137083</v>
      </c>
      <c r="E11984">
        <v>29.342644378874038</v>
      </c>
      <c r="G11984">
        <v>0</v>
      </c>
      <c r="H11984">
        <v>32.557865615950689</v>
      </c>
    </row>
    <row r="11985" spans="1:8" ht="14.55" customHeight="1" x14ac:dyDescent="0.3">
      <c r="A11985" s="1">
        <v>44338.5</v>
      </c>
      <c r="B11985" s="1">
        <v>44338.541666666664</v>
      </c>
      <c r="C11985">
        <v>12.835392506917318</v>
      </c>
      <c r="D11985">
        <v>12.745292908615536</v>
      </c>
      <c r="E11985">
        <v>29.350532865524293</v>
      </c>
      <c r="G11985">
        <v>0</v>
      </c>
      <c r="H11985">
        <v>32.183225224812823</v>
      </c>
    </row>
    <row r="11986" spans="1:8" ht="14.55" customHeight="1" x14ac:dyDescent="0.3">
      <c r="A11986" s="1">
        <v>44367.708333333336</v>
      </c>
      <c r="B11986" s="1">
        <v>44367.75</v>
      </c>
      <c r="C11986">
        <v>6.7848353068033855</v>
      </c>
      <c r="D11986">
        <v>6.6613013648986819</v>
      </c>
      <c r="E11986">
        <v>29.356920309066773</v>
      </c>
      <c r="G11986">
        <v>0</v>
      </c>
      <c r="H11986">
        <v>31.515780443085564</v>
      </c>
    </row>
    <row r="11987" spans="1:8" ht="14.55" customHeight="1" x14ac:dyDescent="0.3">
      <c r="A11987" s="1">
        <v>44373.666666666664</v>
      </c>
      <c r="B11987" s="1">
        <v>44373.708333333336</v>
      </c>
      <c r="C11987">
        <v>7.4949025472005211</v>
      </c>
      <c r="D11987">
        <v>7.3758635853396521</v>
      </c>
      <c r="E11987">
        <v>29.36572265625</v>
      </c>
      <c r="G11987">
        <v>0</v>
      </c>
      <c r="H11987">
        <v>31.627614646487764</v>
      </c>
    </row>
    <row r="11988" spans="1:8" ht="14.55" customHeight="1" x14ac:dyDescent="0.3">
      <c r="A11988" s="1">
        <v>44373.708333333336</v>
      </c>
      <c r="B11988" s="1">
        <v>44373.75</v>
      </c>
      <c r="C11988">
        <v>7.5486529032389322</v>
      </c>
      <c r="D11988">
        <v>7.3979730606079102</v>
      </c>
      <c r="E11988">
        <v>29.36572265625</v>
      </c>
      <c r="G11988">
        <v>0</v>
      </c>
      <c r="H11988">
        <v>30.362098417282105</v>
      </c>
    </row>
    <row r="11989" spans="1:8" ht="14.55" customHeight="1" x14ac:dyDescent="0.3">
      <c r="A11989" s="1">
        <v>44340.291666666664</v>
      </c>
      <c r="B11989" s="1">
        <v>44340.333333333336</v>
      </c>
      <c r="C11989">
        <v>12.939574432373046</v>
      </c>
      <c r="D11989">
        <v>12.786332770983378</v>
      </c>
      <c r="E11989">
        <v>29.412781929439969</v>
      </c>
      <c r="G11989">
        <v>0</v>
      </c>
      <c r="H11989">
        <v>31.014478560023839</v>
      </c>
    </row>
    <row r="11990" spans="1:8" ht="14.55" customHeight="1" x14ac:dyDescent="0.3">
      <c r="A11990" s="1">
        <v>44253.791666666664</v>
      </c>
      <c r="B11990" s="1">
        <v>44253.833333333336</v>
      </c>
      <c r="C11990">
        <v>10.504434204101562</v>
      </c>
      <c r="D11990">
        <v>10.501717364523145</v>
      </c>
      <c r="E11990">
        <v>29.422861099243164</v>
      </c>
      <c r="G11990">
        <v>0</v>
      </c>
      <c r="H11990">
        <v>28.452242730988395</v>
      </c>
    </row>
    <row r="11991" spans="1:8" ht="14.55" customHeight="1" x14ac:dyDescent="0.3">
      <c r="A11991" s="1">
        <v>44367.75</v>
      </c>
      <c r="B11991" s="1">
        <v>44367.791666666664</v>
      </c>
      <c r="C11991">
        <v>6.9232307434082028</v>
      </c>
      <c r="D11991">
        <v>6.8078039101759593</v>
      </c>
      <c r="E11991">
        <v>29.451351165771484</v>
      </c>
      <c r="G11991">
        <v>0</v>
      </c>
      <c r="H11991">
        <v>30.427853389845954</v>
      </c>
    </row>
    <row r="11992" spans="1:8" ht="14.55" customHeight="1" x14ac:dyDescent="0.3">
      <c r="A11992" s="1">
        <v>44364.833333333336</v>
      </c>
      <c r="B11992" s="1">
        <v>44364.875</v>
      </c>
      <c r="C11992">
        <v>3.7833404541015625</v>
      </c>
      <c r="D11992">
        <v>3.737804192304611</v>
      </c>
      <c r="E11992">
        <v>29.473011016845703</v>
      </c>
      <c r="G11992">
        <v>0</v>
      </c>
      <c r="H11992">
        <v>33.314762116008332</v>
      </c>
    </row>
    <row r="11993" spans="1:8" ht="14.55" customHeight="1" x14ac:dyDescent="0.3">
      <c r="A11993" s="1">
        <v>44364.875</v>
      </c>
      <c r="B11993" s="1">
        <v>44364.916666666664</v>
      </c>
      <c r="C11993">
        <v>3.6955393473307292</v>
      </c>
      <c r="D11993">
        <v>3.6152675937281713</v>
      </c>
      <c r="E11993">
        <v>29.473011016845703</v>
      </c>
      <c r="G11993">
        <v>0</v>
      </c>
      <c r="H11993">
        <v>30.040176451471115</v>
      </c>
    </row>
    <row r="11994" spans="1:8" ht="14.55" customHeight="1" x14ac:dyDescent="0.3">
      <c r="A11994" s="1">
        <v>44364.916666666664</v>
      </c>
      <c r="B11994" s="1">
        <v>44364.958333333336</v>
      </c>
      <c r="C11994">
        <v>3.6994461059570312</v>
      </c>
      <c r="D11994">
        <v>3.6109828948974609</v>
      </c>
      <c r="E11994">
        <v>29.473011016845703</v>
      </c>
      <c r="G11994">
        <v>0</v>
      </c>
      <c r="H11994">
        <v>32.383355118963451</v>
      </c>
    </row>
    <row r="11995" spans="1:8" ht="14.55" customHeight="1" x14ac:dyDescent="0.3">
      <c r="A11995" s="1">
        <v>44375.5</v>
      </c>
      <c r="B11995" s="1">
        <v>44375.541666666664</v>
      </c>
      <c r="C11995">
        <v>5.54588877360026</v>
      </c>
      <c r="D11995">
        <v>5.4334796110788979</v>
      </c>
      <c r="E11995">
        <v>29.489860534667969</v>
      </c>
      <c r="G11995">
        <v>0</v>
      </c>
      <c r="H11995">
        <v>29.376108753946092</v>
      </c>
    </row>
    <row r="11996" spans="1:8" ht="14.55" customHeight="1" x14ac:dyDescent="0.3">
      <c r="A11996" s="1">
        <v>44372.416666666664</v>
      </c>
      <c r="B11996" s="1">
        <v>44372.458333333336</v>
      </c>
      <c r="C11996">
        <v>4.5391738891601561</v>
      </c>
      <c r="D11996">
        <v>4.4226091541184323</v>
      </c>
      <c r="E11996">
        <v>29.495568817986381</v>
      </c>
      <c r="G11996">
        <v>0</v>
      </c>
      <c r="H11996">
        <v>32.5971756834454</v>
      </c>
    </row>
    <row r="11997" spans="1:8" ht="14.55" customHeight="1" x14ac:dyDescent="0.3">
      <c r="A11997" s="1">
        <v>44260.083333333336</v>
      </c>
      <c r="B11997" s="1">
        <v>44260.125</v>
      </c>
      <c r="C11997">
        <v>13.233338419596354</v>
      </c>
      <c r="D11997">
        <v>13.15286214987437</v>
      </c>
      <c r="E11997">
        <v>29.537093334197998</v>
      </c>
      <c r="G11997">
        <v>0</v>
      </c>
      <c r="H11997">
        <v>33.56602238496145</v>
      </c>
    </row>
    <row r="11998" spans="1:8" ht="14.55" customHeight="1" x14ac:dyDescent="0.3">
      <c r="A11998" s="1">
        <v>44365.833333333336</v>
      </c>
      <c r="B11998" s="1">
        <v>44365.875</v>
      </c>
      <c r="C11998">
        <v>4.0521359761555988</v>
      </c>
      <c r="D11998">
        <v>3.9992545177539189</v>
      </c>
      <c r="E11998">
        <v>29.538612365722656</v>
      </c>
      <c r="G11998">
        <v>0</v>
      </c>
      <c r="H11998">
        <v>30.641143638292949</v>
      </c>
    </row>
    <row r="11999" spans="1:8" ht="14.55" customHeight="1" x14ac:dyDescent="0.3">
      <c r="A11999" s="1">
        <v>44366.416666666664</v>
      </c>
      <c r="B11999" s="1">
        <v>44366.458333333336</v>
      </c>
      <c r="C11999">
        <v>4.517171478271484</v>
      </c>
      <c r="D11999">
        <v>4.3988383724954394</v>
      </c>
      <c r="E11999">
        <v>29.544818562931486</v>
      </c>
      <c r="G11999">
        <v>0</v>
      </c>
      <c r="H11999">
        <v>31.297311269972059</v>
      </c>
    </row>
    <row r="12000" spans="1:8" ht="14.55" customHeight="1" x14ac:dyDescent="0.3">
      <c r="A12000" s="1">
        <v>44369.5</v>
      </c>
      <c r="B12000" s="1">
        <v>44369.541666666664</v>
      </c>
      <c r="C12000">
        <v>4.527028656005859</v>
      </c>
      <c r="D12000">
        <v>4.4126164180702636</v>
      </c>
      <c r="E12000">
        <v>29.557851537068686</v>
      </c>
      <c r="G12000">
        <v>0</v>
      </c>
      <c r="H12000">
        <v>30.719105561574299</v>
      </c>
    </row>
    <row r="12001" spans="1:8" ht="14.55" customHeight="1" x14ac:dyDescent="0.3">
      <c r="A12001" s="1">
        <v>44260.041666666664</v>
      </c>
      <c r="B12001" s="1">
        <v>44260.083333333336</v>
      </c>
      <c r="C12001">
        <v>13.221749114990235</v>
      </c>
      <c r="D12001">
        <v>13.136240262985229</v>
      </c>
      <c r="E12001">
        <v>29.570528800752427</v>
      </c>
      <c r="G12001">
        <v>0</v>
      </c>
      <c r="H12001">
        <v>32.622181468539765</v>
      </c>
    </row>
    <row r="12002" spans="1:8" ht="14.55" customHeight="1" x14ac:dyDescent="0.3">
      <c r="A12002" s="1">
        <v>44370.5</v>
      </c>
      <c r="B12002" s="1">
        <v>44370.541666666664</v>
      </c>
      <c r="C12002">
        <v>7.0883697509765629</v>
      </c>
      <c r="D12002">
        <v>6.9745762930976021</v>
      </c>
      <c r="E12002">
        <v>29.597864151000977</v>
      </c>
      <c r="G12002">
        <v>0</v>
      </c>
      <c r="H12002">
        <v>33.821707506709629</v>
      </c>
    </row>
    <row r="12003" spans="1:8" ht="14.55" customHeight="1" x14ac:dyDescent="0.3">
      <c r="A12003" s="1">
        <v>44373.625</v>
      </c>
      <c r="B12003" s="1">
        <v>44373.666666666664</v>
      </c>
      <c r="C12003">
        <v>7.3177569071451822</v>
      </c>
      <c r="D12003">
        <v>7.1952704751491545</v>
      </c>
      <c r="E12003">
        <v>29.627777953147888</v>
      </c>
      <c r="G12003">
        <v>0</v>
      </c>
      <c r="H12003">
        <v>30.981253987948101</v>
      </c>
    </row>
    <row r="12004" spans="1:8" ht="14.55" customHeight="1" x14ac:dyDescent="0.3">
      <c r="A12004" s="1">
        <v>44265.5</v>
      </c>
      <c r="B12004" s="1">
        <v>44265.541666666664</v>
      </c>
      <c r="C12004">
        <v>12.463346862792969</v>
      </c>
      <c r="D12004">
        <v>12.444772324826982</v>
      </c>
      <c r="E12004">
        <v>29.691360473632813</v>
      </c>
      <c r="G12004">
        <v>0</v>
      </c>
      <c r="H12004">
        <v>22.659965142144099</v>
      </c>
    </row>
    <row r="12005" spans="1:8" ht="14.55" customHeight="1" x14ac:dyDescent="0.3">
      <c r="A12005" s="1">
        <v>44253.833333333336</v>
      </c>
      <c r="B12005" s="1">
        <v>44253.875</v>
      </c>
      <c r="C12005">
        <v>10.064583587646485</v>
      </c>
      <c r="D12005">
        <v>10.067512101597256</v>
      </c>
      <c r="E12005">
        <v>29.702478806177776</v>
      </c>
      <c r="G12005">
        <v>0</v>
      </c>
      <c r="H12005">
        <v>28.596603416866728</v>
      </c>
    </row>
    <row r="12006" spans="1:8" ht="14.55" customHeight="1" x14ac:dyDescent="0.3">
      <c r="A12006" s="1">
        <v>44423.458333333336</v>
      </c>
      <c r="B12006" s="1">
        <v>44423.5</v>
      </c>
      <c r="C12006">
        <v>7.7996299743652342</v>
      </c>
      <c r="D12006">
        <v>7.8017443175060261</v>
      </c>
      <c r="E12006">
        <v>29.716918961074295</v>
      </c>
      <c r="G12006">
        <v>0</v>
      </c>
      <c r="H12006">
        <v>35.70344796710544</v>
      </c>
    </row>
    <row r="12007" spans="1:8" ht="14.55" customHeight="1" x14ac:dyDescent="0.3">
      <c r="A12007" s="1">
        <v>44375.375</v>
      </c>
      <c r="B12007" s="1">
        <v>44375.416666666664</v>
      </c>
      <c r="C12007">
        <v>3.3420913696289061</v>
      </c>
      <c r="D12007">
        <v>3.2370379032029044</v>
      </c>
      <c r="E12007">
        <v>29.737408209906683</v>
      </c>
      <c r="G12007">
        <v>0</v>
      </c>
      <c r="H12007">
        <v>29.180455378956264</v>
      </c>
    </row>
    <row r="12008" spans="1:8" ht="14.55" customHeight="1" x14ac:dyDescent="0.3">
      <c r="A12008" s="1">
        <v>44364.958333333336</v>
      </c>
      <c r="B12008" s="1">
        <v>44365</v>
      </c>
      <c r="C12008">
        <v>3.7722076416015624</v>
      </c>
      <c r="D12008">
        <v>3.6490562188625337</v>
      </c>
      <c r="E12008">
        <v>29.745248394542269</v>
      </c>
      <c r="G12008">
        <v>0</v>
      </c>
      <c r="H12008">
        <v>31.212846157285902</v>
      </c>
    </row>
    <row r="12009" spans="1:8" ht="14.55" customHeight="1" x14ac:dyDescent="0.3">
      <c r="A12009" s="1">
        <v>44373.208333333336</v>
      </c>
      <c r="B12009" s="1">
        <v>44373.25</v>
      </c>
      <c r="C12009">
        <v>4.0628194173177086</v>
      </c>
      <c r="D12009">
        <v>3.9716420835918851</v>
      </c>
      <c r="E12009">
        <v>29.75025607003106</v>
      </c>
      <c r="G12009">
        <v>0</v>
      </c>
      <c r="H12009">
        <v>32.01349764929877</v>
      </c>
    </row>
    <row r="12010" spans="1:8" ht="14.55" customHeight="1" x14ac:dyDescent="0.3">
      <c r="A12010" s="1">
        <v>44395.166666666664</v>
      </c>
      <c r="B12010" s="1">
        <v>44395.208333333336</v>
      </c>
      <c r="C12010">
        <v>2.7857872009277345</v>
      </c>
      <c r="D12010">
        <v>2.7355425181653765</v>
      </c>
      <c r="E12010">
        <v>29.780515717400444</v>
      </c>
      <c r="G12010">
        <v>0</v>
      </c>
      <c r="H12010">
        <v>33.18815004931556</v>
      </c>
    </row>
    <row r="12011" spans="1:8" ht="14.55" customHeight="1" x14ac:dyDescent="0.3">
      <c r="A12011" s="1">
        <v>44369.375</v>
      </c>
      <c r="B12011" s="1">
        <v>44369.416666666664</v>
      </c>
      <c r="C12011">
        <v>3.8143234252929688</v>
      </c>
      <c r="D12011">
        <v>3.7849318981170654</v>
      </c>
      <c r="E12011">
        <v>29.785438537597656</v>
      </c>
      <c r="G12011">
        <v>0</v>
      </c>
      <c r="H12011">
        <v>31.366344537205165</v>
      </c>
    </row>
    <row r="12012" spans="1:8" ht="14.55" customHeight="1" x14ac:dyDescent="0.3">
      <c r="A12012" s="1">
        <v>44376.333333333336</v>
      </c>
      <c r="B12012" s="1">
        <v>44376.375</v>
      </c>
      <c r="C12012">
        <v>4.4519134521484371</v>
      </c>
      <c r="D12012">
        <v>4.3918566703796387</v>
      </c>
      <c r="E12012">
        <v>29.800218301349215</v>
      </c>
      <c r="G12012">
        <v>0</v>
      </c>
      <c r="H12012">
        <v>34.653651767306854</v>
      </c>
    </row>
    <row r="12013" spans="1:8" ht="14.55" customHeight="1" x14ac:dyDescent="0.3">
      <c r="A12013" s="1">
        <v>44260.125</v>
      </c>
      <c r="B12013" s="1">
        <v>44260.166666666664</v>
      </c>
      <c r="C12013">
        <v>13.201589457194011</v>
      </c>
      <c r="D12013">
        <v>13.137280280325148</v>
      </c>
      <c r="E12013">
        <v>29.841540838877361</v>
      </c>
      <c r="G12013">
        <v>0</v>
      </c>
      <c r="H12013">
        <v>32.607485954496596</v>
      </c>
    </row>
    <row r="12014" spans="1:8" ht="14.55" customHeight="1" x14ac:dyDescent="0.3">
      <c r="A12014" s="1">
        <v>44374.5</v>
      </c>
      <c r="B12014" s="1">
        <v>44374.541666666664</v>
      </c>
      <c r="C12014">
        <v>6.6269345601399738</v>
      </c>
      <c r="D12014">
        <v>6.5068216653664903</v>
      </c>
      <c r="E12014">
        <v>29.88157595952352</v>
      </c>
      <c r="G12014">
        <v>0</v>
      </c>
      <c r="H12014">
        <v>29.551021942032708</v>
      </c>
    </row>
    <row r="12015" spans="1:8" ht="14.55" customHeight="1" x14ac:dyDescent="0.3">
      <c r="A12015" s="1">
        <v>44874.625</v>
      </c>
      <c r="B12015" s="1">
        <v>44874.666666666664</v>
      </c>
      <c r="C12015">
        <v>9.9813171386718746</v>
      </c>
      <c r="D12015">
        <v>10.050089793271489</v>
      </c>
      <c r="E12015">
        <v>29.916038756900363</v>
      </c>
      <c r="G12015">
        <v>0</v>
      </c>
      <c r="H12015">
        <v>34.765265645980833</v>
      </c>
    </row>
    <row r="12016" spans="1:8" ht="14.55" customHeight="1" x14ac:dyDescent="0.3">
      <c r="A12016" s="1">
        <v>44368.583333333336</v>
      </c>
      <c r="B12016" s="1">
        <v>44368.625</v>
      </c>
      <c r="C12016">
        <v>7.201436360677083</v>
      </c>
      <c r="D12016">
        <v>7.1111595635943941</v>
      </c>
      <c r="E12016">
        <v>29.922739902072482</v>
      </c>
      <c r="G12016">
        <v>0</v>
      </c>
      <c r="H12016">
        <v>31.672177530924479</v>
      </c>
    </row>
    <row r="12017" spans="1:8" ht="14.55" customHeight="1" x14ac:dyDescent="0.3">
      <c r="A12017" s="1">
        <v>44407.416666666664</v>
      </c>
      <c r="B12017" s="1">
        <v>44407.458333333336</v>
      </c>
      <c r="C12017">
        <v>3.4227935791015627</v>
      </c>
      <c r="D12017">
        <v>3.2899175388283202</v>
      </c>
      <c r="E12017">
        <v>29.925612143940395</v>
      </c>
      <c r="G12017">
        <v>0</v>
      </c>
      <c r="H12017">
        <v>26.984702349768746</v>
      </c>
    </row>
    <row r="12018" spans="1:8" ht="14.55" customHeight="1" x14ac:dyDescent="0.3">
      <c r="A12018" s="1">
        <v>44375.541666666664</v>
      </c>
      <c r="B12018" s="1">
        <v>44375.583333333336</v>
      </c>
      <c r="C12018">
        <v>6.3961181640625</v>
      </c>
      <c r="D12018">
        <v>6.2805513878663382</v>
      </c>
      <c r="E12018">
        <v>29.936480588383144</v>
      </c>
      <c r="G12018">
        <v>0</v>
      </c>
      <c r="H12018">
        <v>32.711906116273667</v>
      </c>
    </row>
    <row r="12019" spans="1:8" ht="14.55" customHeight="1" x14ac:dyDescent="0.3">
      <c r="A12019" s="1">
        <v>44368.541666666664</v>
      </c>
      <c r="B12019" s="1">
        <v>44368.583333333336</v>
      </c>
      <c r="C12019">
        <v>7.0874465942382816</v>
      </c>
      <c r="D12019">
        <v>6.9676975372102525</v>
      </c>
      <c r="E12019">
        <v>29.981594589021469</v>
      </c>
      <c r="G12019">
        <v>0</v>
      </c>
      <c r="H12019">
        <v>30.598403600586785</v>
      </c>
    </row>
    <row r="12020" spans="1:8" ht="14.55" customHeight="1" x14ac:dyDescent="0.3">
      <c r="A12020" s="1">
        <v>44372.125</v>
      </c>
      <c r="B12020" s="1">
        <v>44372.166666666664</v>
      </c>
      <c r="C12020">
        <v>3.9678448994954425</v>
      </c>
      <c r="D12020">
        <v>3.9204311739736135</v>
      </c>
      <c r="E12020">
        <v>30.018697371482848</v>
      </c>
      <c r="G12020">
        <v>0</v>
      </c>
      <c r="H12020">
        <v>31.778033022350733</v>
      </c>
    </row>
    <row r="12021" spans="1:8" ht="14.55" customHeight="1" x14ac:dyDescent="0.3">
      <c r="A12021" s="1">
        <v>44340.625</v>
      </c>
      <c r="B12021" s="1">
        <v>44340.666666666664</v>
      </c>
      <c r="C12021">
        <v>3.8019042968750001</v>
      </c>
      <c r="D12021">
        <v>3.7251238822937012</v>
      </c>
      <c r="E12021">
        <v>30.029063542683918</v>
      </c>
      <c r="G12021">
        <v>0</v>
      </c>
      <c r="H12021">
        <v>33.524188084602358</v>
      </c>
    </row>
    <row r="12022" spans="1:8" ht="14.55" customHeight="1" x14ac:dyDescent="0.3">
      <c r="A12022" s="1">
        <v>44260.166666666664</v>
      </c>
      <c r="B12022" s="1">
        <v>44260.208333333336</v>
      </c>
      <c r="C12022">
        <v>13.230525970458984</v>
      </c>
      <c r="D12022">
        <v>13.159727194044326</v>
      </c>
      <c r="E12022">
        <v>30.060167751312257</v>
      </c>
      <c r="G12022">
        <v>0</v>
      </c>
      <c r="H12022">
        <v>32.173299111260306</v>
      </c>
    </row>
    <row r="12023" spans="1:8" ht="14.55" customHeight="1" x14ac:dyDescent="0.3">
      <c r="A12023" s="1">
        <v>44373.583333333336</v>
      </c>
      <c r="B12023" s="1">
        <v>44373.625</v>
      </c>
      <c r="C12023">
        <v>7.0058334350585936</v>
      </c>
      <c r="D12023">
        <v>6.8857645530170863</v>
      </c>
      <c r="E12023">
        <v>30.078798294067383</v>
      </c>
      <c r="G12023">
        <v>0</v>
      </c>
      <c r="H12023">
        <v>30.95027731259664</v>
      </c>
    </row>
    <row r="12024" spans="1:8" ht="14.55" customHeight="1" x14ac:dyDescent="0.3">
      <c r="A12024" s="1">
        <v>44260.208333333336</v>
      </c>
      <c r="B12024" s="1">
        <v>44260.25</v>
      </c>
      <c r="C12024">
        <v>13.214576212565104</v>
      </c>
      <c r="D12024">
        <v>13.155694726308187</v>
      </c>
      <c r="E12024">
        <v>30.086709976196289</v>
      </c>
      <c r="G12024">
        <v>0</v>
      </c>
      <c r="H12024">
        <v>32.37609944449531</v>
      </c>
    </row>
    <row r="12025" spans="1:8" ht="14.55" customHeight="1" x14ac:dyDescent="0.3">
      <c r="A12025" s="1">
        <v>44260.25</v>
      </c>
      <c r="B12025" s="1">
        <v>44260.291666666664</v>
      </c>
      <c r="C12025">
        <v>13.218684895833333</v>
      </c>
      <c r="D12025">
        <v>13.14375541501575</v>
      </c>
      <c r="E12025">
        <v>30.086709976196289</v>
      </c>
      <c r="G12025">
        <v>0</v>
      </c>
      <c r="H12025">
        <v>32.561631519529556</v>
      </c>
    </row>
    <row r="12026" spans="1:8" ht="14.55" customHeight="1" x14ac:dyDescent="0.3">
      <c r="A12026" s="1">
        <v>44338.375</v>
      </c>
      <c r="B12026" s="1">
        <v>44338.416666666664</v>
      </c>
      <c r="C12026">
        <v>17.755989329020181</v>
      </c>
      <c r="D12026">
        <v>17.638954017427231</v>
      </c>
      <c r="E12026">
        <v>30.090960350036621</v>
      </c>
      <c r="G12026">
        <v>0</v>
      </c>
      <c r="H12026">
        <v>32.827858473459877</v>
      </c>
    </row>
    <row r="12027" spans="1:8" ht="14.55" customHeight="1" x14ac:dyDescent="0.3">
      <c r="A12027" s="1">
        <v>44341.458333333336</v>
      </c>
      <c r="B12027" s="1">
        <v>44341.5</v>
      </c>
      <c r="C12027">
        <v>2.99560546875</v>
      </c>
      <c r="D12027">
        <v>2.9403970241546631</v>
      </c>
      <c r="E12027">
        <v>30.127208709716797</v>
      </c>
      <c r="G12027">
        <v>0</v>
      </c>
      <c r="H12027">
        <v>30.410312141842311</v>
      </c>
    </row>
    <row r="12028" spans="1:8" ht="14.55" customHeight="1" x14ac:dyDescent="0.3">
      <c r="A12028" s="1">
        <v>44341.5</v>
      </c>
      <c r="B12028" s="1">
        <v>44341.541666666664</v>
      </c>
      <c r="C12028">
        <v>2.999323272705078</v>
      </c>
      <c r="D12028">
        <v>2.9403970241546631</v>
      </c>
      <c r="E12028">
        <v>30.127208709716797</v>
      </c>
      <c r="G12028">
        <v>0</v>
      </c>
      <c r="H12028">
        <v>30.538548785845439</v>
      </c>
    </row>
    <row r="12029" spans="1:8" ht="14.55" customHeight="1" x14ac:dyDescent="0.3">
      <c r="A12029" s="1">
        <v>44341.541666666664</v>
      </c>
      <c r="B12029" s="1">
        <v>44341.583333333336</v>
      </c>
      <c r="C12029">
        <v>3.0759785970052085</v>
      </c>
      <c r="D12029">
        <v>2.9510258090496064</v>
      </c>
      <c r="E12029">
        <v>30.127208709716797</v>
      </c>
      <c r="G12029">
        <v>0</v>
      </c>
      <c r="H12029">
        <v>36.650048621495564</v>
      </c>
    </row>
    <row r="12030" spans="1:8" ht="14.55" customHeight="1" x14ac:dyDescent="0.3">
      <c r="A12030" s="1">
        <v>44460.791666666664</v>
      </c>
      <c r="B12030" s="1">
        <v>44460.833333333336</v>
      </c>
      <c r="C12030">
        <v>2.080078125</v>
      </c>
      <c r="D12030">
        <v>2.1384706497192383</v>
      </c>
      <c r="E12030">
        <v>30.135260630978479</v>
      </c>
      <c r="G12030">
        <v>0</v>
      </c>
      <c r="H12030">
        <v>34.892463652292889</v>
      </c>
    </row>
    <row r="12031" spans="1:8" ht="14.55" customHeight="1" x14ac:dyDescent="0.3">
      <c r="A12031" s="1">
        <v>44365.875</v>
      </c>
      <c r="B12031" s="1">
        <v>44365.916666666664</v>
      </c>
      <c r="C12031">
        <v>3.8722373962402346</v>
      </c>
      <c r="D12031">
        <v>3.8217424558268651</v>
      </c>
      <c r="E12031">
        <v>30.154028697543673</v>
      </c>
      <c r="G12031">
        <v>0</v>
      </c>
      <c r="H12031">
        <v>30.765458882649739</v>
      </c>
    </row>
    <row r="12032" spans="1:8" ht="14.55" customHeight="1" x14ac:dyDescent="0.3">
      <c r="A12032" s="1">
        <v>44253.875</v>
      </c>
      <c r="B12032" s="1">
        <v>44253.916666666664</v>
      </c>
      <c r="C12032">
        <v>9.9082893371582035</v>
      </c>
      <c r="D12032">
        <v>9.8894116242726646</v>
      </c>
      <c r="E12032">
        <v>30.154951095581055</v>
      </c>
      <c r="G12032">
        <v>0</v>
      </c>
      <c r="H12032">
        <v>28.324014132817585</v>
      </c>
    </row>
    <row r="12033" spans="1:8" ht="14.55" customHeight="1" x14ac:dyDescent="0.3">
      <c r="A12033" s="1">
        <v>44374.541666666664</v>
      </c>
      <c r="B12033" s="1">
        <v>44374.583333333336</v>
      </c>
      <c r="C12033">
        <v>7.3135147094726563</v>
      </c>
      <c r="D12033">
        <v>7.1965981831815506</v>
      </c>
      <c r="E12033">
        <v>30.159977628919812</v>
      </c>
      <c r="G12033">
        <v>0</v>
      </c>
      <c r="H12033">
        <v>30.878400740093657</v>
      </c>
    </row>
    <row r="12034" spans="1:8" ht="14.55" customHeight="1" x14ac:dyDescent="0.3">
      <c r="A12034" s="1">
        <v>44365</v>
      </c>
      <c r="B12034" s="1">
        <v>44365.041666666664</v>
      </c>
      <c r="C12034">
        <v>3.8872289021809894</v>
      </c>
      <c r="D12034">
        <v>3.7681767781575521</v>
      </c>
      <c r="E12034">
        <v>30.180631637573242</v>
      </c>
      <c r="G12034">
        <v>0</v>
      </c>
      <c r="H12034">
        <v>31.532827231089275</v>
      </c>
    </row>
    <row r="12035" spans="1:8" ht="14.55" customHeight="1" x14ac:dyDescent="0.3">
      <c r="A12035" s="1">
        <v>44365.041666666664</v>
      </c>
      <c r="B12035" s="1">
        <v>44365.083333333336</v>
      </c>
      <c r="C12035">
        <v>3.97613525390625</v>
      </c>
      <c r="D12035">
        <v>3.81162428855896</v>
      </c>
      <c r="E12035">
        <v>30.180631637573242</v>
      </c>
      <c r="G12035">
        <v>0</v>
      </c>
      <c r="H12035">
        <v>31.732089248233372</v>
      </c>
    </row>
    <row r="12036" spans="1:8" ht="14.55" customHeight="1" x14ac:dyDescent="0.3">
      <c r="A12036" s="1">
        <v>44365.083333333336</v>
      </c>
      <c r="B12036" s="1">
        <v>44365.125</v>
      </c>
      <c r="C12036">
        <v>4.0114240010579429</v>
      </c>
      <c r="D12036">
        <v>3.8443414459625882</v>
      </c>
      <c r="E12036">
        <v>30.180631637573242</v>
      </c>
      <c r="G12036">
        <v>0</v>
      </c>
      <c r="H12036">
        <v>33.017180229822792</v>
      </c>
    </row>
    <row r="12037" spans="1:8" ht="14.55" customHeight="1" x14ac:dyDescent="0.3">
      <c r="A12037" s="1">
        <v>44375.583333333336</v>
      </c>
      <c r="B12037" s="1">
        <v>44375.625</v>
      </c>
      <c r="C12037">
        <v>7.0199086507161459</v>
      </c>
      <c r="D12037">
        <v>6.9027138401402368</v>
      </c>
      <c r="E12037">
        <v>30.196599960327148</v>
      </c>
      <c r="G12037">
        <v>0</v>
      </c>
      <c r="H12037">
        <v>31.915981750488282</v>
      </c>
    </row>
    <row r="12038" spans="1:8" ht="14.55" customHeight="1" x14ac:dyDescent="0.3">
      <c r="A12038" s="1">
        <v>44375.625</v>
      </c>
      <c r="B12038" s="1">
        <v>44375.666666666664</v>
      </c>
      <c r="C12038">
        <v>7.4725878397623697</v>
      </c>
      <c r="D12038">
        <v>7.3600371966097091</v>
      </c>
      <c r="E12038">
        <v>30.196599960327148</v>
      </c>
      <c r="G12038">
        <v>0</v>
      </c>
      <c r="H12038">
        <v>32.83711828708649</v>
      </c>
    </row>
    <row r="12039" spans="1:8" ht="14.55" customHeight="1" x14ac:dyDescent="0.3">
      <c r="A12039" s="1">
        <v>44391.125</v>
      </c>
      <c r="B12039" s="1">
        <v>44391.166666666664</v>
      </c>
      <c r="C12039">
        <v>2.3455810546875</v>
      </c>
      <c r="D12039">
        <v>2.2171750068664551</v>
      </c>
      <c r="E12039">
        <v>30.219361412790086</v>
      </c>
      <c r="G12039">
        <v>0</v>
      </c>
      <c r="H12039">
        <v>33.692571297751535</v>
      </c>
    </row>
    <row r="12040" spans="1:8" ht="14.55" customHeight="1" x14ac:dyDescent="0.3">
      <c r="A12040" s="1">
        <v>44375.666666666664</v>
      </c>
      <c r="B12040" s="1">
        <v>44375.708333333336</v>
      </c>
      <c r="C12040">
        <v>7.6621144612630205</v>
      </c>
      <c r="D12040">
        <v>7.5780211521519556</v>
      </c>
      <c r="E12040">
        <v>30.22168021414015</v>
      </c>
      <c r="G12040">
        <v>0</v>
      </c>
      <c r="H12040">
        <v>33.674261654218036</v>
      </c>
    </row>
    <row r="12041" spans="1:8" ht="14.55" customHeight="1" x14ac:dyDescent="0.3">
      <c r="A12041" s="1">
        <v>44342.125</v>
      </c>
      <c r="B12041" s="1">
        <v>44342.166666666664</v>
      </c>
      <c r="C12041">
        <v>3.1659955342610675</v>
      </c>
      <c r="D12041">
        <v>3.0914468042055767</v>
      </c>
      <c r="E12041">
        <v>30.225408394071792</v>
      </c>
      <c r="G12041">
        <v>0</v>
      </c>
      <c r="H12041">
        <v>33.542946084340414</v>
      </c>
    </row>
    <row r="12042" spans="1:8" ht="14.55" customHeight="1" x14ac:dyDescent="0.3">
      <c r="A12042" s="1">
        <v>44338.541666666664</v>
      </c>
      <c r="B12042" s="1">
        <v>44338.583333333336</v>
      </c>
      <c r="C12042">
        <v>12.803542073567709</v>
      </c>
      <c r="D12042">
        <v>12.687524795532227</v>
      </c>
      <c r="E12042">
        <v>30.236898104349773</v>
      </c>
      <c r="G12042">
        <v>0</v>
      </c>
      <c r="H12042">
        <v>31.980235664049783</v>
      </c>
    </row>
    <row r="12043" spans="1:8" ht="14.55" customHeight="1" x14ac:dyDescent="0.3">
      <c r="A12043" s="1">
        <v>44365.916666666664</v>
      </c>
      <c r="B12043" s="1">
        <v>44365.958333333336</v>
      </c>
      <c r="C12043">
        <v>3.7318995157877604</v>
      </c>
      <c r="D12043">
        <v>3.6757201032506095</v>
      </c>
      <c r="E12043">
        <v>30.247798919677734</v>
      </c>
      <c r="G12043">
        <v>0</v>
      </c>
      <c r="H12043">
        <v>30.792870467503864</v>
      </c>
    </row>
    <row r="12044" spans="1:8" ht="14.55" customHeight="1" x14ac:dyDescent="0.3">
      <c r="A12044" s="1">
        <v>44365.958333333336</v>
      </c>
      <c r="B12044" s="1">
        <v>44366</v>
      </c>
      <c r="C12044">
        <v>3.6425216674804686</v>
      </c>
      <c r="D12044">
        <v>3.6104202270507813</v>
      </c>
      <c r="E12044">
        <v>30.247798919677734</v>
      </c>
      <c r="G12044">
        <v>0</v>
      </c>
      <c r="H12044">
        <v>29.815872518221536</v>
      </c>
    </row>
    <row r="12045" spans="1:8" ht="14.55" customHeight="1" x14ac:dyDescent="0.3">
      <c r="A12045" s="1">
        <v>44366</v>
      </c>
      <c r="B12045" s="1">
        <v>44366.041666666664</v>
      </c>
      <c r="C12045">
        <v>3.5951301574707033</v>
      </c>
      <c r="D12045">
        <v>3.5120767457617652</v>
      </c>
      <c r="E12045">
        <v>30.247798919677734</v>
      </c>
      <c r="G12045">
        <v>0</v>
      </c>
      <c r="H12045">
        <v>32.26050643708971</v>
      </c>
    </row>
    <row r="12046" spans="1:8" ht="14.55" customHeight="1" x14ac:dyDescent="0.3">
      <c r="A12046" s="1">
        <v>44366.041666666664</v>
      </c>
      <c r="B12046" s="1">
        <v>44366.083333333336</v>
      </c>
      <c r="C12046">
        <v>3.57147216796875</v>
      </c>
      <c r="D12046">
        <v>3.5102684497833252</v>
      </c>
      <c r="E12046">
        <v>30.247798919677734</v>
      </c>
      <c r="G12046">
        <v>0</v>
      </c>
      <c r="H12046">
        <v>30.502736443943448</v>
      </c>
    </row>
    <row r="12047" spans="1:8" ht="14.55" customHeight="1" x14ac:dyDescent="0.3">
      <c r="A12047" s="1">
        <v>44288.083333333336</v>
      </c>
      <c r="B12047" s="1">
        <v>44288.125</v>
      </c>
      <c r="C12047">
        <v>10.771977233886719</v>
      </c>
      <c r="D12047">
        <v>10.711225036515129</v>
      </c>
      <c r="E12047">
        <v>30.264527262581719</v>
      </c>
      <c r="G12047">
        <v>0</v>
      </c>
      <c r="H12047">
        <v>36.086951047049631</v>
      </c>
    </row>
    <row r="12048" spans="1:8" ht="14.55" customHeight="1" x14ac:dyDescent="0.3">
      <c r="A12048" s="1">
        <v>44874.833333333336</v>
      </c>
      <c r="B12048" s="1">
        <v>44874.875</v>
      </c>
      <c r="C12048">
        <v>10.946194966634115</v>
      </c>
      <c r="D12048">
        <v>10.948449096679688</v>
      </c>
      <c r="E12048">
        <v>30.305658804575604</v>
      </c>
      <c r="G12048">
        <v>0</v>
      </c>
      <c r="H12048">
        <v>41.160587647755939</v>
      </c>
    </row>
    <row r="12049" spans="1:8" ht="14.55" customHeight="1" x14ac:dyDescent="0.3">
      <c r="A12049" s="1">
        <v>44253.916666666664</v>
      </c>
      <c r="B12049" s="1">
        <v>44253.958333333336</v>
      </c>
      <c r="C12049">
        <v>9.8683158874511712</v>
      </c>
      <c r="D12049">
        <v>9.8073959350585938</v>
      </c>
      <c r="E12049">
        <v>30.314963261286419</v>
      </c>
      <c r="G12049">
        <v>0</v>
      </c>
      <c r="H12049">
        <v>29.204302475717334</v>
      </c>
    </row>
    <row r="12050" spans="1:8" ht="14.55" customHeight="1" x14ac:dyDescent="0.3">
      <c r="A12050" s="1">
        <v>44328.25</v>
      </c>
      <c r="B12050" s="1">
        <v>44328.291666666664</v>
      </c>
      <c r="C12050">
        <v>9.4178192138671868</v>
      </c>
      <c r="D12050">
        <v>9.3018035888671875</v>
      </c>
      <c r="E12050">
        <v>30.329195192125109</v>
      </c>
      <c r="G12050">
        <v>0</v>
      </c>
      <c r="H12050">
        <v>31.62047368950314</v>
      </c>
    </row>
    <row r="12051" spans="1:8" ht="14.55" customHeight="1" x14ac:dyDescent="0.3">
      <c r="A12051" s="1">
        <v>44375.208333333336</v>
      </c>
      <c r="B12051" s="1">
        <v>44375.25</v>
      </c>
      <c r="C12051">
        <v>3.9880961100260417</v>
      </c>
      <c r="D12051">
        <v>3.941094692018297</v>
      </c>
      <c r="E12051">
        <v>30.366181966993544</v>
      </c>
      <c r="G12051">
        <v>0</v>
      </c>
      <c r="H12051">
        <v>32.551629658804998</v>
      </c>
    </row>
    <row r="12052" spans="1:8" ht="14.55" customHeight="1" x14ac:dyDescent="0.3">
      <c r="A12052" s="1">
        <v>44327.25</v>
      </c>
      <c r="B12052" s="1">
        <v>44327.291666666664</v>
      </c>
      <c r="C12052">
        <v>9.34478759765625</v>
      </c>
      <c r="D12052">
        <v>9.3021383285522461</v>
      </c>
      <c r="E12052">
        <v>30.371330261230469</v>
      </c>
      <c r="G12052">
        <v>0</v>
      </c>
      <c r="H12052">
        <v>30.462581625514559</v>
      </c>
    </row>
    <row r="12053" spans="1:8" ht="14.55" customHeight="1" x14ac:dyDescent="0.3">
      <c r="A12053" s="1">
        <v>44327.291666666664</v>
      </c>
      <c r="B12053" s="1">
        <v>44327.333333333336</v>
      </c>
      <c r="C12053">
        <v>9.34478759765625</v>
      </c>
      <c r="D12053">
        <v>9.3021383285522461</v>
      </c>
      <c r="E12053">
        <v>30.371330261230469</v>
      </c>
      <c r="G12053">
        <v>0</v>
      </c>
      <c r="H12053">
        <v>31.25152628103892</v>
      </c>
    </row>
    <row r="12054" spans="1:8" ht="14.55" customHeight="1" x14ac:dyDescent="0.3">
      <c r="A12054" s="1">
        <v>44327.333333333336</v>
      </c>
      <c r="B12054" s="1">
        <v>44327.375</v>
      </c>
      <c r="C12054">
        <v>9.34478759765625</v>
      </c>
      <c r="D12054">
        <v>9.3021383285522461</v>
      </c>
      <c r="E12054">
        <v>30.371330261230469</v>
      </c>
      <c r="G12054">
        <v>0</v>
      </c>
      <c r="H12054">
        <v>31.302432312435574</v>
      </c>
    </row>
    <row r="12055" spans="1:8" ht="14.55" customHeight="1" x14ac:dyDescent="0.3">
      <c r="A12055" s="1">
        <v>44327.375</v>
      </c>
      <c r="B12055" s="1">
        <v>44327.416666666664</v>
      </c>
      <c r="C12055">
        <v>9.360707855224609</v>
      </c>
      <c r="D12055">
        <v>9.3021383285522461</v>
      </c>
      <c r="E12055">
        <v>30.371330261230469</v>
      </c>
      <c r="G12055">
        <v>0</v>
      </c>
      <c r="H12055">
        <v>30.960624215337965</v>
      </c>
    </row>
    <row r="12056" spans="1:8" ht="14.55" customHeight="1" x14ac:dyDescent="0.3">
      <c r="A12056" s="1">
        <v>44327.416666666664</v>
      </c>
      <c r="B12056" s="1">
        <v>44327.458333333336</v>
      </c>
      <c r="C12056">
        <v>9.383870697021484</v>
      </c>
      <c r="D12056">
        <v>9.3021383285522461</v>
      </c>
      <c r="E12056">
        <v>30.371330261230469</v>
      </c>
      <c r="G12056">
        <v>0</v>
      </c>
      <c r="H12056">
        <v>36.546016462643941</v>
      </c>
    </row>
    <row r="12057" spans="1:8" ht="14.55" customHeight="1" x14ac:dyDescent="0.3">
      <c r="A12057" s="1">
        <v>44327.458333333336</v>
      </c>
      <c r="B12057" s="1">
        <v>44327.5</v>
      </c>
      <c r="C12057">
        <v>9.4117579142252605</v>
      </c>
      <c r="D12057">
        <v>9.3021383285522461</v>
      </c>
      <c r="E12057">
        <v>30.371330261230469</v>
      </c>
      <c r="G12057">
        <v>0</v>
      </c>
      <c r="H12057">
        <v>33.427014718585546</v>
      </c>
    </row>
    <row r="12058" spans="1:8" ht="14.55" customHeight="1" x14ac:dyDescent="0.3">
      <c r="A12058" s="1">
        <v>44327.5</v>
      </c>
      <c r="B12058" s="1">
        <v>44327.541666666664</v>
      </c>
      <c r="C12058">
        <v>9.4462827046712246</v>
      </c>
      <c r="D12058">
        <v>9.3021383285522461</v>
      </c>
      <c r="E12058">
        <v>30.371330261230469</v>
      </c>
      <c r="G12058">
        <v>0</v>
      </c>
      <c r="H12058">
        <v>30.689491909344991</v>
      </c>
    </row>
    <row r="12059" spans="1:8" ht="14.55" customHeight="1" x14ac:dyDescent="0.3">
      <c r="A12059" s="1">
        <v>44327.541666666664</v>
      </c>
      <c r="B12059" s="1">
        <v>44327.583333333336</v>
      </c>
      <c r="C12059">
        <v>9.475240325927734</v>
      </c>
      <c r="D12059">
        <v>9.3021383285522461</v>
      </c>
      <c r="E12059">
        <v>30.371330261230469</v>
      </c>
      <c r="G12059">
        <v>0</v>
      </c>
      <c r="H12059">
        <v>31.201098217964173</v>
      </c>
    </row>
    <row r="12060" spans="1:8" ht="14.55" customHeight="1" x14ac:dyDescent="0.3">
      <c r="A12060" s="1">
        <v>44327.583333333336</v>
      </c>
      <c r="B12060" s="1">
        <v>44327.625</v>
      </c>
      <c r="C12060">
        <v>9.49859619140625</v>
      </c>
      <c r="D12060">
        <v>9.3406568336486817</v>
      </c>
      <c r="E12060">
        <v>30.371330261230469</v>
      </c>
      <c r="G12060">
        <v>0</v>
      </c>
      <c r="H12060">
        <v>31.332989950180053</v>
      </c>
    </row>
    <row r="12061" spans="1:8" ht="14.55" customHeight="1" x14ac:dyDescent="0.3">
      <c r="A12061" s="1">
        <v>44327.625</v>
      </c>
      <c r="B12061" s="1">
        <v>44327.666666666664</v>
      </c>
      <c r="C12061">
        <v>9.523580169677734</v>
      </c>
      <c r="D12061">
        <v>9.402186393737793</v>
      </c>
      <c r="E12061">
        <v>30.371330261230469</v>
      </c>
      <c r="G12061">
        <v>0</v>
      </c>
      <c r="H12061">
        <v>30.355654778480531</v>
      </c>
    </row>
    <row r="12062" spans="1:8" ht="14.55" customHeight="1" x14ac:dyDescent="0.3">
      <c r="A12062" s="1">
        <v>44327.666666666664</v>
      </c>
      <c r="B12062" s="1">
        <v>44327.708333333336</v>
      </c>
      <c r="C12062">
        <v>9.52880859375</v>
      </c>
      <c r="D12062">
        <v>9.402186393737793</v>
      </c>
      <c r="E12062">
        <v>30.371330261230469</v>
      </c>
      <c r="G12062">
        <v>0</v>
      </c>
      <c r="H12062">
        <v>31.743464066717358</v>
      </c>
    </row>
    <row r="12063" spans="1:8" ht="14.55" customHeight="1" x14ac:dyDescent="0.3">
      <c r="A12063" s="1">
        <v>44327.708333333336</v>
      </c>
      <c r="B12063" s="1">
        <v>44327.75</v>
      </c>
      <c r="C12063">
        <v>9.52880859375</v>
      </c>
      <c r="D12063">
        <v>9.402186393737793</v>
      </c>
      <c r="E12063">
        <v>30.371330261230469</v>
      </c>
      <c r="G12063">
        <v>0</v>
      </c>
      <c r="H12063">
        <v>31.142526146570841</v>
      </c>
    </row>
    <row r="12064" spans="1:8" ht="14.55" customHeight="1" x14ac:dyDescent="0.3">
      <c r="A12064" s="1">
        <v>44327.75</v>
      </c>
      <c r="B12064" s="1">
        <v>44327.791666666664</v>
      </c>
      <c r="C12064">
        <v>9.52880859375</v>
      </c>
      <c r="D12064">
        <v>9.402186393737793</v>
      </c>
      <c r="E12064">
        <v>30.371330261230469</v>
      </c>
      <c r="G12064">
        <v>0</v>
      </c>
      <c r="H12064">
        <v>31.803191865815055</v>
      </c>
    </row>
    <row r="12065" spans="1:8" ht="14.55" customHeight="1" x14ac:dyDescent="0.3">
      <c r="A12065" s="1">
        <v>44327.791666666664</v>
      </c>
      <c r="B12065" s="1">
        <v>44327.833333333336</v>
      </c>
      <c r="C12065">
        <v>9.52880859375</v>
      </c>
      <c r="D12065">
        <v>9.402186393737793</v>
      </c>
      <c r="E12065">
        <v>30.371330261230469</v>
      </c>
      <c r="G12065">
        <v>0</v>
      </c>
      <c r="H12065">
        <v>30.22122730202145</v>
      </c>
    </row>
    <row r="12066" spans="1:8" ht="14.55" customHeight="1" x14ac:dyDescent="0.3">
      <c r="A12066" s="1">
        <v>44327.833333333336</v>
      </c>
      <c r="B12066" s="1">
        <v>44327.875</v>
      </c>
      <c r="C12066">
        <v>9.5155273437499996</v>
      </c>
      <c r="D12066">
        <v>9.402186393737793</v>
      </c>
      <c r="E12066">
        <v>30.371330261230469</v>
      </c>
      <c r="G12066">
        <v>0</v>
      </c>
      <c r="H12066">
        <v>30.964634690814549</v>
      </c>
    </row>
    <row r="12067" spans="1:8" ht="14.55" customHeight="1" x14ac:dyDescent="0.3">
      <c r="A12067" s="1">
        <v>44327.875</v>
      </c>
      <c r="B12067" s="1">
        <v>44327.916666666664</v>
      </c>
      <c r="C12067">
        <v>9.4976806640625</v>
      </c>
      <c r="D12067">
        <v>9.402186393737793</v>
      </c>
      <c r="E12067">
        <v>30.371330261230469</v>
      </c>
      <c r="G12067">
        <v>0</v>
      </c>
      <c r="H12067">
        <v>30.117219999101426</v>
      </c>
    </row>
    <row r="12068" spans="1:8" ht="14.55" customHeight="1" x14ac:dyDescent="0.3">
      <c r="A12068" s="1">
        <v>44327.916666666664</v>
      </c>
      <c r="B12068" s="1">
        <v>44327.958333333336</v>
      </c>
      <c r="C12068">
        <v>9.4938537597656243</v>
      </c>
      <c r="D12068">
        <v>9.402186393737793</v>
      </c>
      <c r="E12068">
        <v>30.371330261230469</v>
      </c>
      <c r="G12068">
        <v>0</v>
      </c>
      <c r="H12068">
        <v>30.893928965992398</v>
      </c>
    </row>
    <row r="12069" spans="1:8" ht="14.55" customHeight="1" x14ac:dyDescent="0.3">
      <c r="A12069" s="1">
        <v>44327.958333333336</v>
      </c>
      <c r="B12069" s="1">
        <v>44328</v>
      </c>
      <c r="C12069">
        <v>9.46746826171875</v>
      </c>
      <c r="D12069">
        <v>9.402186393737793</v>
      </c>
      <c r="E12069">
        <v>30.371330261230469</v>
      </c>
      <c r="G12069">
        <v>0</v>
      </c>
      <c r="H12069">
        <v>30.268864636421203</v>
      </c>
    </row>
    <row r="12070" spans="1:8" ht="14.55" customHeight="1" x14ac:dyDescent="0.3">
      <c r="A12070" s="1">
        <v>44328</v>
      </c>
      <c r="B12070" s="1">
        <v>44328.041666666664</v>
      </c>
      <c r="C12070">
        <v>9.46746826171875</v>
      </c>
      <c r="D12070">
        <v>9.402186393737793</v>
      </c>
      <c r="E12070">
        <v>30.371330261230469</v>
      </c>
      <c r="G12070">
        <v>0</v>
      </c>
      <c r="H12070">
        <v>30.972603254848057</v>
      </c>
    </row>
    <row r="12071" spans="1:8" ht="14.55" customHeight="1" x14ac:dyDescent="0.3">
      <c r="A12071" s="1">
        <v>44328.041666666664</v>
      </c>
      <c r="B12071" s="1">
        <v>44328.083333333336</v>
      </c>
      <c r="C12071">
        <v>9.46746826171875</v>
      </c>
      <c r="D12071">
        <v>9.402186393737793</v>
      </c>
      <c r="E12071">
        <v>30.371330261230469</v>
      </c>
      <c r="G12071">
        <v>0</v>
      </c>
      <c r="H12071">
        <v>31.09489786889818</v>
      </c>
    </row>
    <row r="12072" spans="1:8" ht="14.55" customHeight="1" x14ac:dyDescent="0.3">
      <c r="A12072" s="1">
        <v>44328.083333333336</v>
      </c>
      <c r="B12072" s="1">
        <v>44328.125</v>
      </c>
      <c r="C12072">
        <v>9.46746826171875</v>
      </c>
      <c r="D12072">
        <v>9.402186393737793</v>
      </c>
      <c r="E12072">
        <v>30.371330261230469</v>
      </c>
      <c r="G12072">
        <v>0</v>
      </c>
      <c r="H12072">
        <v>30.689600494172836</v>
      </c>
    </row>
    <row r="12073" spans="1:8" ht="14.55" customHeight="1" x14ac:dyDescent="0.3">
      <c r="A12073" s="1">
        <v>44328.125</v>
      </c>
      <c r="B12073" s="1">
        <v>44328.166666666664</v>
      </c>
      <c r="C12073">
        <v>9.4435081481933594</v>
      </c>
      <c r="D12073">
        <v>9.402186393737793</v>
      </c>
      <c r="E12073">
        <v>30.371330261230469</v>
      </c>
      <c r="G12073">
        <v>0</v>
      </c>
      <c r="H12073">
        <v>30.253435442182752</v>
      </c>
    </row>
    <row r="12074" spans="1:8" ht="14.55" customHeight="1" x14ac:dyDescent="0.3">
      <c r="A12074" s="1">
        <v>44328.166666666664</v>
      </c>
      <c r="B12074" s="1">
        <v>44328.208333333336</v>
      </c>
      <c r="C12074">
        <v>9.437255859375</v>
      </c>
      <c r="D12074">
        <v>9.368307197093964</v>
      </c>
      <c r="E12074">
        <v>30.371330261230469</v>
      </c>
      <c r="G12074">
        <v>0</v>
      </c>
      <c r="H12074">
        <v>30.461432481871711</v>
      </c>
    </row>
    <row r="12075" spans="1:8" ht="14.55" customHeight="1" x14ac:dyDescent="0.3">
      <c r="A12075" s="1">
        <v>44328.208333333336</v>
      </c>
      <c r="B12075" s="1">
        <v>44328.25</v>
      </c>
      <c r="C12075">
        <v>9.437255859375</v>
      </c>
      <c r="D12075">
        <v>9.3018035888671875</v>
      </c>
      <c r="E12075">
        <v>30.371330261230469</v>
      </c>
      <c r="G12075">
        <v>0</v>
      </c>
      <c r="H12075">
        <v>30.889556323687234</v>
      </c>
    </row>
    <row r="12076" spans="1:8" ht="14.55" customHeight="1" x14ac:dyDescent="0.3">
      <c r="A12076" s="1">
        <v>44374.583333333336</v>
      </c>
      <c r="B12076" s="1">
        <v>44374.625</v>
      </c>
      <c r="C12076">
        <v>7.7193595886230471</v>
      </c>
      <c r="D12076">
        <v>7.6026978919241159</v>
      </c>
      <c r="E12076">
        <v>30.376166439056398</v>
      </c>
      <c r="G12076">
        <v>0</v>
      </c>
      <c r="H12076">
        <v>30.681650157504613</v>
      </c>
    </row>
    <row r="12077" spans="1:8" ht="14.55" customHeight="1" x14ac:dyDescent="0.3">
      <c r="A12077" s="1">
        <v>44375.25</v>
      </c>
      <c r="B12077" s="1">
        <v>44375.291666666664</v>
      </c>
      <c r="C12077">
        <v>3.7116984049479167</v>
      </c>
      <c r="D12077">
        <v>3.6637201895978717</v>
      </c>
      <c r="E12077">
        <v>30.387443879445392</v>
      </c>
      <c r="G12077">
        <v>0</v>
      </c>
      <c r="H12077">
        <v>33.306216254764131</v>
      </c>
    </row>
    <row r="12078" spans="1:8" ht="14.55" customHeight="1" x14ac:dyDescent="0.3">
      <c r="A12078" s="1">
        <v>44341.583333333336</v>
      </c>
      <c r="B12078" s="1">
        <v>44341.625</v>
      </c>
      <c r="C12078">
        <v>3.143244171142578</v>
      </c>
      <c r="D12078">
        <v>3.0405635833740234</v>
      </c>
      <c r="E12078">
        <v>30.399316102663676</v>
      </c>
      <c r="G12078">
        <v>0</v>
      </c>
      <c r="H12078">
        <v>32.988529295391508</v>
      </c>
    </row>
    <row r="12079" spans="1:8" ht="14.55" customHeight="1" x14ac:dyDescent="0.3">
      <c r="A12079" s="1">
        <v>44375.458333333336</v>
      </c>
      <c r="B12079" s="1">
        <v>44375.5</v>
      </c>
      <c r="C12079">
        <v>4.8289530436197916</v>
      </c>
      <c r="D12079">
        <v>4.7159276094701559</v>
      </c>
      <c r="E12079">
        <v>30.421650552749632</v>
      </c>
      <c r="G12079">
        <v>0</v>
      </c>
      <c r="H12079">
        <v>28.966561712688868</v>
      </c>
    </row>
    <row r="12080" spans="1:8" ht="14.55" customHeight="1" x14ac:dyDescent="0.3">
      <c r="A12080" s="1">
        <v>44874.791666666664</v>
      </c>
      <c r="B12080" s="1">
        <v>44874.833333333336</v>
      </c>
      <c r="C12080">
        <v>10.888771565755208</v>
      </c>
      <c r="D12080">
        <v>10.892684109740786</v>
      </c>
      <c r="E12080">
        <v>30.42878544807434</v>
      </c>
      <c r="G12080">
        <v>0</v>
      </c>
      <c r="H12080">
        <v>37.28753855758243</v>
      </c>
    </row>
    <row r="12081" spans="1:8" ht="14.55" customHeight="1" x14ac:dyDescent="0.3">
      <c r="A12081" s="1">
        <v>44369.416666666664</v>
      </c>
      <c r="B12081" s="1">
        <v>44369.458333333336</v>
      </c>
      <c r="C12081">
        <v>3.8977157592773439</v>
      </c>
      <c r="D12081">
        <v>3.80310040752093</v>
      </c>
      <c r="E12081">
        <v>30.498051452636719</v>
      </c>
      <c r="G12081">
        <v>0</v>
      </c>
      <c r="H12081">
        <v>31.401293538411458</v>
      </c>
    </row>
    <row r="12082" spans="1:8" ht="14.55" customHeight="1" x14ac:dyDescent="0.3">
      <c r="A12082" s="1">
        <v>44288.125</v>
      </c>
      <c r="B12082" s="1">
        <v>44288.166666666664</v>
      </c>
      <c r="C12082">
        <v>10.79535140991211</v>
      </c>
      <c r="D12082">
        <v>10.723892617225648</v>
      </c>
      <c r="E12082">
        <v>30.499229081471761</v>
      </c>
      <c r="G12082">
        <v>0</v>
      </c>
      <c r="H12082">
        <v>34.928731951713559</v>
      </c>
    </row>
    <row r="12083" spans="1:8" ht="14.55" customHeight="1" x14ac:dyDescent="0.3">
      <c r="A12083" s="1">
        <v>44341.416666666664</v>
      </c>
      <c r="B12083" s="1">
        <v>44341.458333333336</v>
      </c>
      <c r="C12083">
        <v>3.0439783732096353</v>
      </c>
      <c r="D12083">
        <v>2.9888725366195041</v>
      </c>
      <c r="E12083">
        <v>30.504109417597451</v>
      </c>
      <c r="G12083">
        <v>0</v>
      </c>
      <c r="H12083">
        <v>32.142192148102652</v>
      </c>
    </row>
    <row r="12084" spans="1:8" ht="14.55" customHeight="1" x14ac:dyDescent="0.3">
      <c r="A12084" s="1">
        <v>44376.458333333336</v>
      </c>
      <c r="B12084" s="1">
        <v>44376.5</v>
      </c>
      <c r="C12084">
        <v>5.5046971638997393</v>
      </c>
      <c r="D12084">
        <v>5.3917025123702151</v>
      </c>
      <c r="E12084">
        <v>30.558825858434041</v>
      </c>
      <c r="G12084">
        <v>0</v>
      </c>
      <c r="H12084">
        <v>35.313839463127984</v>
      </c>
    </row>
    <row r="12085" spans="1:8" ht="14.55" customHeight="1" x14ac:dyDescent="0.3">
      <c r="A12085" s="1">
        <v>44378.041666666664</v>
      </c>
      <c r="B12085" s="1">
        <v>44378.083333333336</v>
      </c>
      <c r="C12085">
        <v>5.2212860107421877</v>
      </c>
      <c r="D12085">
        <v>5.1723878449863854</v>
      </c>
      <c r="E12085">
        <v>30.579511025746662</v>
      </c>
      <c r="G12085">
        <v>0</v>
      </c>
      <c r="H12085">
        <v>34.463678046332468</v>
      </c>
    </row>
    <row r="12086" spans="1:8" ht="14.55" customHeight="1" x14ac:dyDescent="0.3">
      <c r="A12086" s="1">
        <v>44377</v>
      </c>
      <c r="B12086" s="1">
        <v>44377.041666666664</v>
      </c>
      <c r="C12086">
        <v>5.4029070536295576</v>
      </c>
      <c r="D12086">
        <v>5.3506538956695131</v>
      </c>
      <c r="E12086">
        <v>30.579543377558391</v>
      </c>
      <c r="G12086">
        <v>0</v>
      </c>
      <c r="H12086">
        <v>36.226603030098808</v>
      </c>
    </row>
    <row r="12087" spans="1:8" ht="14.55" customHeight="1" x14ac:dyDescent="0.3">
      <c r="A12087" s="1">
        <v>44288.166666666664</v>
      </c>
      <c r="B12087" s="1">
        <v>44288.208333333336</v>
      </c>
      <c r="C12087">
        <v>10.790139516194662</v>
      </c>
      <c r="D12087">
        <v>10.720128079520331</v>
      </c>
      <c r="E12087">
        <v>30.605573145548501</v>
      </c>
      <c r="G12087">
        <v>0</v>
      </c>
      <c r="H12087">
        <v>36.280217302110458</v>
      </c>
    </row>
    <row r="12088" spans="1:8" ht="14.55" customHeight="1" x14ac:dyDescent="0.3">
      <c r="A12088" s="1">
        <v>44366.083333333336</v>
      </c>
      <c r="B12088" s="1">
        <v>44366.125</v>
      </c>
      <c r="C12088">
        <v>3.5729827880859375</v>
      </c>
      <c r="D12088">
        <v>3.5102684497833252</v>
      </c>
      <c r="E12088">
        <v>30.60683418061998</v>
      </c>
      <c r="G12088">
        <v>0</v>
      </c>
      <c r="H12088">
        <v>31.555207300715978</v>
      </c>
    </row>
    <row r="12089" spans="1:8" ht="14.55" customHeight="1" x14ac:dyDescent="0.3">
      <c r="A12089" s="1">
        <v>44341.375</v>
      </c>
      <c r="B12089" s="1">
        <v>44341.416666666664</v>
      </c>
      <c r="C12089">
        <v>3.0237035115559894</v>
      </c>
      <c r="D12089">
        <v>2.9779418372445638</v>
      </c>
      <c r="E12089">
        <v>30.614921423594158</v>
      </c>
      <c r="G12089">
        <v>0</v>
      </c>
      <c r="H12089">
        <v>28.430303110546536</v>
      </c>
    </row>
    <row r="12090" spans="1:8" ht="14.55" customHeight="1" x14ac:dyDescent="0.3">
      <c r="A12090" s="1">
        <v>44372.166666666664</v>
      </c>
      <c r="B12090" s="1">
        <v>44372.208333333336</v>
      </c>
      <c r="C12090">
        <v>3.9286867777506509</v>
      </c>
      <c r="D12090">
        <v>3.8694446086883545</v>
      </c>
      <c r="E12090">
        <v>30.712612152099609</v>
      </c>
      <c r="G12090">
        <v>0</v>
      </c>
      <c r="H12090">
        <v>32.390503658188713</v>
      </c>
    </row>
    <row r="12091" spans="1:8" ht="14.55" customHeight="1" x14ac:dyDescent="0.3">
      <c r="A12091" s="1">
        <v>44372.375</v>
      </c>
      <c r="B12091" s="1">
        <v>44372.416666666664</v>
      </c>
      <c r="C12091">
        <v>4.3016693115234377</v>
      </c>
      <c r="D12091">
        <v>4.1933070414596134</v>
      </c>
      <c r="E12091">
        <v>30.732075676388209</v>
      </c>
      <c r="G12091">
        <v>0</v>
      </c>
      <c r="H12091">
        <v>33.341432530615066</v>
      </c>
    </row>
    <row r="12092" spans="1:8" ht="14.55" customHeight="1" x14ac:dyDescent="0.3">
      <c r="A12092" s="1">
        <v>44377.041666666664</v>
      </c>
      <c r="B12092" s="1">
        <v>44377.083333333336</v>
      </c>
      <c r="C12092">
        <v>4.6408882141113281</v>
      </c>
      <c r="D12092">
        <v>4.5908132333225673</v>
      </c>
      <c r="E12092">
        <v>30.740933707555136</v>
      </c>
      <c r="G12092">
        <v>0</v>
      </c>
      <c r="H12092">
        <v>36.153347729047141</v>
      </c>
    </row>
    <row r="12093" spans="1:8" ht="14.55" customHeight="1" x14ac:dyDescent="0.3">
      <c r="A12093" s="1">
        <v>44372.208333333336</v>
      </c>
      <c r="B12093" s="1">
        <v>44372.25</v>
      </c>
      <c r="C12093">
        <v>4.0433438618977862</v>
      </c>
      <c r="D12093">
        <v>3.9291043078899381</v>
      </c>
      <c r="E12093">
        <v>30.819431964556376</v>
      </c>
      <c r="G12093">
        <v>0</v>
      </c>
      <c r="H12093">
        <v>31.584716435008581</v>
      </c>
    </row>
    <row r="12094" spans="1:8" ht="14.55" customHeight="1" x14ac:dyDescent="0.3">
      <c r="A12094" s="1">
        <v>44377.458333333336</v>
      </c>
      <c r="B12094" s="1">
        <v>44377.5</v>
      </c>
      <c r="C12094">
        <v>5.0150922139485674</v>
      </c>
      <c r="D12094">
        <v>4.9034065485000609</v>
      </c>
      <c r="E12094">
        <v>30.827723863389757</v>
      </c>
      <c r="G12094">
        <v>0</v>
      </c>
      <c r="H12094">
        <v>35.974204343159997</v>
      </c>
    </row>
    <row r="12095" spans="1:8" ht="14.55" customHeight="1" x14ac:dyDescent="0.3">
      <c r="A12095" s="1">
        <v>44341.25</v>
      </c>
      <c r="B12095" s="1">
        <v>44341.291666666664</v>
      </c>
      <c r="C12095">
        <v>3.2909912109374999</v>
      </c>
      <c r="D12095">
        <v>3.2355996380249659</v>
      </c>
      <c r="E12095">
        <v>30.830593290858797</v>
      </c>
      <c r="G12095">
        <v>0</v>
      </c>
      <c r="H12095">
        <v>35.544985365337794</v>
      </c>
    </row>
    <row r="12096" spans="1:8" ht="14.55" customHeight="1" x14ac:dyDescent="0.3">
      <c r="A12096" s="1">
        <v>44874.75</v>
      </c>
      <c r="B12096" s="1">
        <v>44874.791666666664</v>
      </c>
      <c r="C12096">
        <v>10.795018005371094</v>
      </c>
      <c r="D12096">
        <v>10.797418135537042</v>
      </c>
      <c r="E12096">
        <v>30.837674435509577</v>
      </c>
      <c r="G12096">
        <v>0</v>
      </c>
      <c r="H12096">
        <v>35.625240231090125</v>
      </c>
    </row>
    <row r="12097" spans="1:8" ht="14.55" customHeight="1" x14ac:dyDescent="0.3">
      <c r="A12097" s="1">
        <v>44341.625</v>
      </c>
      <c r="B12097" s="1">
        <v>44341.666666666664</v>
      </c>
      <c r="C12097">
        <v>3.1475830078125</v>
      </c>
      <c r="D12097">
        <v>3.0405635833740234</v>
      </c>
      <c r="E12097">
        <v>30.85444450378418</v>
      </c>
      <c r="G12097">
        <v>0</v>
      </c>
      <c r="H12097">
        <v>35.459880712827044</v>
      </c>
    </row>
    <row r="12098" spans="1:8" ht="14.55" customHeight="1" x14ac:dyDescent="0.3">
      <c r="A12098" s="1">
        <v>44407.375</v>
      </c>
      <c r="B12098" s="1">
        <v>44407.416666666664</v>
      </c>
      <c r="C12098">
        <v>3.3921579996744793</v>
      </c>
      <c r="D12098">
        <v>3.2503018379211426</v>
      </c>
      <c r="E12098">
        <v>30.861416142781575</v>
      </c>
      <c r="G12098">
        <v>0</v>
      </c>
      <c r="H12098">
        <v>26.408225612110563</v>
      </c>
    </row>
    <row r="12099" spans="1:8" ht="14.55" customHeight="1" x14ac:dyDescent="0.3">
      <c r="A12099" s="1">
        <v>44341.333333333336</v>
      </c>
      <c r="B12099" s="1">
        <v>44341.375</v>
      </c>
      <c r="C12099">
        <v>3.0794670104980471</v>
      </c>
      <c r="D12099">
        <v>3.024233200152715</v>
      </c>
      <c r="E12099">
        <v>30.886758454640706</v>
      </c>
      <c r="G12099">
        <v>0</v>
      </c>
      <c r="H12099">
        <v>28.45449502521091</v>
      </c>
    </row>
    <row r="12100" spans="1:8" ht="14.55" customHeight="1" x14ac:dyDescent="0.3">
      <c r="A12100" s="1">
        <v>44253.958333333336</v>
      </c>
      <c r="B12100" s="1">
        <v>44254</v>
      </c>
      <c r="C12100">
        <v>9.85565185546875</v>
      </c>
      <c r="D12100">
        <v>9.8073959350585938</v>
      </c>
      <c r="E12100">
        <v>30.898233413696289</v>
      </c>
      <c r="G12100">
        <v>0</v>
      </c>
      <c r="H12100">
        <v>28.989196223153009</v>
      </c>
    </row>
    <row r="12101" spans="1:8" ht="14.55" customHeight="1" x14ac:dyDescent="0.3">
      <c r="A12101" s="1">
        <v>44254</v>
      </c>
      <c r="B12101" s="1">
        <v>44254.041666666664</v>
      </c>
      <c r="C12101">
        <v>9.85565185546875</v>
      </c>
      <c r="D12101">
        <v>9.8073959350585938</v>
      </c>
      <c r="E12101">
        <v>30.898233413696289</v>
      </c>
      <c r="G12101">
        <v>0</v>
      </c>
      <c r="H12101">
        <v>27.011134446461995</v>
      </c>
    </row>
    <row r="12102" spans="1:8" ht="14.55" customHeight="1" x14ac:dyDescent="0.3">
      <c r="A12102" s="1">
        <v>44254.041666666664</v>
      </c>
      <c r="B12102" s="1">
        <v>44254.083333333336</v>
      </c>
      <c r="C12102">
        <v>9.85565185546875</v>
      </c>
      <c r="D12102">
        <v>9.8073959350585938</v>
      </c>
      <c r="E12102">
        <v>30.898233413696289</v>
      </c>
      <c r="G12102">
        <v>0</v>
      </c>
      <c r="H12102">
        <v>29.578361972173056</v>
      </c>
    </row>
    <row r="12103" spans="1:8" ht="14.55" customHeight="1" x14ac:dyDescent="0.3">
      <c r="A12103" s="1">
        <v>44254.083333333336</v>
      </c>
      <c r="B12103" s="1">
        <v>44254.125</v>
      </c>
      <c r="C12103">
        <v>9.85565185546875</v>
      </c>
      <c r="D12103">
        <v>9.8073959350585938</v>
      </c>
      <c r="E12103">
        <v>30.898233413696289</v>
      </c>
      <c r="G12103">
        <v>0</v>
      </c>
      <c r="H12103">
        <v>28.222293008168538</v>
      </c>
    </row>
    <row r="12104" spans="1:8" ht="14.55" customHeight="1" x14ac:dyDescent="0.3">
      <c r="A12104" s="1">
        <v>44254.125</v>
      </c>
      <c r="B12104" s="1">
        <v>44254.166666666664</v>
      </c>
      <c r="C12104">
        <v>9.8671577453613288</v>
      </c>
      <c r="D12104">
        <v>9.8073959350585938</v>
      </c>
      <c r="E12104">
        <v>30.898233413696289</v>
      </c>
      <c r="G12104">
        <v>0</v>
      </c>
      <c r="H12104">
        <v>28.083889330757987</v>
      </c>
    </row>
    <row r="12105" spans="1:8" ht="14.55" customHeight="1" x14ac:dyDescent="0.3">
      <c r="A12105" s="1">
        <v>44254.166666666664</v>
      </c>
      <c r="B12105" s="1">
        <v>44254.208333333336</v>
      </c>
      <c r="C12105">
        <v>9.8858642578125</v>
      </c>
      <c r="D12105">
        <v>9.8073959350585938</v>
      </c>
      <c r="E12105">
        <v>30.898233413696289</v>
      </c>
      <c r="G12105">
        <v>0</v>
      </c>
      <c r="H12105">
        <v>29.221643326017592</v>
      </c>
    </row>
    <row r="12106" spans="1:8" ht="14.55" customHeight="1" x14ac:dyDescent="0.3">
      <c r="A12106" s="1">
        <v>44254.208333333336</v>
      </c>
      <c r="B12106" s="1">
        <v>44254.25</v>
      </c>
      <c r="C12106">
        <v>9.9089515686035163</v>
      </c>
      <c r="D12106">
        <v>9.8073959350585938</v>
      </c>
      <c r="E12106">
        <v>30.898233413696289</v>
      </c>
      <c r="G12106">
        <v>0</v>
      </c>
      <c r="H12106">
        <v>28.961449718475343</v>
      </c>
    </row>
    <row r="12107" spans="1:8" ht="14.55" customHeight="1" x14ac:dyDescent="0.3">
      <c r="A12107" s="1">
        <v>44254.25</v>
      </c>
      <c r="B12107" s="1">
        <v>44254.291666666664</v>
      </c>
      <c r="C12107">
        <v>9.91607666015625</v>
      </c>
      <c r="D12107">
        <v>9.8073959350585938</v>
      </c>
      <c r="E12107">
        <v>30.898233413696289</v>
      </c>
      <c r="G12107">
        <v>0</v>
      </c>
      <c r="H12107">
        <v>28.417630341847737</v>
      </c>
    </row>
    <row r="12108" spans="1:8" ht="14.55" customHeight="1" x14ac:dyDescent="0.3">
      <c r="A12108" s="1">
        <v>44254.291666666664</v>
      </c>
      <c r="B12108" s="1">
        <v>44254.333333333336</v>
      </c>
      <c r="C12108">
        <v>9.9320643107096362</v>
      </c>
      <c r="D12108">
        <v>9.8073959350585938</v>
      </c>
      <c r="E12108">
        <v>30.898233413696289</v>
      </c>
      <c r="G12108">
        <v>0</v>
      </c>
      <c r="H12108">
        <v>28.560400413937039</v>
      </c>
    </row>
    <row r="12109" spans="1:8" ht="14.55" customHeight="1" x14ac:dyDescent="0.3">
      <c r="A12109" s="1">
        <v>44338.583333333336</v>
      </c>
      <c r="B12109" s="1">
        <v>44338.625</v>
      </c>
      <c r="C12109">
        <v>12.925236002604167</v>
      </c>
      <c r="D12109">
        <v>12.78490803639094</v>
      </c>
      <c r="E12109">
        <v>30.904085159301758</v>
      </c>
      <c r="G12109">
        <v>0</v>
      </c>
      <c r="H12109">
        <v>31.61999143441518</v>
      </c>
    </row>
    <row r="12110" spans="1:8" ht="14.55" customHeight="1" x14ac:dyDescent="0.3">
      <c r="A12110" s="1">
        <v>44399.333333333336</v>
      </c>
      <c r="B12110" s="1">
        <v>44399.375</v>
      </c>
      <c r="C12110">
        <v>2.7521807352701821</v>
      </c>
      <c r="D12110">
        <v>2.6572110652923584</v>
      </c>
      <c r="E12110">
        <v>30.921523704528809</v>
      </c>
      <c r="G12110">
        <v>0</v>
      </c>
      <c r="H12110">
        <v>33.453843251334298</v>
      </c>
    </row>
    <row r="12111" spans="1:8" ht="14.55" customHeight="1" x14ac:dyDescent="0.3">
      <c r="A12111" s="1">
        <v>44378.083333333336</v>
      </c>
      <c r="B12111" s="1">
        <v>44378.125</v>
      </c>
      <c r="C12111">
        <v>4.5008865356445309</v>
      </c>
      <c r="D12111">
        <v>4.451944618092643</v>
      </c>
      <c r="E12111">
        <v>30.929823951191374</v>
      </c>
      <c r="G12111">
        <v>0</v>
      </c>
      <c r="H12111">
        <v>35.0135175842709</v>
      </c>
    </row>
    <row r="12112" spans="1:8" ht="14.55" customHeight="1" x14ac:dyDescent="0.3">
      <c r="A12112" s="1">
        <v>44327.208333333336</v>
      </c>
      <c r="B12112" s="1">
        <v>44327.25</v>
      </c>
      <c r="C12112">
        <v>9.34478759765625</v>
      </c>
      <c r="D12112">
        <v>9.3021383285522461</v>
      </c>
      <c r="E12112">
        <v>30.939334195454915</v>
      </c>
      <c r="G12112">
        <v>0</v>
      </c>
      <c r="H12112">
        <v>31.866814885139465</v>
      </c>
    </row>
    <row r="12113" spans="1:8" ht="14.55" customHeight="1" x14ac:dyDescent="0.3">
      <c r="A12113" s="1">
        <v>44339.25</v>
      </c>
      <c r="B12113" s="1">
        <v>44339.291666666664</v>
      </c>
      <c r="C12113">
        <v>12.163546244303385</v>
      </c>
      <c r="D12113">
        <v>12.092311859130859</v>
      </c>
      <c r="E12113">
        <v>30.96019172668457</v>
      </c>
      <c r="G12113">
        <v>0</v>
      </c>
      <c r="H12113">
        <v>32.276463861995275</v>
      </c>
    </row>
    <row r="12114" spans="1:8" ht="14.55" customHeight="1" x14ac:dyDescent="0.3">
      <c r="A12114" s="1">
        <v>44366.125</v>
      </c>
      <c r="B12114" s="1">
        <v>44366.166666666664</v>
      </c>
      <c r="C12114">
        <v>3.643341064453125</v>
      </c>
      <c r="D12114">
        <v>3.5102684497833252</v>
      </c>
      <c r="E12114">
        <v>30.964277267456055</v>
      </c>
      <c r="G12114">
        <v>0</v>
      </c>
      <c r="H12114">
        <v>30.781573317845663</v>
      </c>
    </row>
    <row r="12115" spans="1:8" ht="14.55" customHeight="1" x14ac:dyDescent="0.3">
      <c r="A12115" s="1">
        <v>44366.166666666664</v>
      </c>
      <c r="B12115" s="1">
        <v>44366.208333333336</v>
      </c>
      <c r="C12115">
        <v>3.6864166259765625</v>
      </c>
      <c r="D12115">
        <v>3.5733298582500881</v>
      </c>
      <c r="E12115">
        <v>30.964277267456055</v>
      </c>
      <c r="G12115">
        <v>0</v>
      </c>
      <c r="H12115">
        <v>31.419725744459363</v>
      </c>
    </row>
    <row r="12116" spans="1:8" ht="14.55" customHeight="1" x14ac:dyDescent="0.3">
      <c r="A12116" s="1">
        <v>44366.208333333336</v>
      </c>
      <c r="B12116" s="1">
        <v>44366.25</v>
      </c>
      <c r="C12116">
        <v>3.699005126953125</v>
      </c>
      <c r="D12116">
        <v>3.6105427742004395</v>
      </c>
      <c r="E12116">
        <v>30.964277267456055</v>
      </c>
      <c r="G12116">
        <v>0</v>
      </c>
      <c r="H12116">
        <v>31.455204272270201</v>
      </c>
    </row>
    <row r="12117" spans="1:8" ht="14.55" customHeight="1" x14ac:dyDescent="0.3">
      <c r="A12117" s="1">
        <v>44369.458333333336</v>
      </c>
      <c r="B12117" s="1">
        <v>44369.5</v>
      </c>
      <c r="C12117">
        <v>4.180480702718099</v>
      </c>
      <c r="D12117">
        <v>4.0610796551571955</v>
      </c>
      <c r="E12117">
        <v>30.989007091522218</v>
      </c>
      <c r="G12117">
        <v>0</v>
      </c>
      <c r="H12117">
        <v>32.003391923904417</v>
      </c>
    </row>
    <row r="12118" spans="1:8" ht="14.55" customHeight="1" x14ac:dyDescent="0.3">
      <c r="A12118" s="1">
        <v>44339</v>
      </c>
      <c r="B12118" s="1">
        <v>44339.041666666664</v>
      </c>
      <c r="C12118">
        <v>12.421924845377605</v>
      </c>
      <c r="D12118">
        <v>12.319497088591257</v>
      </c>
      <c r="E12118">
        <v>31.048938068283928</v>
      </c>
      <c r="G12118">
        <v>0</v>
      </c>
      <c r="H12118">
        <v>32.725558862686157</v>
      </c>
    </row>
    <row r="12119" spans="1:8" ht="14.55" customHeight="1" x14ac:dyDescent="0.3">
      <c r="A12119" s="1">
        <v>44874.708333333336</v>
      </c>
      <c r="B12119" s="1">
        <v>44874.75</v>
      </c>
      <c r="C12119">
        <v>10.860040028889975</v>
      </c>
      <c r="D12119">
        <v>10.87483215464486</v>
      </c>
      <c r="E12119">
        <v>31.089888876279193</v>
      </c>
      <c r="G12119">
        <v>0</v>
      </c>
      <c r="H12119">
        <v>40.492159287134804</v>
      </c>
    </row>
    <row r="12120" spans="1:8" ht="14.55" customHeight="1" x14ac:dyDescent="0.3">
      <c r="A12120" s="1">
        <v>44325.625</v>
      </c>
      <c r="B12120" s="1">
        <v>44325.666666666664</v>
      </c>
      <c r="C12120">
        <v>9.5871818542480476</v>
      </c>
      <c r="D12120">
        <v>9.4145856687757696</v>
      </c>
      <c r="E12120">
        <v>31.091842651367188</v>
      </c>
      <c r="G12120">
        <v>0</v>
      </c>
      <c r="H12120">
        <v>32.919307762781777</v>
      </c>
    </row>
    <row r="12121" spans="1:8" ht="14.55" customHeight="1" x14ac:dyDescent="0.3">
      <c r="A12121" s="1">
        <v>44325.666666666664</v>
      </c>
      <c r="B12121" s="1">
        <v>44325.708333333336</v>
      </c>
      <c r="C12121">
        <v>9.620361328125</v>
      </c>
      <c r="D12121">
        <v>9.5021991729736328</v>
      </c>
      <c r="E12121">
        <v>31.091842651367188</v>
      </c>
      <c r="G12121">
        <v>0</v>
      </c>
      <c r="H12121">
        <v>32.511702703899807</v>
      </c>
    </row>
    <row r="12122" spans="1:8" ht="14.55" customHeight="1" x14ac:dyDescent="0.3">
      <c r="A12122" s="1">
        <v>44325.708333333336</v>
      </c>
      <c r="B12122" s="1">
        <v>44325.75</v>
      </c>
      <c r="C12122">
        <v>9.6473762512207024</v>
      </c>
      <c r="D12122">
        <v>9.5021991729736328</v>
      </c>
      <c r="E12122">
        <v>31.091842651367188</v>
      </c>
      <c r="G12122">
        <v>0</v>
      </c>
      <c r="H12122">
        <v>33.298434041341146</v>
      </c>
    </row>
    <row r="12123" spans="1:8" ht="14.55" customHeight="1" x14ac:dyDescent="0.3">
      <c r="A12123" s="1">
        <v>44325.75</v>
      </c>
      <c r="B12123" s="1">
        <v>44325.791666666664</v>
      </c>
      <c r="C12123">
        <v>9.65057373046875</v>
      </c>
      <c r="D12123">
        <v>9.5021991729736328</v>
      </c>
      <c r="E12123">
        <v>31.091842651367188</v>
      </c>
      <c r="G12123">
        <v>0</v>
      </c>
      <c r="H12123">
        <v>32.956075994173688</v>
      </c>
    </row>
    <row r="12124" spans="1:8" ht="14.55" customHeight="1" x14ac:dyDescent="0.3">
      <c r="A12124" s="1">
        <v>44325.791666666664</v>
      </c>
      <c r="B12124" s="1">
        <v>44325.833333333336</v>
      </c>
      <c r="C12124">
        <v>9.6270835876464851</v>
      </c>
      <c r="D12124">
        <v>9.5021991729736328</v>
      </c>
      <c r="E12124">
        <v>31.091842651367188</v>
      </c>
      <c r="G12124">
        <v>0</v>
      </c>
      <c r="H12124">
        <v>31.999564429918927</v>
      </c>
    </row>
    <row r="12125" spans="1:8" ht="14.55" customHeight="1" x14ac:dyDescent="0.3">
      <c r="A12125" s="1">
        <v>44325.833333333336</v>
      </c>
      <c r="B12125" s="1">
        <v>44325.875</v>
      </c>
      <c r="C12125">
        <v>9.5904932657877602</v>
      </c>
      <c r="D12125">
        <v>9.5021991729736328</v>
      </c>
      <c r="E12125">
        <v>31.091842651367188</v>
      </c>
      <c r="G12125">
        <v>0</v>
      </c>
      <c r="H12125">
        <v>32.513345423804388</v>
      </c>
    </row>
    <row r="12126" spans="1:8" ht="14.55" customHeight="1" x14ac:dyDescent="0.3">
      <c r="A12126" s="1">
        <v>44325.875</v>
      </c>
      <c r="B12126" s="1">
        <v>44325.916666666664</v>
      </c>
      <c r="C12126">
        <v>9.55902099609375</v>
      </c>
      <c r="D12126">
        <v>9.5021991729736328</v>
      </c>
      <c r="E12126">
        <v>31.091842651367188</v>
      </c>
      <c r="G12126">
        <v>0</v>
      </c>
      <c r="H12126">
        <v>32.987095015843707</v>
      </c>
    </row>
    <row r="12127" spans="1:8" ht="14.55" customHeight="1" x14ac:dyDescent="0.3">
      <c r="A12127" s="1">
        <v>44325.916666666664</v>
      </c>
      <c r="B12127" s="1">
        <v>44325.958333333336</v>
      </c>
      <c r="C12127">
        <v>9.55902099609375</v>
      </c>
      <c r="D12127">
        <v>9.5021991729736328</v>
      </c>
      <c r="E12127">
        <v>31.091842651367188</v>
      </c>
      <c r="G12127">
        <v>0</v>
      </c>
      <c r="H12127">
        <v>32.178120979732938</v>
      </c>
    </row>
    <row r="12128" spans="1:8" ht="14.55" customHeight="1" x14ac:dyDescent="0.3">
      <c r="A12128" s="1">
        <v>44325.958333333336</v>
      </c>
      <c r="B12128" s="1">
        <v>44326</v>
      </c>
      <c r="C12128">
        <v>9.5305038452148434</v>
      </c>
      <c r="D12128">
        <v>9.4775583102968</v>
      </c>
      <c r="E12128">
        <v>31.091842651367188</v>
      </c>
      <c r="G12128">
        <v>0</v>
      </c>
      <c r="H12128">
        <v>32.81493026892344</v>
      </c>
    </row>
    <row r="12129" spans="1:8" ht="14.55" customHeight="1" x14ac:dyDescent="0.3">
      <c r="A12129" s="1">
        <v>44326</v>
      </c>
      <c r="B12129" s="1">
        <v>44326.041666666664</v>
      </c>
      <c r="C12129">
        <v>9.5155100504557293</v>
      </c>
      <c r="D12129">
        <v>9.402191162109375</v>
      </c>
      <c r="E12129">
        <v>31.091842651367188</v>
      </c>
      <c r="G12129">
        <v>0</v>
      </c>
      <c r="H12129">
        <v>33.152348346710205</v>
      </c>
    </row>
    <row r="12130" spans="1:8" ht="14.55" customHeight="1" x14ac:dyDescent="0.3">
      <c r="A12130" s="1">
        <v>44326.041666666664</v>
      </c>
      <c r="B12130" s="1">
        <v>44326.083333333336</v>
      </c>
      <c r="C12130">
        <v>9.4976806640625</v>
      </c>
      <c r="D12130">
        <v>9.402191162109375</v>
      </c>
      <c r="E12130">
        <v>31.091842651367188</v>
      </c>
      <c r="G12130">
        <v>0</v>
      </c>
      <c r="H12130">
        <v>32.261128398047553</v>
      </c>
    </row>
    <row r="12131" spans="1:8" ht="14.55" customHeight="1" x14ac:dyDescent="0.3">
      <c r="A12131" s="1">
        <v>44326.083333333336</v>
      </c>
      <c r="B12131" s="1">
        <v>44326.125</v>
      </c>
      <c r="C12131">
        <v>9.4726882934570309</v>
      </c>
      <c r="D12131">
        <v>9.402191162109375</v>
      </c>
      <c r="E12131">
        <v>31.091842651367188</v>
      </c>
      <c r="G12131">
        <v>0</v>
      </c>
      <c r="H12131">
        <v>32.287517488267689</v>
      </c>
    </row>
    <row r="12132" spans="1:8" ht="14.55" customHeight="1" x14ac:dyDescent="0.3">
      <c r="A12132" s="1">
        <v>44326.125</v>
      </c>
      <c r="B12132" s="1">
        <v>44326.166666666664</v>
      </c>
      <c r="C12132">
        <v>9.46746826171875</v>
      </c>
      <c r="D12132">
        <v>9.402191162109375</v>
      </c>
      <c r="E12132">
        <v>31.091842651367188</v>
      </c>
      <c r="G12132">
        <v>0</v>
      </c>
      <c r="H12132">
        <v>32.471667424307931</v>
      </c>
    </row>
    <row r="12133" spans="1:8" ht="14.55" customHeight="1" x14ac:dyDescent="0.3">
      <c r="A12133" s="1">
        <v>44326.166666666664</v>
      </c>
      <c r="B12133" s="1">
        <v>44326.208333333336</v>
      </c>
      <c r="C12133">
        <v>9.46746826171875</v>
      </c>
      <c r="D12133">
        <v>9.402191162109375</v>
      </c>
      <c r="E12133">
        <v>31.091842651367188</v>
      </c>
      <c r="G12133">
        <v>0</v>
      </c>
      <c r="H12133">
        <v>32.10747530195448</v>
      </c>
    </row>
    <row r="12134" spans="1:8" ht="14.55" customHeight="1" x14ac:dyDescent="0.3">
      <c r="A12134" s="1">
        <v>44326.208333333336</v>
      </c>
      <c r="B12134" s="1">
        <v>44326.25</v>
      </c>
      <c r="C12134">
        <v>9.46746826171875</v>
      </c>
      <c r="D12134">
        <v>9.402191162109375</v>
      </c>
      <c r="E12134">
        <v>31.091842651367188</v>
      </c>
      <c r="G12134">
        <v>0</v>
      </c>
      <c r="H12134">
        <v>33.477272514237299</v>
      </c>
    </row>
    <row r="12135" spans="1:8" ht="14.55" customHeight="1" x14ac:dyDescent="0.3">
      <c r="A12135" s="1">
        <v>44326.25</v>
      </c>
      <c r="B12135" s="1">
        <v>44326.291666666664</v>
      </c>
      <c r="C12135">
        <v>9.4600997924804684</v>
      </c>
      <c r="D12135">
        <v>9.402191162109375</v>
      </c>
      <c r="E12135">
        <v>31.091842651367188</v>
      </c>
      <c r="G12135">
        <v>0</v>
      </c>
      <c r="H12135">
        <v>30.910120214886135</v>
      </c>
    </row>
    <row r="12136" spans="1:8" ht="14.55" customHeight="1" x14ac:dyDescent="0.3">
      <c r="A12136" s="1">
        <v>44326.291666666664</v>
      </c>
      <c r="B12136" s="1">
        <v>44326.333333333336</v>
      </c>
      <c r="C12136">
        <v>9.437255859375</v>
      </c>
      <c r="D12136">
        <v>9.402191162109375</v>
      </c>
      <c r="E12136">
        <v>31.091842651367188</v>
      </c>
      <c r="G12136">
        <v>0</v>
      </c>
      <c r="H12136">
        <v>31.152299743758306</v>
      </c>
    </row>
    <row r="12137" spans="1:8" ht="14.55" customHeight="1" x14ac:dyDescent="0.3">
      <c r="A12137" s="1">
        <v>44326.333333333336</v>
      </c>
      <c r="B12137" s="1">
        <v>44326.375</v>
      </c>
      <c r="C12137">
        <v>9.427378082275391</v>
      </c>
      <c r="D12137">
        <v>9.3444464278221133</v>
      </c>
      <c r="E12137">
        <v>31.091842651367188</v>
      </c>
      <c r="G12137">
        <v>0</v>
      </c>
      <c r="H12137">
        <v>31.108986993895638</v>
      </c>
    </row>
    <row r="12138" spans="1:8" ht="14.55" customHeight="1" x14ac:dyDescent="0.3">
      <c r="A12138" s="1">
        <v>44326.375</v>
      </c>
      <c r="B12138" s="1">
        <v>44326.416666666664</v>
      </c>
      <c r="C12138">
        <v>9.40704345703125</v>
      </c>
      <c r="D12138">
        <v>9.3021039962768555</v>
      </c>
      <c r="E12138">
        <v>31.091842651367188</v>
      </c>
      <c r="G12138">
        <v>0</v>
      </c>
      <c r="H12138">
        <v>31.312758645481534</v>
      </c>
    </row>
    <row r="12139" spans="1:8" ht="14.55" customHeight="1" x14ac:dyDescent="0.3">
      <c r="A12139" s="1">
        <v>44326.416666666664</v>
      </c>
      <c r="B12139" s="1">
        <v>44326.458333333336</v>
      </c>
      <c r="C12139">
        <v>9.4113906860351566</v>
      </c>
      <c r="D12139">
        <v>9.3021039962768555</v>
      </c>
      <c r="E12139">
        <v>31.091842651367188</v>
      </c>
      <c r="G12139">
        <v>0</v>
      </c>
      <c r="H12139">
        <v>31.137522751490277</v>
      </c>
    </row>
    <row r="12140" spans="1:8" ht="14.55" customHeight="1" x14ac:dyDescent="0.3">
      <c r="A12140" s="1">
        <v>44326.458333333336</v>
      </c>
      <c r="B12140" s="1">
        <v>44326.5</v>
      </c>
      <c r="C12140">
        <v>9.4426101684570316</v>
      </c>
      <c r="D12140">
        <v>9.3021039962768555</v>
      </c>
      <c r="E12140">
        <v>31.091842651367188</v>
      </c>
      <c r="G12140">
        <v>0</v>
      </c>
      <c r="H12140">
        <v>31.333509040408664</v>
      </c>
    </row>
    <row r="12141" spans="1:8" ht="14.55" customHeight="1" x14ac:dyDescent="0.3">
      <c r="A12141" s="1">
        <v>44326.5</v>
      </c>
      <c r="B12141" s="1">
        <v>44326.541666666664</v>
      </c>
      <c r="C12141">
        <v>9.46746826171875</v>
      </c>
      <c r="D12141">
        <v>9.3021039962768555</v>
      </c>
      <c r="E12141">
        <v>31.091842651367188</v>
      </c>
      <c r="G12141">
        <v>0</v>
      </c>
      <c r="H12141">
        <v>31.086747450298734</v>
      </c>
    </row>
    <row r="12142" spans="1:8" ht="14.55" customHeight="1" x14ac:dyDescent="0.3">
      <c r="A12142" s="1">
        <v>44326.541666666664</v>
      </c>
      <c r="B12142" s="1">
        <v>44326.583333333336</v>
      </c>
      <c r="C12142">
        <v>9.4901051839192707</v>
      </c>
      <c r="D12142">
        <v>9.3021039962768555</v>
      </c>
      <c r="E12142">
        <v>31.091842651367188</v>
      </c>
      <c r="G12142">
        <v>0</v>
      </c>
      <c r="H12142">
        <v>31.031642086240982</v>
      </c>
    </row>
    <row r="12143" spans="1:8" ht="14.55" customHeight="1" x14ac:dyDescent="0.3">
      <c r="A12143" s="1">
        <v>44326.583333333336</v>
      </c>
      <c r="B12143" s="1">
        <v>44326.625</v>
      </c>
      <c r="C12143">
        <v>9.5155319213867191</v>
      </c>
      <c r="D12143">
        <v>9.3962415234247842</v>
      </c>
      <c r="E12143">
        <v>31.091842651367188</v>
      </c>
      <c r="G12143">
        <v>0</v>
      </c>
      <c r="H12143">
        <v>30.874266833199396</v>
      </c>
    </row>
    <row r="12144" spans="1:8" ht="14.55" customHeight="1" x14ac:dyDescent="0.3">
      <c r="A12144" s="1">
        <v>44326.625</v>
      </c>
      <c r="B12144" s="1">
        <v>44326.666666666664</v>
      </c>
      <c r="C12144">
        <v>9.5346664428710941</v>
      </c>
      <c r="D12144">
        <v>9.4021615982055664</v>
      </c>
      <c r="E12144">
        <v>31.091842651367188</v>
      </c>
      <c r="G12144">
        <v>0</v>
      </c>
      <c r="H12144">
        <v>31.302313342624242</v>
      </c>
    </row>
    <row r="12145" spans="1:8" ht="14.55" customHeight="1" x14ac:dyDescent="0.3">
      <c r="A12145" s="1">
        <v>44326.666666666664</v>
      </c>
      <c r="B12145" s="1">
        <v>44326.708333333336</v>
      </c>
      <c r="C12145">
        <v>9.55902099609375</v>
      </c>
      <c r="D12145">
        <v>9.4021615982055664</v>
      </c>
      <c r="E12145">
        <v>31.091842651367188</v>
      </c>
      <c r="G12145">
        <v>0</v>
      </c>
      <c r="H12145">
        <v>31.497623882293702</v>
      </c>
    </row>
    <row r="12146" spans="1:8" ht="14.55" customHeight="1" x14ac:dyDescent="0.3">
      <c r="A12146" s="1">
        <v>44326.708333333336</v>
      </c>
      <c r="B12146" s="1">
        <v>44326.75</v>
      </c>
      <c r="C12146">
        <v>9.5784072875976563</v>
      </c>
      <c r="D12146">
        <v>9.4021615982055664</v>
      </c>
      <c r="E12146">
        <v>31.091842651367188</v>
      </c>
      <c r="G12146">
        <v>0</v>
      </c>
      <c r="H12146">
        <v>31.685039978027344</v>
      </c>
    </row>
    <row r="12147" spans="1:8" ht="14.55" customHeight="1" x14ac:dyDescent="0.3">
      <c r="A12147" s="1">
        <v>44326.75</v>
      </c>
      <c r="B12147" s="1">
        <v>44326.791666666664</v>
      </c>
      <c r="C12147">
        <v>9.5892333984375</v>
      </c>
      <c r="D12147">
        <v>9.4021615982055664</v>
      </c>
      <c r="E12147">
        <v>31.091842651367188</v>
      </c>
      <c r="G12147">
        <v>0</v>
      </c>
      <c r="H12147">
        <v>31.21480286333296</v>
      </c>
    </row>
    <row r="12148" spans="1:8" ht="14.55" customHeight="1" x14ac:dyDescent="0.3">
      <c r="A12148" s="1">
        <v>44326.791666666664</v>
      </c>
      <c r="B12148" s="1">
        <v>44326.833333333336</v>
      </c>
      <c r="C12148">
        <v>9.5863967895507809</v>
      </c>
      <c r="D12148">
        <v>9.4021615982055664</v>
      </c>
      <c r="E12148">
        <v>31.091842651367188</v>
      </c>
      <c r="G12148">
        <v>0</v>
      </c>
      <c r="H12148">
        <v>30.949789961708916</v>
      </c>
    </row>
    <row r="12149" spans="1:8" ht="14.55" customHeight="1" x14ac:dyDescent="0.3">
      <c r="A12149" s="1">
        <v>44326.833333333336</v>
      </c>
      <c r="B12149" s="1">
        <v>44326.875</v>
      </c>
      <c r="C12149">
        <v>9.55902099609375</v>
      </c>
      <c r="D12149">
        <v>9.4021615982055664</v>
      </c>
      <c r="E12149">
        <v>31.091842651367188</v>
      </c>
      <c r="G12149">
        <v>0</v>
      </c>
      <c r="H12149">
        <v>31.05711110326979</v>
      </c>
    </row>
    <row r="12150" spans="1:8" ht="14.55" customHeight="1" x14ac:dyDescent="0.3">
      <c r="A12150" s="1">
        <v>44326.875</v>
      </c>
      <c r="B12150" s="1">
        <v>44326.916666666664</v>
      </c>
      <c r="C12150">
        <v>9.5365463256835934</v>
      </c>
      <c r="D12150">
        <v>9.4021615982055664</v>
      </c>
      <c r="E12150">
        <v>31.091842651367188</v>
      </c>
      <c r="G12150">
        <v>0</v>
      </c>
      <c r="H12150">
        <v>30.908981092241074</v>
      </c>
    </row>
    <row r="12151" spans="1:8" ht="14.55" customHeight="1" x14ac:dyDescent="0.3">
      <c r="A12151" s="1">
        <v>44326.916666666664</v>
      </c>
      <c r="B12151" s="1">
        <v>44326.958333333336</v>
      </c>
      <c r="C12151">
        <v>9.5212168375651043</v>
      </c>
      <c r="D12151">
        <v>9.4021615982055664</v>
      </c>
      <c r="E12151">
        <v>31.091842651367188</v>
      </c>
      <c r="G12151">
        <v>0</v>
      </c>
      <c r="H12151">
        <v>31.990819225841097</v>
      </c>
    </row>
    <row r="12152" spans="1:8" ht="14.55" customHeight="1" x14ac:dyDescent="0.3">
      <c r="A12152" s="1">
        <v>44326.958333333336</v>
      </c>
      <c r="B12152" s="1">
        <v>44327</v>
      </c>
      <c r="C12152">
        <v>9.4976806640625</v>
      </c>
      <c r="D12152">
        <v>9.4021615982055664</v>
      </c>
      <c r="E12152">
        <v>31.091842651367188</v>
      </c>
      <c r="G12152">
        <v>0</v>
      </c>
      <c r="H12152">
        <v>31.880463415781659</v>
      </c>
    </row>
    <row r="12153" spans="1:8" ht="14.55" customHeight="1" x14ac:dyDescent="0.3">
      <c r="A12153" s="1">
        <v>44327</v>
      </c>
      <c r="B12153" s="1">
        <v>44327.041666666664</v>
      </c>
      <c r="C12153">
        <v>9.4688181559244793</v>
      </c>
      <c r="D12153">
        <v>9.4021615982055664</v>
      </c>
      <c r="E12153">
        <v>31.091842651367188</v>
      </c>
      <c r="G12153">
        <v>0</v>
      </c>
      <c r="H12153">
        <v>31.675441290007697</v>
      </c>
    </row>
    <row r="12154" spans="1:8" ht="14.55" customHeight="1" x14ac:dyDescent="0.3">
      <c r="A12154" s="1">
        <v>44327.041666666664</v>
      </c>
      <c r="B12154" s="1">
        <v>44327.083333333336</v>
      </c>
      <c r="C12154">
        <v>9.4537729899088543</v>
      </c>
      <c r="D12154">
        <v>9.4021615982055664</v>
      </c>
      <c r="E12154">
        <v>31.091842651367188</v>
      </c>
      <c r="G12154">
        <v>0</v>
      </c>
      <c r="H12154">
        <v>31.885695756276448</v>
      </c>
    </row>
    <row r="12155" spans="1:8" ht="14.55" customHeight="1" x14ac:dyDescent="0.3">
      <c r="A12155" s="1">
        <v>44327.083333333336</v>
      </c>
      <c r="B12155" s="1">
        <v>44327.125</v>
      </c>
      <c r="C12155">
        <v>9.4335952758789059</v>
      </c>
      <c r="D12155">
        <v>9.3630691703160611</v>
      </c>
      <c r="E12155">
        <v>31.091842651367188</v>
      </c>
      <c r="G12155">
        <v>0</v>
      </c>
      <c r="H12155">
        <v>31.070209847556221</v>
      </c>
    </row>
    <row r="12156" spans="1:8" ht="14.55" customHeight="1" x14ac:dyDescent="0.3">
      <c r="A12156" s="1">
        <v>44327.125</v>
      </c>
      <c r="B12156" s="1">
        <v>44327.166666666664</v>
      </c>
      <c r="C12156">
        <v>9.3943191528320309</v>
      </c>
      <c r="D12156">
        <v>9.3021383285522461</v>
      </c>
      <c r="E12156">
        <v>31.091842651367188</v>
      </c>
      <c r="G12156">
        <v>0</v>
      </c>
      <c r="H12156">
        <v>32.244058355755278</v>
      </c>
    </row>
    <row r="12157" spans="1:8" ht="14.55" customHeight="1" x14ac:dyDescent="0.3">
      <c r="A12157" s="1">
        <v>44327.166666666664</v>
      </c>
      <c r="B12157" s="1">
        <v>44327.208333333336</v>
      </c>
      <c r="C12157">
        <v>9.3615890502929684</v>
      </c>
      <c r="D12157">
        <v>9.3021383285522461</v>
      </c>
      <c r="E12157">
        <v>31.091842651367188</v>
      </c>
      <c r="G12157">
        <v>0</v>
      </c>
      <c r="H12157">
        <v>31.097895714971756</v>
      </c>
    </row>
    <row r="12158" spans="1:8" ht="14.55" customHeight="1" x14ac:dyDescent="0.3">
      <c r="A12158" s="1">
        <v>44338.625</v>
      </c>
      <c r="B12158" s="1">
        <v>44338.666666666664</v>
      </c>
      <c r="C12158">
        <v>12.747898356119792</v>
      </c>
      <c r="D12158">
        <v>12.655395367410447</v>
      </c>
      <c r="E12158">
        <v>31.123938878377277</v>
      </c>
      <c r="G12158">
        <v>0</v>
      </c>
      <c r="H12158">
        <v>31.787413512335885</v>
      </c>
    </row>
    <row r="12159" spans="1:8" ht="14.55" customHeight="1" x14ac:dyDescent="0.3">
      <c r="A12159" s="1">
        <v>44376.375</v>
      </c>
      <c r="B12159" s="1">
        <v>44376.416666666664</v>
      </c>
      <c r="C12159">
        <v>4.6204513549804691</v>
      </c>
      <c r="D12159">
        <v>4.5032907565434774</v>
      </c>
      <c r="E12159">
        <v>31.129357139269512</v>
      </c>
      <c r="G12159">
        <v>0</v>
      </c>
      <c r="H12159">
        <v>35.24951223373413</v>
      </c>
    </row>
    <row r="12160" spans="1:8" ht="14.55" customHeight="1" x14ac:dyDescent="0.3">
      <c r="A12160" s="1">
        <v>44874.666666666664</v>
      </c>
      <c r="B12160" s="1">
        <v>44874.708333333336</v>
      </c>
      <c r="C12160">
        <v>10.82899907430013</v>
      </c>
      <c r="D12160">
        <v>10.843681304719713</v>
      </c>
      <c r="E12160">
        <v>31.132746895684136</v>
      </c>
      <c r="G12160">
        <v>0</v>
      </c>
      <c r="H12160">
        <v>33.869589497778151</v>
      </c>
    </row>
    <row r="12161" spans="1:8" ht="14.55" customHeight="1" x14ac:dyDescent="0.3">
      <c r="A12161" s="1">
        <v>44342.625</v>
      </c>
      <c r="B12161" s="1">
        <v>44342.666666666664</v>
      </c>
      <c r="C12161">
        <v>6.4750905354817707</v>
      </c>
      <c r="D12161">
        <v>6.448448657989502</v>
      </c>
      <c r="E12161">
        <v>31.142216561635337</v>
      </c>
      <c r="G12161">
        <v>0</v>
      </c>
      <c r="H12161">
        <v>29.493083982997469</v>
      </c>
    </row>
    <row r="12162" spans="1:8" ht="14.55" customHeight="1" x14ac:dyDescent="0.3">
      <c r="A12162" s="1">
        <v>44377.958333333336</v>
      </c>
      <c r="B12162" s="1">
        <v>44378</v>
      </c>
      <c r="C12162">
        <v>5.6259536743164063</v>
      </c>
      <c r="D12162">
        <v>5.5965118408203125</v>
      </c>
      <c r="E12162">
        <v>31.145557403564453</v>
      </c>
      <c r="G12162">
        <v>0</v>
      </c>
      <c r="H12162">
        <v>36.090291201273601</v>
      </c>
    </row>
    <row r="12163" spans="1:8" ht="14.55" customHeight="1" x14ac:dyDescent="0.3">
      <c r="A12163" s="1">
        <v>44378</v>
      </c>
      <c r="B12163" s="1">
        <v>44378.041666666664</v>
      </c>
      <c r="C12163">
        <v>5.5355926513671871</v>
      </c>
      <c r="D12163">
        <v>5.4857517041100392</v>
      </c>
      <c r="E12163">
        <v>31.145557403564453</v>
      </c>
      <c r="G12163">
        <v>0</v>
      </c>
      <c r="H12163">
        <v>34.747422362433539</v>
      </c>
    </row>
    <row r="12164" spans="1:8" ht="14.55" customHeight="1" x14ac:dyDescent="0.3">
      <c r="A12164" s="1">
        <v>44401.625</v>
      </c>
      <c r="B12164" s="1">
        <v>44401.666666666664</v>
      </c>
      <c r="C12164">
        <v>4.8005157470703121</v>
      </c>
      <c r="D12164">
        <v>4.6745118406083845</v>
      </c>
      <c r="E12164">
        <v>31.17785630332099</v>
      </c>
      <c r="G12164">
        <v>0</v>
      </c>
      <c r="H12164">
        <v>34.048662747277156</v>
      </c>
    </row>
    <row r="12165" spans="1:8" ht="14.55" customHeight="1" x14ac:dyDescent="0.3">
      <c r="A12165" s="1">
        <v>44378.458333333336</v>
      </c>
      <c r="B12165" s="1">
        <v>44378.5</v>
      </c>
      <c r="C12165">
        <v>4.9919161478678387</v>
      </c>
      <c r="D12165">
        <v>4.8703124917878045</v>
      </c>
      <c r="E12165">
        <v>31.179218530125087</v>
      </c>
      <c r="G12165">
        <v>0</v>
      </c>
      <c r="H12165">
        <v>40.409052291446265</v>
      </c>
    </row>
    <row r="12166" spans="1:8" ht="14.55" customHeight="1" x14ac:dyDescent="0.3">
      <c r="A12166" s="1">
        <v>44339.291666666664</v>
      </c>
      <c r="B12166" s="1">
        <v>44339.333333333336</v>
      </c>
      <c r="C12166">
        <v>12.239712015787761</v>
      </c>
      <c r="D12166">
        <v>12.092311859130859</v>
      </c>
      <c r="E12166">
        <v>31.201929633352492</v>
      </c>
      <c r="G12166">
        <v>0</v>
      </c>
      <c r="H12166">
        <v>34.064567405912612</v>
      </c>
    </row>
    <row r="12167" spans="1:8" ht="14.55" customHeight="1" x14ac:dyDescent="0.3">
      <c r="A12167" s="1">
        <v>44370.541666666664</v>
      </c>
      <c r="B12167" s="1">
        <v>44370.583333333336</v>
      </c>
      <c r="C12167">
        <v>7.8272664388020834</v>
      </c>
      <c r="D12167">
        <v>7.7086123440000742</v>
      </c>
      <c r="E12167">
        <v>31.26383310953776</v>
      </c>
      <c r="G12167">
        <v>0</v>
      </c>
      <c r="H12167">
        <v>32.877832615640429</v>
      </c>
    </row>
    <row r="12168" spans="1:8" ht="14.55" customHeight="1" x14ac:dyDescent="0.3">
      <c r="A12168" s="1">
        <v>44366.25</v>
      </c>
      <c r="B12168" s="1">
        <v>44366.291666666664</v>
      </c>
      <c r="C12168">
        <v>3.737640380859375</v>
      </c>
      <c r="D12168">
        <v>3.6105427742004395</v>
      </c>
      <c r="E12168">
        <v>31.264221962822809</v>
      </c>
      <c r="G12168">
        <v>0</v>
      </c>
      <c r="H12168">
        <v>30.981820158958435</v>
      </c>
    </row>
    <row r="12169" spans="1:8" ht="14.55" customHeight="1" x14ac:dyDescent="0.3">
      <c r="A12169" s="1">
        <v>44377.916666666664</v>
      </c>
      <c r="B12169" s="1">
        <v>44377.958333333336</v>
      </c>
      <c r="C12169">
        <v>5.6998865763346354</v>
      </c>
      <c r="D12169">
        <v>5.6498580241203307</v>
      </c>
      <c r="E12169">
        <v>31.272193903393216</v>
      </c>
      <c r="G12169">
        <v>0</v>
      </c>
      <c r="H12169">
        <v>35.439006557464602</v>
      </c>
    </row>
    <row r="12170" spans="1:8" ht="14.55" customHeight="1" x14ac:dyDescent="0.3">
      <c r="A12170" s="1">
        <v>44339.041666666664</v>
      </c>
      <c r="B12170" s="1">
        <v>44339.083333333336</v>
      </c>
      <c r="C12170">
        <v>12.380547078450521</v>
      </c>
      <c r="D12170">
        <v>12.292405128479004</v>
      </c>
      <c r="E12170">
        <v>31.337478403515284</v>
      </c>
      <c r="G12170">
        <v>0</v>
      </c>
      <c r="H12170">
        <v>32.712411368158129</v>
      </c>
    </row>
    <row r="12171" spans="1:8" ht="14.55" customHeight="1" x14ac:dyDescent="0.3">
      <c r="A12171" s="1">
        <v>44325.583333333336</v>
      </c>
      <c r="B12171" s="1">
        <v>44325.625</v>
      </c>
      <c r="C12171">
        <v>9.5496047973632816</v>
      </c>
      <c r="D12171">
        <v>9.4021329879760742</v>
      </c>
      <c r="E12171">
        <v>31.38460871855418</v>
      </c>
      <c r="G12171">
        <v>0</v>
      </c>
      <c r="H12171">
        <v>32.897533408800761</v>
      </c>
    </row>
    <row r="12172" spans="1:8" ht="14.55" customHeight="1" x14ac:dyDescent="0.3">
      <c r="A12172" s="1">
        <v>44377.5</v>
      </c>
      <c r="B12172" s="1">
        <v>44377.541666666664</v>
      </c>
      <c r="C12172">
        <v>5.5258026123046875</v>
      </c>
      <c r="D12172">
        <v>5.4098657098081375</v>
      </c>
      <c r="E12172">
        <v>31.396822642750209</v>
      </c>
      <c r="G12172">
        <v>0</v>
      </c>
      <c r="H12172">
        <v>35.680781150394019</v>
      </c>
    </row>
    <row r="12173" spans="1:8" ht="14.55" customHeight="1" x14ac:dyDescent="0.3">
      <c r="A12173" s="1">
        <v>44372.25</v>
      </c>
      <c r="B12173" s="1">
        <v>44372.291666666664</v>
      </c>
      <c r="C12173">
        <v>4.123728179931641</v>
      </c>
      <c r="D12173">
        <v>3.9954336743222343</v>
      </c>
      <c r="E12173">
        <v>31.426065444946289</v>
      </c>
      <c r="G12173">
        <v>0</v>
      </c>
      <c r="H12173">
        <v>32.801725671556262</v>
      </c>
    </row>
    <row r="12174" spans="1:8" ht="14.55" customHeight="1" x14ac:dyDescent="0.3">
      <c r="A12174" s="1">
        <v>44372.291666666664</v>
      </c>
      <c r="B12174" s="1">
        <v>44372.333333333336</v>
      </c>
      <c r="C12174">
        <v>4.2169265747070313</v>
      </c>
      <c r="D12174">
        <v>4.0700583457946777</v>
      </c>
      <c r="E12174">
        <v>31.426065444946289</v>
      </c>
      <c r="G12174">
        <v>0</v>
      </c>
      <c r="H12174">
        <v>32.48422591421339</v>
      </c>
    </row>
    <row r="12175" spans="1:8" ht="14.55" customHeight="1" x14ac:dyDescent="0.3">
      <c r="A12175" s="1">
        <v>44372.333333333336</v>
      </c>
      <c r="B12175" s="1">
        <v>44372.375</v>
      </c>
      <c r="C12175">
        <v>4.2488494873046871</v>
      </c>
      <c r="D12175">
        <v>4.1466280823283723</v>
      </c>
      <c r="E12175">
        <v>31.426065444946289</v>
      </c>
      <c r="G12175">
        <v>0</v>
      </c>
      <c r="H12175">
        <v>32.704249426523845</v>
      </c>
    </row>
    <row r="12176" spans="1:8" ht="14.55" customHeight="1" x14ac:dyDescent="0.3">
      <c r="A12176" s="1">
        <v>44425.125</v>
      </c>
      <c r="B12176" s="1">
        <v>44425.166666666664</v>
      </c>
      <c r="C12176">
        <v>14.437044525146485</v>
      </c>
      <c r="D12176">
        <v>18.948480731116401</v>
      </c>
      <c r="E12176">
        <v>31.431310576893232</v>
      </c>
      <c r="G12176">
        <v>0.13125004450480143</v>
      </c>
      <c r="H12176">
        <v>32.709603152804902</v>
      </c>
    </row>
    <row r="12177" spans="1:8" ht="14.55" customHeight="1" x14ac:dyDescent="0.3">
      <c r="A12177" s="1">
        <v>44405.166666666664</v>
      </c>
      <c r="B12177" s="1">
        <v>44405.208333333336</v>
      </c>
      <c r="C12177">
        <v>2.9777160644531251</v>
      </c>
      <c r="D12177">
        <v>2.9198064539167614</v>
      </c>
      <c r="E12177">
        <v>31.435264388190376</v>
      </c>
      <c r="G12177">
        <v>0</v>
      </c>
      <c r="H12177">
        <v>25.906610355377197</v>
      </c>
    </row>
    <row r="12178" spans="1:8" ht="14.55" customHeight="1" x14ac:dyDescent="0.3">
      <c r="A12178" s="1">
        <v>44340.666666666664</v>
      </c>
      <c r="B12178" s="1">
        <v>44340.708333333336</v>
      </c>
      <c r="C12178">
        <v>3.80584716796875</v>
      </c>
      <c r="D12178">
        <v>3.7251238822937012</v>
      </c>
      <c r="E12178">
        <v>31.4447563680013</v>
      </c>
      <c r="G12178">
        <v>0</v>
      </c>
      <c r="H12178">
        <v>33.52287466737959</v>
      </c>
    </row>
    <row r="12179" spans="1:8" ht="14.55" customHeight="1" x14ac:dyDescent="0.3">
      <c r="A12179" s="1">
        <v>44366.375</v>
      </c>
      <c r="B12179" s="1">
        <v>44366.416666666664</v>
      </c>
      <c r="C12179">
        <v>4.1702903747558597</v>
      </c>
      <c r="D12179">
        <v>4.0501348688867358</v>
      </c>
      <c r="E12179">
        <v>31.498405079311794</v>
      </c>
      <c r="G12179">
        <v>0</v>
      </c>
      <c r="H12179">
        <v>30.961945683691237</v>
      </c>
    </row>
    <row r="12180" spans="1:8" ht="14.55" customHeight="1" x14ac:dyDescent="0.3">
      <c r="A12180" s="1">
        <v>44446.333333333336</v>
      </c>
      <c r="B12180" s="1">
        <v>44446.375</v>
      </c>
      <c r="C12180">
        <v>2.05078125</v>
      </c>
      <c r="D12180">
        <v>2.1384706497192383</v>
      </c>
      <c r="E12180">
        <v>31.498442729196331</v>
      </c>
      <c r="G12180">
        <v>0</v>
      </c>
      <c r="H12180">
        <v>35.318445415496825</v>
      </c>
    </row>
    <row r="12181" spans="1:8" ht="14.55" customHeight="1" x14ac:dyDescent="0.3">
      <c r="A12181" s="1">
        <v>44339.208333333336</v>
      </c>
      <c r="B12181" s="1">
        <v>44339.25</v>
      </c>
      <c r="C12181">
        <v>12.178413899739583</v>
      </c>
      <c r="D12181">
        <v>12.092311859130859</v>
      </c>
      <c r="E12181">
        <v>31.512473336855571</v>
      </c>
      <c r="G12181">
        <v>0</v>
      </c>
      <c r="H12181">
        <v>32.912149501906498</v>
      </c>
    </row>
    <row r="12182" spans="1:8" ht="14.55" customHeight="1" x14ac:dyDescent="0.3">
      <c r="A12182" s="1">
        <v>44341.291666666664</v>
      </c>
      <c r="B12182" s="1">
        <v>44341.333333333336</v>
      </c>
      <c r="C12182">
        <v>3.171514129638672</v>
      </c>
      <c r="D12182">
        <v>3.115763084358639</v>
      </c>
      <c r="E12182">
        <v>31.51950010723538</v>
      </c>
      <c r="G12182">
        <v>0</v>
      </c>
      <c r="H12182">
        <v>35.530141978263856</v>
      </c>
    </row>
    <row r="12183" spans="1:8" ht="14.55" customHeight="1" x14ac:dyDescent="0.3">
      <c r="A12183" s="1">
        <v>44405.291666666664</v>
      </c>
      <c r="B12183" s="1">
        <v>44405.333333333336</v>
      </c>
      <c r="C12183">
        <v>2.9897211710611979</v>
      </c>
      <c r="D12183">
        <v>2.8587981634669832</v>
      </c>
      <c r="E12183">
        <v>31.529082709418404</v>
      </c>
      <c r="G12183">
        <v>0</v>
      </c>
      <c r="H12183">
        <v>25.89778064197964</v>
      </c>
    </row>
    <row r="12184" spans="1:8" ht="14.55" customHeight="1" x14ac:dyDescent="0.3">
      <c r="A12184" s="1">
        <v>44407.125</v>
      </c>
      <c r="B12184" s="1">
        <v>44407.166666666664</v>
      </c>
      <c r="C12184">
        <v>3.0705856323242187</v>
      </c>
      <c r="D12184">
        <v>3.1497523784637451</v>
      </c>
      <c r="E12184">
        <v>31.570089340209961</v>
      </c>
      <c r="G12184">
        <v>0</v>
      </c>
      <c r="H12184">
        <v>27.165009146796333</v>
      </c>
    </row>
    <row r="12185" spans="1:8" ht="14.55" customHeight="1" x14ac:dyDescent="0.3">
      <c r="A12185" s="1">
        <v>44407.166666666664</v>
      </c>
      <c r="B12185" s="1">
        <v>44407.208333333336</v>
      </c>
      <c r="C12185">
        <v>3.0640329996744793</v>
      </c>
      <c r="D12185">
        <v>3.1497523784637451</v>
      </c>
      <c r="E12185">
        <v>31.570089340209961</v>
      </c>
      <c r="G12185">
        <v>0</v>
      </c>
      <c r="H12185">
        <v>26.825149830712213</v>
      </c>
    </row>
    <row r="12186" spans="1:8" ht="14.55" customHeight="1" x14ac:dyDescent="0.3">
      <c r="A12186" s="1">
        <v>44407.208333333336</v>
      </c>
      <c r="B12186" s="1">
        <v>44407.25</v>
      </c>
      <c r="C12186">
        <v>3.0908203125</v>
      </c>
      <c r="D12186">
        <v>3.1497523784637451</v>
      </c>
      <c r="E12186">
        <v>31.570089340209961</v>
      </c>
      <c r="G12186">
        <v>0</v>
      </c>
      <c r="H12186">
        <v>26.67855218940311</v>
      </c>
    </row>
    <row r="12187" spans="1:8" ht="14.55" customHeight="1" x14ac:dyDescent="0.3">
      <c r="A12187" s="1">
        <v>44407.25</v>
      </c>
      <c r="B12187" s="1">
        <v>44407.291666666664</v>
      </c>
      <c r="C12187">
        <v>3.1046005249023438</v>
      </c>
      <c r="D12187">
        <v>3.1497523784637451</v>
      </c>
      <c r="E12187">
        <v>31.570089340209961</v>
      </c>
      <c r="G12187">
        <v>0</v>
      </c>
      <c r="H12187">
        <v>26.716427581575182</v>
      </c>
    </row>
    <row r="12188" spans="1:8" ht="14.55" customHeight="1" x14ac:dyDescent="0.3">
      <c r="A12188" s="1">
        <v>44339.75</v>
      </c>
      <c r="B12188" s="1">
        <v>44339.791666666664</v>
      </c>
      <c r="C12188">
        <v>15.828474680582682</v>
      </c>
      <c r="D12188">
        <v>15.728360394901699</v>
      </c>
      <c r="E12188">
        <v>31.61582362016042</v>
      </c>
      <c r="G12188">
        <v>0</v>
      </c>
      <c r="H12188">
        <v>29.791398222181531</v>
      </c>
    </row>
    <row r="12189" spans="1:8" ht="14.55" customHeight="1" x14ac:dyDescent="0.3">
      <c r="A12189" s="1">
        <v>44338.666666666664</v>
      </c>
      <c r="B12189" s="1">
        <v>44338.708333333336</v>
      </c>
      <c r="C12189">
        <v>12.524756876627604</v>
      </c>
      <c r="D12189">
        <v>12.428293796380361</v>
      </c>
      <c r="E12189">
        <v>31.657869338989258</v>
      </c>
      <c r="G12189">
        <v>0</v>
      </c>
      <c r="H12189">
        <v>32.961865295304193</v>
      </c>
    </row>
    <row r="12190" spans="1:8" ht="14.55" customHeight="1" x14ac:dyDescent="0.3">
      <c r="A12190" s="1">
        <v>44338.708333333336</v>
      </c>
      <c r="B12190" s="1">
        <v>44338.75</v>
      </c>
      <c r="C12190">
        <v>12.46443583170573</v>
      </c>
      <c r="D12190">
        <v>12.39030647277832</v>
      </c>
      <c r="E12190">
        <v>31.657869338989258</v>
      </c>
      <c r="G12190">
        <v>0</v>
      </c>
      <c r="H12190">
        <v>32.523911509513852</v>
      </c>
    </row>
    <row r="12191" spans="1:8" ht="14.55" customHeight="1" x14ac:dyDescent="0.3">
      <c r="A12191" s="1">
        <v>44338.75</v>
      </c>
      <c r="B12191" s="1">
        <v>44338.791666666664</v>
      </c>
      <c r="C12191">
        <v>12.456881713867187</v>
      </c>
      <c r="D12191">
        <v>12.39030647277832</v>
      </c>
      <c r="E12191">
        <v>31.657869338989258</v>
      </c>
      <c r="G12191">
        <v>0</v>
      </c>
      <c r="H12191">
        <v>32.621699082056679</v>
      </c>
    </row>
    <row r="12192" spans="1:8" ht="14.55" customHeight="1" x14ac:dyDescent="0.3">
      <c r="A12192" s="1">
        <v>44338.791666666664</v>
      </c>
      <c r="B12192" s="1">
        <v>44338.833333333336</v>
      </c>
      <c r="C12192">
        <v>12.50152587890625</v>
      </c>
      <c r="D12192">
        <v>12.39030647277832</v>
      </c>
      <c r="E12192">
        <v>31.657869338989258</v>
      </c>
      <c r="G12192">
        <v>0</v>
      </c>
      <c r="H12192">
        <v>31.353812356524998</v>
      </c>
    </row>
    <row r="12193" spans="1:8" ht="14.55" customHeight="1" x14ac:dyDescent="0.3">
      <c r="A12193" s="1">
        <v>44338.833333333336</v>
      </c>
      <c r="B12193" s="1">
        <v>44338.875</v>
      </c>
      <c r="C12193">
        <v>12.504028828938802</v>
      </c>
      <c r="D12193">
        <v>12.39030647277832</v>
      </c>
      <c r="E12193">
        <v>31.657869338989258</v>
      </c>
      <c r="G12193">
        <v>0</v>
      </c>
      <c r="H12193">
        <v>33.371091961860657</v>
      </c>
    </row>
    <row r="12194" spans="1:8" ht="14.55" customHeight="1" x14ac:dyDescent="0.3">
      <c r="A12194" s="1">
        <v>44338.875</v>
      </c>
      <c r="B12194" s="1">
        <v>44338.916666666664</v>
      </c>
      <c r="C12194">
        <v>12.574105834960937</v>
      </c>
      <c r="D12194">
        <v>12.39030647277832</v>
      </c>
      <c r="E12194">
        <v>31.657869338989258</v>
      </c>
      <c r="G12194">
        <v>0</v>
      </c>
      <c r="H12194">
        <v>32.101947757403053</v>
      </c>
    </row>
    <row r="12195" spans="1:8" ht="14.55" customHeight="1" x14ac:dyDescent="0.3">
      <c r="A12195" s="1">
        <v>44338.916666666664</v>
      </c>
      <c r="B12195" s="1">
        <v>44338.958333333336</v>
      </c>
      <c r="C12195">
        <v>12.589060974121093</v>
      </c>
      <c r="D12195">
        <v>12.487753027015263</v>
      </c>
      <c r="E12195">
        <v>31.657869338989258</v>
      </c>
      <c r="G12195">
        <v>0</v>
      </c>
      <c r="H12195">
        <v>32.18083185778724</v>
      </c>
    </row>
    <row r="12196" spans="1:8" ht="14.55" customHeight="1" x14ac:dyDescent="0.3">
      <c r="A12196" s="1">
        <v>44338.958333333336</v>
      </c>
      <c r="B12196" s="1">
        <v>44339</v>
      </c>
      <c r="C12196">
        <v>12.498855590820313</v>
      </c>
      <c r="D12196">
        <v>12.409292124377357</v>
      </c>
      <c r="E12196">
        <v>31.657869338989258</v>
      </c>
      <c r="G12196">
        <v>0</v>
      </c>
      <c r="H12196">
        <v>32.682556273672319</v>
      </c>
    </row>
    <row r="12197" spans="1:8" ht="14.55" customHeight="1" x14ac:dyDescent="0.3">
      <c r="A12197" s="1">
        <v>44374.625</v>
      </c>
      <c r="B12197" s="1">
        <v>44374.666666666664</v>
      </c>
      <c r="C12197">
        <v>8.1773010253906246</v>
      </c>
      <c r="D12197">
        <v>8.0581741011142736</v>
      </c>
      <c r="E12197">
        <v>31.664352330631679</v>
      </c>
      <c r="G12197">
        <v>0</v>
      </c>
      <c r="H12197">
        <v>30.065251828829446</v>
      </c>
    </row>
    <row r="12198" spans="1:8" ht="14.55" customHeight="1" x14ac:dyDescent="0.3">
      <c r="A12198" s="1">
        <v>44339.333333333336</v>
      </c>
      <c r="B12198" s="1">
        <v>44339.375</v>
      </c>
      <c r="C12198">
        <v>12.314026387532552</v>
      </c>
      <c r="D12198">
        <v>12.163390616575876</v>
      </c>
      <c r="E12198">
        <v>31.668292999267578</v>
      </c>
      <c r="G12198">
        <v>0</v>
      </c>
      <c r="H12198">
        <v>32.497837091551887</v>
      </c>
    </row>
    <row r="12199" spans="1:8" ht="14.55" customHeight="1" x14ac:dyDescent="0.3">
      <c r="A12199" s="1">
        <v>44339.375</v>
      </c>
      <c r="B12199" s="1">
        <v>44339.416666666664</v>
      </c>
      <c r="C12199">
        <v>12.389008585611979</v>
      </c>
      <c r="D12199">
        <v>12.228747881783379</v>
      </c>
      <c r="E12199">
        <v>31.668292999267578</v>
      </c>
      <c r="G12199">
        <v>0</v>
      </c>
      <c r="H12199">
        <v>33.825213839213056</v>
      </c>
    </row>
    <row r="12200" spans="1:8" ht="14.55" customHeight="1" x14ac:dyDescent="0.3">
      <c r="A12200" s="1">
        <v>44339.083333333336</v>
      </c>
      <c r="B12200" s="1">
        <v>44339.125</v>
      </c>
      <c r="C12200">
        <v>12.30621566772461</v>
      </c>
      <c r="D12200">
        <v>12.205548743406931</v>
      </c>
      <c r="E12200">
        <v>31.672557830810547</v>
      </c>
      <c r="G12200">
        <v>0</v>
      </c>
      <c r="H12200">
        <v>31.970191663636101</v>
      </c>
    </row>
    <row r="12201" spans="1:8" ht="14.55" customHeight="1" x14ac:dyDescent="0.3">
      <c r="A12201" s="1">
        <v>44339.125</v>
      </c>
      <c r="B12201" s="1">
        <v>44339.166666666664</v>
      </c>
      <c r="C12201">
        <v>12.261081695556641</v>
      </c>
      <c r="D12201">
        <v>12.192346572875977</v>
      </c>
      <c r="E12201">
        <v>31.672557830810547</v>
      </c>
      <c r="G12201">
        <v>0</v>
      </c>
      <c r="H12201">
        <v>31.52326279534234</v>
      </c>
    </row>
    <row r="12202" spans="1:8" ht="14.55" customHeight="1" x14ac:dyDescent="0.3">
      <c r="A12202" s="1">
        <v>44339.166666666664</v>
      </c>
      <c r="B12202" s="1">
        <v>44339.208333333336</v>
      </c>
      <c r="C12202">
        <v>12.236903381347656</v>
      </c>
      <c r="D12202">
        <v>12.148581385612488</v>
      </c>
      <c r="E12202">
        <v>31.672557830810547</v>
      </c>
      <c r="G12202">
        <v>0</v>
      </c>
      <c r="H12202">
        <v>33.111937674946255</v>
      </c>
    </row>
    <row r="12203" spans="1:8" ht="14.55" customHeight="1" x14ac:dyDescent="0.3">
      <c r="A12203" s="1">
        <v>44366.291666666664</v>
      </c>
      <c r="B12203" s="1">
        <v>44366.333333333336</v>
      </c>
      <c r="C12203">
        <v>3.8311614990234375</v>
      </c>
      <c r="D12203">
        <v>3.7093894355164636</v>
      </c>
      <c r="E12203">
        <v>31.682229995727539</v>
      </c>
      <c r="G12203">
        <v>0</v>
      </c>
      <c r="H12203">
        <v>31.68859942648146</v>
      </c>
    </row>
    <row r="12204" spans="1:8" ht="14.55" customHeight="1" x14ac:dyDescent="0.3">
      <c r="A12204" s="1">
        <v>44366.333333333336</v>
      </c>
      <c r="B12204" s="1">
        <v>44366.375</v>
      </c>
      <c r="C12204">
        <v>3.9561508178710936</v>
      </c>
      <c r="D12204">
        <v>3.8448666932847764</v>
      </c>
      <c r="E12204">
        <v>31.682229995727539</v>
      </c>
      <c r="G12204">
        <v>0</v>
      </c>
      <c r="H12204">
        <v>30.408493801752726</v>
      </c>
    </row>
    <row r="12205" spans="1:8" ht="14.55" customHeight="1" x14ac:dyDescent="0.3">
      <c r="A12205" s="1">
        <v>44377.416666666664</v>
      </c>
      <c r="B12205" s="1">
        <v>44377.458333333336</v>
      </c>
      <c r="C12205">
        <v>4.6398951212565107</v>
      </c>
      <c r="D12205">
        <v>4.525227991739909</v>
      </c>
      <c r="E12205">
        <v>31.797790184020997</v>
      </c>
      <c r="G12205">
        <v>0</v>
      </c>
      <c r="H12205">
        <v>35.727670379214814</v>
      </c>
    </row>
    <row r="12206" spans="1:8" ht="14.55" customHeight="1" x14ac:dyDescent="0.3">
      <c r="A12206" s="1">
        <v>44325.208333333336</v>
      </c>
      <c r="B12206" s="1">
        <v>44325.25</v>
      </c>
      <c r="C12206">
        <v>9.52880859375</v>
      </c>
      <c r="D12206">
        <v>9.5023698806762695</v>
      </c>
      <c r="E12206">
        <v>31.815217971801758</v>
      </c>
      <c r="G12206">
        <v>0</v>
      </c>
      <c r="H12206">
        <v>32.449556763437059</v>
      </c>
    </row>
    <row r="12207" spans="1:8" ht="14.55" customHeight="1" x14ac:dyDescent="0.3">
      <c r="A12207" s="1">
        <v>44325.25</v>
      </c>
      <c r="B12207" s="1">
        <v>44325.291666666664</v>
      </c>
      <c r="C12207">
        <v>9.52880859375</v>
      </c>
      <c r="D12207">
        <v>9.426941618919372</v>
      </c>
      <c r="E12207">
        <v>31.815217971801758</v>
      </c>
      <c r="G12207">
        <v>0</v>
      </c>
      <c r="H12207">
        <v>33.197474742995368</v>
      </c>
    </row>
    <row r="12208" spans="1:8" ht="14.55" customHeight="1" x14ac:dyDescent="0.3">
      <c r="A12208" s="1">
        <v>44325.291666666664</v>
      </c>
      <c r="B12208" s="1">
        <v>44325.333333333336</v>
      </c>
      <c r="C12208">
        <v>9.52880859375</v>
      </c>
      <c r="D12208">
        <v>9.4021329879760742</v>
      </c>
      <c r="E12208">
        <v>31.815217971801758</v>
      </c>
      <c r="G12208">
        <v>0</v>
      </c>
      <c r="H12208">
        <v>31.775968187120224</v>
      </c>
    </row>
    <row r="12209" spans="1:8" ht="14.55" customHeight="1" x14ac:dyDescent="0.3">
      <c r="A12209" s="1">
        <v>44325.333333333336</v>
      </c>
      <c r="B12209" s="1">
        <v>44325.375</v>
      </c>
      <c r="C12209">
        <v>9.5189140319824226</v>
      </c>
      <c r="D12209">
        <v>9.4021329879760742</v>
      </c>
      <c r="E12209">
        <v>31.815217971801758</v>
      </c>
      <c r="G12209">
        <v>0</v>
      </c>
      <c r="H12209">
        <v>32.343220776451957</v>
      </c>
    </row>
    <row r="12210" spans="1:8" ht="14.55" customHeight="1" x14ac:dyDescent="0.3">
      <c r="A12210" s="1">
        <v>44325.375</v>
      </c>
      <c r="B12210" s="1">
        <v>44325.416666666664</v>
      </c>
      <c r="C12210">
        <v>9.4927803039550778</v>
      </c>
      <c r="D12210">
        <v>9.4021329879760742</v>
      </c>
      <c r="E12210">
        <v>31.815217971801758</v>
      </c>
      <c r="G12210">
        <v>0</v>
      </c>
      <c r="H12210">
        <v>32.118865724139745</v>
      </c>
    </row>
    <row r="12211" spans="1:8" ht="14.55" customHeight="1" x14ac:dyDescent="0.3">
      <c r="A12211" s="1">
        <v>44325.416666666664</v>
      </c>
      <c r="B12211" s="1">
        <v>44325.458333333336</v>
      </c>
      <c r="C12211">
        <v>9.4683837890625</v>
      </c>
      <c r="D12211">
        <v>9.4021329879760742</v>
      </c>
      <c r="E12211">
        <v>31.815217971801758</v>
      </c>
      <c r="G12211">
        <v>0</v>
      </c>
      <c r="H12211">
        <v>31.979191113577947</v>
      </c>
    </row>
    <row r="12212" spans="1:8" ht="14.55" customHeight="1" x14ac:dyDescent="0.3">
      <c r="A12212" s="1">
        <v>44325.458333333336</v>
      </c>
      <c r="B12212" s="1">
        <v>44325.5</v>
      </c>
      <c r="C12212">
        <v>9.4692146301269524</v>
      </c>
      <c r="D12212">
        <v>9.4021329879760742</v>
      </c>
      <c r="E12212">
        <v>31.815217971801758</v>
      </c>
      <c r="G12212">
        <v>0</v>
      </c>
      <c r="H12212">
        <v>33.918500467936198</v>
      </c>
    </row>
    <row r="12213" spans="1:8" ht="14.55" customHeight="1" x14ac:dyDescent="0.3">
      <c r="A12213" s="1">
        <v>44325.5</v>
      </c>
      <c r="B12213" s="1">
        <v>44325.541666666664</v>
      </c>
      <c r="C12213">
        <v>9.49859619140625</v>
      </c>
      <c r="D12213">
        <v>9.4021329879760742</v>
      </c>
      <c r="E12213">
        <v>31.815217971801758</v>
      </c>
      <c r="G12213">
        <v>0</v>
      </c>
      <c r="H12213">
        <v>32.746249754693771</v>
      </c>
    </row>
    <row r="12214" spans="1:8" ht="14.55" customHeight="1" x14ac:dyDescent="0.3">
      <c r="A12214" s="1">
        <v>44325.541666666664</v>
      </c>
      <c r="B12214" s="1">
        <v>44325.583333333336</v>
      </c>
      <c r="C12214">
        <v>9.49859619140625</v>
      </c>
      <c r="D12214">
        <v>9.4021329879760742</v>
      </c>
      <c r="E12214">
        <v>31.815217971801758</v>
      </c>
      <c r="G12214">
        <v>0</v>
      </c>
      <c r="H12214">
        <v>33.844748228391012</v>
      </c>
    </row>
    <row r="12215" spans="1:8" ht="14.55" customHeight="1" x14ac:dyDescent="0.3">
      <c r="A12215" s="1">
        <v>44339.416666666664</v>
      </c>
      <c r="B12215" s="1">
        <v>44339.458333333336</v>
      </c>
      <c r="C12215">
        <v>12.624069213867188</v>
      </c>
      <c r="D12215">
        <v>12.460422680113052</v>
      </c>
      <c r="E12215">
        <v>31.815393615298802</v>
      </c>
      <c r="G12215">
        <v>0</v>
      </c>
      <c r="H12215">
        <v>27.924766311645509</v>
      </c>
    </row>
    <row r="12216" spans="1:8" ht="14.55" customHeight="1" x14ac:dyDescent="0.3">
      <c r="A12216" s="1">
        <v>44407.083333333336</v>
      </c>
      <c r="B12216" s="1">
        <v>44407.125</v>
      </c>
      <c r="C12216">
        <v>3.1697626749674481</v>
      </c>
      <c r="D12216">
        <v>3.1497523784637451</v>
      </c>
      <c r="E12216">
        <v>31.819058654573229</v>
      </c>
      <c r="G12216">
        <v>0</v>
      </c>
      <c r="H12216">
        <v>26.590875334209866</v>
      </c>
    </row>
    <row r="12217" spans="1:8" ht="14.55" customHeight="1" x14ac:dyDescent="0.3">
      <c r="A12217" s="1">
        <v>44341.208333333336</v>
      </c>
      <c r="B12217" s="1">
        <v>44341.25</v>
      </c>
      <c r="C12217">
        <v>3.4699122111002603</v>
      </c>
      <c r="D12217">
        <v>3.4075249177217484</v>
      </c>
      <c r="E12217">
        <v>31.826497955322267</v>
      </c>
      <c r="G12217">
        <v>0</v>
      </c>
      <c r="H12217">
        <v>34.03807326687707</v>
      </c>
    </row>
    <row r="12218" spans="1:8" ht="14.55" customHeight="1" x14ac:dyDescent="0.3">
      <c r="A12218" s="1">
        <v>44377.541666666664</v>
      </c>
      <c r="B12218" s="1">
        <v>44377.583333333336</v>
      </c>
      <c r="C12218">
        <v>5.778554280598958</v>
      </c>
      <c r="D12218">
        <v>5.6625018109215635</v>
      </c>
      <c r="E12218">
        <v>31.865266799926758</v>
      </c>
      <c r="G12218">
        <v>0</v>
      </c>
      <c r="H12218">
        <v>35.988859773212006</v>
      </c>
    </row>
    <row r="12219" spans="1:8" ht="14.55" customHeight="1" x14ac:dyDescent="0.3">
      <c r="A12219" s="1">
        <v>44325.166666666664</v>
      </c>
      <c r="B12219" s="1">
        <v>44325.208333333336</v>
      </c>
      <c r="C12219">
        <v>9.52880859375</v>
      </c>
      <c r="D12219">
        <v>9.5023698806762695</v>
      </c>
      <c r="E12219">
        <v>31.87980029794905</v>
      </c>
      <c r="G12219">
        <v>0</v>
      </c>
      <c r="H12219">
        <v>32.224185259607104</v>
      </c>
    </row>
    <row r="12220" spans="1:8" ht="14.55" customHeight="1" x14ac:dyDescent="0.3">
      <c r="A12220" s="1">
        <v>44378.416666666664</v>
      </c>
      <c r="B12220" s="1">
        <v>44378.458333333336</v>
      </c>
      <c r="C12220">
        <v>4.682210540771484</v>
      </c>
      <c r="D12220">
        <v>4.5641978141996598</v>
      </c>
      <c r="E12220">
        <v>31.881898198657566</v>
      </c>
      <c r="G12220">
        <v>0</v>
      </c>
      <c r="H12220">
        <v>35.402120598157246</v>
      </c>
    </row>
    <row r="12221" spans="1:8" ht="14.55" customHeight="1" x14ac:dyDescent="0.3">
      <c r="A12221" s="1">
        <v>44377.875</v>
      </c>
      <c r="B12221" s="1">
        <v>44377.916666666664</v>
      </c>
      <c r="C12221">
        <v>5.8548217773437496</v>
      </c>
      <c r="D12221">
        <v>5.8042380928993227</v>
      </c>
      <c r="E12221">
        <v>31.896614074707031</v>
      </c>
      <c r="G12221">
        <v>0</v>
      </c>
      <c r="H12221">
        <v>36.045444307857089</v>
      </c>
    </row>
    <row r="12222" spans="1:8" ht="14.55" customHeight="1" x14ac:dyDescent="0.3">
      <c r="A12222" s="1">
        <v>44376.958333333336</v>
      </c>
      <c r="B12222" s="1">
        <v>44377</v>
      </c>
      <c r="C12222">
        <v>5.8557052612304688</v>
      </c>
      <c r="D12222">
        <v>5.8119590184423657</v>
      </c>
      <c r="E12222">
        <v>31.906820166905721</v>
      </c>
      <c r="G12222">
        <v>0</v>
      </c>
      <c r="H12222">
        <v>36.582868106630116</v>
      </c>
    </row>
    <row r="12223" spans="1:8" ht="14.55" customHeight="1" x14ac:dyDescent="0.3">
      <c r="A12223" s="1">
        <v>44462.791666666664</v>
      </c>
      <c r="B12223" s="1">
        <v>44462.833333333336</v>
      </c>
      <c r="C12223">
        <v>2.080078125</v>
      </c>
      <c r="D12223">
        <v>2.1384706497192383</v>
      </c>
      <c r="E12223">
        <v>31.932737350463867</v>
      </c>
      <c r="G12223">
        <v>0</v>
      </c>
      <c r="H12223">
        <v>36.808406867980956</v>
      </c>
    </row>
    <row r="12224" spans="1:8" ht="14.55" customHeight="1" x14ac:dyDescent="0.3">
      <c r="A12224" s="1">
        <v>44405.083333333336</v>
      </c>
      <c r="B12224" s="1">
        <v>44405.125</v>
      </c>
      <c r="C12224">
        <v>3.21624755859375</v>
      </c>
      <c r="D12224">
        <v>3.1439580917358398</v>
      </c>
      <c r="E12224">
        <v>32.063091278076172</v>
      </c>
      <c r="G12224">
        <v>0</v>
      </c>
      <c r="H12224">
        <v>26.476957568062677</v>
      </c>
    </row>
    <row r="12225" spans="1:8" ht="14.55" customHeight="1" x14ac:dyDescent="0.3">
      <c r="A12225" s="1">
        <v>44405.125</v>
      </c>
      <c r="B12225" s="1">
        <v>44405.166666666664</v>
      </c>
      <c r="C12225">
        <v>3.1631317138671875</v>
      </c>
      <c r="D12225">
        <v>3.1091802088419596</v>
      </c>
      <c r="E12225">
        <v>32.063091278076172</v>
      </c>
      <c r="G12225">
        <v>0</v>
      </c>
      <c r="H12225">
        <v>26.623420970704821</v>
      </c>
    </row>
    <row r="12226" spans="1:8" ht="14.55" customHeight="1" x14ac:dyDescent="0.3">
      <c r="A12226" s="1">
        <v>44341.125</v>
      </c>
      <c r="B12226" s="1">
        <v>44341.166666666664</v>
      </c>
      <c r="C12226">
        <v>4.2199236551920576</v>
      </c>
      <c r="D12226">
        <v>4.1629939411083861</v>
      </c>
      <c r="E12226">
        <v>32.087529276212059</v>
      </c>
      <c r="G12226">
        <v>0</v>
      </c>
      <c r="H12226">
        <v>32.608475670284697</v>
      </c>
    </row>
    <row r="12227" spans="1:8" ht="14.55" customHeight="1" x14ac:dyDescent="0.3">
      <c r="A12227" s="1">
        <v>44342.083333333336</v>
      </c>
      <c r="B12227" s="1">
        <v>44342.125</v>
      </c>
      <c r="C12227">
        <v>3.6086652119954428</v>
      </c>
      <c r="D12227">
        <v>3.5543374289406668</v>
      </c>
      <c r="E12227">
        <v>32.098731374740602</v>
      </c>
      <c r="G12227">
        <v>0</v>
      </c>
      <c r="H12227">
        <v>34.258990971247357</v>
      </c>
    </row>
    <row r="12228" spans="1:8" ht="14.55" customHeight="1" x14ac:dyDescent="0.3">
      <c r="A12228" s="1">
        <v>44456.875</v>
      </c>
      <c r="B12228" s="1">
        <v>44456.916666666664</v>
      </c>
      <c r="C12228">
        <v>2.14141845703125</v>
      </c>
      <c r="D12228">
        <v>2.1384706497192383</v>
      </c>
      <c r="E12228">
        <v>32.106171179744933</v>
      </c>
      <c r="G12228">
        <v>0</v>
      </c>
      <c r="H12228">
        <v>29.209674540625677</v>
      </c>
    </row>
    <row r="12229" spans="1:8" ht="14.55" customHeight="1" x14ac:dyDescent="0.3">
      <c r="A12229" s="1">
        <v>44399.375</v>
      </c>
      <c r="B12229" s="1">
        <v>44399.416666666664</v>
      </c>
      <c r="C12229">
        <v>2.7721689860026042</v>
      </c>
      <c r="D12229">
        <v>2.6572110652923584</v>
      </c>
      <c r="E12229">
        <v>32.118418598175047</v>
      </c>
      <c r="G12229">
        <v>0</v>
      </c>
      <c r="H12229">
        <v>33.088067211045157</v>
      </c>
    </row>
    <row r="12230" spans="1:8" ht="14.55" customHeight="1" x14ac:dyDescent="0.3">
      <c r="A12230" s="1">
        <v>44378.375</v>
      </c>
      <c r="B12230" s="1">
        <v>44378.416666666664</v>
      </c>
      <c r="C12230">
        <v>4.5345102945963545</v>
      </c>
      <c r="D12230">
        <v>4.4172949421405789</v>
      </c>
      <c r="E12230">
        <v>32.161976617177331</v>
      </c>
      <c r="G12230">
        <v>0</v>
      </c>
      <c r="H12230">
        <v>34.231819758945043</v>
      </c>
    </row>
    <row r="12231" spans="1:8" ht="14.55" customHeight="1" x14ac:dyDescent="0.3">
      <c r="A12231" s="1">
        <v>44375.416666666664</v>
      </c>
      <c r="B12231" s="1">
        <v>44375.458333333336</v>
      </c>
      <c r="C12231">
        <v>4.0127657572428381</v>
      </c>
      <c r="D12231">
        <v>3.9005658666292828</v>
      </c>
      <c r="E12231">
        <v>32.211911739243405</v>
      </c>
      <c r="G12231">
        <v>0</v>
      </c>
      <c r="H12231">
        <v>29.635973791546292</v>
      </c>
    </row>
    <row r="12232" spans="1:8" ht="14.55" customHeight="1" x14ac:dyDescent="0.3">
      <c r="A12232" s="1">
        <v>44394.583333333336</v>
      </c>
      <c r="B12232" s="1">
        <v>44394.625</v>
      </c>
      <c r="C12232">
        <v>2.8286697387695314</v>
      </c>
      <c r="D12232">
        <v>2.7039086631933849</v>
      </c>
      <c r="E12232">
        <v>32.251349362267391</v>
      </c>
      <c r="G12232">
        <v>0</v>
      </c>
      <c r="H12232">
        <v>34.226708765029905</v>
      </c>
    </row>
    <row r="12233" spans="1:8" ht="14.55" customHeight="1" x14ac:dyDescent="0.3">
      <c r="A12233" s="1">
        <v>44913.291666666664</v>
      </c>
      <c r="B12233" s="1">
        <v>44913.333333333336</v>
      </c>
      <c r="C12233">
        <v>3.9422607421875</v>
      </c>
      <c r="D12233">
        <v>3.9782428741455078</v>
      </c>
      <c r="E12233">
        <v>32.26973018169403</v>
      </c>
      <c r="G12233">
        <v>0</v>
      </c>
      <c r="H12233">
        <v>39.976765091154313</v>
      </c>
    </row>
    <row r="12234" spans="1:8" ht="14.55" customHeight="1" x14ac:dyDescent="0.3">
      <c r="A12234" s="1">
        <v>44342.041666666664</v>
      </c>
      <c r="B12234" s="1">
        <v>44342.083333333336</v>
      </c>
      <c r="C12234">
        <v>4.007659912109375</v>
      </c>
      <c r="D12234">
        <v>3.9513867591487037</v>
      </c>
      <c r="E12234">
        <v>32.292094022432963</v>
      </c>
      <c r="G12234">
        <v>0</v>
      </c>
      <c r="H12234">
        <v>32.031781676610308</v>
      </c>
    </row>
    <row r="12235" spans="1:8" ht="14.55" customHeight="1" x14ac:dyDescent="0.3">
      <c r="A12235" s="1">
        <v>44448.75</v>
      </c>
      <c r="B12235" s="1">
        <v>44448.791666666664</v>
      </c>
      <c r="C12235">
        <v>2.08099365234375</v>
      </c>
      <c r="D12235">
        <v>2.1384706497192383</v>
      </c>
      <c r="E12235">
        <v>32.323015886942542</v>
      </c>
      <c r="G12235">
        <v>0</v>
      </c>
      <c r="H12235">
        <v>34.691675720214846</v>
      </c>
    </row>
    <row r="12236" spans="1:8" ht="14.55" customHeight="1" x14ac:dyDescent="0.3">
      <c r="A12236" s="1">
        <v>44407</v>
      </c>
      <c r="B12236" s="1">
        <v>44407.041666666664</v>
      </c>
      <c r="C12236">
        <v>3.4223968505859377</v>
      </c>
      <c r="D12236">
        <v>3.3699310542477501</v>
      </c>
      <c r="E12236">
        <v>32.350785486433239</v>
      </c>
      <c r="G12236">
        <v>0</v>
      </c>
      <c r="H12236">
        <v>26.84648096985287</v>
      </c>
    </row>
    <row r="12237" spans="1:8" ht="14.55" customHeight="1" x14ac:dyDescent="0.3">
      <c r="A12237" s="1">
        <v>44377.833333333336</v>
      </c>
      <c r="B12237" s="1">
        <v>44377.875</v>
      </c>
      <c r="C12237">
        <v>6.0937474568684893</v>
      </c>
      <c r="D12237">
        <v>6.0450771424505447</v>
      </c>
      <c r="E12237">
        <v>32.395577971140547</v>
      </c>
      <c r="G12237">
        <v>0</v>
      </c>
      <c r="H12237">
        <v>36.248312870131599</v>
      </c>
    </row>
    <row r="12238" spans="1:8" ht="14.55" customHeight="1" x14ac:dyDescent="0.3">
      <c r="A12238" s="1">
        <v>44400.833333333336</v>
      </c>
      <c r="B12238" s="1">
        <v>44400.875</v>
      </c>
      <c r="C12238">
        <v>5.7614173889160156</v>
      </c>
      <c r="D12238">
        <v>5.7000937570465933</v>
      </c>
      <c r="E12238">
        <v>32.418190002441406</v>
      </c>
      <c r="G12238">
        <v>0</v>
      </c>
      <c r="H12238">
        <v>28.324943779839408</v>
      </c>
    </row>
    <row r="12239" spans="1:8" ht="14.55" customHeight="1" x14ac:dyDescent="0.3">
      <c r="A12239" s="1">
        <v>44377.083333333336</v>
      </c>
      <c r="B12239" s="1">
        <v>44377.125</v>
      </c>
      <c r="C12239">
        <v>4.2411852518717446</v>
      </c>
      <c r="D12239">
        <v>4.1955708050727845</v>
      </c>
      <c r="E12239">
        <v>32.428868748346964</v>
      </c>
      <c r="G12239">
        <v>0</v>
      </c>
      <c r="H12239">
        <v>36.496848726272582</v>
      </c>
    </row>
    <row r="12240" spans="1:8" ht="14.55" customHeight="1" x14ac:dyDescent="0.3">
      <c r="A12240" s="1">
        <v>44377.375</v>
      </c>
      <c r="B12240" s="1">
        <v>44377.416666666664</v>
      </c>
      <c r="C12240">
        <v>4.3986078898111982</v>
      </c>
      <c r="D12240">
        <v>4.3126261107126869</v>
      </c>
      <c r="E12240">
        <v>32.445469913482668</v>
      </c>
      <c r="G12240">
        <v>0</v>
      </c>
      <c r="H12240">
        <v>35.871834239959718</v>
      </c>
    </row>
    <row r="12241" spans="1:8" ht="14.55" customHeight="1" x14ac:dyDescent="0.3">
      <c r="A12241" s="1">
        <v>44376.5</v>
      </c>
      <c r="B12241" s="1">
        <v>44376.541666666664</v>
      </c>
      <c r="C12241">
        <v>5.9817181905110681</v>
      </c>
      <c r="D12241">
        <v>5.868795521789127</v>
      </c>
      <c r="E12241">
        <v>32.474777994155886</v>
      </c>
      <c r="G12241">
        <v>0</v>
      </c>
      <c r="H12241">
        <v>40.941500988006595</v>
      </c>
    </row>
    <row r="12242" spans="1:8" ht="14.55" customHeight="1" x14ac:dyDescent="0.3">
      <c r="A12242" s="1">
        <v>44377.583333333336</v>
      </c>
      <c r="B12242" s="1">
        <v>44377.625</v>
      </c>
      <c r="C12242">
        <v>6.0178492228190104</v>
      </c>
      <c r="D12242">
        <v>5.9002036141024696</v>
      </c>
      <c r="E12242">
        <v>32.494940525160892</v>
      </c>
      <c r="G12242">
        <v>0</v>
      </c>
      <c r="H12242">
        <v>35.875135365592108</v>
      </c>
    </row>
    <row r="12243" spans="1:8" ht="14.55" customHeight="1" x14ac:dyDescent="0.3">
      <c r="A12243" s="1">
        <v>44339.458333333336</v>
      </c>
      <c r="B12243" s="1">
        <v>44339.5</v>
      </c>
      <c r="C12243">
        <v>13.215583038330077</v>
      </c>
      <c r="D12243">
        <v>13.057476992607116</v>
      </c>
      <c r="E12243">
        <v>32.510204315185547</v>
      </c>
      <c r="G12243">
        <v>0</v>
      </c>
      <c r="H12243">
        <v>29.394480143123204</v>
      </c>
    </row>
    <row r="12244" spans="1:8" ht="14.55" customHeight="1" x14ac:dyDescent="0.3">
      <c r="A12244" s="1">
        <v>44339.5</v>
      </c>
      <c r="B12244" s="1">
        <v>44339.541666666664</v>
      </c>
      <c r="C12244">
        <v>14.043213144938152</v>
      </c>
      <c r="D12244">
        <v>13.884182154867384</v>
      </c>
      <c r="E12244">
        <v>32.510204315185547</v>
      </c>
      <c r="G12244">
        <v>0</v>
      </c>
      <c r="H12244">
        <v>28.313543719715543</v>
      </c>
    </row>
    <row r="12245" spans="1:8" ht="14.55" customHeight="1" x14ac:dyDescent="0.3">
      <c r="A12245" s="1">
        <v>44377.25</v>
      </c>
      <c r="B12245" s="1">
        <v>44377.291666666664</v>
      </c>
      <c r="C12245">
        <v>4.5234731038411455</v>
      </c>
      <c r="D12245">
        <v>4.3889117240905762</v>
      </c>
      <c r="E12245">
        <v>32.542045593261719</v>
      </c>
      <c r="G12245">
        <v>0</v>
      </c>
      <c r="H12245">
        <v>37.072240698072648</v>
      </c>
    </row>
    <row r="12246" spans="1:8" ht="14.55" customHeight="1" x14ac:dyDescent="0.3">
      <c r="A12246" s="1">
        <v>44377.291666666664</v>
      </c>
      <c r="B12246" s="1">
        <v>44377.333333333336</v>
      </c>
      <c r="C12246">
        <v>4.4809595743815107</v>
      </c>
      <c r="D12246">
        <v>4.3889117240905762</v>
      </c>
      <c r="E12246">
        <v>32.542045593261719</v>
      </c>
      <c r="G12246">
        <v>0</v>
      </c>
      <c r="H12246">
        <v>35.784061993492976</v>
      </c>
    </row>
    <row r="12247" spans="1:8" ht="14.55" customHeight="1" x14ac:dyDescent="0.3">
      <c r="A12247" s="1">
        <v>44377.333333333336</v>
      </c>
      <c r="B12247" s="1">
        <v>44377.375</v>
      </c>
      <c r="C12247">
        <v>4.361673990885417</v>
      </c>
      <c r="D12247">
        <v>4.3014568742116293</v>
      </c>
      <c r="E12247">
        <v>32.542045593261719</v>
      </c>
      <c r="G12247">
        <v>0</v>
      </c>
      <c r="H12247">
        <v>35.728079885906645</v>
      </c>
    </row>
    <row r="12248" spans="1:8" ht="14.55" customHeight="1" x14ac:dyDescent="0.3">
      <c r="A12248" s="1">
        <v>44324.208333333336</v>
      </c>
      <c r="B12248" s="1">
        <v>44324.25</v>
      </c>
      <c r="C12248">
        <v>9.61944580078125</v>
      </c>
      <c r="D12248">
        <v>9.5023698806762695</v>
      </c>
      <c r="E12248">
        <v>32.54864501953125</v>
      </c>
      <c r="G12248">
        <v>0</v>
      </c>
      <c r="H12248">
        <v>32.489431832631432</v>
      </c>
    </row>
    <row r="12249" spans="1:8" ht="14.55" customHeight="1" x14ac:dyDescent="0.3">
      <c r="A12249" s="1">
        <v>44324.25</v>
      </c>
      <c r="B12249" s="1">
        <v>44324.291666666664</v>
      </c>
      <c r="C12249">
        <v>9.6133845011393237</v>
      </c>
      <c r="D12249">
        <v>9.5023698806762695</v>
      </c>
      <c r="E12249">
        <v>32.54864501953125</v>
      </c>
      <c r="G12249">
        <v>0</v>
      </c>
      <c r="H12249">
        <v>33.494050953653122</v>
      </c>
    </row>
    <row r="12250" spans="1:8" ht="14.55" customHeight="1" x14ac:dyDescent="0.3">
      <c r="A12250" s="1">
        <v>44324.291666666664</v>
      </c>
      <c r="B12250" s="1">
        <v>44324.333333333336</v>
      </c>
      <c r="C12250">
        <v>9.58831787109375</v>
      </c>
      <c r="D12250">
        <v>9.5023698806762695</v>
      </c>
      <c r="E12250">
        <v>32.54864501953125</v>
      </c>
      <c r="G12250">
        <v>0</v>
      </c>
      <c r="H12250">
        <v>34.022980242835153</v>
      </c>
    </row>
    <row r="12251" spans="1:8" ht="14.55" customHeight="1" x14ac:dyDescent="0.3">
      <c r="A12251" s="1">
        <v>44324.333333333336</v>
      </c>
      <c r="B12251" s="1">
        <v>44324.375</v>
      </c>
      <c r="C12251">
        <v>9.58831787109375</v>
      </c>
      <c r="D12251">
        <v>9.5023698806762695</v>
      </c>
      <c r="E12251">
        <v>32.54864501953125</v>
      </c>
      <c r="G12251">
        <v>0</v>
      </c>
      <c r="H12251">
        <v>33.171211602952745</v>
      </c>
    </row>
    <row r="12252" spans="1:8" ht="14.55" customHeight="1" x14ac:dyDescent="0.3">
      <c r="A12252" s="1">
        <v>44324.375</v>
      </c>
      <c r="B12252" s="1">
        <v>44324.416666666664</v>
      </c>
      <c r="C12252">
        <v>9.58831787109375</v>
      </c>
      <c r="D12252">
        <v>9.5023698806762695</v>
      </c>
      <c r="E12252">
        <v>32.54864501953125</v>
      </c>
      <c r="G12252">
        <v>0</v>
      </c>
      <c r="H12252">
        <v>31.992955765724183</v>
      </c>
    </row>
    <row r="12253" spans="1:8" ht="14.55" customHeight="1" x14ac:dyDescent="0.3">
      <c r="A12253" s="1">
        <v>44324.416666666664</v>
      </c>
      <c r="B12253" s="1">
        <v>44324.458333333336</v>
      </c>
      <c r="C12253">
        <v>9.6195780436197911</v>
      </c>
      <c r="D12253">
        <v>9.5023698806762695</v>
      </c>
      <c r="E12253">
        <v>32.54864501953125</v>
      </c>
      <c r="G12253">
        <v>0</v>
      </c>
      <c r="H12253">
        <v>33.492564002672829</v>
      </c>
    </row>
    <row r="12254" spans="1:8" ht="14.55" customHeight="1" x14ac:dyDescent="0.3">
      <c r="A12254" s="1">
        <v>44324.458333333336</v>
      </c>
      <c r="B12254" s="1">
        <v>44324.5</v>
      </c>
      <c r="C12254">
        <v>9.649658203125</v>
      </c>
      <c r="D12254">
        <v>9.5023698806762695</v>
      </c>
      <c r="E12254">
        <v>32.54864501953125</v>
      </c>
      <c r="G12254">
        <v>0</v>
      </c>
      <c r="H12254">
        <v>32.18448528130849</v>
      </c>
    </row>
    <row r="12255" spans="1:8" ht="14.55" customHeight="1" x14ac:dyDescent="0.3">
      <c r="A12255" s="1">
        <v>44324.5</v>
      </c>
      <c r="B12255" s="1">
        <v>44324.541666666664</v>
      </c>
      <c r="C12255">
        <v>9.649658203125</v>
      </c>
      <c r="D12255">
        <v>9.5023698806762695</v>
      </c>
      <c r="E12255">
        <v>32.54864501953125</v>
      </c>
      <c r="G12255">
        <v>0</v>
      </c>
      <c r="H12255">
        <v>32.104895179006789</v>
      </c>
    </row>
    <row r="12256" spans="1:8" ht="14.55" customHeight="1" x14ac:dyDescent="0.3">
      <c r="A12256" s="1">
        <v>44324.541666666664</v>
      </c>
      <c r="B12256" s="1">
        <v>44324.583333333336</v>
      </c>
      <c r="C12256">
        <v>9.649658203125</v>
      </c>
      <c r="D12256">
        <v>9.5023698806762695</v>
      </c>
      <c r="E12256">
        <v>32.54864501953125</v>
      </c>
      <c r="G12256">
        <v>0</v>
      </c>
      <c r="H12256">
        <v>33.100028088887534</v>
      </c>
    </row>
    <row r="12257" spans="1:8" ht="14.55" customHeight="1" x14ac:dyDescent="0.3">
      <c r="A12257" s="1">
        <v>44324.583333333336</v>
      </c>
      <c r="B12257" s="1">
        <v>44324.625</v>
      </c>
      <c r="C12257">
        <v>9.649658203125</v>
      </c>
      <c r="D12257">
        <v>9.5023698806762695</v>
      </c>
      <c r="E12257">
        <v>32.54864501953125</v>
      </c>
      <c r="G12257">
        <v>0</v>
      </c>
      <c r="H12257">
        <v>31.879715757899813</v>
      </c>
    </row>
    <row r="12258" spans="1:8" ht="14.55" customHeight="1" x14ac:dyDescent="0.3">
      <c r="A12258" s="1">
        <v>44324.625</v>
      </c>
      <c r="B12258" s="1">
        <v>44324.666666666664</v>
      </c>
      <c r="C12258">
        <v>9.649658203125</v>
      </c>
      <c r="D12258">
        <v>9.5023698806762695</v>
      </c>
      <c r="E12258">
        <v>32.54864501953125</v>
      </c>
      <c r="G12258">
        <v>0</v>
      </c>
      <c r="H12258">
        <v>32.682819761170279</v>
      </c>
    </row>
    <row r="12259" spans="1:8" ht="14.55" customHeight="1" x14ac:dyDescent="0.3">
      <c r="A12259" s="1">
        <v>44324.666666666664</v>
      </c>
      <c r="B12259" s="1">
        <v>44324.708333333336</v>
      </c>
      <c r="C12259">
        <v>9.649658203125</v>
      </c>
      <c r="D12259">
        <v>9.5023698806762695</v>
      </c>
      <c r="E12259">
        <v>32.54864501953125</v>
      </c>
      <c r="G12259">
        <v>0</v>
      </c>
      <c r="H12259">
        <v>31.513874555163913</v>
      </c>
    </row>
    <row r="12260" spans="1:8" ht="14.55" customHeight="1" x14ac:dyDescent="0.3">
      <c r="A12260" s="1">
        <v>44324.708333333336</v>
      </c>
      <c r="B12260" s="1">
        <v>44324.75</v>
      </c>
      <c r="C12260">
        <v>9.649658203125</v>
      </c>
      <c r="D12260">
        <v>9.5023698806762695</v>
      </c>
      <c r="E12260">
        <v>32.54864501953125</v>
      </c>
      <c r="G12260">
        <v>0</v>
      </c>
      <c r="H12260">
        <v>31.853198978636001</v>
      </c>
    </row>
    <row r="12261" spans="1:8" ht="14.55" customHeight="1" x14ac:dyDescent="0.3">
      <c r="A12261" s="1">
        <v>44324.75</v>
      </c>
      <c r="B12261" s="1">
        <v>44324.791666666664</v>
      </c>
      <c r="C12261">
        <v>9.649658203125</v>
      </c>
      <c r="D12261">
        <v>9.5023698806762695</v>
      </c>
      <c r="E12261">
        <v>32.54864501953125</v>
      </c>
      <c r="G12261">
        <v>0</v>
      </c>
      <c r="H12261">
        <v>32.803965144687226</v>
      </c>
    </row>
    <row r="12262" spans="1:8" ht="14.55" customHeight="1" x14ac:dyDescent="0.3">
      <c r="A12262" s="1">
        <v>44324.791666666664</v>
      </c>
      <c r="B12262" s="1">
        <v>44324.833333333336</v>
      </c>
      <c r="C12262">
        <v>9.628173828125</v>
      </c>
      <c r="D12262">
        <v>9.5023698806762695</v>
      </c>
      <c r="E12262">
        <v>32.54864501953125</v>
      </c>
      <c r="G12262">
        <v>0</v>
      </c>
      <c r="H12262">
        <v>31.453328595691257</v>
      </c>
    </row>
    <row r="12263" spans="1:8" ht="14.55" customHeight="1" x14ac:dyDescent="0.3">
      <c r="A12263" s="1">
        <v>44324.833333333336</v>
      </c>
      <c r="B12263" s="1">
        <v>44324.875</v>
      </c>
      <c r="C12263">
        <v>9.61944580078125</v>
      </c>
      <c r="D12263">
        <v>9.5023698806762695</v>
      </c>
      <c r="E12263">
        <v>32.54864501953125</v>
      </c>
      <c r="G12263">
        <v>0</v>
      </c>
      <c r="H12263">
        <v>32.117778325610693</v>
      </c>
    </row>
    <row r="12264" spans="1:8" ht="14.55" customHeight="1" x14ac:dyDescent="0.3">
      <c r="A12264" s="1">
        <v>44324.875</v>
      </c>
      <c r="B12264" s="1">
        <v>44324.916666666664</v>
      </c>
      <c r="C12264">
        <v>9.61944580078125</v>
      </c>
      <c r="D12264">
        <v>9.5023698806762695</v>
      </c>
      <c r="E12264">
        <v>32.54864501953125</v>
      </c>
      <c r="G12264">
        <v>0</v>
      </c>
      <c r="H12264">
        <v>32.728614205784268</v>
      </c>
    </row>
    <row r="12265" spans="1:8" ht="14.55" customHeight="1" x14ac:dyDescent="0.3">
      <c r="A12265" s="1">
        <v>44324.916666666664</v>
      </c>
      <c r="B12265" s="1">
        <v>44324.958333333336</v>
      </c>
      <c r="C12265">
        <v>9.6030220031738285</v>
      </c>
      <c r="D12265">
        <v>9.5023698806762695</v>
      </c>
      <c r="E12265">
        <v>32.54864501953125</v>
      </c>
      <c r="G12265">
        <v>0</v>
      </c>
      <c r="H12265">
        <v>33.776928740607367</v>
      </c>
    </row>
    <row r="12266" spans="1:8" ht="14.55" customHeight="1" x14ac:dyDescent="0.3">
      <c r="A12266" s="1">
        <v>44324.958333333336</v>
      </c>
      <c r="B12266" s="1">
        <v>44325</v>
      </c>
      <c r="C12266">
        <v>9.5892333984375</v>
      </c>
      <c r="D12266">
        <v>9.5023698806762695</v>
      </c>
      <c r="E12266">
        <v>32.54864501953125</v>
      </c>
      <c r="G12266">
        <v>0</v>
      </c>
      <c r="H12266">
        <v>32.438782439231872</v>
      </c>
    </row>
    <row r="12267" spans="1:8" ht="14.55" customHeight="1" x14ac:dyDescent="0.3">
      <c r="A12267" s="1">
        <v>44325</v>
      </c>
      <c r="B12267" s="1">
        <v>44325.041666666664</v>
      </c>
      <c r="C12267">
        <v>9.587890625</v>
      </c>
      <c r="D12267">
        <v>9.5023698806762695</v>
      </c>
      <c r="E12267">
        <v>32.54864501953125</v>
      </c>
      <c r="G12267">
        <v>0</v>
      </c>
      <c r="H12267">
        <v>33.779667476548092</v>
      </c>
    </row>
    <row r="12268" spans="1:8" ht="14.55" customHeight="1" x14ac:dyDescent="0.3">
      <c r="A12268" s="1">
        <v>44325.041666666664</v>
      </c>
      <c r="B12268" s="1">
        <v>44325.083333333336</v>
      </c>
      <c r="C12268">
        <v>9.55902099609375</v>
      </c>
      <c r="D12268">
        <v>9.5023698806762695</v>
      </c>
      <c r="E12268">
        <v>32.54864501953125</v>
      </c>
      <c r="G12268">
        <v>0</v>
      </c>
      <c r="H12268">
        <v>31.154973132875231</v>
      </c>
    </row>
    <row r="12269" spans="1:8" ht="14.55" customHeight="1" x14ac:dyDescent="0.3">
      <c r="A12269" s="1">
        <v>44325.083333333336</v>
      </c>
      <c r="B12269" s="1">
        <v>44325.125</v>
      </c>
      <c r="C12269">
        <v>9.55902099609375</v>
      </c>
      <c r="D12269">
        <v>9.5023698806762695</v>
      </c>
      <c r="E12269">
        <v>32.54864501953125</v>
      </c>
      <c r="G12269">
        <v>0</v>
      </c>
      <c r="H12269">
        <v>35.025833632151283</v>
      </c>
    </row>
    <row r="12270" spans="1:8" ht="14.55" customHeight="1" x14ac:dyDescent="0.3">
      <c r="A12270" s="1">
        <v>44325.125</v>
      </c>
      <c r="B12270" s="1">
        <v>44325.166666666664</v>
      </c>
      <c r="C12270">
        <v>9.53955078125</v>
      </c>
      <c r="D12270">
        <v>9.5023698806762695</v>
      </c>
      <c r="E12270">
        <v>32.54864501953125</v>
      </c>
      <c r="G12270">
        <v>0</v>
      </c>
      <c r="H12270">
        <v>31.074456937577988</v>
      </c>
    </row>
    <row r="12271" spans="1:8" ht="14.55" customHeight="1" x14ac:dyDescent="0.3">
      <c r="A12271" s="1">
        <v>44376.875</v>
      </c>
      <c r="B12271" s="1">
        <v>44376.916666666664</v>
      </c>
      <c r="C12271">
        <v>6.05255126953125</v>
      </c>
      <c r="D12271">
        <v>6.0035839080810547</v>
      </c>
      <c r="E12271">
        <v>32.559040069580078</v>
      </c>
      <c r="G12271">
        <v>0</v>
      </c>
      <c r="H12271">
        <v>37.324123464160493</v>
      </c>
    </row>
    <row r="12272" spans="1:8" ht="14.55" customHeight="1" x14ac:dyDescent="0.3">
      <c r="A12272" s="1">
        <v>44376.916666666664</v>
      </c>
      <c r="B12272" s="1">
        <v>44376.958333333336</v>
      </c>
      <c r="C12272">
        <v>6.0157539367675783</v>
      </c>
      <c r="D12272">
        <v>5.9727634366353355</v>
      </c>
      <c r="E12272">
        <v>32.559040069580078</v>
      </c>
      <c r="G12272">
        <v>0</v>
      </c>
      <c r="H12272">
        <v>36.078078078163998</v>
      </c>
    </row>
    <row r="12273" spans="1:8" ht="14.55" customHeight="1" x14ac:dyDescent="0.3">
      <c r="A12273" s="1">
        <v>44376.833333333336</v>
      </c>
      <c r="B12273" s="1">
        <v>44376.875</v>
      </c>
      <c r="C12273">
        <v>6.076192474365234</v>
      </c>
      <c r="D12273">
        <v>6.0140619595845539</v>
      </c>
      <c r="E12273">
        <v>32.572068818410237</v>
      </c>
      <c r="G12273">
        <v>0</v>
      </c>
      <c r="H12273">
        <v>35.975878435770667</v>
      </c>
    </row>
    <row r="12274" spans="1:8" ht="14.55" customHeight="1" x14ac:dyDescent="0.3">
      <c r="A12274" s="1">
        <v>44405.041666666664</v>
      </c>
      <c r="B12274" s="1">
        <v>44405.083333333336</v>
      </c>
      <c r="C12274">
        <v>3.3119079589843752</v>
      </c>
      <c r="D12274">
        <v>3.249257315794627</v>
      </c>
      <c r="E12274">
        <v>32.580088043212889</v>
      </c>
      <c r="G12274">
        <v>0</v>
      </c>
      <c r="H12274">
        <v>25.925085520214505</v>
      </c>
    </row>
    <row r="12275" spans="1:8" ht="14.55" customHeight="1" x14ac:dyDescent="0.3">
      <c r="A12275" s="1">
        <v>44374.75</v>
      </c>
      <c r="B12275" s="1">
        <v>44374.791666666664</v>
      </c>
      <c r="C12275">
        <v>8.4341667175292976</v>
      </c>
      <c r="D12275">
        <v>8.3823840379714962</v>
      </c>
      <c r="E12275">
        <v>32.616551403469508</v>
      </c>
      <c r="G12275">
        <v>0</v>
      </c>
      <c r="H12275">
        <v>29.99404107729594</v>
      </c>
    </row>
    <row r="12276" spans="1:8" ht="14.55" customHeight="1" x14ac:dyDescent="0.3">
      <c r="A12276" s="1">
        <v>44407.041666666664</v>
      </c>
      <c r="B12276" s="1">
        <v>44407.083333333336</v>
      </c>
      <c r="C12276">
        <v>3.3155415852864585</v>
      </c>
      <c r="D12276">
        <v>3.2488664011160533</v>
      </c>
      <c r="E12276">
        <v>32.673948141733803</v>
      </c>
      <c r="G12276">
        <v>0</v>
      </c>
      <c r="H12276">
        <v>26.43524483786689</v>
      </c>
    </row>
    <row r="12277" spans="1:8" ht="14.55" customHeight="1" x14ac:dyDescent="0.3">
      <c r="A12277" s="1">
        <v>44398.75</v>
      </c>
      <c r="B12277" s="1">
        <v>44398.791666666664</v>
      </c>
      <c r="C12277">
        <v>5.9711990356445313</v>
      </c>
      <c r="D12277">
        <v>5.8617950034141542</v>
      </c>
      <c r="E12277">
        <v>32.695545196533203</v>
      </c>
      <c r="G12277">
        <v>0</v>
      </c>
      <c r="H12277">
        <v>32.432557234234281</v>
      </c>
    </row>
    <row r="12278" spans="1:8" ht="14.55" customHeight="1" x14ac:dyDescent="0.3">
      <c r="A12278" s="1">
        <v>44378.125</v>
      </c>
      <c r="B12278" s="1">
        <v>44378.166666666664</v>
      </c>
      <c r="C12278">
        <v>3.9150093078613279</v>
      </c>
      <c r="D12278">
        <v>3.8617574259969922</v>
      </c>
      <c r="E12278">
        <v>32.712473187446591</v>
      </c>
      <c r="G12278">
        <v>0</v>
      </c>
      <c r="H12278">
        <v>34.67361792723338</v>
      </c>
    </row>
    <row r="12279" spans="1:8" ht="14.55" customHeight="1" x14ac:dyDescent="0.3">
      <c r="A12279" s="1">
        <v>44378.166666666664</v>
      </c>
      <c r="B12279" s="1">
        <v>44378.208333333336</v>
      </c>
      <c r="C12279">
        <v>3.7353973388671875</v>
      </c>
      <c r="D12279">
        <v>3.6755566596984863</v>
      </c>
      <c r="E12279">
        <v>32.713863372802734</v>
      </c>
      <c r="G12279">
        <v>0</v>
      </c>
      <c r="H12279">
        <v>34.539305684301588</v>
      </c>
    </row>
    <row r="12280" spans="1:8" ht="14.55" customHeight="1" x14ac:dyDescent="0.3">
      <c r="A12280" s="1">
        <v>44378.208333333336</v>
      </c>
      <c r="B12280" s="1">
        <v>44378.25</v>
      </c>
      <c r="C12280">
        <v>3.8696454366048179</v>
      </c>
      <c r="D12280">
        <v>3.7563991124100156</v>
      </c>
      <c r="E12280">
        <v>32.713863372802734</v>
      </c>
      <c r="G12280">
        <v>0</v>
      </c>
      <c r="H12280">
        <v>36.264715189403958</v>
      </c>
    </row>
    <row r="12281" spans="1:8" ht="14.55" customHeight="1" x14ac:dyDescent="0.3">
      <c r="A12281" s="1">
        <v>44379.958333333336</v>
      </c>
      <c r="B12281" s="1">
        <v>44380</v>
      </c>
      <c r="C12281">
        <v>4.9496192932128906</v>
      </c>
      <c r="D12281">
        <v>4.8926760812600456</v>
      </c>
      <c r="E12281">
        <v>32.7196044921875</v>
      </c>
      <c r="G12281">
        <v>0</v>
      </c>
      <c r="H12281">
        <v>29.818868986235724</v>
      </c>
    </row>
    <row r="12282" spans="1:8" ht="14.55" customHeight="1" x14ac:dyDescent="0.3">
      <c r="A12282" s="1">
        <v>44380</v>
      </c>
      <c r="B12282" s="1">
        <v>44380.041666666664</v>
      </c>
      <c r="C12282">
        <v>4.7674324035644533</v>
      </c>
      <c r="D12282">
        <v>4.720949225028356</v>
      </c>
      <c r="E12282">
        <v>32.7196044921875</v>
      </c>
      <c r="G12282">
        <v>0</v>
      </c>
      <c r="H12282">
        <v>31.834050755500794</v>
      </c>
    </row>
    <row r="12283" spans="1:8" ht="14.55" customHeight="1" x14ac:dyDescent="0.3">
      <c r="A12283" s="1">
        <v>44380.041666666664</v>
      </c>
      <c r="B12283" s="1">
        <v>44380.083333333336</v>
      </c>
      <c r="C12283">
        <v>4.6900817871093752</v>
      </c>
      <c r="D12283">
        <v>4.6586846478780108</v>
      </c>
      <c r="E12283">
        <v>32.7196044921875</v>
      </c>
      <c r="G12283">
        <v>0</v>
      </c>
      <c r="H12283">
        <v>30.493579296535916</v>
      </c>
    </row>
    <row r="12284" spans="1:8" ht="14.55" customHeight="1" x14ac:dyDescent="0.3">
      <c r="A12284" s="1">
        <v>44374.666666666664</v>
      </c>
      <c r="B12284" s="1">
        <v>44374.708333333336</v>
      </c>
      <c r="C12284">
        <v>8.4986292521158848</v>
      </c>
      <c r="D12284">
        <v>8.3781899086634315</v>
      </c>
      <c r="E12284">
        <v>32.720754326714413</v>
      </c>
      <c r="G12284">
        <v>0</v>
      </c>
      <c r="H12284">
        <v>29.962388381958007</v>
      </c>
    </row>
    <row r="12285" spans="1:8" ht="14.55" customHeight="1" x14ac:dyDescent="0.3">
      <c r="A12285" s="1">
        <v>44324.166666666664</v>
      </c>
      <c r="B12285" s="1">
        <v>44324.208333333336</v>
      </c>
      <c r="C12285">
        <v>9.61944580078125</v>
      </c>
      <c r="D12285">
        <v>9.5023698806762695</v>
      </c>
      <c r="E12285">
        <v>32.778233388264972</v>
      </c>
      <c r="G12285">
        <v>0</v>
      </c>
      <c r="H12285">
        <v>33.722303059895836</v>
      </c>
    </row>
    <row r="12286" spans="1:8" ht="14.55" customHeight="1" x14ac:dyDescent="0.3">
      <c r="A12286" s="1">
        <v>44392.208333333336</v>
      </c>
      <c r="B12286" s="1">
        <v>44392.25</v>
      </c>
      <c r="C12286">
        <v>2.82623291015625</v>
      </c>
      <c r="D12286">
        <v>2.7185451984405518</v>
      </c>
      <c r="E12286">
        <v>32.784266084035238</v>
      </c>
      <c r="G12286">
        <v>0</v>
      </c>
      <c r="H12286">
        <v>34.194525381724041</v>
      </c>
    </row>
    <row r="12287" spans="1:8" ht="14.55" customHeight="1" x14ac:dyDescent="0.3">
      <c r="A12287" s="1">
        <v>44400.791666666664</v>
      </c>
      <c r="B12287" s="1">
        <v>44400.833333333336</v>
      </c>
      <c r="C12287">
        <v>6.4241861979166668</v>
      </c>
      <c r="D12287">
        <v>6.3634141262372337</v>
      </c>
      <c r="E12287">
        <v>32.790171153810292</v>
      </c>
      <c r="G12287">
        <v>0</v>
      </c>
      <c r="H12287">
        <v>28.577437999513414</v>
      </c>
    </row>
    <row r="12288" spans="1:8" ht="14.55" customHeight="1" x14ac:dyDescent="0.3">
      <c r="A12288" s="1">
        <v>44402.083333333336</v>
      </c>
      <c r="B12288" s="1">
        <v>44402.125</v>
      </c>
      <c r="C12288">
        <v>3.2936574300130208</v>
      </c>
      <c r="D12288">
        <v>3.2470514941215516</v>
      </c>
      <c r="E12288">
        <v>32.815723419189453</v>
      </c>
      <c r="G12288">
        <v>0</v>
      </c>
      <c r="H12288">
        <v>33.039597831302217</v>
      </c>
    </row>
    <row r="12289" spans="1:8" ht="14.55" customHeight="1" x14ac:dyDescent="0.3">
      <c r="A12289" s="1">
        <v>44402.125</v>
      </c>
      <c r="B12289" s="1">
        <v>44402.166666666664</v>
      </c>
      <c r="C12289">
        <v>3.2653900146484376</v>
      </c>
      <c r="D12289">
        <v>3.2468001842498779</v>
      </c>
      <c r="E12289">
        <v>32.815723419189453</v>
      </c>
      <c r="G12289">
        <v>0</v>
      </c>
      <c r="H12289">
        <v>34.332392429775659</v>
      </c>
    </row>
    <row r="12290" spans="1:8" ht="14.55" customHeight="1" x14ac:dyDescent="0.3">
      <c r="A12290" s="1">
        <v>44398.708333333336</v>
      </c>
      <c r="B12290" s="1">
        <v>44398.75</v>
      </c>
      <c r="C12290">
        <v>5.9814453125</v>
      </c>
      <c r="D12290">
        <v>5.85530990547604</v>
      </c>
      <c r="E12290">
        <v>32.8334911441803</v>
      </c>
      <c r="G12290">
        <v>0</v>
      </c>
      <c r="H12290">
        <v>33.55582514233059</v>
      </c>
    </row>
    <row r="12291" spans="1:8" ht="14.55" customHeight="1" x14ac:dyDescent="0.3">
      <c r="A12291" s="1">
        <v>44340.708333333336</v>
      </c>
      <c r="B12291" s="1">
        <v>44340.75</v>
      </c>
      <c r="C12291">
        <v>3.7836944580078127</v>
      </c>
      <c r="D12291">
        <v>3.7058179691765045</v>
      </c>
      <c r="E12291">
        <v>32.881784015231659</v>
      </c>
      <c r="G12291">
        <v>0</v>
      </c>
      <c r="H12291">
        <v>35.065875533951655</v>
      </c>
    </row>
    <row r="12292" spans="1:8" ht="14.55" customHeight="1" x14ac:dyDescent="0.3">
      <c r="A12292" s="1">
        <v>44378.333333333336</v>
      </c>
      <c r="B12292" s="1">
        <v>44378.375</v>
      </c>
      <c r="C12292">
        <v>4.415069834391276</v>
      </c>
      <c r="D12292">
        <v>4.3038585841655728</v>
      </c>
      <c r="E12292">
        <v>32.88819303618537</v>
      </c>
      <c r="G12292">
        <v>0</v>
      </c>
      <c r="H12292">
        <v>33.065084666675993</v>
      </c>
    </row>
    <row r="12293" spans="1:8" ht="14.55" customHeight="1" x14ac:dyDescent="0.3">
      <c r="A12293" s="1">
        <v>44393.458333333336</v>
      </c>
      <c r="B12293" s="1">
        <v>44393.5</v>
      </c>
      <c r="C12293">
        <v>2.8726870218912759</v>
      </c>
      <c r="D12293">
        <v>2.7491859330733619</v>
      </c>
      <c r="E12293">
        <v>32.892357396019833</v>
      </c>
      <c r="G12293">
        <v>0</v>
      </c>
      <c r="H12293">
        <v>29.739609475135804</v>
      </c>
    </row>
    <row r="12294" spans="1:8" ht="14.55" customHeight="1" x14ac:dyDescent="0.3">
      <c r="A12294" s="1">
        <v>44402.041666666664</v>
      </c>
      <c r="B12294" s="1">
        <v>44402.083333333336</v>
      </c>
      <c r="C12294">
        <v>3.4505355834960936</v>
      </c>
      <c r="D12294">
        <v>3.4009818302922779</v>
      </c>
      <c r="E12294">
        <v>32.89971167246501</v>
      </c>
      <c r="G12294">
        <v>0</v>
      </c>
      <c r="H12294">
        <v>34.118292073143856</v>
      </c>
    </row>
    <row r="12295" spans="1:8" ht="14.55" customHeight="1" x14ac:dyDescent="0.3">
      <c r="A12295" s="1">
        <v>44405.333333333336</v>
      </c>
      <c r="B12295" s="1">
        <v>44405.375</v>
      </c>
      <c r="C12295">
        <v>3.263941446940104</v>
      </c>
      <c r="D12295">
        <v>3.1380142758952245</v>
      </c>
      <c r="E12295">
        <v>32.92885525173611</v>
      </c>
      <c r="G12295">
        <v>0</v>
      </c>
      <c r="H12295">
        <v>27.298682321972318</v>
      </c>
    </row>
    <row r="12296" spans="1:8" ht="14.55" customHeight="1" x14ac:dyDescent="0.3">
      <c r="A12296" s="1">
        <v>44341.166666666664</v>
      </c>
      <c r="B12296" s="1">
        <v>44341.208333333336</v>
      </c>
      <c r="C12296">
        <v>3.7614074707031251</v>
      </c>
      <c r="D12296">
        <v>3.7089055497116514</v>
      </c>
      <c r="E12296">
        <v>32.948621457417808</v>
      </c>
      <c r="G12296">
        <v>0</v>
      </c>
      <c r="H12296">
        <v>34.406861479547288</v>
      </c>
    </row>
    <row r="12297" spans="1:8" ht="14.55" customHeight="1" x14ac:dyDescent="0.3">
      <c r="A12297" s="1">
        <v>44406.25</v>
      </c>
      <c r="B12297" s="1">
        <v>44406.291666666664</v>
      </c>
      <c r="C12297">
        <v>3.373163604736328</v>
      </c>
      <c r="D12297">
        <v>3.3180551226933797</v>
      </c>
      <c r="E12297">
        <v>32.964076995849609</v>
      </c>
      <c r="G12297">
        <v>0</v>
      </c>
      <c r="H12297">
        <v>26.215802261564466</v>
      </c>
    </row>
    <row r="12298" spans="1:8" ht="14.55" customHeight="1" x14ac:dyDescent="0.3">
      <c r="A12298" s="1">
        <v>44406.291666666664</v>
      </c>
      <c r="B12298" s="1">
        <v>44406.333333333336</v>
      </c>
      <c r="C12298">
        <v>3.3212122599283855</v>
      </c>
      <c r="D12298">
        <v>3.2556335926055908</v>
      </c>
      <c r="E12298">
        <v>32.964076995849609</v>
      </c>
      <c r="G12298">
        <v>0</v>
      </c>
      <c r="H12298">
        <v>25.987636549737719</v>
      </c>
    </row>
    <row r="12299" spans="1:8" ht="14.55" customHeight="1" x14ac:dyDescent="0.3">
      <c r="A12299" s="1">
        <v>44377.625</v>
      </c>
      <c r="B12299" s="1">
        <v>44377.666666666664</v>
      </c>
      <c r="C12299">
        <v>6.309051513671875</v>
      </c>
      <c r="D12299">
        <v>6.1931630224651757</v>
      </c>
      <c r="E12299">
        <v>33.035196166568333</v>
      </c>
      <c r="G12299">
        <v>0</v>
      </c>
      <c r="H12299">
        <v>35.539452914132013</v>
      </c>
    </row>
    <row r="12300" spans="1:8" ht="14.55" customHeight="1" x14ac:dyDescent="0.3">
      <c r="A12300" s="1">
        <v>44400.875</v>
      </c>
      <c r="B12300" s="1">
        <v>44400.916666666664</v>
      </c>
      <c r="C12300">
        <v>5.1412587483723957</v>
      </c>
      <c r="D12300">
        <v>5.0816742523511254</v>
      </c>
      <c r="E12300">
        <v>33.054622763527767</v>
      </c>
      <c r="G12300">
        <v>0</v>
      </c>
      <c r="H12300">
        <v>29.115082847807141</v>
      </c>
    </row>
    <row r="12301" spans="1:8" ht="14.55" customHeight="1" x14ac:dyDescent="0.3">
      <c r="A12301" s="1">
        <v>44377.208333333336</v>
      </c>
      <c r="B12301" s="1">
        <v>44377.25</v>
      </c>
      <c r="C12301">
        <v>4.371358235677083</v>
      </c>
      <c r="D12301">
        <v>4.2520276183552213</v>
      </c>
      <c r="E12301">
        <v>33.057409000396731</v>
      </c>
      <c r="G12301">
        <v>0</v>
      </c>
      <c r="H12301">
        <v>35.891465486950345</v>
      </c>
    </row>
    <row r="12302" spans="1:8" ht="14.55" customHeight="1" x14ac:dyDescent="0.3">
      <c r="A12302" s="1">
        <v>44378.25</v>
      </c>
      <c r="B12302" s="1">
        <v>44378.291666666664</v>
      </c>
      <c r="C12302">
        <v>4.0883824666341146</v>
      </c>
      <c r="D12302">
        <v>3.9695980894565581</v>
      </c>
      <c r="E12302">
        <v>33.073630248175725</v>
      </c>
      <c r="G12302">
        <v>0</v>
      </c>
      <c r="H12302">
        <v>34.782002517912126</v>
      </c>
    </row>
    <row r="12303" spans="1:8" ht="14.55" customHeight="1" x14ac:dyDescent="0.3">
      <c r="A12303" s="1">
        <v>44405.791666666664</v>
      </c>
      <c r="B12303" s="1">
        <v>44405.833333333336</v>
      </c>
      <c r="C12303">
        <v>5.7551312764485676</v>
      </c>
      <c r="D12303">
        <v>5.6925752449035647</v>
      </c>
      <c r="E12303">
        <v>33.083885192871094</v>
      </c>
      <c r="G12303">
        <v>0</v>
      </c>
      <c r="H12303">
        <v>26.085259626706442</v>
      </c>
    </row>
    <row r="12304" spans="1:8" ht="14.55" customHeight="1" x14ac:dyDescent="0.3">
      <c r="A12304" s="1">
        <v>44405.833333333336</v>
      </c>
      <c r="B12304" s="1">
        <v>44405.875</v>
      </c>
      <c r="C12304">
        <v>5.3621292114257813</v>
      </c>
      <c r="D12304">
        <v>5.3021278251541988</v>
      </c>
      <c r="E12304">
        <v>33.083885192871094</v>
      </c>
      <c r="G12304">
        <v>0</v>
      </c>
      <c r="H12304">
        <v>24.96189638985528</v>
      </c>
    </row>
    <row r="12305" spans="1:8" ht="14.55" customHeight="1" x14ac:dyDescent="0.3">
      <c r="A12305" s="1">
        <v>44405.875</v>
      </c>
      <c r="B12305" s="1">
        <v>44405.916666666664</v>
      </c>
      <c r="C12305">
        <v>5.0917483011881508</v>
      </c>
      <c r="D12305">
        <v>5.0292859408590527</v>
      </c>
      <c r="E12305">
        <v>33.089214992523196</v>
      </c>
      <c r="G12305">
        <v>0</v>
      </c>
      <c r="H12305">
        <v>25.110570142004224</v>
      </c>
    </row>
    <row r="12306" spans="1:8" ht="14.55" customHeight="1" x14ac:dyDescent="0.3">
      <c r="A12306" s="1">
        <v>44380.083333333336</v>
      </c>
      <c r="B12306" s="1">
        <v>44380.125</v>
      </c>
      <c r="C12306">
        <v>4.5808759053548176</v>
      </c>
      <c r="D12306">
        <v>4.5254449533091652</v>
      </c>
      <c r="E12306">
        <v>33.106291255950929</v>
      </c>
      <c r="G12306">
        <v>0</v>
      </c>
      <c r="H12306">
        <v>31.551468881501091</v>
      </c>
    </row>
    <row r="12307" spans="1:8" ht="14.55" customHeight="1" x14ac:dyDescent="0.3">
      <c r="A12307" s="1">
        <v>44339.541666666664</v>
      </c>
      <c r="B12307" s="1">
        <v>44339.583333333336</v>
      </c>
      <c r="C12307">
        <v>15.081284332275391</v>
      </c>
      <c r="D12307">
        <v>14.921170291370816</v>
      </c>
      <c r="E12307">
        <v>33.109889667299058</v>
      </c>
      <c r="G12307">
        <v>0</v>
      </c>
      <c r="H12307">
        <v>27.92112477567461</v>
      </c>
    </row>
    <row r="12308" spans="1:8" ht="14.55" customHeight="1" x14ac:dyDescent="0.3">
      <c r="A12308" s="1">
        <v>44403.125</v>
      </c>
      <c r="B12308" s="1">
        <v>44403.166666666664</v>
      </c>
      <c r="C12308">
        <v>3.4813293457031249</v>
      </c>
      <c r="D12308">
        <v>3.3735208034515383</v>
      </c>
      <c r="E12308">
        <v>33.115116469065349</v>
      </c>
      <c r="G12308">
        <v>0</v>
      </c>
      <c r="H12308">
        <v>29.970363657209607</v>
      </c>
    </row>
    <row r="12309" spans="1:8" ht="14.55" customHeight="1" x14ac:dyDescent="0.3">
      <c r="A12309" s="1">
        <v>44378.5</v>
      </c>
      <c r="B12309" s="1">
        <v>44378.541666666664</v>
      </c>
      <c r="C12309">
        <v>5.3434178670247396</v>
      </c>
      <c r="D12309">
        <v>5.2265461209085249</v>
      </c>
      <c r="E12309">
        <v>33.165198142793443</v>
      </c>
      <c r="G12309">
        <v>0</v>
      </c>
      <c r="H12309">
        <v>41.471063950856525</v>
      </c>
    </row>
    <row r="12310" spans="1:8" ht="14.55" customHeight="1" x14ac:dyDescent="0.3">
      <c r="A12310" s="1">
        <v>44384.041666666664</v>
      </c>
      <c r="B12310" s="1">
        <v>44384.083333333336</v>
      </c>
      <c r="C12310">
        <v>4.8937978108723961</v>
      </c>
      <c r="D12310">
        <v>4.8362535561455617</v>
      </c>
      <c r="E12310">
        <v>33.189754486083984</v>
      </c>
      <c r="G12310">
        <v>0</v>
      </c>
      <c r="H12310">
        <v>37.900558829837372</v>
      </c>
    </row>
    <row r="12311" spans="1:8" ht="14.55" customHeight="1" x14ac:dyDescent="0.3">
      <c r="A12311" s="1">
        <v>44384.083333333336</v>
      </c>
      <c r="B12311" s="1">
        <v>44384.125</v>
      </c>
      <c r="C12311">
        <v>4.8296223958333337</v>
      </c>
      <c r="D12311">
        <v>4.7048811912536621</v>
      </c>
      <c r="E12311">
        <v>33.189754486083984</v>
      </c>
      <c r="G12311">
        <v>0</v>
      </c>
      <c r="H12311">
        <v>36.108389485677087</v>
      </c>
    </row>
    <row r="12312" spans="1:8" ht="14.55" customHeight="1" x14ac:dyDescent="0.3">
      <c r="A12312" s="1">
        <v>44384.125</v>
      </c>
      <c r="B12312" s="1">
        <v>44384.166666666664</v>
      </c>
      <c r="C12312">
        <v>4.8548055013020832</v>
      </c>
      <c r="D12312">
        <v>4.7179872417449955</v>
      </c>
      <c r="E12312">
        <v>33.189754486083984</v>
      </c>
      <c r="G12312">
        <v>0</v>
      </c>
      <c r="H12312">
        <v>37.016213437186344</v>
      </c>
    </row>
    <row r="12313" spans="1:8" ht="14.55" customHeight="1" x14ac:dyDescent="0.3">
      <c r="A12313" s="1">
        <v>44384.166666666664</v>
      </c>
      <c r="B12313" s="1">
        <v>44384.208333333336</v>
      </c>
      <c r="C12313">
        <v>5.0184005737304691</v>
      </c>
      <c r="D12313">
        <v>4.8968332889344959</v>
      </c>
      <c r="E12313">
        <v>33.189754486083984</v>
      </c>
      <c r="G12313">
        <v>0</v>
      </c>
      <c r="H12313">
        <v>37.079185994466144</v>
      </c>
    </row>
    <row r="12314" spans="1:8" ht="14.55" customHeight="1" x14ac:dyDescent="0.3">
      <c r="A12314" s="1">
        <v>44384.208333333336</v>
      </c>
      <c r="B12314" s="1">
        <v>44384.25</v>
      </c>
      <c r="C12314">
        <v>5.0537005106608071</v>
      </c>
      <c r="D12314">
        <v>4.9671298024389481</v>
      </c>
      <c r="E12314">
        <v>33.189754486083984</v>
      </c>
      <c r="G12314">
        <v>0</v>
      </c>
      <c r="H12314">
        <v>37.670809506310356</v>
      </c>
    </row>
    <row r="12315" spans="1:8" ht="14.55" customHeight="1" x14ac:dyDescent="0.3">
      <c r="A12315" s="1">
        <v>44403.083333333336</v>
      </c>
      <c r="B12315" s="1">
        <v>44403.125</v>
      </c>
      <c r="C12315">
        <v>3.4980356852213541</v>
      </c>
      <c r="D12315">
        <v>3.4389794150988262</v>
      </c>
      <c r="E12315">
        <v>33.218182563781738</v>
      </c>
      <c r="G12315">
        <v>0</v>
      </c>
      <c r="H12315">
        <v>29.424595687654282</v>
      </c>
    </row>
    <row r="12316" spans="1:8" ht="14.55" customHeight="1" x14ac:dyDescent="0.3">
      <c r="A12316" s="1">
        <v>44377.791666666664</v>
      </c>
      <c r="B12316" s="1">
        <v>44377.833333333336</v>
      </c>
      <c r="C12316">
        <v>6.4218419392903643</v>
      </c>
      <c r="D12316">
        <v>6.3693357774946424</v>
      </c>
      <c r="E12316">
        <v>33.232524752087066</v>
      </c>
      <c r="G12316">
        <v>0</v>
      </c>
      <c r="H12316">
        <v>35.705121826065913</v>
      </c>
    </row>
    <row r="12317" spans="1:8" ht="14.55" customHeight="1" x14ac:dyDescent="0.3">
      <c r="A12317" s="1">
        <v>44406.208333333336</v>
      </c>
      <c r="B12317" s="1">
        <v>44406.25</v>
      </c>
      <c r="C12317">
        <v>3.5656209309895832</v>
      </c>
      <c r="D12317">
        <v>3.4998949145608478</v>
      </c>
      <c r="E12317">
        <v>33.23291957537333</v>
      </c>
      <c r="G12317">
        <v>0</v>
      </c>
      <c r="H12317">
        <v>25.677549183633591</v>
      </c>
    </row>
    <row r="12318" spans="1:8" ht="14.55" customHeight="1" x14ac:dyDescent="0.3">
      <c r="A12318" s="1">
        <v>44374.708333333336</v>
      </c>
      <c r="B12318" s="1">
        <v>44374.75</v>
      </c>
      <c r="C12318">
        <v>8.6056371053059895</v>
      </c>
      <c r="D12318">
        <v>8.5031639957427974</v>
      </c>
      <c r="E12318">
        <v>33.237258911132813</v>
      </c>
      <c r="G12318">
        <v>0</v>
      </c>
      <c r="H12318">
        <v>30.439227820502389</v>
      </c>
    </row>
    <row r="12319" spans="1:8" ht="14.55" customHeight="1" x14ac:dyDescent="0.3">
      <c r="A12319" s="1">
        <v>44323.458333333336</v>
      </c>
      <c r="B12319" s="1">
        <v>44323.5</v>
      </c>
      <c r="C12319">
        <v>9.7119140625</v>
      </c>
      <c r="D12319">
        <v>9.6024742126464844</v>
      </c>
      <c r="E12319">
        <v>33.263626098632813</v>
      </c>
      <c r="G12319">
        <v>0</v>
      </c>
      <c r="H12319">
        <v>33.909513921207854</v>
      </c>
    </row>
    <row r="12320" spans="1:8" ht="14.55" customHeight="1" x14ac:dyDescent="0.3">
      <c r="A12320" s="1">
        <v>44323.5</v>
      </c>
      <c r="B12320" s="1">
        <v>44323.541666666664</v>
      </c>
      <c r="C12320">
        <v>9.7127616882324226</v>
      </c>
      <c r="D12320">
        <v>9.6024742126464844</v>
      </c>
      <c r="E12320">
        <v>33.263626098632813</v>
      </c>
      <c r="G12320">
        <v>0</v>
      </c>
      <c r="H12320">
        <v>34.818624805344477</v>
      </c>
    </row>
    <row r="12321" spans="1:8" ht="14.55" customHeight="1" x14ac:dyDescent="0.3">
      <c r="A12321" s="1">
        <v>44323.541666666664</v>
      </c>
      <c r="B12321" s="1">
        <v>44323.583333333336</v>
      </c>
      <c r="C12321">
        <v>9.74212646484375</v>
      </c>
      <c r="D12321">
        <v>9.6024742126464844</v>
      </c>
      <c r="E12321">
        <v>33.263626098632813</v>
      </c>
      <c r="G12321">
        <v>0</v>
      </c>
      <c r="H12321">
        <v>33.69421480337779</v>
      </c>
    </row>
    <row r="12322" spans="1:8" ht="14.55" customHeight="1" x14ac:dyDescent="0.3">
      <c r="A12322" s="1">
        <v>44323.583333333336</v>
      </c>
      <c r="B12322" s="1">
        <v>44323.625</v>
      </c>
      <c r="C12322">
        <v>9.7706687927246101</v>
      </c>
      <c r="D12322">
        <v>9.6024742126464844</v>
      </c>
      <c r="E12322">
        <v>33.263626098632813</v>
      </c>
      <c r="G12322">
        <v>0</v>
      </c>
      <c r="H12322">
        <v>35.033977810541792</v>
      </c>
    </row>
    <row r="12323" spans="1:8" ht="14.55" customHeight="1" x14ac:dyDescent="0.3">
      <c r="A12323" s="1">
        <v>44323.625</v>
      </c>
      <c r="B12323" s="1">
        <v>44323.666666666664</v>
      </c>
      <c r="C12323">
        <v>9.7963493347167976</v>
      </c>
      <c r="D12323">
        <v>9.6024742126464844</v>
      </c>
      <c r="E12323">
        <v>33.263626098632813</v>
      </c>
      <c r="G12323">
        <v>0</v>
      </c>
      <c r="H12323">
        <v>34.097239934073556</v>
      </c>
    </row>
    <row r="12324" spans="1:8" ht="14.55" customHeight="1" x14ac:dyDescent="0.3">
      <c r="A12324" s="1">
        <v>44323.666666666664</v>
      </c>
      <c r="B12324" s="1">
        <v>44323.708333333336</v>
      </c>
      <c r="C12324">
        <v>9.80255126953125</v>
      </c>
      <c r="D12324">
        <v>9.6024742126464844</v>
      </c>
      <c r="E12324">
        <v>33.263626098632813</v>
      </c>
      <c r="G12324">
        <v>0</v>
      </c>
      <c r="H12324">
        <v>36.452006760173376</v>
      </c>
    </row>
    <row r="12325" spans="1:8" ht="14.55" customHeight="1" x14ac:dyDescent="0.3">
      <c r="A12325" s="1">
        <v>44323.708333333336</v>
      </c>
      <c r="B12325" s="1">
        <v>44323.75</v>
      </c>
      <c r="C12325">
        <v>9.80255126953125</v>
      </c>
      <c r="D12325">
        <v>9.6024742126464844</v>
      </c>
      <c r="E12325">
        <v>33.263626098632813</v>
      </c>
      <c r="G12325">
        <v>0</v>
      </c>
      <c r="H12325">
        <v>36.028523170153299</v>
      </c>
    </row>
    <row r="12326" spans="1:8" ht="14.55" customHeight="1" x14ac:dyDescent="0.3">
      <c r="A12326" s="1">
        <v>44323.75</v>
      </c>
      <c r="B12326" s="1">
        <v>44323.791666666664</v>
      </c>
      <c r="C12326">
        <v>9.7830726623535149</v>
      </c>
      <c r="D12326">
        <v>9.6024742126464844</v>
      </c>
      <c r="E12326">
        <v>33.263626098632813</v>
      </c>
      <c r="G12326">
        <v>0</v>
      </c>
      <c r="H12326">
        <v>33.697963556713525</v>
      </c>
    </row>
    <row r="12327" spans="1:8" ht="14.55" customHeight="1" x14ac:dyDescent="0.3">
      <c r="A12327" s="1">
        <v>44323.791666666664</v>
      </c>
      <c r="B12327" s="1">
        <v>44323.833333333336</v>
      </c>
      <c r="C12327">
        <v>9.7522699991861987</v>
      </c>
      <c r="D12327">
        <v>9.6024742126464844</v>
      </c>
      <c r="E12327">
        <v>33.263626098632813</v>
      </c>
      <c r="G12327">
        <v>0</v>
      </c>
      <c r="H12327">
        <v>33.879674104054772</v>
      </c>
    </row>
    <row r="12328" spans="1:8" ht="14.55" customHeight="1" x14ac:dyDescent="0.3">
      <c r="A12328" s="1">
        <v>44323.833333333336</v>
      </c>
      <c r="B12328" s="1">
        <v>44323.875</v>
      </c>
      <c r="C12328">
        <v>9.7161933898925774</v>
      </c>
      <c r="D12328">
        <v>9.6024742126464844</v>
      </c>
      <c r="E12328">
        <v>33.263626098632813</v>
      </c>
      <c r="G12328">
        <v>0</v>
      </c>
      <c r="H12328">
        <v>36.172817615932885</v>
      </c>
    </row>
    <row r="12329" spans="1:8" ht="14.55" customHeight="1" x14ac:dyDescent="0.3">
      <c r="A12329" s="1">
        <v>44323.875</v>
      </c>
      <c r="B12329" s="1">
        <v>44323.916666666664</v>
      </c>
      <c r="C12329">
        <v>9.7085688273111987</v>
      </c>
      <c r="D12329">
        <v>9.6024742126464844</v>
      </c>
      <c r="E12329">
        <v>33.263626098632813</v>
      </c>
      <c r="G12329">
        <v>0</v>
      </c>
      <c r="H12329">
        <v>33.525345500310259</v>
      </c>
    </row>
    <row r="12330" spans="1:8" ht="14.55" customHeight="1" x14ac:dyDescent="0.3">
      <c r="A12330" s="1">
        <v>44323.916666666664</v>
      </c>
      <c r="B12330" s="1">
        <v>44323.958333333336</v>
      </c>
      <c r="C12330">
        <v>9.67987060546875</v>
      </c>
      <c r="D12330">
        <v>9.6024742126464844</v>
      </c>
      <c r="E12330">
        <v>33.263626098632813</v>
      </c>
      <c r="G12330">
        <v>0</v>
      </c>
      <c r="H12330">
        <v>33.788661845525105</v>
      </c>
    </row>
    <row r="12331" spans="1:8" ht="14.55" customHeight="1" x14ac:dyDescent="0.3">
      <c r="A12331" s="1">
        <v>44323.958333333336</v>
      </c>
      <c r="B12331" s="1">
        <v>44324</v>
      </c>
      <c r="C12331">
        <v>9.67987060546875</v>
      </c>
      <c r="D12331">
        <v>9.6024742126464844</v>
      </c>
      <c r="E12331">
        <v>33.263626098632813</v>
      </c>
      <c r="G12331">
        <v>0</v>
      </c>
      <c r="H12331">
        <v>35.543400727378</v>
      </c>
    </row>
    <row r="12332" spans="1:8" ht="14.55" customHeight="1" x14ac:dyDescent="0.3">
      <c r="A12332" s="1">
        <v>44324</v>
      </c>
      <c r="B12332" s="1">
        <v>44324.041666666664</v>
      </c>
      <c r="C12332">
        <v>9.6674415588378899</v>
      </c>
      <c r="D12332">
        <v>9.6024742126464844</v>
      </c>
      <c r="E12332">
        <v>33.263626098632813</v>
      </c>
      <c r="G12332">
        <v>0</v>
      </c>
      <c r="H12332">
        <v>33.075342008802629</v>
      </c>
    </row>
    <row r="12333" spans="1:8" ht="14.55" customHeight="1" x14ac:dyDescent="0.3">
      <c r="A12333" s="1">
        <v>44324.041666666664</v>
      </c>
      <c r="B12333" s="1">
        <v>44324.083333333336</v>
      </c>
      <c r="C12333">
        <v>9.649658203125</v>
      </c>
      <c r="D12333">
        <v>9.6024742126464844</v>
      </c>
      <c r="E12333">
        <v>33.263626098632813</v>
      </c>
      <c r="G12333">
        <v>0</v>
      </c>
      <c r="H12333">
        <v>33.49394103156196</v>
      </c>
    </row>
    <row r="12334" spans="1:8" ht="14.55" customHeight="1" x14ac:dyDescent="0.3">
      <c r="A12334" s="1">
        <v>44324.083333333336</v>
      </c>
      <c r="B12334" s="1">
        <v>44324.125</v>
      </c>
      <c r="C12334">
        <v>9.6206542968749993</v>
      </c>
      <c r="D12334">
        <v>9.5905173063278202</v>
      </c>
      <c r="E12334">
        <v>33.263626098632813</v>
      </c>
      <c r="G12334">
        <v>0</v>
      </c>
      <c r="H12334">
        <v>34.420091130998401</v>
      </c>
    </row>
    <row r="12335" spans="1:8" ht="14.55" customHeight="1" x14ac:dyDescent="0.3">
      <c r="A12335" s="1">
        <v>44324.125</v>
      </c>
      <c r="B12335" s="1">
        <v>44324.166666666664</v>
      </c>
      <c r="C12335">
        <v>9.61944580078125</v>
      </c>
      <c r="D12335">
        <v>9.5023698806762695</v>
      </c>
      <c r="E12335">
        <v>33.263626098632813</v>
      </c>
      <c r="G12335">
        <v>0</v>
      </c>
      <c r="H12335">
        <v>33.134963257047865</v>
      </c>
    </row>
    <row r="12336" spans="1:8" ht="14.55" customHeight="1" x14ac:dyDescent="0.3">
      <c r="A12336" s="1">
        <v>44376.791666666664</v>
      </c>
      <c r="B12336" s="1">
        <v>44376.833333333336</v>
      </c>
      <c r="C12336">
        <v>6.2768193562825525</v>
      </c>
      <c r="D12336">
        <v>6.2298779418733385</v>
      </c>
      <c r="E12336">
        <v>33.269699096679688</v>
      </c>
      <c r="G12336">
        <v>0</v>
      </c>
      <c r="H12336">
        <v>37.140762679841785</v>
      </c>
    </row>
    <row r="12337" spans="1:8" ht="14.55" customHeight="1" x14ac:dyDescent="0.3">
      <c r="A12337" s="1">
        <v>44377.125</v>
      </c>
      <c r="B12337" s="1">
        <v>44377.166666666664</v>
      </c>
      <c r="C12337">
        <v>4.1617507934570313</v>
      </c>
      <c r="D12337">
        <v>4.0885105133056641</v>
      </c>
      <c r="E12337">
        <v>33.300665868123374</v>
      </c>
      <c r="G12337">
        <v>0</v>
      </c>
      <c r="H12337">
        <v>36.404117950863309</v>
      </c>
    </row>
    <row r="12338" spans="1:8" ht="14.55" customHeight="1" x14ac:dyDescent="0.3">
      <c r="A12338" s="1">
        <v>44378.916666666664</v>
      </c>
      <c r="B12338" s="1">
        <v>44378.958333333336</v>
      </c>
      <c r="C12338">
        <v>5.0089253743489586</v>
      </c>
      <c r="D12338">
        <v>4.9557453595267402</v>
      </c>
      <c r="E12338">
        <v>33.300991058349609</v>
      </c>
      <c r="G12338">
        <v>0</v>
      </c>
      <c r="H12338">
        <v>31.736500951449077</v>
      </c>
    </row>
    <row r="12339" spans="1:8" ht="14.55" customHeight="1" x14ac:dyDescent="0.3">
      <c r="A12339" s="1">
        <v>44378.958333333336</v>
      </c>
      <c r="B12339" s="1">
        <v>44379</v>
      </c>
      <c r="C12339">
        <v>4.8180412292480472</v>
      </c>
      <c r="D12339">
        <v>4.7621925576527913</v>
      </c>
      <c r="E12339">
        <v>33.300991058349609</v>
      </c>
      <c r="G12339">
        <v>0</v>
      </c>
      <c r="H12339">
        <v>31.40423859331343</v>
      </c>
    </row>
    <row r="12340" spans="1:8" ht="14.55" customHeight="1" x14ac:dyDescent="0.3">
      <c r="A12340" s="1">
        <v>44379</v>
      </c>
      <c r="B12340" s="1">
        <v>44379.041666666664</v>
      </c>
      <c r="C12340">
        <v>4.7772216796875</v>
      </c>
      <c r="D12340">
        <v>4.6805229187011719</v>
      </c>
      <c r="E12340">
        <v>33.300991058349609</v>
      </c>
      <c r="G12340">
        <v>0</v>
      </c>
      <c r="H12340">
        <v>31.101184955173068</v>
      </c>
    </row>
    <row r="12341" spans="1:8" ht="14.55" customHeight="1" x14ac:dyDescent="0.3">
      <c r="A12341" s="1">
        <v>44379.041666666664</v>
      </c>
      <c r="B12341" s="1">
        <v>44379.083333333336</v>
      </c>
      <c r="C12341">
        <v>4.7560546874999998</v>
      </c>
      <c r="D12341">
        <v>4.6805229187011719</v>
      </c>
      <c r="E12341">
        <v>33.300991058349609</v>
      </c>
      <c r="G12341">
        <v>0</v>
      </c>
      <c r="H12341">
        <v>31.701951410505508</v>
      </c>
    </row>
    <row r="12342" spans="1:8" ht="14.55" customHeight="1" x14ac:dyDescent="0.3">
      <c r="A12342" s="1">
        <v>44379.083333333336</v>
      </c>
      <c r="B12342" s="1">
        <v>44379.125</v>
      </c>
      <c r="C12342">
        <v>4.6785980224609371</v>
      </c>
      <c r="D12342">
        <v>4.6315455691019691</v>
      </c>
      <c r="E12342">
        <v>33.300991058349609</v>
      </c>
      <c r="G12342">
        <v>0</v>
      </c>
      <c r="H12342">
        <v>37.404368167453342</v>
      </c>
    </row>
    <row r="12343" spans="1:8" ht="14.55" customHeight="1" x14ac:dyDescent="0.3">
      <c r="A12343" s="1">
        <v>44402.166666666664</v>
      </c>
      <c r="B12343" s="1">
        <v>44402.208333333336</v>
      </c>
      <c r="C12343">
        <v>3.3904037475585938</v>
      </c>
      <c r="D12343">
        <v>3.2468001842498779</v>
      </c>
      <c r="E12343">
        <v>33.321657625834149</v>
      </c>
      <c r="G12343">
        <v>0</v>
      </c>
      <c r="H12343">
        <v>33.407569408946564</v>
      </c>
    </row>
    <row r="12344" spans="1:8" ht="14.55" customHeight="1" x14ac:dyDescent="0.3">
      <c r="A12344" s="1">
        <v>44399.791666666664</v>
      </c>
      <c r="B12344" s="1">
        <v>44399.833333333336</v>
      </c>
      <c r="C12344">
        <v>5.98480224609375</v>
      </c>
      <c r="D12344">
        <v>5.831967830657959</v>
      </c>
      <c r="E12344">
        <v>33.328975677490234</v>
      </c>
      <c r="G12344">
        <v>0</v>
      </c>
      <c r="H12344">
        <v>32.825111310746934</v>
      </c>
    </row>
    <row r="12345" spans="1:8" ht="14.55" customHeight="1" x14ac:dyDescent="0.3">
      <c r="A12345" s="1">
        <v>44399.833333333336</v>
      </c>
      <c r="B12345" s="1">
        <v>44399.875</v>
      </c>
      <c r="C12345">
        <v>5.9596425374348962</v>
      </c>
      <c r="D12345">
        <v>5.831967830657959</v>
      </c>
      <c r="E12345">
        <v>33.328975677490234</v>
      </c>
      <c r="G12345">
        <v>0</v>
      </c>
      <c r="H12345">
        <v>32.614781941837734</v>
      </c>
    </row>
    <row r="12346" spans="1:8" ht="14.55" customHeight="1" x14ac:dyDescent="0.3">
      <c r="A12346" s="1">
        <v>44399.875</v>
      </c>
      <c r="B12346" s="1">
        <v>44399.916666666664</v>
      </c>
      <c r="C12346">
        <v>5.7579767862955729</v>
      </c>
      <c r="D12346">
        <v>5.7044223788049484</v>
      </c>
      <c r="E12346">
        <v>33.328975677490234</v>
      </c>
      <c r="G12346">
        <v>0</v>
      </c>
      <c r="H12346">
        <v>33.419013610945811</v>
      </c>
    </row>
    <row r="12347" spans="1:8" ht="14.55" customHeight="1" x14ac:dyDescent="0.3">
      <c r="A12347" s="1">
        <v>44406.958333333336</v>
      </c>
      <c r="B12347" s="1">
        <v>44407</v>
      </c>
      <c r="C12347">
        <v>3.6210400899251303</v>
      </c>
      <c r="D12347">
        <v>3.557337303294076</v>
      </c>
      <c r="E12347">
        <v>33.333834510379369</v>
      </c>
      <c r="G12347">
        <v>0</v>
      </c>
      <c r="H12347">
        <v>27.135509008301629</v>
      </c>
    </row>
    <row r="12348" spans="1:8" ht="14.55" customHeight="1" x14ac:dyDescent="0.3">
      <c r="A12348" s="1">
        <v>44385.083333333336</v>
      </c>
      <c r="B12348" s="1">
        <v>44385.125</v>
      </c>
      <c r="C12348">
        <v>4.7911743164062504</v>
      </c>
      <c r="D12348">
        <v>4.7349194174342681</v>
      </c>
      <c r="E12348">
        <v>33.350357055664063</v>
      </c>
      <c r="G12348">
        <v>0</v>
      </c>
      <c r="H12348">
        <v>37.467537168926661</v>
      </c>
    </row>
    <row r="12349" spans="1:8" ht="14.55" customHeight="1" x14ac:dyDescent="0.3">
      <c r="A12349" s="1">
        <v>44377.166666666664</v>
      </c>
      <c r="B12349" s="1">
        <v>44377.208333333336</v>
      </c>
      <c r="C12349">
        <v>4.2232004801432295</v>
      </c>
      <c r="D12349">
        <v>4.115608358648088</v>
      </c>
      <c r="E12349">
        <v>33.353641510009766</v>
      </c>
      <c r="G12349">
        <v>0</v>
      </c>
      <c r="H12349">
        <v>36.16652171028985</v>
      </c>
    </row>
    <row r="12350" spans="1:8" ht="14.55" customHeight="1" x14ac:dyDescent="0.3">
      <c r="A12350" s="1">
        <v>44377.666666666664</v>
      </c>
      <c r="B12350" s="1">
        <v>44377.708333333336</v>
      </c>
      <c r="C12350">
        <v>6.5540929158528645</v>
      </c>
      <c r="D12350">
        <v>6.4335838425159455</v>
      </c>
      <c r="E12350">
        <v>33.363178253173828</v>
      </c>
      <c r="G12350">
        <v>0</v>
      </c>
      <c r="H12350">
        <v>35.9257576613956</v>
      </c>
    </row>
    <row r="12351" spans="1:8" ht="14.55" customHeight="1" x14ac:dyDescent="0.3">
      <c r="A12351" s="1">
        <v>44377.708333333336</v>
      </c>
      <c r="B12351" s="1">
        <v>44377.75</v>
      </c>
      <c r="C12351">
        <v>6.7305226643880207</v>
      </c>
      <c r="D12351">
        <v>6.5911439372433556</v>
      </c>
      <c r="E12351">
        <v>33.363178253173828</v>
      </c>
      <c r="G12351">
        <v>0</v>
      </c>
      <c r="H12351">
        <v>35.7135411479738</v>
      </c>
    </row>
    <row r="12352" spans="1:8" ht="14.55" customHeight="1" x14ac:dyDescent="0.3">
      <c r="A12352" s="1">
        <v>44377.75</v>
      </c>
      <c r="B12352" s="1">
        <v>44377.791666666664</v>
      </c>
      <c r="C12352">
        <v>6.7118860880533857</v>
      </c>
      <c r="D12352">
        <v>6.6005353927612305</v>
      </c>
      <c r="E12352">
        <v>33.363178253173828</v>
      </c>
      <c r="G12352">
        <v>0</v>
      </c>
      <c r="H12352">
        <v>35.942328551610309</v>
      </c>
    </row>
    <row r="12353" spans="1:8" ht="14.55" customHeight="1" x14ac:dyDescent="0.3">
      <c r="A12353" s="1">
        <v>44388.25</v>
      </c>
      <c r="B12353" s="1">
        <v>44388.291666666664</v>
      </c>
      <c r="C12353">
        <v>5.0902099609375</v>
      </c>
      <c r="D12353">
        <v>5.0190013933181765</v>
      </c>
      <c r="E12353">
        <v>33.389812469482422</v>
      </c>
      <c r="G12353">
        <v>0</v>
      </c>
      <c r="H12353">
        <v>36.138544575373331</v>
      </c>
    </row>
    <row r="12354" spans="1:8" ht="14.55" customHeight="1" x14ac:dyDescent="0.3">
      <c r="A12354" s="1">
        <v>44388.291666666664</v>
      </c>
      <c r="B12354" s="1">
        <v>44388.333333333336</v>
      </c>
      <c r="C12354">
        <v>4.9604721069335938</v>
      </c>
      <c r="D12354">
        <v>4.9109775914086233</v>
      </c>
      <c r="E12354">
        <v>33.389812469482422</v>
      </c>
      <c r="G12354">
        <v>0</v>
      </c>
      <c r="H12354">
        <v>37.202849122153388</v>
      </c>
    </row>
    <row r="12355" spans="1:8" ht="14.55" customHeight="1" x14ac:dyDescent="0.3">
      <c r="A12355" s="1">
        <v>44388.333333333336</v>
      </c>
      <c r="B12355" s="1">
        <v>44388.375</v>
      </c>
      <c r="C12355">
        <v>4.9247250874837238</v>
      </c>
      <c r="D12355">
        <v>4.8386476331286961</v>
      </c>
      <c r="E12355">
        <v>33.389812469482422</v>
      </c>
      <c r="G12355">
        <v>0</v>
      </c>
      <c r="H12355">
        <v>34.934573058552211</v>
      </c>
    </row>
    <row r="12356" spans="1:8" ht="14.55" customHeight="1" x14ac:dyDescent="0.3">
      <c r="A12356" s="1">
        <v>44388.375</v>
      </c>
      <c r="B12356" s="1">
        <v>44388.416666666664</v>
      </c>
      <c r="C12356">
        <v>5.140523274739583</v>
      </c>
      <c r="D12356">
        <v>5.021762893199921</v>
      </c>
      <c r="E12356">
        <v>33.389812469482422</v>
      </c>
      <c r="G12356">
        <v>0</v>
      </c>
      <c r="H12356">
        <v>36.973265593846641</v>
      </c>
    </row>
    <row r="12357" spans="1:8" ht="14.55" customHeight="1" x14ac:dyDescent="0.3">
      <c r="A12357" s="1">
        <v>44379.916666666664</v>
      </c>
      <c r="B12357" s="1">
        <v>44379.958333333336</v>
      </c>
      <c r="C12357">
        <v>5.2403302510579426</v>
      </c>
      <c r="D12357">
        <v>5.1864813113212582</v>
      </c>
      <c r="E12357">
        <v>33.392291561762491</v>
      </c>
      <c r="G12357">
        <v>0</v>
      </c>
      <c r="H12357">
        <v>30.288132222493491</v>
      </c>
    </row>
    <row r="12358" spans="1:8" ht="14.55" customHeight="1" x14ac:dyDescent="0.3">
      <c r="A12358" s="1">
        <v>44384.25</v>
      </c>
      <c r="B12358" s="1">
        <v>44384.291666666664</v>
      </c>
      <c r="C12358">
        <v>4.7358688354492191</v>
      </c>
      <c r="D12358">
        <v>4.6935349102814996</v>
      </c>
      <c r="E12358">
        <v>33.39331888940599</v>
      </c>
      <c r="G12358">
        <v>0</v>
      </c>
      <c r="H12358">
        <v>37.987761635250514</v>
      </c>
    </row>
    <row r="12359" spans="1:8" ht="14.55" customHeight="1" x14ac:dyDescent="0.3">
      <c r="A12359" s="1">
        <v>44399.916666666664</v>
      </c>
      <c r="B12359" s="1">
        <v>44399.958333333336</v>
      </c>
      <c r="C12359">
        <v>5.3149505615234371</v>
      </c>
      <c r="D12359">
        <v>5.2549994365374246</v>
      </c>
      <c r="E12359">
        <v>33.395935855441621</v>
      </c>
      <c r="G12359">
        <v>0</v>
      </c>
      <c r="H12359">
        <v>33.047164757516647</v>
      </c>
    </row>
    <row r="12360" spans="1:8" ht="14.55" customHeight="1" x14ac:dyDescent="0.3">
      <c r="A12360" s="1">
        <v>44388.416666666664</v>
      </c>
      <c r="B12360" s="1">
        <v>44388.458333333336</v>
      </c>
      <c r="C12360">
        <v>5.3563156127929688</v>
      </c>
      <c r="D12360">
        <v>5.2340792641374803</v>
      </c>
      <c r="E12360">
        <v>33.424798147413469</v>
      </c>
      <c r="G12360">
        <v>0</v>
      </c>
      <c r="H12360">
        <v>36.885920695198905</v>
      </c>
    </row>
    <row r="12361" spans="1:8" ht="14.55" customHeight="1" x14ac:dyDescent="0.3">
      <c r="A12361" s="1">
        <v>44380.5</v>
      </c>
      <c r="B12361" s="1">
        <v>44380.541666666664</v>
      </c>
      <c r="C12361">
        <v>5.2487419128417967</v>
      </c>
      <c r="D12361">
        <v>5.1259721669885847</v>
      </c>
      <c r="E12361">
        <v>33.427772521972656</v>
      </c>
      <c r="G12361">
        <v>0</v>
      </c>
      <c r="H12361">
        <v>34.572117426130504</v>
      </c>
    </row>
    <row r="12362" spans="1:8" ht="14.55" customHeight="1" x14ac:dyDescent="0.3">
      <c r="A12362" s="1">
        <v>44323.416666666664</v>
      </c>
      <c r="B12362" s="1">
        <v>44323.458333333336</v>
      </c>
      <c r="C12362">
        <v>9.7328562418619793</v>
      </c>
      <c r="D12362">
        <v>9.6891892157660582</v>
      </c>
      <c r="E12362">
        <v>33.429840787251791</v>
      </c>
      <c r="G12362">
        <v>0</v>
      </c>
      <c r="H12362">
        <v>34.887040877342223</v>
      </c>
    </row>
    <row r="12363" spans="1:8" ht="14.55" customHeight="1" x14ac:dyDescent="0.3">
      <c r="A12363" s="1">
        <v>44387.916666666664</v>
      </c>
      <c r="B12363" s="1">
        <v>44387.958333333336</v>
      </c>
      <c r="C12363">
        <v>5.10406494140625</v>
      </c>
      <c r="D12363">
        <v>5.0380582809448242</v>
      </c>
      <c r="E12363">
        <v>33.429920196533203</v>
      </c>
      <c r="G12363">
        <v>0</v>
      </c>
      <c r="H12363">
        <v>36.557189999686344</v>
      </c>
    </row>
    <row r="12364" spans="1:8" ht="14.55" customHeight="1" x14ac:dyDescent="0.3">
      <c r="A12364" s="1">
        <v>44387.958333333336</v>
      </c>
      <c r="B12364" s="1">
        <v>44388</v>
      </c>
      <c r="C12364">
        <v>5.1576080322265625</v>
      </c>
      <c r="D12364">
        <v>5.0380582809448242</v>
      </c>
      <c r="E12364">
        <v>33.429920196533203</v>
      </c>
      <c r="G12364">
        <v>0</v>
      </c>
      <c r="H12364">
        <v>36.508183998531763</v>
      </c>
    </row>
    <row r="12365" spans="1:8" ht="14.55" customHeight="1" x14ac:dyDescent="0.3">
      <c r="A12365" s="1">
        <v>44388</v>
      </c>
      <c r="B12365" s="1">
        <v>44388.041666666664</v>
      </c>
      <c r="C12365">
        <v>5.2645009358723955</v>
      </c>
      <c r="D12365">
        <v>5.1451145097944471</v>
      </c>
      <c r="E12365">
        <v>33.429920196533203</v>
      </c>
      <c r="G12365">
        <v>0</v>
      </c>
      <c r="H12365">
        <v>36.386952053705848</v>
      </c>
    </row>
    <row r="12366" spans="1:8" ht="14.55" customHeight="1" x14ac:dyDescent="0.3">
      <c r="A12366" s="1">
        <v>44388.041666666664</v>
      </c>
      <c r="B12366" s="1">
        <v>44388.083333333336</v>
      </c>
      <c r="C12366">
        <v>5.406158447265625</v>
      </c>
      <c r="D12366">
        <v>5.2833267196019493</v>
      </c>
      <c r="E12366">
        <v>33.429920196533203</v>
      </c>
      <c r="G12366">
        <v>0</v>
      </c>
      <c r="H12366">
        <v>36.926813938352794</v>
      </c>
    </row>
    <row r="12367" spans="1:8" ht="14.55" customHeight="1" x14ac:dyDescent="0.3">
      <c r="A12367" s="1">
        <v>44385.125</v>
      </c>
      <c r="B12367" s="1">
        <v>44385.166666666664</v>
      </c>
      <c r="C12367">
        <v>4.7534983317057291</v>
      </c>
      <c r="D12367">
        <v>4.717829704284668</v>
      </c>
      <c r="E12367">
        <v>33.431297774844701</v>
      </c>
      <c r="G12367">
        <v>0</v>
      </c>
      <c r="H12367">
        <v>36.933000491460163</v>
      </c>
    </row>
    <row r="12368" spans="1:8" ht="14.55" customHeight="1" x14ac:dyDescent="0.3">
      <c r="A12368" s="1">
        <v>44394.041666666664</v>
      </c>
      <c r="B12368" s="1">
        <v>44394.083333333336</v>
      </c>
      <c r="C12368">
        <v>2.8605779012044272</v>
      </c>
      <c r="D12368">
        <v>2.8021684492958916</v>
      </c>
      <c r="E12368">
        <v>33.442325002882214</v>
      </c>
      <c r="G12368">
        <v>0</v>
      </c>
      <c r="H12368">
        <v>33.478352344301015</v>
      </c>
    </row>
    <row r="12369" spans="1:8" ht="14.55" customHeight="1" x14ac:dyDescent="0.3">
      <c r="A12369" s="1">
        <v>44379.25</v>
      </c>
      <c r="B12369" s="1">
        <v>44379.291666666664</v>
      </c>
      <c r="C12369">
        <v>3.3729614257812499</v>
      </c>
      <c r="D12369">
        <v>3.3081925169626873</v>
      </c>
      <c r="E12369">
        <v>33.460471924675836</v>
      </c>
      <c r="G12369">
        <v>0</v>
      </c>
      <c r="H12369">
        <v>37.013762392467925</v>
      </c>
    </row>
    <row r="12370" spans="1:8" ht="14.55" customHeight="1" x14ac:dyDescent="0.3">
      <c r="A12370" s="1">
        <v>44397.375</v>
      </c>
      <c r="B12370" s="1">
        <v>44397.416666666664</v>
      </c>
      <c r="C12370">
        <v>3.13018798828125</v>
      </c>
      <c r="D12370">
        <v>3.0773277282714844</v>
      </c>
      <c r="E12370">
        <v>33.462039947509766</v>
      </c>
      <c r="G12370">
        <v>0</v>
      </c>
      <c r="H12370">
        <v>32.85789996782939</v>
      </c>
    </row>
    <row r="12371" spans="1:8" ht="14.55" customHeight="1" x14ac:dyDescent="0.3">
      <c r="A12371" s="1">
        <v>44380.875</v>
      </c>
      <c r="B12371" s="1">
        <v>44380.916666666664</v>
      </c>
      <c r="C12371">
        <v>5.1702117919921875</v>
      </c>
      <c r="D12371">
        <v>5.1148494852913746</v>
      </c>
      <c r="E12371">
        <v>33.47705078125</v>
      </c>
      <c r="G12371">
        <v>0</v>
      </c>
      <c r="H12371">
        <v>36.966711606979374</v>
      </c>
    </row>
    <row r="12372" spans="1:8" ht="14.55" customHeight="1" x14ac:dyDescent="0.3">
      <c r="A12372" s="1">
        <v>44380.916666666664</v>
      </c>
      <c r="B12372" s="1">
        <v>44380.958333333336</v>
      </c>
      <c r="C12372">
        <v>5.0010719299316406</v>
      </c>
      <c r="D12372">
        <v>4.935822432306078</v>
      </c>
      <c r="E12372">
        <v>33.47705078125</v>
      </c>
      <c r="G12372">
        <v>0</v>
      </c>
      <c r="H12372">
        <v>36.41200122409397</v>
      </c>
    </row>
    <row r="12373" spans="1:8" ht="14.55" customHeight="1" x14ac:dyDescent="0.3">
      <c r="A12373" s="1">
        <v>44380.958333333336</v>
      </c>
      <c r="B12373" s="1">
        <v>44381</v>
      </c>
      <c r="C12373">
        <v>4.902018229166667</v>
      </c>
      <c r="D12373">
        <v>4.8478974906603494</v>
      </c>
      <c r="E12373">
        <v>33.47705078125</v>
      </c>
      <c r="G12373">
        <v>0</v>
      </c>
      <c r="H12373">
        <v>35.978098746405706</v>
      </c>
    </row>
    <row r="12374" spans="1:8" ht="14.55" customHeight="1" x14ac:dyDescent="0.3">
      <c r="A12374" s="1">
        <v>44381</v>
      </c>
      <c r="B12374" s="1">
        <v>44381.041666666664</v>
      </c>
      <c r="C12374">
        <v>4.7193171183268232</v>
      </c>
      <c r="D12374">
        <v>4.6695100119378834</v>
      </c>
      <c r="E12374">
        <v>33.47705078125</v>
      </c>
      <c r="G12374">
        <v>0</v>
      </c>
      <c r="H12374">
        <v>36.719366160498723</v>
      </c>
    </row>
    <row r="12375" spans="1:8" ht="14.55" customHeight="1" x14ac:dyDescent="0.3">
      <c r="A12375" s="1">
        <v>44392.166666666664</v>
      </c>
      <c r="B12375" s="1">
        <v>44392.208333333336</v>
      </c>
      <c r="C12375">
        <v>2.8135742187499999</v>
      </c>
      <c r="D12375">
        <v>2.7185451984405518</v>
      </c>
      <c r="E12375">
        <v>33.477583207024466</v>
      </c>
      <c r="G12375">
        <v>0</v>
      </c>
      <c r="H12375">
        <v>35.398700474103293</v>
      </c>
    </row>
    <row r="12376" spans="1:8" ht="14.55" customHeight="1" x14ac:dyDescent="0.3">
      <c r="A12376" s="1">
        <v>44398.666666666664</v>
      </c>
      <c r="B12376" s="1">
        <v>44398.708333333336</v>
      </c>
      <c r="C12376">
        <v>5.8241729736328125</v>
      </c>
      <c r="D12376">
        <v>5.7042128070195517</v>
      </c>
      <c r="E12376">
        <v>33.487579345703125</v>
      </c>
      <c r="G12376">
        <v>0</v>
      </c>
      <c r="H12376">
        <v>34.806323079003228</v>
      </c>
    </row>
    <row r="12377" spans="1:8" ht="14.55" customHeight="1" x14ac:dyDescent="0.3">
      <c r="A12377" s="1">
        <v>44378.291666666664</v>
      </c>
      <c r="B12377" s="1">
        <v>44378.333333333336</v>
      </c>
      <c r="C12377">
        <v>4.258432769775391</v>
      </c>
      <c r="D12377">
        <v>4.137673534817166</v>
      </c>
      <c r="E12377">
        <v>33.488018035888672</v>
      </c>
      <c r="G12377">
        <v>0</v>
      </c>
      <c r="H12377">
        <v>34.602755115297107</v>
      </c>
    </row>
    <row r="12378" spans="1:8" ht="14.55" customHeight="1" x14ac:dyDescent="0.3">
      <c r="A12378" s="1">
        <v>44396.25</v>
      </c>
      <c r="B12378" s="1">
        <v>44396.291666666664</v>
      </c>
      <c r="C12378">
        <v>3.0644134521484374</v>
      </c>
      <c r="D12378">
        <v>2.9737224578857422</v>
      </c>
      <c r="E12378">
        <v>33.488643646240234</v>
      </c>
      <c r="G12378">
        <v>0</v>
      </c>
      <c r="H12378">
        <v>27.862777566379972</v>
      </c>
    </row>
    <row r="12379" spans="1:8" ht="14.55" customHeight="1" x14ac:dyDescent="0.3">
      <c r="A12379" s="1">
        <v>44396.291666666664</v>
      </c>
      <c r="B12379" s="1">
        <v>44396.333333333336</v>
      </c>
      <c r="C12379">
        <v>3.0450439453125</v>
      </c>
      <c r="D12379">
        <v>2.9737224578857422</v>
      </c>
      <c r="E12379">
        <v>33.488643646240234</v>
      </c>
      <c r="G12379">
        <v>0</v>
      </c>
      <c r="H12379">
        <v>25.937509655422634</v>
      </c>
    </row>
    <row r="12380" spans="1:8" ht="14.55" customHeight="1" x14ac:dyDescent="0.3">
      <c r="A12380" s="1">
        <v>44396.333333333336</v>
      </c>
      <c r="B12380" s="1">
        <v>44396.375</v>
      </c>
      <c r="C12380">
        <v>3.0468770345052083</v>
      </c>
      <c r="D12380">
        <v>2.9737224578857422</v>
      </c>
      <c r="E12380">
        <v>33.488643646240234</v>
      </c>
      <c r="G12380">
        <v>0</v>
      </c>
      <c r="H12380">
        <v>26.118796039157445</v>
      </c>
    </row>
    <row r="12381" spans="1:8" ht="14.55" customHeight="1" x14ac:dyDescent="0.3">
      <c r="A12381" s="1">
        <v>44396.208333333336</v>
      </c>
      <c r="B12381" s="1">
        <v>44396.25</v>
      </c>
      <c r="C12381">
        <v>3.0925862630208334</v>
      </c>
      <c r="D12381">
        <v>3.055940535929468</v>
      </c>
      <c r="E12381">
        <v>33.493534138997397</v>
      </c>
      <c r="G12381">
        <v>0</v>
      </c>
      <c r="H12381">
        <v>29.87440302213033</v>
      </c>
    </row>
    <row r="12382" spans="1:8" ht="14.55" customHeight="1" x14ac:dyDescent="0.3">
      <c r="A12382" s="1">
        <v>44388.208333333336</v>
      </c>
      <c r="B12382" s="1">
        <v>44388.25</v>
      </c>
      <c r="C12382">
        <v>5.24298095703125</v>
      </c>
      <c r="D12382">
        <v>5.1871999862458971</v>
      </c>
      <c r="E12382">
        <v>33.498077286614311</v>
      </c>
      <c r="G12382">
        <v>0</v>
      </c>
      <c r="H12382">
        <v>36.620871234469945</v>
      </c>
    </row>
    <row r="12383" spans="1:8" ht="14.55" customHeight="1" x14ac:dyDescent="0.3">
      <c r="A12383" s="1">
        <v>44404.125</v>
      </c>
      <c r="B12383" s="1">
        <v>44404.166666666664</v>
      </c>
      <c r="C12383">
        <v>3.5666631062825522</v>
      </c>
      <c r="D12383">
        <v>3.5482668876647949</v>
      </c>
      <c r="E12383">
        <v>33.499279022216797</v>
      </c>
      <c r="G12383">
        <v>0</v>
      </c>
      <c r="H12383">
        <v>29.350959990819295</v>
      </c>
    </row>
    <row r="12384" spans="1:8" ht="14.55" customHeight="1" x14ac:dyDescent="0.3">
      <c r="A12384" s="1">
        <v>44386.625</v>
      </c>
      <c r="B12384" s="1">
        <v>44386.666666666664</v>
      </c>
      <c r="C12384">
        <v>5.1708984375</v>
      </c>
      <c r="D12384">
        <v>5.1339907646179199</v>
      </c>
      <c r="E12384">
        <v>33.525447845458984</v>
      </c>
      <c r="G12384">
        <v>0</v>
      </c>
      <c r="H12384">
        <v>36.087393826378715</v>
      </c>
    </row>
    <row r="12385" spans="1:8" ht="14.55" customHeight="1" x14ac:dyDescent="0.3">
      <c r="A12385" s="1">
        <v>44386.666666666664</v>
      </c>
      <c r="B12385" s="1">
        <v>44386.708333333336</v>
      </c>
      <c r="C12385">
        <v>5.238769276936849</v>
      </c>
      <c r="D12385">
        <v>5.1339907646179199</v>
      </c>
      <c r="E12385">
        <v>33.525447845458984</v>
      </c>
      <c r="G12385">
        <v>0</v>
      </c>
      <c r="H12385">
        <v>36.374144291347925</v>
      </c>
    </row>
    <row r="12386" spans="1:8" ht="14.55" customHeight="1" x14ac:dyDescent="0.3">
      <c r="A12386" s="1">
        <v>44386.708333333336</v>
      </c>
      <c r="B12386" s="1">
        <v>44386.75</v>
      </c>
      <c r="C12386">
        <v>5.3449979146321613</v>
      </c>
      <c r="D12386">
        <v>5.2274135344558292</v>
      </c>
      <c r="E12386">
        <v>33.525447845458984</v>
      </c>
      <c r="G12386">
        <v>0</v>
      </c>
      <c r="H12386">
        <v>36.732778306537206</v>
      </c>
    </row>
    <row r="12387" spans="1:8" ht="14.55" customHeight="1" x14ac:dyDescent="0.3">
      <c r="A12387" s="1">
        <v>44386.75</v>
      </c>
      <c r="B12387" s="1">
        <v>44386.791666666664</v>
      </c>
      <c r="C12387">
        <v>5.3594970703125</v>
      </c>
      <c r="D12387">
        <v>5.2342357635498047</v>
      </c>
      <c r="E12387">
        <v>33.525447845458984</v>
      </c>
      <c r="G12387">
        <v>0</v>
      </c>
      <c r="H12387">
        <v>36.517378678851657</v>
      </c>
    </row>
    <row r="12388" spans="1:8" ht="14.55" customHeight="1" x14ac:dyDescent="0.3">
      <c r="A12388" s="1">
        <v>44386.791666666664</v>
      </c>
      <c r="B12388" s="1">
        <v>44386.833333333336</v>
      </c>
      <c r="C12388">
        <v>5.3230845133463545</v>
      </c>
      <c r="D12388">
        <v>5.2342357635498047</v>
      </c>
      <c r="E12388">
        <v>33.525447845458984</v>
      </c>
      <c r="G12388">
        <v>0</v>
      </c>
      <c r="H12388">
        <v>36.338381017049151</v>
      </c>
    </row>
    <row r="12389" spans="1:8" ht="14.55" customHeight="1" x14ac:dyDescent="0.3">
      <c r="A12389" s="1">
        <v>44386.833333333336</v>
      </c>
      <c r="B12389" s="1">
        <v>44386.875</v>
      </c>
      <c r="C12389">
        <v>5.2170290629069012</v>
      </c>
      <c r="D12389">
        <v>5.1469125012556711</v>
      </c>
      <c r="E12389">
        <v>33.525447845458984</v>
      </c>
      <c r="G12389">
        <v>0</v>
      </c>
      <c r="H12389">
        <v>37.068318790859649</v>
      </c>
    </row>
    <row r="12390" spans="1:8" ht="14.55" customHeight="1" x14ac:dyDescent="0.3">
      <c r="A12390" s="1">
        <v>44386.875</v>
      </c>
      <c r="B12390" s="1">
        <v>44386.916666666664</v>
      </c>
      <c r="C12390">
        <v>5.20660400390625</v>
      </c>
      <c r="D12390">
        <v>5.1339602470397949</v>
      </c>
      <c r="E12390">
        <v>33.525447845458984</v>
      </c>
      <c r="G12390">
        <v>0</v>
      </c>
      <c r="H12390">
        <v>36.471511497497559</v>
      </c>
    </row>
    <row r="12391" spans="1:8" ht="14.55" customHeight="1" x14ac:dyDescent="0.3">
      <c r="A12391" s="1">
        <v>44386.916666666664</v>
      </c>
      <c r="B12391" s="1">
        <v>44386.958333333336</v>
      </c>
      <c r="C12391">
        <v>5.1741628011067711</v>
      </c>
      <c r="D12391">
        <v>5.1120076888137396</v>
      </c>
      <c r="E12391">
        <v>33.525447845458984</v>
      </c>
      <c r="G12391">
        <v>0</v>
      </c>
      <c r="H12391">
        <v>36.301739099290636</v>
      </c>
    </row>
    <row r="12392" spans="1:8" ht="14.55" customHeight="1" x14ac:dyDescent="0.3">
      <c r="A12392" s="1">
        <v>44386.958333333336</v>
      </c>
      <c r="B12392" s="1">
        <v>44387</v>
      </c>
      <c r="C12392">
        <v>5.0076952616373696</v>
      </c>
      <c r="D12392">
        <v>4.9509383022785185</v>
      </c>
      <c r="E12392">
        <v>33.525447845458984</v>
      </c>
      <c r="G12392">
        <v>0</v>
      </c>
      <c r="H12392">
        <v>36.625763083563911</v>
      </c>
    </row>
    <row r="12393" spans="1:8" ht="14.55" customHeight="1" x14ac:dyDescent="0.3">
      <c r="A12393" s="1">
        <v>44387</v>
      </c>
      <c r="B12393" s="1">
        <v>44387.041666666664</v>
      </c>
      <c r="C12393">
        <v>4.8130884806315102</v>
      </c>
      <c r="D12393">
        <v>4.7652234103944568</v>
      </c>
      <c r="E12393">
        <v>33.525447845458984</v>
      </c>
      <c r="G12393">
        <v>0</v>
      </c>
      <c r="H12393">
        <v>36.642597539159986</v>
      </c>
    </row>
    <row r="12394" spans="1:8" ht="14.55" customHeight="1" x14ac:dyDescent="0.3">
      <c r="A12394" s="1">
        <v>44387.875</v>
      </c>
      <c r="B12394" s="1">
        <v>44387.916666666664</v>
      </c>
      <c r="C12394">
        <v>5.234141031901042</v>
      </c>
      <c r="D12394">
        <v>5.1771447314156429</v>
      </c>
      <c r="E12394">
        <v>33.535214470757381</v>
      </c>
      <c r="G12394">
        <v>0</v>
      </c>
      <c r="H12394">
        <v>36.440232404073079</v>
      </c>
    </row>
    <row r="12395" spans="1:8" ht="14.55" customHeight="1" x14ac:dyDescent="0.3">
      <c r="A12395" s="1">
        <v>44370.625</v>
      </c>
      <c r="B12395" s="1">
        <v>44370.666666666664</v>
      </c>
      <c r="C12395">
        <v>8.3702936808268227</v>
      </c>
      <c r="D12395">
        <v>8.3063809675640528</v>
      </c>
      <c r="E12395">
        <v>33.542673397064206</v>
      </c>
      <c r="G12395">
        <v>0</v>
      </c>
      <c r="H12395">
        <v>31.662323064804077</v>
      </c>
    </row>
    <row r="12396" spans="1:8" ht="14.55" customHeight="1" x14ac:dyDescent="0.3">
      <c r="A12396" s="1">
        <v>44398.791666666664</v>
      </c>
      <c r="B12396" s="1">
        <v>44398.833333333336</v>
      </c>
      <c r="C12396">
        <v>5.1768722534179688</v>
      </c>
      <c r="D12396">
        <v>5.1196077945497303</v>
      </c>
      <c r="E12396">
        <v>33.543515529632572</v>
      </c>
      <c r="G12396">
        <v>0</v>
      </c>
      <c r="H12396">
        <v>33.221249299579199</v>
      </c>
    </row>
    <row r="12397" spans="1:8" ht="14.55" customHeight="1" x14ac:dyDescent="0.3">
      <c r="A12397" s="1">
        <v>44403.708333333336</v>
      </c>
      <c r="B12397" s="1">
        <v>44403.75</v>
      </c>
      <c r="C12397">
        <v>5.6847203572591143</v>
      </c>
      <c r="D12397">
        <v>5.6196630158689285</v>
      </c>
      <c r="E12397">
        <v>33.545158386230469</v>
      </c>
      <c r="G12397">
        <v>0</v>
      </c>
      <c r="H12397">
        <v>29.293304492102727</v>
      </c>
    </row>
    <row r="12398" spans="1:8" ht="14.55" customHeight="1" x14ac:dyDescent="0.3">
      <c r="A12398" s="1">
        <v>44403.75</v>
      </c>
      <c r="B12398" s="1">
        <v>44403.791666666664</v>
      </c>
      <c r="C12398">
        <v>5.433136494954427</v>
      </c>
      <c r="D12398">
        <v>5.3776867418819005</v>
      </c>
      <c r="E12398">
        <v>33.545158386230469</v>
      </c>
      <c r="G12398">
        <v>0</v>
      </c>
      <c r="H12398">
        <v>29.91799847178989</v>
      </c>
    </row>
    <row r="12399" spans="1:8" ht="14.55" customHeight="1" x14ac:dyDescent="0.3">
      <c r="A12399" s="1">
        <v>44403.791666666664</v>
      </c>
      <c r="B12399" s="1">
        <v>44403.833333333336</v>
      </c>
      <c r="C12399">
        <v>5.1235415140787763</v>
      </c>
      <c r="D12399">
        <v>5.0621893102592894</v>
      </c>
      <c r="E12399">
        <v>33.545158386230469</v>
      </c>
      <c r="G12399">
        <v>0</v>
      </c>
      <c r="H12399">
        <v>27.863740578227574</v>
      </c>
    </row>
    <row r="12400" spans="1:8" ht="14.55" customHeight="1" x14ac:dyDescent="0.3">
      <c r="A12400" s="1">
        <v>44384.375</v>
      </c>
      <c r="B12400" s="1">
        <v>44384.416666666664</v>
      </c>
      <c r="C12400">
        <v>3.280481974283854</v>
      </c>
      <c r="D12400">
        <v>3.209155872265498</v>
      </c>
      <c r="E12400">
        <v>33.572028703689575</v>
      </c>
      <c r="G12400">
        <v>0</v>
      </c>
      <c r="H12400">
        <v>37.246759184731374</v>
      </c>
    </row>
    <row r="12401" spans="1:8" ht="14.55" customHeight="1" x14ac:dyDescent="0.3">
      <c r="A12401" s="1">
        <v>44386.083333333336</v>
      </c>
      <c r="B12401" s="1">
        <v>44386.125</v>
      </c>
      <c r="C12401">
        <v>5.2356582641601559</v>
      </c>
      <c r="D12401">
        <v>5.1861723518371585</v>
      </c>
      <c r="E12401">
        <v>33.586368560791016</v>
      </c>
      <c r="G12401">
        <v>0</v>
      </c>
      <c r="H12401">
        <v>34.439914372232224</v>
      </c>
    </row>
    <row r="12402" spans="1:8" ht="14.55" customHeight="1" x14ac:dyDescent="0.3">
      <c r="A12402" s="1">
        <v>44386.125</v>
      </c>
      <c r="B12402" s="1">
        <v>44386.166666666664</v>
      </c>
      <c r="C12402">
        <v>5.0935040791829431</v>
      </c>
      <c r="D12402">
        <v>5.041540633837382</v>
      </c>
      <c r="E12402">
        <v>33.586368560791016</v>
      </c>
      <c r="G12402">
        <v>0</v>
      </c>
      <c r="H12402">
        <v>34.838703140682647</v>
      </c>
    </row>
    <row r="12403" spans="1:8" ht="14.55" customHeight="1" x14ac:dyDescent="0.3">
      <c r="A12403" s="1">
        <v>44386.166666666664</v>
      </c>
      <c r="B12403" s="1">
        <v>44386.208333333336</v>
      </c>
      <c r="C12403">
        <v>4.8886688232421873</v>
      </c>
      <c r="D12403">
        <v>4.8314768886566162</v>
      </c>
      <c r="E12403">
        <v>33.586368560791016</v>
      </c>
      <c r="G12403">
        <v>0</v>
      </c>
      <c r="H12403">
        <v>35.444715436299639</v>
      </c>
    </row>
    <row r="12404" spans="1:8" ht="14.55" customHeight="1" x14ac:dyDescent="0.3">
      <c r="A12404" s="1">
        <v>44385.041666666664</v>
      </c>
      <c r="B12404" s="1">
        <v>44385.083333333336</v>
      </c>
      <c r="C12404">
        <v>5.1419809977213538</v>
      </c>
      <c r="D12404">
        <v>5.089902729590734</v>
      </c>
      <c r="E12404">
        <v>33.605662379794651</v>
      </c>
      <c r="G12404">
        <v>0</v>
      </c>
      <c r="H12404">
        <v>37.551943525738189</v>
      </c>
    </row>
    <row r="12405" spans="1:8" ht="14.55" customHeight="1" x14ac:dyDescent="0.3">
      <c r="A12405" s="1">
        <v>44404.708333333336</v>
      </c>
      <c r="B12405" s="1">
        <v>44404.75</v>
      </c>
      <c r="C12405">
        <v>6.1819000244140625</v>
      </c>
      <c r="D12405">
        <v>6.0556784820556642</v>
      </c>
      <c r="E12405">
        <v>33.606559753417969</v>
      </c>
      <c r="G12405">
        <v>0</v>
      </c>
      <c r="H12405">
        <v>25.853603731261359</v>
      </c>
    </row>
    <row r="12406" spans="1:8" ht="14.55" customHeight="1" x14ac:dyDescent="0.3">
      <c r="A12406" s="1">
        <v>44404.75</v>
      </c>
      <c r="B12406" s="1">
        <v>44404.791666666664</v>
      </c>
      <c r="C12406">
        <v>6.1753173828124996</v>
      </c>
      <c r="D12406">
        <v>6.0510740894741479</v>
      </c>
      <c r="E12406">
        <v>33.606559753417969</v>
      </c>
      <c r="G12406">
        <v>0</v>
      </c>
      <c r="H12406">
        <v>24.802809698316786</v>
      </c>
    </row>
    <row r="12407" spans="1:8" ht="14.55" customHeight="1" x14ac:dyDescent="0.3">
      <c r="A12407" s="1">
        <v>44404.791666666664</v>
      </c>
      <c r="B12407" s="1">
        <v>44404.833333333336</v>
      </c>
      <c r="C12407">
        <v>5.7775939941406254</v>
      </c>
      <c r="D12407">
        <v>5.7187842816776699</v>
      </c>
      <c r="E12407">
        <v>33.606559753417969</v>
      </c>
      <c r="G12407">
        <v>0</v>
      </c>
      <c r="H12407">
        <v>26.639568061828612</v>
      </c>
    </row>
    <row r="12408" spans="1:8" ht="14.55" customHeight="1" x14ac:dyDescent="0.3">
      <c r="A12408" s="1">
        <v>44404.833333333336</v>
      </c>
      <c r="B12408" s="1">
        <v>44404.875</v>
      </c>
      <c r="C12408">
        <v>5.2582611083984379</v>
      </c>
      <c r="D12408">
        <v>5.1997135535875953</v>
      </c>
      <c r="E12408">
        <v>33.606559753417969</v>
      </c>
      <c r="G12408">
        <v>0</v>
      </c>
      <c r="H12408">
        <v>26.517529818216961</v>
      </c>
    </row>
    <row r="12409" spans="1:8" ht="14.55" customHeight="1" x14ac:dyDescent="0.3">
      <c r="A12409" s="1">
        <v>44396.375</v>
      </c>
      <c r="B12409" s="1">
        <v>44396.416666666664</v>
      </c>
      <c r="C12409">
        <v>3.1200093587239581</v>
      </c>
      <c r="D12409">
        <v>3.0028735836346945</v>
      </c>
      <c r="E12409">
        <v>33.62178657531738</v>
      </c>
      <c r="G12409">
        <v>0</v>
      </c>
      <c r="H12409">
        <v>28.022478203773499</v>
      </c>
    </row>
    <row r="12410" spans="1:8" ht="14.55" customHeight="1" x14ac:dyDescent="0.3">
      <c r="A12410" s="1">
        <v>44402.208333333336</v>
      </c>
      <c r="B12410" s="1">
        <v>44402.25</v>
      </c>
      <c r="C12410">
        <v>3.40850830078125</v>
      </c>
      <c r="D12410">
        <v>3.2468001842498779</v>
      </c>
      <c r="E12410">
        <v>33.647396087646484</v>
      </c>
      <c r="G12410">
        <v>0</v>
      </c>
      <c r="H12410">
        <v>33.217011930147805</v>
      </c>
    </row>
    <row r="12411" spans="1:8" ht="14.55" customHeight="1" x14ac:dyDescent="0.3">
      <c r="A12411" s="1">
        <v>44402.25</v>
      </c>
      <c r="B12411" s="1">
        <v>44402.291666666664</v>
      </c>
      <c r="C12411">
        <v>3.4776611328125</v>
      </c>
      <c r="D12411">
        <v>3.3575794114006889</v>
      </c>
      <c r="E12411">
        <v>33.647396087646484</v>
      </c>
      <c r="G12411">
        <v>0</v>
      </c>
      <c r="H12411">
        <v>33.341987243228488</v>
      </c>
    </row>
    <row r="12412" spans="1:8" ht="14.55" customHeight="1" x14ac:dyDescent="0.3">
      <c r="A12412" s="1">
        <v>44397.333333333336</v>
      </c>
      <c r="B12412" s="1">
        <v>44397.375</v>
      </c>
      <c r="C12412">
        <v>3.1405021667480471</v>
      </c>
      <c r="D12412">
        <v>3.0773277282714844</v>
      </c>
      <c r="E12412">
        <v>33.650743325551353</v>
      </c>
      <c r="G12412">
        <v>0</v>
      </c>
      <c r="H12412">
        <v>33.177911323971216</v>
      </c>
    </row>
    <row r="12413" spans="1:8" ht="14.55" customHeight="1" x14ac:dyDescent="0.3">
      <c r="A12413" s="1">
        <v>44398.625</v>
      </c>
      <c r="B12413" s="1">
        <v>44398.666666666664</v>
      </c>
      <c r="C12413">
        <v>5.5549697875976563</v>
      </c>
      <c r="D12413">
        <v>5.4350954000155127</v>
      </c>
      <c r="E12413">
        <v>33.658424040476483</v>
      </c>
      <c r="G12413">
        <v>0</v>
      </c>
      <c r="H12413">
        <v>34.248595803578695</v>
      </c>
    </row>
    <row r="12414" spans="1:8" ht="14.55" customHeight="1" x14ac:dyDescent="0.3">
      <c r="A12414" s="1">
        <v>44376.541666666664</v>
      </c>
      <c r="B12414" s="1">
        <v>44376.583333333336</v>
      </c>
      <c r="C12414">
        <v>6.5829895019531248</v>
      </c>
      <c r="D12414">
        <v>6.4668690684106611</v>
      </c>
      <c r="E12414">
        <v>33.682066955566405</v>
      </c>
      <c r="G12414">
        <v>0</v>
      </c>
      <c r="H12414">
        <v>36.639666838116113</v>
      </c>
    </row>
    <row r="12415" spans="1:8" ht="14.55" customHeight="1" x14ac:dyDescent="0.3">
      <c r="A12415" s="1">
        <v>44370.583333333336</v>
      </c>
      <c r="B12415" s="1">
        <v>44370.625</v>
      </c>
      <c r="C12415">
        <v>8.5070119222005207</v>
      </c>
      <c r="D12415">
        <v>8.378671066496107</v>
      </c>
      <c r="E12415">
        <v>33.691711807250975</v>
      </c>
      <c r="G12415">
        <v>0</v>
      </c>
      <c r="H12415">
        <v>32.117077004644607</v>
      </c>
    </row>
    <row r="12416" spans="1:8" ht="14.55" customHeight="1" x14ac:dyDescent="0.3">
      <c r="A12416" s="1">
        <v>44399.208333333336</v>
      </c>
      <c r="B12416" s="1">
        <v>44399.25</v>
      </c>
      <c r="C12416">
        <v>2.8997627258300782</v>
      </c>
      <c r="D12416">
        <v>2.8471027520630097</v>
      </c>
      <c r="E12416">
        <v>33.69338218688965</v>
      </c>
      <c r="G12416">
        <v>0</v>
      </c>
      <c r="H12416">
        <v>33.678301903406776</v>
      </c>
    </row>
    <row r="12417" spans="1:8" ht="14.55" customHeight="1" x14ac:dyDescent="0.3">
      <c r="A12417" s="1">
        <v>44405.75</v>
      </c>
      <c r="B12417" s="1">
        <v>44405.791666666664</v>
      </c>
      <c r="C12417">
        <v>6.1878061930338539</v>
      </c>
      <c r="D12417">
        <v>6.1301349547174242</v>
      </c>
      <c r="E12417">
        <v>33.6962607383728</v>
      </c>
      <c r="G12417">
        <v>0</v>
      </c>
      <c r="H12417">
        <v>24.70487512641483</v>
      </c>
    </row>
    <row r="12418" spans="1:8" ht="14.55" customHeight="1" x14ac:dyDescent="0.3">
      <c r="A12418" s="1">
        <v>44402.708333333336</v>
      </c>
      <c r="B12418" s="1">
        <v>44402.75</v>
      </c>
      <c r="C12418">
        <v>5.6303070068359373</v>
      </c>
      <c r="D12418">
        <v>5.5711581577195064</v>
      </c>
      <c r="E12418">
        <v>33.698352813720703</v>
      </c>
      <c r="G12418">
        <v>0</v>
      </c>
      <c r="H12418">
        <v>30.246969943576389</v>
      </c>
    </row>
    <row r="12419" spans="1:8" ht="14.55" customHeight="1" x14ac:dyDescent="0.3">
      <c r="A12419" s="1">
        <v>44402.75</v>
      </c>
      <c r="B12419" s="1">
        <v>44402.791666666664</v>
      </c>
      <c r="C12419">
        <v>5.2940045674641931</v>
      </c>
      <c r="D12419">
        <v>5.2399827718734739</v>
      </c>
      <c r="E12419">
        <v>33.698352813720703</v>
      </c>
      <c r="G12419">
        <v>0</v>
      </c>
      <c r="H12419">
        <v>29.976998684141371</v>
      </c>
    </row>
    <row r="12420" spans="1:8" ht="14.55" customHeight="1" x14ac:dyDescent="0.3">
      <c r="A12420" s="1">
        <v>44510.416666666664</v>
      </c>
      <c r="B12420" s="1">
        <v>44510.458333333336</v>
      </c>
      <c r="C12420">
        <v>8.173797098795573</v>
      </c>
      <c r="D12420">
        <v>8.2309740045335555</v>
      </c>
      <c r="E12420">
        <v>33.698801536560062</v>
      </c>
      <c r="G12420">
        <v>0</v>
      </c>
      <c r="H12420">
        <v>2.1885212278366089</v>
      </c>
    </row>
    <row r="12421" spans="1:8" ht="14.55" customHeight="1" x14ac:dyDescent="0.3">
      <c r="A12421" s="1">
        <v>44340.75</v>
      </c>
      <c r="B12421" s="1">
        <v>44340.791666666664</v>
      </c>
      <c r="C12421">
        <v>4.3144032796223959</v>
      </c>
      <c r="D12421">
        <v>4.6269579767518572</v>
      </c>
      <c r="E12421">
        <v>33.701387389500937</v>
      </c>
      <c r="G12421">
        <v>0</v>
      </c>
      <c r="H12421">
        <v>34.300624832047355</v>
      </c>
    </row>
    <row r="12422" spans="1:8" ht="14.55" customHeight="1" x14ac:dyDescent="0.3">
      <c r="A12422" s="1">
        <v>44406.333333333336</v>
      </c>
      <c r="B12422" s="1">
        <v>44406.375</v>
      </c>
      <c r="C12422">
        <v>3.572998046875</v>
      </c>
      <c r="D12422">
        <v>3.4444956886106066</v>
      </c>
      <c r="E12422">
        <v>33.707179807027181</v>
      </c>
      <c r="G12422">
        <v>0</v>
      </c>
      <c r="H12422">
        <v>27.913737787140739</v>
      </c>
    </row>
    <row r="12423" spans="1:8" ht="14.55" customHeight="1" x14ac:dyDescent="0.3">
      <c r="A12423" s="1">
        <v>44399.75</v>
      </c>
      <c r="B12423" s="1">
        <v>44399.791666666664</v>
      </c>
      <c r="C12423">
        <v>5.882110850016276</v>
      </c>
      <c r="D12423">
        <v>5.7546671198474035</v>
      </c>
      <c r="E12423">
        <v>33.711428099738228</v>
      </c>
      <c r="G12423">
        <v>0</v>
      </c>
      <c r="H12423">
        <v>33.191642245186699</v>
      </c>
    </row>
    <row r="12424" spans="1:8" ht="14.55" customHeight="1" x14ac:dyDescent="0.3">
      <c r="A12424" s="1">
        <v>44381.416666666664</v>
      </c>
      <c r="B12424" s="1">
        <v>44381.458333333336</v>
      </c>
      <c r="C12424">
        <v>5.1190376281738281</v>
      </c>
      <c r="D12424">
        <v>4.998033490445879</v>
      </c>
      <c r="E12424">
        <v>33.719141748216416</v>
      </c>
      <c r="G12424">
        <v>0</v>
      </c>
      <c r="H12424">
        <v>35.821416674719913</v>
      </c>
    </row>
    <row r="12425" spans="1:8" ht="14.55" customHeight="1" x14ac:dyDescent="0.3">
      <c r="A12425" s="1">
        <v>44406.708333333336</v>
      </c>
      <c r="B12425" s="1">
        <v>44406.75</v>
      </c>
      <c r="C12425">
        <v>5.7238650004069012</v>
      </c>
      <c r="D12425">
        <v>5.5940699625015258</v>
      </c>
      <c r="E12425">
        <v>33.726062774658203</v>
      </c>
      <c r="G12425">
        <v>0</v>
      </c>
      <c r="H12425">
        <v>26.883971704377068</v>
      </c>
    </row>
    <row r="12426" spans="1:8" ht="14.55" customHeight="1" x14ac:dyDescent="0.3">
      <c r="A12426" s="1">
        <v>44406.75</v>
      </c>
      <c r="B12426" s="1">
        <v>44406.791666666664</v>
      </c>
      <c r="C12426">
        <v>5.77295888264974</v>
      </c>
      <c r="D12426">
        <v>5.6477179654439293</v>
      </c>
      <c r="E12426">
        <v>33.726062774658203</v>
      </c>
      <c r="G12426">
        <v>0</v>
      </c>
      <c r="H12426">
        <v>26.460248265266419</v>
      </c>
    </row>
    <row r="12427" spans="1:8" ht="14.55" customHeight="1" x14ac:dyDescent="0.3">
      <c r="A12427" s="1">
        <v>44406.791666666664</v>
      </c>
      <c r="B12427" s="1">
        <v>44406.833333333336</v>
      </c>
      <c r="C12427">
        <v>5.3312637329101564</v>
      </c>
      <c r="D12427">
        <v>5.2714959775076968</v>
      </c>
      <c r="E12427">
        <v>33.726062774658203</v>
      </c>
      <c r="G12427">
        <v>0</v>
      </c>
      <c r="H12427">
        <v>25.980418242878383</v>
      </c>
    </row>
    <row r="12428" spans="1:8" ht="14.55" customHeight="1" x14ac:dyDescent="0.3">
      <c r="A12428" s="1">
        <v>44403.833333333336</v>
      </c>
      <c r="B12428" s="1">
        <v>44403.875</v>
      </c>
      <c r="C12428">
        <v>4.9630750020345049</v>
      </c>
      <c r="D12428">
        <v>4.9123201428519359</v>
      </c>
      <c r="E12428">
        <v>33.735846266216704</v>
      </c>
      <c r="G12428">
        <v>0</v>
      </c>
      <c r="H12428">
        <v>28.445469783147175</v>
      </c>
    </row>
    <row r="12429" spans="1:8" ht="14.55" customHeight="1" x14ac:dyDescent="0.3">
      <c r="A12429" s="1">
        <v>44406.041666666664</v>
      </c>
      <c r="B12429" s="1">
        <v>44406.083333333336</v>
      </c>
      <c r="C12429">
        <v>3.8378443400065105</v>
      </c>
      <c r="D12429">
        <v>3.7561843395233154</v>
      </c>
      <c r="E12429">
        <v>33.740604400634766</v>
      </c>
      <c r="G12429">
        <v>0</v>
      </c>
      <c r="H12429">
        <v>26.197041538556416</v>
      </c>
    </row>
    <row r="12430" spans="1:8" ht="14.55" customHeight="1" x14ac:dyDescent="0.3">
      <c r="A12430" s="1">
        <v>44386.458333333336</v>
      </c>
      <c r="B12430" s="1">
        <v>44386.5</v>
      </c>
      <c r="C12430">
        <v>5.3203384399414064</v>
      </c>
      <c r="D12430">
        <v>5.2005279911888973</v>
      </c>
      <c r="E12430">
        <v>33.752267996470131</v>
      </c>
      <c r="G12430">
        <v>0</v>
      </c>
      <c r="H12430">
        <v>36.369803299374048</v>
      </c>
    </row>
    <row r="12431" spans="1:8" ht="14.55" customHeight="1" x14ac:dyDescent="0.3">
      <c r="A12431" s="1">
        <v>44401.291666666664</v>
      </c>
      <c r="B12431" s="1">
        <v>44401.333333333336</v>
      </c>
      <c r="C12431">
        <v>3.0355949401855469</v>
      </c>
      <c r="D12431">
        <v>2.9420671463012695</v>
      </c>
      <c r="E12431">
        <v>33.754997253417969</v>
      </c>
      <c r="G12431">
        <v>0</v>
      </c>
      <c r="H12431">
        <v>35.684619108835854</v>
      </c>
    </row>
    <row r="12432" spans="1:8" ht="14.55" customHeight="1" x14ac:dyDescent="0.3">
      <c r="A12432" s="1">
        <v>44380.125</v>
      </c>
      <c r="B12432" s="1">
        <v>44380.166666666664</v>
      </c>
      <c r="C12432">
        <v>4.4189829508463543</v>
      </c>
      <c r="D12432">
        <v>4.3587616542975107</v>
      </c>
      <c r="E12432">
        <v>33.779113216400148</v>
      </c>
      <c r="G12432">
        <v>0</v>
      </c>
      <c r="H12432">
        <v>31.943580473793876</v>
      </c>
    </row>
    <row r="12433" spans="1:8" ht="14.55" customHeight="1" x14ac:dyDescent="0.3">
      <c r="A12433" s="1">
        <v>44406.125</v>
      </c>
      <c r="B12433" s="1">
        <v>44406.166666666664</v>
      </c>
      <c r="C12433">
        <v>3.6587071736653645</v>
      </c>
      <c r="D12433">
        <v>3.555966854095459</v>
      </c>
      <c r="E12433">
        <v>33.790002498626706</v>
      </c>
      <c r="G12433">
        <v>0</v>
      </c>
      <c r="H12433">
        <v>27.793259375360275</v>
      </c>
    </row>
    <row r="12434" spans="1:8" ht="14.55" customHeight="1" x14ac:dyDescent="0.3">
      <c r="A12434" s="1">
        <v>44405.916666666664</v>
      </c>
      <c r="B12434" s="1">
        <v>44405.958333333336</v>
      </c>
      <c r="C12434">
        <v>4.926004536946615</v>
      </c>
      <c r="D12434">
        <v>4.8742624322573347</v>
      </c>
      <c r="E12434">
        <v>33.794525146484375</v>
      </c>
      <c r="G12434">
        <v>0</v>
      </c>
      <c r="H12434">
        <v>25.64339382595486</v>
      </c>
    </row>
    <row r="12435" spans="1:8" ht="14.55" customHeight="1" x14ac:dyDescent="0.3">
      <c r="A12435" s="1">
        <v>44378.875</v>
      </c>
      <c r="B12435" s="1">
        <v>44378.916666666664</v>
      </c>
      <c r="C12435">
        <v>5.2703915913899744</v>
      </c>
      <c r="D12435">
        <v>5.2175422313478261</v>
      </c>
      <c r="E12435">
        <v>33.797481676737469</v>
      </c>
      <c r="G12435">
        <v>0</v>
      </c>
      <c r="H12435">
        <v>31.53339917341868</v>
      </c>
    </row>
    <row r="12436" spans="1:8" ht="14.55" customHeight="1" x14ac:dyDescent="0.3">
      <c r="A12436" s="1">
        <v>44401.333333333336</v>
      </c>
      <c r="B12436" s="1">
        <v>44401.375</v>
      </c>
      <c r="C12436">
        <v>3.1371299743652346</v>
      </c>
      <c r="D12436">
        <v>3.0046284069617588</v>
      </c>
      <c r="E12436">
        <v>33.810281955930918</v>
      </c>
      <c r="G12436">
        <v>0</v>
      </c>
      <c r="H12436">
        <v>32.509278949631586</v>
      </c>
    </row>
    <row r="12437" spans="1:8" ht="14.55" customHeight="1" x14ac:dyDescent="0.3">
      <c r="A12437" s="1">
        <v>44379.458333333336</v>
      </c>
      <c r="B12437" s="1">
        <v>44379.5</v>
      </c>
      <c r="C12437">
        <v>4.9851318359374996</v>
      </c>
      <c r="D12437">
        <v>4.8672659164004859</v>
      </c>
      <c r="E12437">
        <v>33.826217193603519</v>
      </c>
      <c r="G12437">
        <v>0</v>
      </c>
      <c r="H12437">
        <v>35.276772793663874</v>
      </c>
    </row>
    <row r="12438" spans="1:8" ht="14.55" customHeight="1" x14ac:dyDescent="0.3">
      <c r="A12438" s="1">
        <v>44406.083333333336</v>
      </c>
      <c r="B12438" s="1">
        <v>44406.125</v>
      </c>
      <c r="C12438">
        <v>3.7189529418945311</v>
      </c>
      <c r="D12438">
        <v>3.6567668251858816</v>
      </c>
      <c r="E12438">
        <v>33.834625444412232</v>
      </c>
      <c r="G12438">
        <v>0</v>
      </c>
      <c r="H12438">
        <v>26.371034351984658</v>
      </c>
    </row>
    <row r="12439" spans="1:8" ht="14.55" customHeight="1" x14ac:dyDescent="0.3">
      <c r="A12439" s="1">
        <v>44400.5</v>
      </c>
      <c r="B12439" s="1">
        <v>44400.541666666664</v>
      </c>
      <c r="C12439">
        <v>5.5826466878255205</v>
      </c>
      <c r="D12439">
        <v>5.4589146281613248</v>
      </c>
      <c r="E12439">
        <v>33.840902252197267</v>
      </c>
      <c r="G12439">
        <v>0</v>
      </c>
      <c r="H12439">
        <v>31.866667126549615</v>
      </c>
    </row>
    <row r="12440" spans="1:8" ht="14.55" customHeight="1" x14ac:dyDescent="0.3">
      <c r="A12440" s="1">
        <v>44401.25</v>
      </c>
      <c r="B12440" s="1">
        <v>44401.291666666664</v>
      </c>
      <c r="C12440">
        <v>3.1183158874511721</v>
      </c>
      <c r="D12440">
        <v>3.0623935183551576</v>
      </c>
      <c r="E12440">
        <v>33.849088918897841</v>
      </c>
      <c r="G12440">
        <v>0</v>
      </c>
      <c r="H12440">
        <v>35.03333486239115</v>
      </c>
    </row>
    <row r="12441" spans="1:8" ht="14.55" customHeight="1" x14ac:dyDescent="0.3">
      <c r="A12441" s="1">
        <v>44386.583333333336</v>
      </c>
      <c r="B12441" s="1">
        <v>44386.625</v>
      </c>
      <c r="C12441">
        <v>5.1940963745117186</v>
      </c>
      <c r="D12441">
        <v>5.149152739180459</v>
      </c>
      <c r="E12441">
        <v>33.860510444641115</v>
      </c>
      <c r="G12441">
        <v>0</v>
      </c>
      <c r="H12441">
        <v>37.382320426305135</v>
      </c>
    </row>
    <row r="12442" spans="1:8" ht="14.55" customHeight="1" x14ac:dyDescent="0.3">
      <c r="A12442" s="1">
        <v>44381.041666666664</v>
      </c>
      <c r="B12442" s="1">
        <v>44381.083333333336</v>
      </c>
      <c r="C12442">
        <v>4.469452412923177</v>
      </c>
      <c r="D12442">
        <v>4.4207545460595021</v>
      </c>
      <c r="E12442">
        <v>33.876550949944388</v>
      </c>
      <c r="G12442">
        <v>0</v>
      </c>
      <c r="H12442">
        <v>36.008999426629806</v>
      </c>
    </row>
    <row r="12443" spans="1:8" ht="14.55" customHeight="1" x14ac:dyDescent="0.3">
      <c r="A12443" s="1">
        <v>44388.083333333336</v>
      </c>
      <c r="B12443" s="1">
        <v>44388.125</v>
      </c>
      <c r="C12443">
        <v>5.5262502034505205</v>
      </c>
      <c r="D12443">
        <v>5.4022174874941511</v>
      </c>
      <c r="E12443">
        <v>33.882596668667261</v>
      </c>
      <c r="G12443">
        <v>0</v>
      </c>
      <c r="H12443">
        <v>35.883350315093992</v>
      </c>
    </row>
    <row r="12444" spans="1:8" ht="14.55" customHeight="1" x14ac:dyDescent="0.3">
      <c r="A12444" s="1">
        <v>44384.333333333336</v>
      </c>
      <c r="B12444" s="1">
        <v>44384.375</v>
      </c>
      <c r="C12444">
        <v>3.4329455057779947</v>
      </c>
      <c r="D12444">
        <v>3.3806365222401089</v>
      </c>
      <c r="E12444">
        <v>33.888013968997534</v>
      </c>
      <c r="G12444">
        <v>0</v>
      </c>
      <c r="H12444">
        <v>37.182844379213122</v>
      </c>
    </row>
    <row r="12445" spans="1:8" ht="14.55" customHeight="1" x14ac:dyDescent="0.3">
      <c r="A12445" s="1">
        <v>44400.541666666664</v>
      </c>
      <c r="B12445" s="1">
        <v>44400.583333333336</v>
      </c>
      <c r="C12445">
        <v>6.8772404988606768</v>
      </c>
      <c r="D12445">
        <v>6.7560203197267317</v>
      </c>
      <c r="E12445">
        <v>33.895164930555552</v>
      </c>
      <c r="G12445">
        <v>0</v>
      </c>
      <c r="H12445">
        <v>33.379890485869517</v>
      </c>
    </row>
    <row r="12446" spans="1:8" ht="14.55" customHeight="1" x14ac:dyDescent="0.3">
      <c r="A12446" s="1">
        <v>44404.166666666664</v>
      </c>
      <c r="B12446" s="1">
        <v>44404.208333333336</v>
      </c>
      <c r="C12446">
        <v>3.6223597208658855</v>
      </c>
      <c r="D12446">
        <v>3.5482668876647949</v>
      </c>
      <c r="E12446">
        <v>33.897061268488564</v>
      </c>
      <c r="G12446">
        <v>0</v>
      </c>
      <c r="H12446">
        <v>27.614944078657363</v>
      </c>
    </row>
    <row r="12447" spans="1:8" ht="14.55" customHeight="1" x14ac:dyDescent="0.3">
      <c r="A12447" s="1">
        <v>44399.416666666664</v>
      </c>
      <c r="B12447" s="1">
        <v>44399.458333333336</v>
      </c>
      <c r="C12447">
        <v>2.925013478597005</v>
      </c>
      <c r="D12447">
        <v>2.8080868310398523</v>
      </c>
      <c r="E12447">
        <v>33.900081634521484</v>
      </c>
      <c r="G12447">
        <v>0</v>
      </c>
      <c r="H12447">
        <v>33.179158747461109</v>
      </c>
    </row>
    <row r="12448" spans="1:8" ht="14.55" customHeight="1" x14ac:dyDescent="0.3">
      <c r="A12448" s="1">
        <v>44381.458333333336</v>
      </c>
      <c r="B12448" s="1">
        <v>44381.5</v>
      </c>
      <c r="C12448">
        <v>5.6763092041015621</v>
      </c>
      <c r="D12448">
        <v>5.5547638469272194</v>
      </c>
      <c r="E12448">
        <v>33.910182677374948</v>
      </c>
      <c r="G12448">
        <v>0</v>
      </c>
      <c r="H12448">
        <v>29.266041241751775</v>
      </c>
    </row>
    <row r="12449" spans="1:8" ht="14.55" customHeight="1" x14ac:dyDescent="0.3">
      <c r="A12449" s="1">
        <v>44407.291666666664</v>
      </c>
      <c r="B12449" s="1">
        <v>44407.333333333336</v>
      </c>
      <c r="C12449">
        <v>3.1927454630533854</v>
      </c>
      <c r="D12449">
        <v>3.1497857709725698</v>
      </c>
      <c r="E12449">
        <v>33.914173065821331</v>
      </c>
      <c r="G12449">
        <v>0</v>
      </c>
      <c r="H12449">
        <v>26.468952256308661</v>
      </c>
    </row>
    <row r="12450" spans="1:8" ht="14.55" customHeight="1" x14ac:dyDescent="0.3">
      <c r="A12450" s="1">
        <v>44400.75</v>
      </c>
      <c r="B12450" s="1">
        <v>44400.791666666664</v>
      </c>
      <c r="C12450">
        <v>7.1434265136718746</v>
      </c>
      <c r="D12450">
        <v>7.0810940795474586</v>
      </c>
      <c r="E12450">
        <v>33.916622865464952</v>
      </c>
      <c r="G12450">
        <v>0</v>
      </c>
      <c r="H12450">
        <v>27.927585082583956</v>
      </c>
    </row>
    <row r="12451" spans="1:8" ht="14.55" customHeight="1" x14ac:dyDescent="0.3">
      <c r="A12451" s="1">
        <v>44384</v>
      </c>
      <c r="B12451" s="1">
        <v>44384.041666666664</v>
      </c>
      <c r="C12451">
        <v>5.4478800455729166</v>
      </c>
      <c r="D12451">
        <v>5.3949221579233804</v>
      </c>
      <c r="E12451">
        <v>33.919451014200845</v>
      </c>
      <c r="G12451">
        <v>0</v>
      </c>
      <c r="H12451">
        <v>38.976375437842478</v>
      </c>
    </row>
    <row r="12452" spans="1:8" ht="14.55" customHeight="1" x14ac:dyDescent="0.3">
      <c r="A12452" s="1">
        <v>44376.75</v>
      </c>
      <c r="B12452" s="1">
        <v>44376.791666666664</v>
      </c>
      <c r="C12452">
        <v>6.6224380493164059</v>
      </c>
      <c r="D12452">
        <v>6.5718665218353269</v>
      </c>
      <c r="E12452">
        <v>33.919604091644288</v>
      </c>
      <c r="G12452">
        <v>0</v>
      </c>
      <c r="H12452">
        <v>38.162938999070064</v>
      </c>
    </row>
    <row r="12453" spans="1:8" ht="14.55" customHeight="1" x14ac:dyDescent="0.3">
      <c r="A12453" s="1">
        <v>44403.666666666664</v>
      </c>
      <c r="B12453" s="1">
        <v>44403.708333333336</v>
      </c>
      <c r="C12453">
        <v>5.7475242614746094</v>
      </c>
      <c r="D12453">
        <v>5.6307632597287496</v>
      </c>
      <c r="E12453">
        <v>33.949833080503673</v>
      </c>
      <c r="G12453">
        <v>0</v>
      </c>
      <c r="H12453">
        <v>27.673273972935146</v>
      </c>
    </row>
    <row r="12454" spans="1:8" ht="14.55" customHeight="1" x14ac:dyDescent="0.3">
      <c r="A12454" s="1">
        <v>44404.666666666664</v>
      </c>
      <c r="B12454" s="1">
        <v>44404.708333333336</v>
      </c>
      <c r="C12454">
        <v>5.9998107910156246</v>
      </c>
      <c r="D12454">
        <v>5.868896965185801</v>
      </c>
      <c r="E12454">
        <v>33.966462987263995</v>
      </c>
      <c r="G12454">
        <v>0</v>
      </c>
      <c r="H12454">
        <v>27.304230142699346</v>
      </c>
    </row>
    <row r="12455" spans="1:8" ht="14.55" customHeight="1" x14ac:dyDescent="0.3">
      <c r="A12455" s="1">
        <v>44380.833333333336</v>
      </c>
      <c r="B12455" s="1">
        <v>44380.875</v>
      </c>
      <c r="C12455">
        <v>5.4613637288411461</v>
      </c>
      <c r="D12455">
        <v>5.4092015527354347</v>
      </c>
      <c r="E12455">
        <v>33.971726346545751</v>
      </c>
      <c r="G12455">
        <v>0</v>
      </c>
      <c r="H12455">
        <v>36.468895477718775</v>
      </c>
    </row>
    <row r="12456" spans="1:8" ht="14.55" customHeight="1" x14ac:dyDescent="0.3">
      <c r="A12456" s="1">
        <v>44386.416666666664</v>
      </c>
      <c r="B12456" s="1">
        <v>44386.458333333336</v>
      </c>
      <c r="C12456">
        <v>5.0087631225585936</v>
      </c>
      <c r="D12456">
        <v>4.8896601882245809</v>
      </c>
      <c r="E12456">
        <v>33.980418284734093</v>
      </c>
      <c r="G12456">
        <v>0</v>
      </c>
      <c r="H12456">
        <v>36.279039405186971</v>
      </c>
    </row>
    <row r="12457" spans="1:8" ht="14.55" customHeight="1" x14ac:dyDescent="0.3">
      <c r="A12457" s="1">
        <v>44379.125</v>
      </c>
      <c r="B12457" s="1">
        <v>44379.166666666664</v>
      </c>
      <c r="C12457">
        <v>4.4671142578124998</v>
      </c>
      <c r="D12457">
        <v>4.4116837490929495</v>
      </c>
      <c r="E12457">
        <v>33.990379142761228</v>
      </c>
      <c r="G12457">
        <v>0</v>
      </c>
      <c r="H12457">
        <v>34.658997554779056</v>
      </c>
    </row>
    <row r="12458" spans="1:8" ht="14.55" customHeight="1" x14ac:dyDescent="0.3">
      <c r="A12458" s="1">
        <v>44402.666666666664</v>
      </c>
      <c r="B12458" s="1">
        <v>44402.708333333336</v>
      </c>
      <c r="C12458">
        <v>5.8112523396809896</v>
      </c>
      <c r="D12458">
        <v>5.6589384078979492</v>
      </c>
      <c r="E12458">
        <v>33.994918791453046</v>
      </c>
      <c r="G12458">
        <v>0</v>
      </c>
      <c r="H12458">
        <v>28.693260855674744</v>
      </c>
    </row>
    <row r="12459" spans="1:8" ht="14.55" customHeight="1" x14ac:dyDescent="0.3">
      <c r="A12459" s="1">
        <v>44323.083333333336</v>
      </c>
      <c r="B12459" s="1">
        <v>44323.125</v>
      </c>
      <c r="C12459">
        <v>9.9707015991210941</v>
      </c>
      <c r="D12459">
        <v>9.9033088684082031</v>
      </c>
      <c r="E12459">
        <v>34.01629638671875</v>
      </c>
      <c r="G12459">
        <v>0</v>
      </c>
      <c r="H12459">
        <v>35.549081241819593</v>
      </c>
    </row>
    <row r="12460" spans="1:8" ht="14.55" customHeight="1" x14ac:dyDescent="0.3">
      <c r="A12460" s="1">
        <v>44323.125</v>
      </c>
      <c r="B12460" s="1">
        <v>44323.166666666664</v>
      </c>
      <c r="C12460">
        <v>9.9290196736653638</v>
      </c>
      <c r="D12460">
        <v>9.8502928151024705</v>
      </c>
      <c r="E12460">
        <v>34.01629638671875</v>
      </c>
      <c r="G12460">
        <v>0</v>
      </c>
      <c r="H12460">
        <v>36.354896820386251</v>
      </c>
    </row>
    <row r="12461" spans="1:8" ht="14.55" customHeight="1" x14ac:dyDescent="0.3">
      <c r="A12461" s="1">
        <v>44323.166666666664</v>
      </c>
      <c r="B12461" s="1">
        <v>44323.208333333336</v>
      </c>
      <c r="C12461">
        <v>9.8882293701171875</v>
      </c>
      <c r="D12461">
        <v>9.8028573989868164</v>
      </c>
      <c r="E12461">
        <v>34.01629638671875</v>
      </c>
      <c r="G12461">
        <v>0</v>
      </c>
      <c r="H12461">
        <v>35.951774130927191</v>
      </c>
    </row>
    <row r="12462" spans="1:8" ht="14.55" customHeight="1" x14ac:dyDescent="0.3">
      <c r="A12462" s="1">
        <v>44323.208333333336</v>
      </c>
      <c r="B12462" s="1">
        <v>44323.25</v>
      </c>
      <c r="C12462">
        <v>9.8574966430664066</v>
      </c>
      <c r="D12462">
        <v>9.8028573989868164</v>
      </c>
      <c r="E12462">
        <v>34.01629638671875</v>
      </c>
      <c r="G12462">
        <v>0</v>
      </c>
      <c r="H12462">
        <v>33.86560973909166</v>
      </c>
    </row>
    <row r="12463" spans="1:8" ht="14.55" customHeight="1" x14ac:dyDescent="0.3">
      <c r="A12463" s="1">
        <v>44323.25</v>
      </c>
      <c r="B12463" s="1">
        <v>44323.291666666664</v>
      </c>
      <c r="C12463">
        <v>9.83367919921875</v>
      </c>
      <c r="D12463">
        <v>9.8028573989868164</v>
      </c>
      <c r="E12463">
        <v>34.01629638671875</v>
      </c>
      <c r="G12463">
        <v>0</v>
      </c>
      <c r="H12463">
        <v>33.0421010488934</v>
      </c>
    </row>
    <row r="12464" spans="1:8" ht="14.55" customHeight="1" x14ac:dyDescent="0.3">
      <c r="A12464" s="1">
        <v>44323.291666666664</v>
      </c>
      <c r="B12464" s="1">
        <v>44323.333333333336</v>
      </c>
      <c r="C12464">
        <v>9.83367919921875</v>
      </c>
      <c r="D12464">
        <v>9.7063419779141746</v>
      </c>
      <c r="E12464">
        <v>34.01629638671875</v>
      </c>
      <c r="G12464">
        <v>0</v>
      </c>
      <c r="H12464">
        <v>33.818227990468344</v>
      </c>
    </row>
    <row r="12465" spans="1:8" ht="14.55" customHeight="1" x14ac:dyDescent="0.3">
      <c r="A12465" s="1">
        <v>44323.333333333336</v>
      </c>
      <c r="B12465" s="1">
        <v>44323.375</v>
      </c>
      <c r="C12465">
        <v>9.7987335205078132</v>
      </c>
      <c r="D12465">
        <v>9.7027549743652344</v>
      </c>
      <c r="E12465">
        <v>34.01629638671875</v>
      </c>
      <c r="G12465">
        <v>0</v>
      </c>
      <c r="H12465">
        <v>33.400428536203172</v>
      </c>
    </row>
    <row r="12466" spans="1:8" ht="14.55" customHeight="1" x14ac:dyDescent="0.3">
      <c r="A12466" s="1">
        <v>44323.375</v>
      </c>
      <c r="B12466" s="1">
        <v>44323.416666666664</v>
      </c>
      <c r="C12466">
        <v>9.7552864074707024</v>
      </c>
      <c r="D12466">
        <v>9.7027549743652344</v>
      </c>
      <c r="E12466">
        <v>34.01629638671875</v>
      </c>
      <c r="G12466">
        <v>0</v>
      </c>
      <c r="H12466">
        <v>32.961267681121825</v>
      </c>
    </row>
    <row r="12467" spans="1:8" ht="14.55" customHeight="1" x14ac:dyDescent="0.3">
      <c r="A12467" s="1">
        <v>44385.166666666664</v>
      </c>
      <c r="B12467" s="1">
        <v>44385.208333333336</v>
      </c>
      <c r="C12467">
        <v>4.7126238505045572</v>
      </c>
      <c r="D12467">
        <v>4.6478820991516114</v>
      </c>
      <c r="E12467">
        <v>34.068058013916016</v>
      </c>
      <c r="G12467">
        <v>0</v>
      </c>
      <c r="H12467">
        <v>37.673799822065568</v>
      </c>
    </row>
    <row r="12468" spans="1:8" ht="14.55" customHeight="1" x14ac:dyDescent="0.3">
      <c r="A12468" s="1">
        <v>44385.208333333336</v>
      </c>
      <c r="B12468" s="1">
        <v>44385.25</v>
      </c>
      <c r="C12468">
        <v>4.8506195068359377</v>
      </c>
      <c r="D12468">
        <v>4.7348940082391104</v>
      </c>
      <c r="E12468">
        <v>34.068058013916016</v>
      </c>
      <c r="G12468">
        <v>0</v>
      </c>
      <c r="H12468">
        <v>37.260625161064993</v>
      </c>
    </row>
    <row r="12469" spans="1:8" ht="14.55" customHeight="1" x14ac:dyDescent="0.3">
      <c r="A12469" s="1">
        <v>44385.25</v>
      </c>
      <c r="B12469" s="1">
        <v>44385.291666666664</v>
      </c>
      <c r="C12469">
        <v>4.932861328125</v>
      </c>
      <c r="D12469">
        <v>4.8186688423156738</v>
      </c>
      <c r="E12469">
        <v>34.068058013916016</v>
      </c>
      <c r="G12469">
        <v>0</v>
      </c>
      <c r="H12469">
        <v>37.120228764216108</v>
      </c>
    </row>
    <row r="12470" spans="1:8" ht="14.55" customHeight="1" x14ac:dyDescent="0.3">
      <c r="A12470" s="1">
        <v>44385.291666666664</v>
      </c>
      <c r="B12470" s="1">
        <v>44385.333333333336</v>
      </c>
      <c r="C12470">
        <v>4.932861328125</v>
      </c>
      <c r="D12470">
        <v>4.8186688423156738</v>
      </c>
      <c r="E12470">
        <v>34.068058013916016</v>
      </c>
      <c r="G12470">
        <v>0</v>
      </c>
      <c r="H12470">
        <v>37.680424136055841</v>
      </c>
    </row>
    <row r="12471" spans="1:8" ht="14.55" customHeight="1" x14ac:dyDescent="0.3">
      <c r="A12471" s="1">
        <v>44404.875</v>
      </c>
      <c r="B12471" s="1">
        <v>44404.916666666664</v>
      </c>
      <c r="C12471">
        <v>4.8383087158203129</v>
      </c>
      <c r="D12471">
        <v>4.7818497233920629</v>
      </c>
      <c r="E12471">
        <v>34.076111581590439</v>
      </c>
      <c r="G12471">
        <v>0</v>
      </c>
      <c r="H12471">
        <v>26.426809620857238</v>
      </c>
    </row>
    <row r="12472" spans="1:8" ht="14.55" customHeight="1" x14ac:dyDescent="0.3">
      <c r="A12472" s="1">
        <v>44407.333333333336</v>
      </c>
      <c r="B12472" s="1">
        <v>44407.375</v>
      </c>
      <c r="C12472">
        <v>3.3213439941406251</v>
      </c>
      <c r="D12472">
        <v>3.2013972865210638</v>
      </c>
      <c r="E12472">
        <v>34.077133721245659</v>
      </c>
      <c r="G12472">
        <v>0</v>
      </c>
      <c r="H12472">
        <v>26.527753580941095</v>
      </c>
    </row>
    <row r="12473" spans="1:8" ht="14.55" customHeight="1" x14ac:dyDescent="0.3">
      <c r="A12473" s="1">
        <v>44401.75</v>
      </c>
      <c r="B12473" s="1">
        <v>44401.791666666664</v>
      </c>
      <c r="C12473">
        <v>4.7461425781250002</v>
      </c>
      <c r="D12473">
        <v>4.6926520988676286</v>
      </c>
      <c r="E12473">
        <v>34.084272271262272</v>
      </c>
      <c r="G12473">
        <v>0</v>
      </c>
      <c r="H12473">
        <v>33.388164220386081</v>
      </c>
    </row>
    <row r="12474" spans="1:8" ht="14.55" customHeight="1" x14ac:dyDescent="0.3">
      <c r="A12474" s="1">
        <v>44323.041666666664</v>
      </c>
      <c r="B12474" s="1">
        <v>44323.083333333336</v>
      </c>
      <c r="C12474">
        <v>10.010195922851562</v>
      </c>
      <c r="D12474">
        <v>9.9152592198053995</v>
      </c>
      <c r="E12474">
        <v>34.093209028244019</v>
      </c>
      <c r="G12474">
        <v>0</v>
      </c>
      <c r="H12474">
        <v>34.501295327610443</v>
      </c>
    </row>
    <row r="12475" spans="1:8" ht="14.55" customHeight="1" x14ac:dyDescent="0.3">
      <c r="A12475" s="1">
        <v>44379.5</v>
      </c>
      <c r="B12475" s="1">
        <v>44379.541666666664</v>
      </c>
      <c r="C12475">
        <v>5.4126861572265623</v>
      </c>
      <c r="D12475">
        <v>5.2898736768298678</v>
      </c>
      <c r="E12475">
        <v>34.111698193020288</v>
      </c>
      <c r="G12475">
        <v>0</v>
      </c>
      <c r="H12475">
        <v>35.45549907048543</v>
      </c>
    </row>
    <row r="12476" spans="1:8" ht="14.55" customHeight="1" x14ac:dyDescent="0.3">
      <c r="A12476" s="1">
        <v>44405</v>
      </c>
      <c r="B12476" s="1">
        <v>44405.041666666664</v>
      </c>
      <c r="C12476">
        <v>3.7397125244140623</v>
      </c>
      <c r="D12476">
        <v>3.6764049232006073</v>
      </c>
      <c r="E12476">
        <v>34.128418248494469</v>
      </c>
      <c r="G12476">
        <v>0</v>
      </c>
      <c r="H12476">
        <v>26.654763060675727</v>
      </c>
    </row>
    <row r="12477" spans="1:8" ht="14.55" customHeight="1" x14ac:dyDescent="0.3">
      <c r="A12477" s="1">
        <v>44380.458333333336</v>
      </c>
      <c r="B12477" s="1">
        <v>44380.5</v>
      </c>
      <c r="C12477">
        <v>4.8478624979654947</v>
      </c>
      <c r="D12477">
        <v>4.7241796041859523</v>
      </c>
      <c r="E12477">
        <v>34.129865770339968</v>
      </c>
      <c r="G12477">
        <v>0</v>
      </c>
      <c r="H12477">
        <v>35.03988451851739</v>
      </c>
    </row>
    <row r="12478" spans="1:8" ht="14.55" customHeight="1" x14ac:dyDescent="0.3">
      <c r="A12478" s="1">
        <v>44401.416666666664</v>
      </c>
      <c r="B12478" s="1">
        <v>44401.458333333336</v>
      </c>
      <c r="C12478">
        <v>3.1904576619466147</v>
      </c>
      <c r="D12478">
        <v>3.1421272754669189</v>
      </c>
      <c r="E12478">
        <v>34.134806883070205</v>
      </c>
      <c r="G12478">
        <v>0</v>
      </c>
      <c r="H12478">
        <v>32.182161507606509</v>
      </c>
    </row>
    <row r="12479" spans="1:8" ht="14.55" customHeight="1" x14ac:dyDescent="0.3">
      <c r="A12479" s="1">
        <v>44378.541666666664</v>
      </c>
      <c r="B12479" s="1">
        <v>44378.583333333336</v>
      </c>
      <c r="C12479">
        <v>5.7597101847330725</v>
      </c>
      <c r="D12479">
        <v>5.6406072062916222</v>
      </c>
      <c r="E12479">
        <v>34.137625363667809</v>
      </c>
      <c r="G12479">
        <v>0</v>
      </c>
      <c r="H12479">
        <v>36.074328556060792</v>
      </c>
    </row>
    <row r="12480" spans="1:8" ht="14.55" customHeight="1" x14ac:dyDescent="0.3">
      <c r="A12480" s="1">
        <v>44406.666666666664</v>
      </c>
      <c r="B12480" s="1">
        <v>44406.708333333336</v>
      </c>
      <c r="C12480">
        <v>5.3901232401529944</v>
      </c>
      <c r="D12480">
        <v>5.2659958148002621</v>
      </c>
      <c r="E12480">
        <v>34.152171550326877</v>
      </c>
      <c r="G12480">
        <v>0</v>
      </c>
      <c r="H12480">
        <v>26.997222476535374</v>
      </c>
    </row>
    <row r="12481" spans="1:8" ht="14.55" customHeight="1" x14ac:dyDescent="0.3">
      <c r="A12481" s="1">
        <v>44380.541666666664</v>
      </c>
      <c r="B12481" s="1">
        <v>44380.583333333336</v>
      </c>
      <c r="C12481">
        <v>5.5220789591471355</v>
      </c>
      <c r="D12481">
        <v>5.3980281060271791</v>
      </c>
      <c r="E12481">
        <v>34.165024735132853</v>
      </c>
      <c r="G12481">
        <v>0</v>
      </c>
      <c r="H12481">
        <v>35.311287702984281</v>
      </c>
    </row>
    <row r="12482" spans="1:8" ht="14.55" customHeight="1" x14ac:dyDescent="0.3">
      <c r="A12482" s="1">
        <v>44388.125</v>
      </c>
      <c r="B12482" s="1">
        <v>44388.166666666664</v>
      </c>
      <c r="C12482">
        <v>5.619923909505208</v>
      </c>
      <c r="D12482">
        <v>5.4883440732955933</v>
      </c>
      <c r="E12482">
        <v>34.169319152832031</v>
      </c>
      <c r="G12482">
        <v>0</v>
      </c>
      <c r="H12482">
        <v>36.56558946609497</v>
      </c>
    </row>
    <row r="12483" spans="1:8" ht="14.55" customHeight="1" x14ac:dyDescent="0.3">
      <c r="A12483" s="1">
        <v>44388.166666666664</v>
      </c>
      <c r="B12483" s="1">
        <v>44388.208333333336</v>
      </c>
      <c r="C12483">
        <v>5.5163205464680987</v>
      </c>
      <c r="D12483">
        <v>5.4521257750193275</v>
      </c>
      <c r="E12483">
        <v>34.169319152832031</v>
      </c>
      <c r="G12483">
        <v>0</v>
      </c>
      <c r="H12483">
        <v>36.17182682461209</v>
      </c>
    </row>
    <row r="12484" spans="1:8" ht="14.55" customHeight="1" x14ac:dyDescent="0.3">
      <c r="A12484" s="1">
        <v>44405.708333333336</v>
      </c>
      <c r="B12484" s="1">
        <v>44405.75</v>
      </c>
      <c r="C12484">
        <v>6.5100738525390627</v>
      </c>
      <c r="D12484">
        <v>6.4302698217497936</v>
      </c>
      <c r="E12484">
        <v>34.171470909118653</v>
      </c>
      <c r="G12484">
        <v>0</v>
      </c>
      <c r="H12484">
        <v>25.968681083785164</v>
      </c>
    </row>
    <row r="12485" spans="1:8" ht="14.55" customHeight="1" x14ac:dyDescent="0.3">
      <c r="A12485" s="1">
        <v>44388.458333333336</v>
      </c>
      <c r="B12485" s="1">
        <v>44388.5</v>
      </c>
      <c r="C12485">
        <v>5.7132603963216146</v>
      </c>
      <c r="D12485">
        <v>5.5929453085528475</v>
      </c>
      <c r="E12485">
        <v>34.19545347425673</v>
      </c>
      <c r="G12485">
        <v>0</v>
      </c>
      <c r="H12485">
        <v>36.429061795340644</v>
      </c>
    </row>
    <row r="12486" spans="1:8" ht="14.55" customHeight="1" x14ac:dyDescent="0.3">
      <c r="A12486" s="1">
        <v>44397.291666666664</v>
      </c>
      <c r="B12486" s="1">
        <v>44397.333333333336</v>
      </c>
      <c r="C12486">
        <v>3.1808842976888019</v>
      </c>
      <c r="D12486">
        <v>3.1377597500880561</v>
      </c>
      <c r="E12486">
        <v>34.196453094482422</v>
      </c>
      <c r="G12486">
        <v>0</v>
      </c>
      <c r="H12486">
        <v>32.978243781725567</v>
      </c>
    </row>
    <row r="12487" spans="1:8" ht="14.55" customHeight="1" x14ac:dyDescent="0.3">
      <c r="A12487" s="1">
        <v>44398.583333333336</v>
      </c>
      <c r="B12487" s="1">
        <v>44398.625</v>
      </c>
      <c r="C12487">
        <v>5.181854248046875</v>
      </c>
      <c r="D12487">
        <v>5.0568914932674831</v>
      </c>
      <c r="E12487">
        <v>34.197788238525391</v>
      </c>
      <c r="G12487">
        <v>0</v>
      </c>
      <c r="H12487">
        <v>33.634840675989786</v>
      </c>
    </row>
    <row r="12488" spans="1:8" ht="14.55" customHeight="1" x14ac:dyDescent="0.3">
      <c r="A12488" s="1">
        <v>44399.708333333336</v>
      </c>
      <c r="B12488" s="1">
        <v>44399.75</v>
      </c>
      <c r="C12488">
        <v>5.5501820882161459</v>
      </c>
      <c r="D12488">
        <v>5.4238084644741482</v>
      </c>
      <c r="E12488">
        <v>34.207330401738481</v>
      </c>
      <c r="G12488">
        <v>0</v>
      </c>
      <c r="H12488">
        <v>33.322576910654703</v>
      </c>
    </row>
    <row r="12489" spans="1:8" ht="14.55" customHeight="1" x14ac:dyDescent="0.3">
      <c r="A12489" s="1">
        <v>44383.083333333336</v>
      </c>
      <c r="B12489" s="1">
        <v>44383.125</v>
      </c>
      <c r="C12489">
        <v>5.3135604858398438</v>
      </c>
      <c r="D12489">
        <v>5.2703488184346092</v>
      </c>
      <c r="E12489">
        <v>34.216526031494141</v>
      </c>
      <c r="G12489">
        <v>0</v>
      </c>
      <c r="H12489">
        <v>34.532163890202838</v>
      </c>
    </row>
    <row r="12490" spans="1:8" ht="14.55" customHeight="1" x14ac:dyDescent="0.3">
      <c r="A12490" s="1">
        <v>44383.125</v>
      </c>
      <c r="B12490" s="1">
        <v>44383.166666666664</v>
      </c>
      <c r="C12490">
        <v>5.1861506144205727</v>
      </c>
      <c r="D12490">
        <v>5.126078588432736</v>
      </c>
      <c r="E12490">
        <v>34.216526031494141</v>
      </c>
      <c r="G12490">
        <v>0</v>
      </c>
      <c r="H12490">
        <v>35.423785880406697</v>
      </c>
    </row>
    <row r="12491" spans="1:8" ht="14.55" customHeight="1" x14ac:dyDescent="0.3">
      <c r="A12491" s="1">
        <v>44383.166666666664</v>
      </c>
      <c r="B12491" s="1">
        <v>44383.208333333336</v>
      </c>
      <c r="C12491">
        <v>5.2614479064941406</v>
      </c>
      <c r="D12491">
        <v>5.1480462491512302</v>
      </c>
      <c r="E12491">
        <v>34.216526031494141</v>
      </c>
      <c r="G12491">
        <v>0</v>
      </c>
      <c r="H12491">
        <v>37.578063911861847</v>
      </c>
    </row>
    <row r="12492" spans="1:8" ht="14.55" customHeight="1" x14ac:dyDescent="0.3">
      <c r="A12492" s="1">
        <v>44383.208333333336</v>
      </c>
      <c r="B12492" s="1">
        <v>44383.25</v>
      </c>
      <c r="C12492">
        <v>5.2913991292317712</v>
      </c>
      <c r="D12492">
        <v>5.1941010040707054</v>
      </c>
      <c r="E12492">
        <v>34.216526031494141</v>
      </c>
      <c r="G12492">
        <v>0</v>
      </c>
      <c r="H12492">
        <v>40.539096533457439</v>
      </c>
    </row>
    <row r="12493" spans="1:8" ht="14.55" customHeight="1" x14ac:dyDescent="0.3">
      <c r="A12493" s="1">
        <v>44383.25</v>
      </c>
      <c r="B12493" s="1">
        <v>44383.291666666664</v>
      </c>
      <c r="C12493">
        <v>5.0691006978352862</v>
      </c>
      <c r="D12493">
        <v>5.0128474202420978</v>
      </c>
      <c r="E12493">
        <v>34.216526031494141</v>
      </c>
      <c r="G12493">
        <v>0</v>
      </c>
      <c r="H12493">
        <v>38.288208867179023</v>
      </c>
    </row>
    <row r="12494" spans="1:8" ht="14.55" customHeight="1" x14ac:dyDescent="0.3">
      <c r="A12494" s="1">
        <v>44383.291666666664</v>
      </c>
      <c r="B12494" s="1">
        <v>44383.333333333336</v>
      </c>
      <c r="C12494">
        <v>4.913492838541667</v>
      </c>
      <c r="D12494">
        <v>4.8956389427185059</v>
      </c>
      <c r="E12494">
        <v>34.216526031494141</v>
      </c>
      <c r="G12494">
        <v>0</v>
      </c>
      <c r="H12494">
        <v>38.478210719426471</v>
      </c>
    </row>
    <row r="12495" spans="1:8" ht="14.55" customHeight="1" x14ac:dyDescent="0.3">
      <c r="A12495" s="1">
        <v>44383.333333333336</v>
      </c>
      <c r="B12495" s="1">
        <v>44383.375</v>
      </c>
      <c r="C12495">
        <v>4.8320549011230467</v>
      </c>
      <c r="D12495">
        <v>4.7922421733538307</v>
      </c>
      <c r="E12495">
        <v>34.216526031494141</v>
      </c>
      <c r="G12495">
        <v>0</v>
      </c>
      <c r="H12495">
        <v>38.705956826739843</v>
      </c>
    </row>
    <row r="12496" spans="1:8" ht="14.55" customHeight="1" x14ac:dyDescent="0.3">
      <c r="A12496" s="1">
        <v>44383.375</v>
      </c>
      <c r="B12496" s="1">
        <v>44383.416666666664</v>
      </c>
      <c r="C12496">
        <v>4.5678568522135414</v>
      </c>
      <c r="D12496">
        <v>4.517129312356313</v>
      </c>
      <c r="E12496">
        <v>34.216526031494141</v>
      </c>
      <c r="G12496">
        <v>0</v>
      </c>
      <c r="H12496">
        <v>37.910954075919257</v>
      </c>
    </row>
    <row r="12497" spans="1:8" ht="14.55" customHeight="1" x14ac:dyDescent="0.3">
      <c r="A12497" s="1">
        <v>44383.416666666664</v>
      </c>
      <c r="B12497" s="1">
        <v>44383.458333333336</v>
      </c>
      <c r="C12497">
        <v>4.8584068298339842</v>
      </c>
      <c r="D12497">
        <v>4.7418828437063425</v>
      </c>
      <c r="E12497">
        <v>34.216526031494141</v>
      </c>
      <c r="G12497">
        <v>0</v>
      </c>
      <c r="H12497">
        <v>38.550665831036035</v>
      </c>
    </row>
    <row r="12498" spans="1:8" ht="14.55" customHeight="1" x14ac:dyDescent="0.3">
      <c r="A12498" s="1">
        <v>44406.833333333336</v>
      </c>
      <c r="B12498" s="1">
        <v>44406.875</v>
      </c>
      <c r="C12498">
        <v>4.7998003641764324</v>
      </c>
      <c r="D12498">
        <v>4.7411220547888018</v>
      </c>
      <c r="E12498">
        <v>34.219904935624868</v>
      </c>
      <c r="G12498">
        <v>0</v>
      </c>
      <c r="H12498">
        <v>26.913005004458956</v>
      </c>
    </row>
    <row r="12499" spans="1:8" ht="14.55" customHeight="1" x14ac:dyDescent="0.3">
      <c r="A12499" s="1">
        <v>44398.916666666664</v>
      </c>
      <c r="B12499" s="1">
        <v>44398.958333333336</v>
      </c>
      <c r="C12499">
        <v>3.2654551188151042</v>
      </c>
      <c r="D12499">
        <v>3.2138887385527295</v>
      </c>
      <c r="E12499">
        <v>34.22804519971212</v>
      </c>
      <c r="G12499">
        <v>0</v>
      </c>
      <c r="H12499">
        <v>33.188638321558635</v>
      </c>
    </row>
    <row r="12500" spans="1:8" ht="14.55" customHeight="1" x14ac:dyDescent="0.3">
      <c r="A12500" s="1">
        <v>44402.791666666664</v>
      </c>
      <c r="B12500" s="1">
        <v>44402.833333333336</v>
      </c>
      <c r="C12500">
        <v>4.8977574666341148</v>
      </c>
      <c r="D12500">
        <v>4.8452168888515894</v>
      </c>
      <c r="E12500">
        <v>34.232785860697426</v>
      </c>
      <c r="G12500">
        <v>0</v>
      </c>
      <c r="H12500">
        <v>29.108568021986219</v>
      </c>
    </row>
    <row r="12501" spans="1:8" ht="14.55" customHeight="1" x14ac:dyDescent="0.3">
      <c r="A12501" s="1">
        <v>44385.333333333336</v>
      </c>
      <c r="B12501" s="1">
        <v>44385.375</v>
      </c>
      <c r="C12501">
        <v>4.7320190429687496</v>
      </c>
      <c r="D12501">
        <v>4.6674930935435821</v>
      </c>
      <c r="E12501">
        <v>34.244466012318931</v>
      </c>
      <c r="G12501">
        <v>0</v>
      </c>
      <c r="H12501">
        <v>37.141298806932241</v>
      </c>
    </row>
    <row r="12502" spans="1:8" ht="14.55" customHeight="1" x14ac:dyDescent="0.3">
      <c r="A12502" s="1">
        <v>44385.458333333336</v>
      </c>
      <c r="B12502" s="1">
        <v>44385.5</v>
      </c>
      <c r="C12502">
        <v>4.9453857421874998</v>
      </c>
      <c r="D12502">
        <v>4.8286399802896716</v>
      </c>
      <c r="E12502">
        <v>34.246685407426625</v>
      </c>
      <c r="G12502">
        <v>0</v>
      </c>
      <c r="H12502">
        <v>36.328158041636151</v>
      </c>
    </row>
    <row r="12503" spans="1:8" ht="14.55" customHeight="1" x14ac:dyDescent="0.3">
      <c r="A12503" s="1">
        <v>44395.125</v>
      </c>
      <c r="B12503" s="1">
        <v>44395.166666666664</v>
      </c>
      <c r="C12503">
        <v>3.0030982971191404</v>
      </c>
      <c r="D12503">
        <v>2.9541775616010031</v>
      </c>
      <c r="E12503">
        <v>34.255199432373047</v>
      </c>
      <c r="G12503">
        <v>0</v>
      </c>
      <c r="H12503">
        <v>32.916042880482145</v>
      </c>
    </row>
    <row r="12504" spans="1:8" ht="14.55" customHeight="1" x14ac:dyDescent="0.3">
      <c r="A12504" s="1">
        <v>44403.625</v>
      </c>
      <c r="B12504" s="1">
        <v>44403.666666666664</v>
      </c>
      <c r="C12504">
        <v>5.5854733784993487</v>
      </c>
      <c r="D12504">
        <v>5.463880438804626</v>
      </c>
      <c r="E12504">
        <v>34.269588470458984</v>
      </c>
      <c r="G12504">
        <v>0</v>
      </c>
      <c r="H12504">
        <v>27.995831265979344</v>
      </c>
    </row>
    <row r="12505" spans="1:8" ht="14.55" customHeight="1" x14ac:dyDescent="0.3">
      <c r="A12505" s="1">
        <v>44397.75</v>
      </c>
      <c r="B12505" s="1">
        <v>44397.791666666664</v>
      </c>
      <c r="C12505">
        <v>5.2007418314615883</v>
      </c>
      <c r="D12505">
        <v>5.0887703895568848</v>
      </c>
      <c r="E12505">
        <v>34.272010803222656</v>
      </c>
      <c r="G12505">
        <v>0</v>
      </c>
      <c r="H12505">
        <v>32.887728680504694</v>
      </c>
    </row>
    <row r="12506" spans="1:8" ht="14.55" customHeight="1" x14ac:dyDescent="0.3">
      <c r="A12506" s="1">
        <v>44397.791666666664</v>
      </c>
      <c r="B12506" s="1">
        <v>44397.833333333336</v>
      </c>
      <c r="C12506">
        <v>5.0071144104003906</v>
      </c>
      <c r="D12506">
        <v>4.9545422116915381</v>
      </c>
      <c r="E12506">
        <v>34.272010803222656</v>
      </c>
      <c r="G12506">
        <v>0</v>
      </c>
      <c r="H12506">
        <v>32.836148013008966</v>
      </c>
    </row>
    <row r="12507" spans="1:8" ht="14.55" customHeight="1" x14ac:dyDescent="0.3">
      <c r="A12507" s="1">
        <v>44379.875</v>
      </c>
      <c r="B12507" s="1">
        <v>44379.916666666664</v>
      </c>
      <c r="C12507">
        <v>5.53131103515625</v>
      </c>
      <c r="D12507">
        <v>5.4793175763554043</v>
      </c>
      <c r="E12507">
        <v>34.281899366378781</v>
      </c>
      <c r="G12507">
        <v>0</v>
      </c>
      <c r="H12507">
        <v>29.135830562909444</v>
      </c>
    </row>
    <row r="12508" spans="1:8" ht="14.55" customHeight="1" x14ac:dyDescent="0.3">
      <c r="A12508" s="1">
        <v>44403.166666666664</v>
      </c>
      <c r="B12508" s="1">
        <v>44403.208333333336</v>
      </c>
      <c r="C12508">
        <v>3.6336573282877604</v>
      </c>
      <c r="D12508">
        <v>3.5021620975600349</v>
      </c>
      <c r="E12508">
        <v>34.281933593749997</v>
      </c>
      <c r="G12508">
        <v>0</v>
      </c>
      <c r="H12508">
        <v>28.921046525107489</v>
      </c>
    </row>
    <row r="12509" spans="1:8" ht="14.55" customHeight="1" x14ac:dyDescent="0.3">
      <c r="A12509" s="1">
        <v>44403.875</v>
      </c>
      <c r="B12509" s="1">
        <v>44403.916666666664</v>
      </c>
      <c r="C12509">
        <v>4.8033027648925781</v>
      </c>
      <c r="D12509">
        <v>4.7535164088673065</v>
      </c>
      <c r="E12509">
        <v>34.284099578857422</v>
      </c>
      <c r="G12509">
        <v>0</v>
      </c>
      <c r="H12509">
        <v>29.255969210730658</v>
      </c>
    </row>
    <row r="12510" spans="1:8" ht="14.55" customHeight="1" x14ac:dyDescent="0.3">
      <c r="A12510" s="1">
        <v>44397.25</v>
      </c>
      <c r="B12510" s="1">
        <v>44397.291666666664</v>
      </c>
      <c r="C12510">
        <v>3.1947929382324221</v>
      </c>
      <c r="D12510">
        <v>3.1773531436920166</v>
      </c>
      <c r="E12510">
        <v>34.284156984753082</v>
      </c>
      <c r="G12510">
        <v>0</v>
      </c>
      <c r="H12510">
        <v>32.780305602815417</v>
      </c>
    </row>
    <row r="12511" spans="1:8" ht="14.55" customHeight="1" x14ac:dyDescent="0.3">
      <c r="A12511" s="1">
        <v>44391.875</v>
      </c>
      <c r="B12511" s="1">
        <v>44391.916666666664</v>
      </c>
      <c r="C12511">
        <v>3.254796091715495</v>
      </c>
      <c r="D12511">
        <v>3.1956725703345406</v>
      </c>
      <c r="E12511">
        <v>34.308462164137097</v>
      </c>
      <c r="G12511">
        <v>0</v>
      </c>
      <c r="H12511">
        <v>34.114466609954832</v>
      </c>
    </row>
    <row r="12512" spans="1:8" ht="14.55" customHeight="1" x14ac:dyDescent="0.3">
      <c r="A12512" s="1">
        <v>44399.958333333336</v>
      </c>
      <c r="B12512" s="1">
        <v>44400</v>
      </c>
      <c r="C12512">
        <v>4.8006940205891926</v>
      </c>
      <c r="D12512">
        <v>4.7431657020250952</v>
      </c>
      <c r="E12512">
        <v>34.309039247300888</v>
      </c>
      <c r="G12512">
        <v>0</v>
      </c>
      <c r="H12512">
        <v>32.849396154615611</v>
      </c>
    </row>
    <row r="12513" spans="1:8" ht="14.55" customHeight="1" x14ac:dyDescent="0.3">
      <c r="A12513" s="1">
        <v>44404.625</v>
      </c>
      <c r="B12513" s="1">
        <v>44404.666666666664</v>
      </c>
      <c r="C12513">
        <v>5.6969123840332028</v>
      </c>
      <c r="D12513">
        <v>5.5684202384948733</v>
      </c>
      <c r="E12513">
        <v>34.313793182373047</v>
      </c>
      <c r="G12513">
        <v>0</v>
      </c>
      <c r="H12513">
        <v>26.327190691630047</v>
      </c>
    </row>
    <row r="12514" spans="1:8" ht="14.55" customHeight="1" x14ac:dyDescent="0.3">
      <c r="A12514" s="1">
        <v>44387.375</v>
      </c>
      <c r="B12514" s="1">
        <v>44387.416666666664</v>
      </c>
      <c r="C12514">
        <v>5.3055130004882809</v>
      </c>
      <c r="D12514">
        <v>5.2115615397029451</v>
      </c>
      <c r="E12514">
        <v>34.314907073974609</v>
      </c>
      <c r="G12514">
        <v>0</v>
      </c>
      <c r="H12514">
        <v>36.479772442711727</v>
      </c>
    </row>
    <row r="12515" spans="1:8" ht="14.55" customHeight="1" x14ac:dyDescent="0.3">
      <c r="A12515" s="1">
        <v>44386.5</v>
      </c>
      <c r="B12515" s="1">
        <v>44386.541666666664</v>
      </c>
      <c r="C12515">
        <v>5.4583740234375</v>
      </c>
      <c r="D12515">
        <v>5.3345108032226563</v>
      </c>
      <c r="E12515">
        <v>34.321636199951172</v>
      </c>
      <c r="G12515">
        <v>0</v>
      </c>
      <c r="H12515">
        <v>35.880747587945727</v>
      </c>
    </row>
    <row r="12516" spans="1:8" ht="14.55" customHeight="1" x14ac:dyDescent="0.3">
      <c r="A12516" s="1">
        <v>44386.541666666664</v>
      </c>
      <c r="B12516" s="1">
        <v>44386.583333333336</v>
      </c>
      <c r="C12516">
        <v>5.3745602925618492</v>
      </c>
      <c r="D12516">
        <v>5.3031459450721741</v>
      </c>
      <c r="E12516">
        <v>34.321636199951172</v>
      </c>
      <c r="G12516">
        <v>0</v>
      </c>
      <c r="H12516">
        <v>35.672102568944297</v>
      </c>
    </row>
    <row r="12517" spans="1:8" ht="14.55" customHeight="1" x14ac:dyDescent="0.3">
      <c r="A12517" s="1">
        <v>44387.333333333336</v>
      </c>
      <c r="B12517" s="1">
        <v>44387.375</v>
      </c>
      <c r="C12517">
        <v>5.0611427307128904</v>
      </c>
      <c r="D12517">
        <v>4.9380475829707251</v>
      </c>
      <c r="E12517">
        <v>34.330235083897911</v>
      </c>
      <c r="G12517">
        <v>0</v>
      </c>
      <c r="H12517">
        <v>36.272429462009008</v>
      </c>
    </row>
    <row r="12518" spans="1:8" ht="14.55" customHeight="1" x14ac:dyDescent="0.3">
      <c r="A12518" s="1">
        <v>44397.416666666664</v>
      </c>
      <c r="B12518" s="1">
        <v>44397.458333333336</v>
      </c>
      <c r="C12518">
        <v>3.18512446085612</v>
      </c>
      <c r="D12518">
        <v>3.0897578491104976</v>
      </c>
      <c r="E12518">
        <v>34.352646917766997</v>
      </c>
      <c r="G12518">
        <v>0</v>
      </c>
      <c r="H12518">
        <v>33.096774107085331</v>
      </c>
    </row>
    <row r="12519" spans="1:8" ht="14.55" customHeight="1" x14ac:dyDescent="0.3">
      <c r="A12519" s="1">
        <v>44404.583333333336</v>
      </c>
      <c r="B12519" s="1">
        <v>44404.625</v>
      </c>
      <c r="C12519">
        <v>5.3432807922363281</v>
      </c>
      <c r="D12519">
        <v>5.2162042061487837</v>
      </c>
      <c r="E12519">
        <v>34.356184742185803</v>
      </c>
      <c r="G12519">
        <v>0</v>
      </c>
      <c r="H12519">
        <v>29.676684908337062</v>
      </c>
    </row>
    <row r="12520" spans="1:8" ht="14.55" customHeight="1" x14ac:dyDescent="0.3">
      <c r="A12520" s="1">
        <v>44405.375</v>
      </c>
      <c r="B12520" s="1">
        <v>44405.416666666664</v>
      </c>
      <c r="C12520">
        <v>3.5355768839518231</v>
      </c>
      <c r="D12520">
        <v>3.4022961423132156</v>
      </c>
      <c r="E12520">
        <v>34.358204752604166</v>
      </c>
      <c r="G12520">
        <v>0</v>
      </c>
      <c r="H12520">
        <v>26.18135823779636</v>
      </c>
    </row>
    <row r="12521" spans="1:8" ht="14.55" customHeight="1" x14ac:dyDescent="0.3">
      <c r="A12521" s="1">
        <v>44396.791666666664</v>
      </c>
      <c r="B12521" s="1">
        <v>44396.833333333336</v>
      </c>
      <c r="C12521">
        <v>4.9316965738932295</v>
      </c>
      <c r="D12521">
        <v>4.8784683863321936</v>
      </c>
      <c r="E12521">
        <v>34.359405517578125</v>
      </c>
      <c r="G12521">
        <v>0</v>
      </c>
      <c r="H12521">
        <v>33.015411382251315</v>
      </c>
    </row>
    <row r="12522" spans="1:8" ht="14.55" customHeight="1" x14ac:dyDescent="0.3">
      <c r="A12522" s="1">
        <v>44386.041666666664</v>
      </c>
      <c r="B12522" s="1">
        <v>44386.083333333336</v>
      </c>
      <c r="C12522">
        <v>5.4274508158365888</v>
      </c>
      <c r="D12522">
        <v>5.3733359395133125</v>
      </c>
      <c r="E12522">
        <v>34.362400131225584</v>
      </c>
      <c r="G12522">
        <v>0</v>
      </c>
      <c r="H12522">
        <v>34.140455095503064</v>
      </c>
    </row>
    <row r="12523" spans="1:8" ht="14.55" customHeight="1" x14ac:dyDescent="0.3">
      <c r="A12523" s="1">
        <v>44406.166666666664</v>
      </c>
      <c r="B12523" s="1">
        <v>44406.208333333336</v>
      </c>
      <c r="C12523">
        <v>3.6941500345865887</v>
      </c>
      <c r="D12523">
        <v>3.555966854095459</v>
      </c>
      <c r="E12523">
        <v>34.380641549428304</v>
      </c>
      <c r="G12523">
        <v>0</v>
      </c>
      <c r="H12523">
        <v>25.531650151146781</v>
      </c>
    </row>
    <row r="12524" spans="1:8" ht="14.55" customHeight="1" x14ac:dyDescent="0.3">
      <c r="A12524" s="1">
        <v>44386</v>
      </c>
      <c r="B12524" s="1">
        <v>44386.041666666664</v>
      </c>
      <c r="C12524">
        <v>5.5415863037109379</v>
      </c>
      <c r="D12524">
        <v>5.4967510986328127</v>
      </c>
      <c r="E12524">
        <v>34.385028839111328</v>
      </c>
      <c r="G12524">
        <v>0</v>
      </c>
      <c r="H12524">
        <v>37.387866128285729</v>
      </c>
    </row>
    <row r="12525" spans="1:8" ht="14.55" customHeight="1" x14ac:dyDescent="0.3">
      <c r="A12525" s="1">
        <v>44403.583333333336</v>
      </c>
      <c r="B12525" s="1">
        <v>44403.625</v>
      </c>
      <c r="C12525">
        <v>5.2197392781575518</v>
      </c>
      <c r="D12525">
        <v>5.0950734178225199</v>
      </c>
      <c r="E12525">
        <v>34.391998028225366</v>
      </c>
      <c r="G12525">
        <v>0</v>
      </c>
      <c r="H12525">
        <v>28.952009236017862</v>
      </c>
    </row>
    <row r="12526" spans="1:8" ht="14.55" customHeight="1" x14ac:dyDescent="0.3">
      <c r="A12526" s="1">
        <v>44394</v>
      </c>
      <c r="B12526" s="1">
        <v>44394.041666666664</v>
      </c>
      <c r="C12526">
        <v>2.9942970275878906</v>
      </c>
      <c r="D12526">
        <v>2.9452771091461183</v>
      </c>
      <c r="E12526">
        <v>34.396591186523438</v>
      </c>
      <c r="G12526">
        <v>0</v>
      </c>
      <c r="H12526">
        <v>34.758813083436756</v>
      </c>
    </row>
    <row r="12527" spans="1:8" ht="14.55" customHeight="1" x14ac:dyDescent="0.3">
      <c r="A12527" s="1">
        <v>44339.708333333336</v>
      </c>
      <c r="B12527" s="1">
        <v>44339.75</v>
      </c>
      <c r="C12527">
        <v>17.40262654622396</v>
      </c>
      <c r="D12527">
        <v>17.304096484714083</v>
      </c>
      <c r="E12527">
        <v>34.413998886744182</v>
      </c>
      <c r="G12527">
        <v>0</v>
      </c>
      <c r="H12527">
        <v>31.530686824056836</v>
      </c>
    </row>
    <row r="12528" spans="1:8" ht="14.55" customHeight="1" x14ac:dyDescent="0.3">
      <c r="A12528" s="1">
        <v>44404.083333333336</v>
      </c>
      <c r="B12528" s="1">
        <v>44404.125</v>
      </c>
      <c r="C12528">
        <v>3.6806907653808594</v>
      </c>
      <c r="D12528">
        <v>3.6134400293562146</v>
      </c>
      <c r="E12528">
        <v>34.416795580122205</v>
      </c>
      <c r="G12528">
        <v>0</v>
      </c>
      <c r="H12528">
        <v>28.779527756373088</v>
      </c>
    </row>
    <row r="12529" spans="1:8" ht="14.55" customHeight="1" x14ac:dyDescent="0.3">
      <c r="A12529" s="1">
        <v>44385.5</v>
      </c>
      <c r="B12529" s="1">
        <v>44385.541666666664</v>
      </c>
      <c r="C12529">
        <v>5.5902526855468748</v>
      </c>
      <c r="D12529">
        <v>5.4738966700765825</v>
      </c>
      <c r="E12529">
        <v>34.419132661819461</v>
      </c>
      <c r="G12529">
        <v>0</v>
      </c>
      <c r="H12529">
        <v>36.979158858193294</v>
      </c>
    </row>
    <row r="12530" spans="1:8" ht="14.55" customHeight="1" x14ac:dyDescent="0.3">
      <c r="A12530" s="1">
        <v>44402.541666666664</v>
      </c>
      <c r="B12530" s="1">
        <v>44402.583333333336</v>
      </c>
      <c r="C12530">
        <v>5.5691055297851566</v>
      </c>
      <c r="D12530">
        <v>5.4516637265682224</v>
      </c>
      <c r="E12530">
        <v>34.424636840820313</v>
      </c>
      <c r="G12530">
        <v>0</v>
      </c>
      <c r="H12530">
        <v>34.24332923518287</v>
      </c>
    </row>
    <row r="12531" spans="1:8" ht="14.55" customHeight="1" x14ac:dyDescent="0.3">
      <c r="A12531" s="1">
        <v>44402.583333333336</v>
      </c>
      <c r="B12531" s="1">
        <v>44402.625</v>
      </c>
      <c r="C12531">
        <v>5.6853907267252604</v>
      </c>
      <c r="D12531">
        <v>5.5585293769836426</v>
      </c>
      <c r="E12531">
        <v>34.424636840820313</v>
      </c>
      <c r="G12531">
        <v>0</v>
      </c>
      <c r="H12531">
        <v>29.676640512678357</v>
      </c>
    </row>
    <row r="12532" spans="1:8" ht="14.55" customHeight="1" x14ac:dyDescent="0.3">
      <c r="A12532" s="1">
        <v>44402.625</v>
      </c>
      <c r="B12532" s="1">
        <v>44402.666666666664</v>
      </c>
      <c r="C12532">
        <v>5.7632781982421877</v>
      </c>
      <c r="D12532">
        <v>5.6338361501693726</v>
      </c>
      <c r="E12532">
        <v>34.424636840820313</v>
      </c>
      <c r="G12532">
        <v>0</v>
      </c>
      <c r="H12532">
        <v>27.196894702381559</v>
      </c>
    </row>
    <row r="12533" spans="1:8" ht="14.55" customHeight="1" x14ac:dyDescent="0.3">
      <c r="A12533" s="1">
        <v>44385.958333333336</v>
      </c>
      <c r="B12533" s="1">
        <v>44386</v>
      </c>
      <c r="C12533">
        <v>5.6082310994466145</v>
      </c>
      <c r="D12533">
        <v>5.5556648879581028</v>
      </c>
      <c r="E12533">
        <v>34.424741776784259</v>
      </c>
      <c r="G12533">
        <v>0</v>
      </c>
      <c r="H12533">
        <v>36.669620037078857</v>
      </c>
    </row>
    <row r="12534" spans="1:8" ht="14.55" customHeight="1" x14ac:dyDescent="0.3">
      <c r="A12534" s="1">
        <v>44391.958333333336</v>
      </c>
      <c r="B12534" s="1">
        <v>44392</v>
      </c>
      <c r="C12534">
        <v>2.8884333292643229</v>
      </c>
      <c r="D12534">
        <v>2.8393710348341199</v>
      </c>
      <c r="E12534">
        <v>34.42516303062439</v>
      </c>
      <c r="G12534">
        <v>0</v>
      </c>
      <c r="H12534">
        <v>34.85388772699568</v>
      </c>
    </row>
    <row r="12535" spans="1:8" ht="14.55" customHeight="1" x14ac:dyDescent="0.3">
      <c r="A12535" s="1">
        <v>44397.833333333336</v>
      </c>
      <c r="B12535" s="1">
        <v>44397.875</v>
      </c>
      <c r="C12535">
        <v>4.7502731323242191</v>
      </c>
      <c r="D12535">
        <v>4.6962020483281881</v>
      </c>
      <c r="E12535">
        <v>34.425287058088514</v>
      </c>
      <c r="G12535">
        <v>0</v>
      </c>
      <c r="H12535">
        <v>33.306401109695436</v>
      </c>
    </row>
    <row r="12536" spans="1:8" ht="14.55" customHeight="1" x14ac:dyDescent="0.3">
      <c r="A12536" s="1">
        <v>44379.833333333336</v>
      </c>
      <c r="B12536" s="1">
        <v>44379.875</v>
      </c>
      <c r="C12536">
        <v>5.7293273925781252</v>
      </c>
      <c r="D12536">
        <v>5.6746468361218767</v>
      </c>
      <c r="E12536">
        <v>34.43223948478699</v>
      </c>
      <c r="G12536">
        <v>0</v>
      </c>
      <c r="H12536">
        <v>32.920768315527177</v>
      </c>
    </row>
    <row r="12537" spans="1:8" ht="14.55" customHeight="1" x14ac:dyDescent="0.3">
      <c r="A12537" s="1">
        <v>44399.166666666664</v>
      </c>
      <c r="B12537" s="1">
        <v>44399.208333333336</v>
      </c>
      <c r="C12537">
        <v>3.11590576171875</v>
      </c>
      <c r="D12537">
        <v>3.0332089392344157</v>
      </c>
      <c r="E12537">
        <v>34.438126217524207</v>
      </c>
      <c r="G12537">
        <v>0</v>
      </c>
      <c r="H12537">
        <v>33.03870178964403</v>
      </c>
    </row>
    <row r="12538" spans="1:8" ht="14.55" customHeight="1" x14ac:dyDescent="0.3">
      <c r="A12538" s="1">
        <v>44383.041666666664</v>
      </c>
      <c r="B12538" s="1">
        <v>44383.083333333336</v>
      </c>
      <c r="C12538">
        <v>5.365692138671875</v>
      </c>
      <c r="D12538">
        <v>5.3025938208897907</v>
      </c>
      <c r="E12538">
        <v>34.446872711181641</v>
      </c>
      <c r="G12538">
        <v>0</v>
      </c>
      <c r="H12538">
        <v>37.947591479619341</v>
      </c>
    </row>
    <row r="12539" spans="1:8" ht="14.55" customHeight="1" x14ac:dyDescent="0.3">
      <c r="A12539" s="1">
        <v>44399.041666666664</v>
      </c>
      <c r="B12539" s="1">
        <v>44399.083333333336</v>
      </c>
      <c r="C12539">
        <v>2.8622817993164063</v>
      </c>
      <c r="D12539">
        <v>2.7563152313232422</v>
      </c>
      <c r="E12539">
        <v>34.448993682861328</v>
      </c>
      <c r="G12539">
        <v>0</v>
      </c>
      <c r="H12539">
        <v>33.348878837691416</v>
      </c>
    </row>
    <row r="12540" spans="1:8" ht="14.55" customHeight="1" x14ac:dyDescent="0.3">
      <c r="A12540" s="1">
        <v>44399.083333333336</v>
      </c>
      <c r="B12540" s="1">
        <v>44399.125</v>
      </c>
      <c r="C12540">
        <v>3.0644912719726563</v>
      </c>
      <c r="D12540">
        <v>2.9061384132173327</v>
      </c>
      <c r="E12540">
        <v>34.448993682861328</v>
      </c>
      <c r="G12540">
        <v>0</v>
      </c>
      <c r="H12540">
        <v>33.022807015313042</v>
      </c>
    </row>
    <row r="12541" spans="1:8" ht="14.55" customHeight="1" x14ac:dyDescent="0.3">
      <c r="A12541" s="1">
        <v>44402.833333333336</v>
      </c>
      <c r="B12541" s="1">
        <v>44402.875</v>
      </c>
      <c r="C12541">
        <v>4.7181935628255207</v>
      </c>
      <c r="D12541">
        <v>4.6600454849667017</v>
      </c>
      <c r="E12541">
        <v>34.452846527099609</v>
      </c>
      <c r="G12541">
        <v>0</v>
      </c>
      <c r="H12541">
        <v>30.10953846772512</v>
      </c>
    </row>
    <row r="12542" spans="1:8" ht="14.55" customHeight="1" x14ac:dyDescent="0.3">
      <c r="A12542" s="1">
        <v>44339.583333333336</v>
      </c>
      <c r="B12542" s="1">
        <v>44339.625</v>
      </c>
      <c r="C12542">
        <v>16.074087778727215</v>
      </c>
      <c r="D12542">
        <v>15.914044189453126</v>
      </c>
      <c r="E12542">
        <v>34.455356503592597</v>
      </c>
      <c r="G12542">
        <v>0</v>
      </c>
      <c r="H12542">
        <v>28.663244596587287</v>
      </c>
    </row>
    <row r="12543" spans="1:8" ht="14.55" customHeight="1" x14ac:dyDescent="0.3">
      <c r="A12543" s="1">
        <v>44400.916666666664</v>
      </c>
      <c r="B12543" s="1">
        <v>44400.958333333336</v>
      </c>
      <c r="C12543">
        <v>4.7359273274739584</v>
      </c>
      <c r="D12543">
        <v>4.6789657648404441</v>
      </c>
      <c r="E12543">
        <v>34.481074308819238</v>
      </c>
      <c r="G12543">
        <v>0</v>
      </c>
      <c r="H12543">
        <v>30.660356877644858</v>
      </c>
    </row>
    <row r="12544" spans="1:8" ht="14.55" customHeight="1" x14ac:dyDescent="0.3">
      <c r="A12544" s="1">
        <v>44386.208333333336</v>
      </c>
      <c r="B12544" s="1">
        <v>44386.25</v>
      </c>
      <c r="C12544">
        <v>4.3889945983886722</v>
      </c>
      <c r="D12544">
        <v>4.3350381424691946</v>
      </c>
      <c r="E12544">
        <v>34.484154526392622</v>
      </c>
      <c r="G12544">
        <v>0</v>
      </c>
      <c r="H12544">
        <v>35.867266769409177</v>
      </c>
    </row>
    <row r="12545" spans="1:8" ht="14.55" customHeight="1" x14ac:dyDescent="0.3">
      <c r="A12545" s="1">
        <v>44387.416666666664</v>
      </c>
      <c r="B12545" s="1">
        <v>44387.458333333336</v>
      </c>
      <c r="C12545">
        <v>5.5079790751139326</v>
      </c>
      <c r="D12545">
        <v>5.3984577947192722</v>
      </c>
      <c r="E12545">
        <v>34.490039075215655</v>
      </c>
      <c r="G12545">
        <v>0</v>
      </c>
      <c r="H12545">
        <v>32.639667044745551</v>
      </c>
    </row>
    <row r="12546" spans="1:8" ht="14.55" customHeight="1" x14ac:dyDescent="0.3">
      <c r="A12546" s="1">
        <v>44381.25</v>
      </c>
      <c r="B12546" s="1">
        <v>44381.291666666664</v>
      </c>
      <c r="C12546">
        <v>3.5392674763997394</v>
      </c>
      <c r="D12546">
        <v>3.4855467683739132</v>
      </c>
      <c r="E12546">
        <v>34.490370157029894</v>
      </c>
      <c r="G12546">
        <v>0</v>
      </c>
      <c r="H12546">
        <v>36.932269246313304</v>
      </c>
    </row>
    <row r="12547" spans="1:8" ht="14.55" customHeight="1" x14ac:dyDescent="0.3">
      <c r="A12547" s="1">
        <v>44402.291666666664</v>
      </c>
      <c r="B12547" s="1">
        <v>44402.333333333336</v>
      </c>
      <c r="C12547">
        <v>3.7129285176595053</v>
      </c>
      <c r="D12547">
        <v>3.5880192701021829</v>
      </c>
      <c r="E12547">
        <v>34.496671040852867</v>
      </c>
      <c r="G12547">
        <v>0</v>
      </c>
      <c r="H12547">
        <v>33.5802427456114</v>
      </c>
    </row>
    <row r="12548" spans="1:8" ht="14.55" customHeight="1" x14ac:dyDescent="0.3">
      <c r="A12548" s="1">
        <v>44380.583333333336</v>
      </c>
      <c r="B12548" s="1">
        <v>44380.625</v>
      </c>
      <c r="C12548">
        <v>5.7457946777343754</v>
      </c>
      <c r="D12548">
        <v>5.6230724532074401</v>
      </c>
      <c r="E12548">
        <v>34.502249558766685</v>
      </c>
      <c r="G12548">
        <v>0</v>
      </c>
      <c r="H12548">
        <v>36.045810506608753</v>
      </c>
    </row>
    <row r="12549" spans="1:8" ht="14.55" customHeight="1" x14ac:dyDescent="0.3">
      <c r="A12549" s="1">
        <v>44406.625</v>
      </c>
      <c r="B12549" s="1">
        <v>44406.666666666664</v>
      </c>
      <c r="C12549">
        <v>5.1717206319173181</v>
      </c>
      <c r="D12549">
        <v>5.0621504783630371</v>
      </c>
      <c r="E12549">
        <v>34.525000258551707</v>
      </c>
      <c r="G12549">
        <v>0</v>
      </c>
      <c r="H12549">
        <v>27.086957241694133</v>
      </c>
    </row>
    <row r="12550" spans="1:8" ht="14.55" customHeight="1" x14ac:dyDescent="0.3">
      <c r="A12550" s="1">
        <v>44404.375</v>
      </c>
      <c r="B12550" s="1">
        <v>44404.416666666664</v>
      </c>
      <c r="C12550">
        <v>3.6566622416178385</v>
      </c>
      <c r="D12550">
        <v>3.5946085084809196</v>
      </c>
      <c r="E12550">
        <v>34.529650200737848</v>
      </c>
      <c r="G12550">
        <v>0</v>
      </c>
      <c r="H12550">
        <v>28.871538932588365</v>
      </c>
    </row>
    <row r="12551" spans="1:8" ht="14.55" customHeight="1" x14ac:dyDescent="0.3">
      <c r="A12551" s="1">
        <v>44376.708333333336</v>
      </c>
      <c r="B12551" s="1">
        <v>44376.75</v>
      </c>
      <c r="C12551">
        <v>6.9030904134114586</v>
      </c>
      <c r="D12551">
        <v>6.8517963507440358</v>
      </c>
      <c r="E12551">
        <v>34.530889148712156</v>
      </c>
      <c r="G12551">
        <v>0</v>
      </c>
      <c r="H12551">
        <v>35.625318602455984</v>
      </c>
    </row>
    <row r="12552" spans="1:8" ht="14.55" customHeight="1" x14ac:dyDescent="0.3">
      <c r="A12552" s="1">
        <v>44387.833333333336</v>
      </c>
      <c r="B12552" s="1">
        <v>44387.875</v>
      </c>
      <c r="C12552">
        <v>5.6879699707031248</v>
      </c>
      <c r="D12552">
        <v>5.630624014933904</v>
      </c>
      <c r="E12552">
        <v>34.546425980461969</v>
      </c>
      <c r="G12552">
        <v>0</v>
      </c>
      <c r="H12552">
        <v>36.739896491368611</v>
      </c>
    </row>
    <row r="12553" spans="1:8" ht="14.55" customHeight="1" x14ac:dyDescent="0.3">
      <c r="A12553" s="1">
        <v>44402.875</v>
      </c>
      <c r="B12553" s="1">
        <v>44402.916666666664</v>
      </c>
      <c r="C12553">
        <v>4.6477935791015623</v>
      </c>
      <c r="D12553">
        <v>4.5968473990758261</v>
      </c>
      <c r="E12553">
        <v>34.554590543111168</v>
      </c>
      <c r="G12553">
        <v>0</v>
      </c>
      <c r="H12553">
        <v>29.821858903037178</v>
      </c>
    </row>
    <row r="12554" spans="1:8" ht="14.55" customHeight="1" x14ac:dyDescent="0.3">
      <c r="A12554" s="1">
        <v>44405.583333333336</v>
      </c>
      <c r="B12554" s="1">
        <v>44405.625</v>
      </c>
      <c r="C12554">
        <v>5.9034245808919268</v>
      </c>
      <c r="D12554">
        <v>5.7751433220174579</v>
      </c>
      <c r="E12554">
        <v>34.588226318359375</v>
      </c>
      <c r="G12554">
        <v>0</v>
      </c>
      <c r="H12554">
        <v>26.026668872833252</v>
      </c>
    </row>
    <row r="12555" spans="1:8" ht="14.55" customHeight="1" x14ac:dyDescent="0.3">
      <c r="A12555" s="1">
        <v>44405.625</v>
      </c>
      <c r="B12555" s="1">
        <v>44405.666666666664</v>
      </c>
      <c r="C12555">
        <v>6.4002965291341143</v>
      </c>
      <c r="D12555">
        <v>6.2700447069274059</v>
      </c>
      <c r="E12555">
        <v>34.588226318359375</v>
      </c>
      <c r="G12555">
        <v>0</v>
      </c>
      <c r="H12555">
        <v>22.746786583264669</v>
      </c>
    </row>
    <row r="12556" spans="1:8" ht="14.55" customHeight="1" x14ac:dyDescent="0.3">
      <c r="A12556" s="1">
        <v>44405.666666666664</v>
      </c>
      <c r="B12556" s="1">
        <v>44405.708333333336</v>
      </c>
      <c r="C12556">
        <v>6.6103401184082031</v>
      </c>
      <c r="D12556">
        <v>6.4725275039672852</v>
      </c>
      <c r="E12556">
        <v>34.588226318359375</v>
      </c>
      <c r="G12556">
        <v>0</v>
      </c>
      <c r="H12556">
        <v>25.771650607320996</v>
      </c>
    </row>
    <row r="12557" spans="1:8" ht="14.55" customHeight="1" x14ac:dyDescent="0.3">
      <c r="A12557" s="1">
        <v>44404.416666666664</v>
      </c>
      <c r="B12557" s="1">
        <v>44404.458333333336</v>
      </c>
      <c r="C12557">
        <v>3.6756401062011719</v>
      </c>
      <c r="D12557">
        <v>3.5745786632431877</v>
      </c>
      <c r="E12557">
        <v>34.590685619778107</v>
      </c>
      <c r="G12557">
        <v>0</v>
      </c>
      <c r="H12557">
        <v>27.7084684504403</v>
      </c>
    </row>
    <row r="12558" spans="1:8" ht="14.55" customHeight="1" x14ac:dyDescent="0.3">
      <c r="A12558" s="1">
        <v>44402</v>
      </c>
      <c r="B12558" s="1">
        <v>44402.041666666664</v>
      </c>
      <c r="C12558">
        <v>3.7912963867187499</v>
      </c>
      <c r="D12558">
        <v>3.7320193456278905</v>
      </c>
      <c r="E12558">
        <v>34.612302551269529</v>
      </c>
      <c r="G12558">
        <v>0</v>
      </c>
      <c r="H12558">
        <v>33.452888566123114</v>
      </c>
    </row>
    <row r="12559" spans="1:8" ht="14.55" customHeight="1" x14ac:dyDescent="0.3">
      <c r="A12559" s="1">
        <v>44393.166666666664</v>
      </c>
      <c r="B12559" s="1">
        <v>44393.208333333336</v>
      </c>
      <c r="C12559">
        <v>3.0681605021158855</v>
      </c>
      <c r="D12559">
        <v>3.0094226704041165</v>
      </c>
      <c r="E12559">
        <v>34.614364624023438</v>
      </c>
      <c r="G12559">
        <v>0</v>
      </c>
      <c r="H12559">
        <v>34.967804589801368</v>
      </c>
    </row>
    <row r="12560" spans="1:8" ht="14.55" customHeight="1" x14ac:dyDescent="0.3">
      <c r="A12560" s="1">
        <v>44393.208333333336</v>
      </c>
      <c r="B12560" s="1">
        <v>44393.25</v>
      </c>
      <c r="C12560">
        <v>2.9285736083984375</v>
      </c>
      <c r="D12560">
        <v>2.8743389130963219</v>
      </c>
      <c r="E12560">
        <v>34.614364624023438</v>
      </c>
      <c r="G12560">
        <v>0</v>
      </c>
      <c r="H12560">
        <v>36.63352525287204</v>
      </c>
    </row>
    <row r="12561" spans="1:8" ht="14.55" customHeight="1" x14ac:dyDescent="0.3">
      <c r="A12561" s="1">
        <v>44404.916666666664</v>
      </c>
      <c r="B12561" s="1">
        <v>44404.958333333336</v>
      </c>
      <c r="C12561">
        <v>4.5689208984374998</v>
      </c>
      <c r="D12561">
        <v>4.5128293048010928</v>
      </c>
      <c r="E12561">
        <v>34.624988076951766</v>
      </c>
      <c r="G12561">
        <v>0</v>
      </c>
      <c r="H12561">
        <v>25.433634689119128</v>
      </c>
    </row>
    <row r="12562" spans="1:8" ht="14.55" customHeight="1" x14ac:dyDescent="0.3">
      <c r="A12562" s="1">
        <v>44397.708333333336</v>
      </c>
      <c r="B12562" s="1">
        <v>44397.75</v>
      </c>
      <c r="C12562">
        <v>5.1819341023763021</v>
      </c>
      <c r="D12562">
        <v>5.0569600111908386</v>
      </c>
      <c r="E12562">
        <v>34.646097814771863</v>
      </c>
      <c r="G12562">
        <v>0</v>
      </c>
      <c r="H12562">
        <v>33.252526469760468</v>
      </c>
    </row>
    <row r="12563" spans="1:8" ht="14.55" customHeight="1" x14ac:dyDescent="0.3">
      <c r="A12563" s="1">
        <v>44462.75</v>
      </c>
      <c r="B12563" s="1">
        <v>44462.791666666664</v>
      </c>
      <c r="C12563">
        <v>2.080078125</v>
      </c>
      <c r="D12563">
        <v>2.1384706497192383</v>
      </c>
      <c r="E12563">
        <v>34.660227570533749</v>
      </c>
      <c r="G12563">
        <v>0</v>
      </c>
      <c r="H12563">
        <v>37.118089256286623</v>
      </c>
    </row>
    <row r="12564" spans="1:8" ht="14.55" customHeight="1" x14ac:dyDescent="0.3">
      <c r="A12564" s="1">
        <v>44376.583333333336</v>
      </c>
      <c r="B12564" s="1">
        <v>44376.625</v>
      </c>
      <c r="C12564">
        <v>7.08448232014974</v>
      </c>
      <c r="D12564">
        <v>6.9666989692052201</v>
      </c>
      <c r="E12564">
        <v>34.671311251322429</v>
      </c>
      <c r="G12564">
        <v>0</v>
      </c>
      <c r="H12564">
        <v>36.121338222291733</v>
      </c>
    </row>
    <row r="12565" spans="1:8" ht="14.55" customHeight="1" x14ac:dyDescent="0.3">
      <c r="A12565" s="1">
        <v>44391.916666666664</v>
      </c>
      <c r="B12565" s="1">
        <v>44391.958333333336</v>
      </c>
      <c r="C12565">
        <v>3.0575912475585936</v>
      </c>
      <c r="D12565">
        <v>3.0024056176344556</v>
      </c>
      <c r="E12565">
        <v>34.68157958984375</v>
      </c>
      <c r="G12565">
        <v>0</v>
      </c>
      <c r="H12565">
        <v>33.979222847620647</v>
      </c>
    </row>
    <row r="12566" spans="1:8" ht="14.55" customHeight="1" x14ac:dyDescent="0.3">
      <c r="A12566" s="1">
        <v>44460.958333333336</v>
      </c>
      <c r="B12566" s="1">
        <v>44461</v>
      </c>
      <c r="C12566">
        <v>2.080078125</v>
      </c>
      <c r="D12566">
        <v>2.1384706497192383</v>
      </c>
      <c r="E12566">
        <v>34.699130431016286</v>
      </c>
      <c r="G12566">
        <v>0</v>
      </c>
      <c r="H12566">
        <v>34.925062769783871</v>
      </c>
    </row>
    <row r="12567" spans="1:8" ht="14.55" customHeight="1" x14ac:dyDescent="0.3">
      <c r="A12567" s="1">
        <v>44387.041666666664</v>
      </c>
      <c r="B12567" s="1">
        <v>44387.083333333336</v>
      </c>
      <c r="C12567">
        <v>4.4360287984212237</v>
      </c>
      <c r="D12567">
        <v>4.3889740089575451</v>
      </c>
      <c r="E12567">
        <v>34.701289780934651</v>
      </c>
      <c r="G12567">
        <v>0</v>
      </c>
      <c r="H12567">
        <v>36.077297822634378</v>
      </c>
    </row>
    <row r="12568" spans="1:8" ht="14.55" customHeight="1" x14ac:dyDescent="0.3">
      <c r="A12568" s="1">
        <v>44380.166666666664</v>
      </c>
      <c r="B12568" s="1">
        <v>44380.208333333336</v>
      </c>
      <c r="C12568">
        <v>4.2609446207682291</v>
      </c>
      <c r="D12568">
        <v>4.2130505319436393</v>
      </c>
      <c r="E12568">
        <v>34.703659756978354</v>
      </c>
      <c r="G12568">
        <v>0</v>
      </c>
      <c r="H12568">
        <v>31.59883606645796</v>
      </c>
    </row>
    <row r="12569" spans="1:8" ht="14.55" customHeight="1" x14ac:dyDescent="0.3">
      <c r="A12569" s="1">
        <v>44391.583333333336</v>
      </c>
      <c r="B12569" s="1">
        <v>44391.625</v>
      </c>
      <c r="C12569">
        <v>3.0597356160481772</v>
      </c>
      <c r="D12569">
        <v>2.9327154490682812</v>
      </c>
      <c r="E12569">
        <v>34.724624082777233</v>
      </c>
      <c r="G12569">
        <v>0</v>
      </c>
      <c r="H12569">
        <v>33.485628792444864</v>
      </c>
    </row>
    <row r="12570" spans="1:8" ht="14.55" customHeight="1" x14ac:dyDescent="0.3">
      <c r="A12570" s="1">
        <v>44406.916666666664</v>
      </c>
      <c r="B12570" s="1">
        <v>44406.958333333336</v>
      </c>
      <c r="C12570">
        <v>3.9424639383951825</v>
      </c>
      <c r="D12570">
        <v>3.8867512340015837</v>
      </c>
      <c r="E12570">
        <v>34.725945131513811</v>
      </c>
      <c r="G12570">
        <v>0</v>
      </c>
      <c r="H12570">
        <v>27.671768622928195</v>
      </c>
    </row>
    <row r="12571" spans="1:8" ht="14.55" customHeight="1" x14ac:dyDescent="0.3">
      <c r="A12571" s="1">
        <v>44378.833333333336</v>
      </c>
      <c r="B12571" s="1">
        <v>44378.875</v>
      </c>
      <c r="C12571">
        <v>5.6516848246256508</v>
      </c>
      <c r="D12571">
        <v>5.6010919512642756</v>
      </c>
      <c r="E12571">
        <v>34.728320815828113</v>
      </c>
      <c r="G12571">
        <v>0</v>
      </c>
      <c r="H12571">
        <v>32.492797847853765</v>
      </c>
    </row>
    <row r="12572" spans="1:8" ht="14.55" customHeight="1" x14ac:dyDescent="0.3">
      <c r="A12572" s="1">
        <v>44381.083333333336</v>
      </c>
      <c r="B12572" s="1">
        <v>44381.125</v>
      </c>
      <c r="C12572">
        <v>4.3159016927083336</v>
      </c>
      <c r="D12572">
        <v>4.255395608743032</v>
      </c>
      <c r="E12572">
        <v>34.72886374791463</v>
      </c>
      <c r="G12572">
        <v>0</v>
      </c>
      <c r="H12572">
        <v>35.561294024785362</v>
      </c>
    </row>
    <row r="12573" spans="1:8" ht="14.55" customHeight="1" x14ac:dyDescent="0.3">
      <c r="A12573" s="1">
        <v>44383.458333333336</v>
      </c>
      <c r="B12573" s="1">
        <v>44383.5</v>
      </c>
      <c r="C12573">
        <v>5.6097951253255207</v>
      </c>
      <c r="D12573">
        <v>5.4921588702996571</v>
      </c>
      <c r="E12573">
        <v>34.737092539469401</v>
      </c>
      <c r="G12573">
        <v>0</v>
      </c>
      <c r="H12573">
        <v>38.904349430931937</v>
      </c>
    </row>
    <row r="12574" spans="1:8" ht="14.55" customHeight="1" x14ac:dyDescent="0.3">
      <c r="A12574" s="1">
        <v>44394.625</v>
      </c>
      <c r="B12574" s="1">
        <v>44394.666666666664</v>
      </c>
      <c r="C12574">
        <v>3.0950958251953127</v>
      </c>
      <c r="D12574">
        <v>2.9736332641707528</v>
      </c>
      <c r="E12574">
        <v>34.743117304907905</v>
      </c>
      <c r="G12574">
        <v>0</v>
      </c>
      <c r="H12574">
        <v>33.549327526092526</v>
      </c>
    </row>
    <row r="12575" spans="1:8" ht="14.55" customHeight="1" x14ac:dyDescent="0.3">
      <c r="A12575" s="1">
        <v>44406</v>
      </c>
      <c r="B12575" s="1">
        <v>44406.041666666664</v>
      </c>
      <c r="C12575">
        <v>3.9768951416015623</v>
      </c>
      <c r="D12575">
        <v>3.9167525481515462</v>
      </c>
      <c r="E12575">
        <v>34.744175079133775</v>
      </c>
      <c r="G12575">
        <v>0</v>
      </c>
      <c r="H12575">
        <v>26.098875419828627</v>
      </c>
    </row>
    <row r="12576" spans="1:8" ht="14.55" customHeight="1" x14ac:dyDescent="0.3">
      <c r="A12576" s="1">
        <v>44399.666666666664</v>
      </c>
      <c r="B12576" s="1">
        <v>44399.708333333336</v>
      </c>
      <c r="C12576">
        <v>5.0494433085123696</v>
      </c>
      <c r="D12576">
        <v>4.9255834371513787</v>
      </c>
      <c r="E12576">
        <v>34.748142242431641</v>
      </c>
      <c r="G12576">
        <v>0</v>
      </c>
      <c r="H12576">
        <v>32.86135311497582</v>
      </c>
    </row>
    <row r="12577" spans="1:8" ht="14.55" customHeight="1" x14ac:dyDescent="0.3">
      <c r="A12577" s="1">
        <v>44322.958333333336</v>
      </c>
      <c r="B12577" s="1">
        <v>44323</v>
      </c>
      <c r="C12577">
        <v>10.130392456054688</v>
      </c>
      <c r="D12577">
        <v>10.053320293956332</v>
      </c>
      <c r="E12577">
        <v>34.754657745361328</v>
      </c>
      <c r="G12577">
        <v>0</v>
      </c>
      <c r="H12577">
        <v>35.083875007629395</v>
      </c>
    </row>
    <row r="12578" spans="1:8" ht="14.55" customHeight="1" x14ac:dyDescent="0.3">
      <c r="A12578" s="1">
        <v>44323</v>
      </c>
      <c r="B12578" s="1">
        <v>44323.041666666664</v>
      </c>
      <c r="C12578">
        <v>10.061398315429688</v>
      </c>
      <c r="D12578">
        <v>10.003591537475586</v>
      </c>
      <c r="E12578">
        <v>34.754657745361328</v>
      </c>
      <c r="G12578">
        <v>0</v>
      </c>
      <c r="H12578">
        <v>35.047240227593313</v>
      </c>
    </row>
    <row r="12579" spans="1:8" ht="14.55" customHeight="1" x14ac:dyDescent="0.3">
      <c r="A12579" s="1">
        <v>44395.5</v>
      </c>
      <c r="B12579" s="1">
        <v>44395.541666666664</v>
      </c>
      <c r="C12579">
        <v>2.9562820434570312</v>
      </c>
      <c r="D12579">
        <v>2.8376983737283283</v>
      </c>
      <c r="E12579">
        <v>34.754733839035033</v>
      </c>
      <c r="G12579">
        <v>0</v>
      </c>
      <c r="H12579">
        <v>29.331315289603339</v>
      </c>
    </row>
    <row r="12580" spans="1:8" ht="14.55" customHeight="1" x14ac:dyDescent="0.3">
      <c r="A12580" s="1">
        <v>44380.791666666664</v>
      </c>
      <c r="B12580" s="1">
        <v>44380.833333333336</v>
      </c>
      <c r="C12580">
        <v>5.8480059305826826</v>
      </c>
      <c r="D12580">
        <v>5.7927077772882249</v>
      </c>
      <c r="E12580">
        <v>34.755469438764784</v>
      </c>
      <c r="G12580">
        <v>0</v>
      </c>
      <c r="H12580">
        <v>36.000836362838747</v>
      </c>
    </row>
    <row r="12581" spans="1:8" ht="14.55" customHeight="1" x14ac:dyDescent="0.3">
      <c r="A12581" s="1">
        <v>44379.291666666664</v>
      </c>
      <c r="B12581" s="1">
        <v>44379.333333333336</v>
      </c>
      <c r="C12581">
        <v>3.4781127929687501</v>
      </c>
      <c r="D12581">
        <v>3.357602836555905</v>
      </c>
      <c r="E12581">
        <v>34.757070693969723</v>
      </c>
      <c r="G12581">
        <v>0</v>
      </c>
      <c r="H12581">
        <v>36.482114866044789</v>
      </c>
    </row>
    <row r="12582" spans="1:8" ht="14.55" customHeight="1" x14ac:dyDescent="0.3">
      <c r="A12582" s="1">
        <v>44381.291666666664</v>
      </c>
      <c r="B12582" s="1">
        <v>44381.333333333336</v>
      </c>
      <c r="C12582">
        <v>3.5571416219075522</v>
      </c>
      <c r="D12582">
        <v>3.4936654369036355</v>
      </c>
      <c r="E12582">
        <v>34.759620740678578</v>
      </c>
      <c r="G12582">
        <v>0</v>
      </c>
      <c r="H12582">
        <v>35.381965418921574</v>
      </c>
    </row>
    <row r="12583" spans="1:8" ht="14.55" customHeight="1" x14ac:dyDescent="0.3">
      <c r="A12583" s="1">
        <v>44386.375</v>
      </c>
      <c r="B12583" s="1">
        <v>44386.416666666664</v>
      </c>
      <c r="C12583">
        <v>4.652455647786458</v>
      </c>
      <c r="D12583">
        <v>4.531227069033517</v>
      </c>
      <c r="E12583">
        <v>34.768657207489014</v>
      </c>
      <c r="G12583">
        <v>0</v>
      </c>
      <c r="H12583">
        <v>35.415930030610824</v>
      </c>
    </row>
    <row r="12584" spans="1:8" ht="14.55" customHeight="1" x14ac:dyDescent="0.3">
      <c r="A12584" s="1">
        <v>44393.5</v>
      </c>
      <c r="B12584" s="1">
        <v>44393.541666666664</v>
      </c>
      <c r="C12584">
        <v>3.1041170756022134</v>
      </c>
      <c r="D12584">
        <v>2.981923367049959</v>
      </c>
      <c r="E12584">
        <v>34.776146399180092</v>
      </c>
      <c r="G12584">
        <v>0</v>
      </c>
      <c r="H12584">
        <v>34.184235695732966</v>
      </c>
    </row>
    <row r="12585" spans="1:8" ht="14.55" customHeight="1" x14ac:dyDescent="0.3">
      <c r="A12585" s="1">
        <v>44376.625</v>
      </c>
      <c r="B12585" s="1">
        <v>44376.666666666664</v>
      </c>
      <c r="C12585">
        <v>7.244313812255859</v>
      </c>
      <c r="D12585">
        <v>7.1095747947692871</v>
      </c>
      <c r="E12585">
        <v>34.792335510253906</v>
      </c>
      <c r="G12585">
        <v>0</v>
      </c>
      <c r="H12585">
        <v>35.659856807920669</v>
      </c>
    </row>
    <row r="12586" spans="1:8" ht="14.55" customHeight="1" x14ac:dyDescent="0.3">
      <c r="A12586" s="1">
        <v>44376.666666666664</v>
      </c>
      <c r="B12586" s="1">
        <v>44376.708333333336</v>
      </c>
      <c r="C12586">
        <v>7.1104245503743488</v>
      </c>
      <c r="D12586">
        <v>7.0601870958010355</v>
      </c>
      <c r="E12586">
        <v>34.792335510253906</v>
      </c>
      <c r="G12586">
        <v>0</v>
      </c>
      <c r="H12586">
        <v>35.974322848849823</v>
      </c>
    </row>
    <row r="12587" spans="1:8" ht="14.55" customHeight="1" x14ac:dyDescent="0.3">
      <c r="A12587" s="1">
        <v>44393.125</v>
      </c>
      <c r="B12587" s="1">
        <v>44393.166666666664</v>
      </c>
      <c r="C12587">
        <v>3.1926383972167969</v>
      </c>
      <c r="D12587">
        <v>3.1415060585074954</v>
      </c>
      <c r="E12587">
        <v>34.794180097579954</v>
      </c>
      <c r="G12587">
        <v>0</v>
      </c>
      <c r="H12587">
        <v>32.742996466424728</v>
      </c>
    </row>
    <row r="12588" spans="1:8" ht="14.55" customHeight="1" x14ac:dyDescent="0.3">
      <c r="A12588" s="1">
        <v>44401.458333333336</v>
      </c>
      <c r="B12588" s="1">
        <v>44401.5</v>
      </c>
      <c r="C12588">
        <v>3.2344429016113283</v>
      </c>
      <c r="D12588">
        <v>3.143273282845815</v>
      </c>
      <c r="E12588">
        <v>34.797282128863863</v>
      </c>
      <c r="G12588">
        <v>0</v>
      </c>
      <c r="H12588">
        <v>33.261654904683432</v>
      </c>
    </row>
    <row r="12589" spans="1:8" ht="14.55" customHeight="1" x14ac:dyDescent="0.3">
      <c r="A12589" s="1">
        <v>44441.375</v>
      </c>
      <c r="B12589" s="1">
        <v>44441.416666666664</v>
      </c>
      <c r="C12589">
        <v>1.9602279663085938</v>
      </c>
      <c r="D12589">
        <v>2.1384706497192383</v>
      </c>
      <c r="E12589">
        <v>34.798838221232096</v>
      </c>
      <c r="G12589">
        <v>0</v>
      </c>
      <c r="H12589">
        <v>37.293873608907063</v>
      </c>
    </row>
    <row r="12590" spans="1:8" ht="14.55" customHeight="1" x14ac:dyDescent="0.3">
      <c r="A12590" s="1">
        <v>44396.833333333336</v>
      </c>
      <c r="B12590" s="1">
        <v>44396.875</v>
      </c>
      <c r="C12590">
        <v>4.678273773193359</v>
      </c>
      <c r="D12590">
        <v>4.6234793537192873</v>
      </c>
      <c r="E12590">
        <v>34.81161275439792</v>
      </c>
      <c r="G12590">
        <v>0</v>
      </c>
      <c r="H12590">
        <v>33.148636600706311</v>
      </c>
    </row>
    <row r="12591" spans="1:8" ht="14.55" customHeight="1" x14ac:dyDescent="0.3">
      <c r="A12591" s="1">
        <v>44390.208333333336</v>
      </c>
      <c r="B12591" s="1">
        <v>44390.25</v>
      </c>
      <c r="C12591">
        <v>4.9741500854492191</v>
      </c>
      <c r="D12591">
        <v>4.8384370803833008</v>
      </c>
      <c r="E12591">
        <v>34.819137573242188</v>
      </c>
      <c r="G12591">
        <v>0</v>
      </c>
      <c r="H12591">
        <v>34.319120240741306</v>
      </c>
    </row>
    <row r="12592" spans="1:8" ht="14.55" customHeight="1" x14ac:dyDescent="0.3">
      <c r="A12592" s="1">
        <v>44390.25</v>
      </c>
      <c r="B12592" s="1">
        <v>44390.291666666664</v>
      </c>
      <c r="C12592">
        <v>5.0375579833984379</v>
      </c>
      <c r="D12592">
        <v>4.904508132404751</v>
      </c>
      <c r="E12592">
        <v>34.819137573242188</v>
      </c>
      <c r="G12592">
        <v>0</v>
      </c>
      <c r="H12592">
        <v>34.71825802379184</v>
      </c>
    </row>
    <row r="12593" spans="1:8" ht="14.55" customHeight="1" x14ac:dyDescent="0.3">
      <c r="A12593" s="1">
        <v>44390.291666666664</v>
      </c>
      <c r="B12593" s="1">
        <v>44390.333333333336</v>
      </c>
      <c r="C12593">
        <v>5.0920033772786457</v>
      </c>
      <c r="D12593">
        <v>4.9501597849527998</v>
      </c>
      <c r="E12593">
        <v>34.819137573242188</v>
      </c>
      <c r="G12593">
        <v>0</v>
      </c>
      <c r="H12593">
        <v>34.363074528376259</v>
      </c>
    </row>
    <row r="12594" spans="1:8" ht="14.55" customHeight="1" x14ac:dyDescent="0.3">
      <c r="A12594" s="1">
        <v>44390.333333333336</v>
      </c>
      <c r="B12594" s="1">
        <v>44390.375</v>
      </c>
      <c r="C12594">
        <v>5.1149729410807288</v>
      </c>
      <c r="D12594">
        <v>5.0308767779668173</v>
      </c>
      <c r="E12594">
        <v>34.819137573242188</v>
      </c>
      <c r="G12594">
        <v>0</v>
      </c>
      <c r="H12594">
        <v>34.650181837081909</v>
      </c>
    </row>
    <row r="12595" spans="1:8" ht="14.55" customHeight="1" x14ac:dyDescent="0.3">
      <c r="A12595" s="1">
        <v>44390.375</v>
      </c>
      <c r="B12595" s="1">
        <v>44390.416666666664</v>
      </c>
      <c r="C12595">
        <v>4.9706741333007809</v>
      </c>
      <c r="D12595">
        <v>4.9384856224060059</v>
      </c>
      <c r="E12595">
        <v>34.819137573242188</v>
      </c>
      <c r="G12595">
        <v>0</v>
      </c>
      <c r="H12595">
        <v>34.082823808987932</v>
      </c>
    </row>
    <row r="12596" spans="1:8" ht="14.55" customHeight="1" x14ac:dyDescent="0.3">
      <c r="A12596" s="1">
        <v>44390.416666666664</v>
      </c>
      <c r="B12596" s="1">
        <v>44390.458333333336</v>
      </c>
      <c r="C12596">
        <v>5.2322881062825521</v>
      </c>
      <c r="D12596">
        <v>5.1114004703362781</v>
      </c>
      <c r="E12596">
        <v>34.819137573242188</v>
      </c>
      <c r="G12596">
        <v>0</v>
      </c>
      <c r="H12596">
        <v>34.853590883678862</v>
      </c>
    </row>
    <row r="12597" spans="1:8" ht="14.55" customHeight="1" x14ac:dyDescent="0.3">
      <c r="A12597" s="1">
        <v>44402.5</v>
      </c>
      <c r="B12597" s="1">
        <v>44402.541666666664</v>
      </c>
      <c r="C12597">
        <v>5.0896113077799479</v>
      </c>
      <c r="D12597">
        <v>4.9688027726279369</v>
      </c>
      <c r="E12597">
        <v>34.834428596496579</v>
      </c>
      <c r="G12597">
        <v>0</v>
      </c>
      <c r="H12597">
        <v>32.323690453635322</v>
      </c>
    </row>
    <row r="12598" spans="1:8" ht="14.55" customHeight="1" x14ac:dyDescent="0.3">
      <c r="A12598" s="1">
        <v>44400.708333333336</v>
      </c>
      <c r="B12598" s="1">
        <v>44400.75</v>
      </c>
      <c r="C12598">
        <v>7.8176106770833336</v>
      </c>
      <c r="D12598">
        <v>7.7580056778589883</v>
      </c>
      <c r="E12598">
        <v>34.835246107313367</v>
      </c>
      <c r="G12598">
        <v>0</v>
      </c>
      <c r="H12598">
        <v>28.255360656314426</v>
      </c>
    </row>
    <row r="12599" spans="1:8" ht="14.55" customHeight="1" x14ac:dyDescent="0.3">
      <c r="A12599" s="1">
        <v>44399.125</v>
      </c>
      <c r="B12599" s="1">
        <v>44399.166666666664</v>
      </c>
      <c r="C12599">
        <v>3.1985244750976563</v>
      </c>
      <c r="D12599">
        <v>3.0574960708618164</v>
      </c>
      <c r="E12599">
        <v>34.862969929377236</v>
      </c>
      <c r="G12599">
        <v>0</v>
      </c>
      <c r="H12599">
        <v>33.085408731036715</v>
      </c>
    </row>
    <row r="12600" spans="1:8" ht="14.55" customHeight="1" x14ac:dyDescent="0.3">
      <c r="A12600" s="1">
        <v>44379.208333333336</v>
      </c>
      <c r="B12600" s="1">
        <v>44379.25</v>
      </c>
      <c r="C12600">
        <v>3.6695709228515625</v>
      </c>
      <c r="D12600">
        <v>3.6143798630767399</v>
      </c>
      <c r="E12600">
        <v>34.888000259399412</v>
      </c>
      <c r="G12600">
        <v>0</v>
      </c>
      <c r="H12600">
        <v>36.342261323399015</v>
      </c>
    </row>
    <row r="12601" spans="1:8" ht="14.55" customHeight="1" x14ac:dyDescent="0.3">
      <c r="A12601" s="1">
        <v>44400.458333333336</v>
      </c>
      <c r="B12601" s="1">
        <v>44400.5</v>
      </c>
      <c r="C12601">
        <v>4.9910041809082033</v>
      </c>
      <c r="D12601">
        <v>4.8671118911107385</v>
      </c>
      <c r="E12601">
        <v>34.888018349541561</v>
      </c>
      <c r="G12601">
        <v>0</v>
      </c>
      <c r="H12601">
        <v>31.65961584356096</v>
      </c>
    </row>
    <row r="12602" spans="1:8" ht="14.55" customHeight="1" x14ac:dyDescent="0.3">
      <c r="A12602" s="1">
        <v>44388.958333333336</v>
      </c>
      <c r="B12602" s="1">
        <v>44389</v>
      </c>
      <c r="C12602">
        <v>5.1417984008789066</v>
      </c>
      <c r="D12602">
        <v>5.0876289158397254</v>
      </c>
      <c r="E12602">
        <v>34.891716003417969</v>
      </c>
      <c r="G12602">
        <v>0</v>
      </c>
      <c r="H12602">
        <v>34.816481402715048</v>
      </c>
    </row>
    <row r="12603" spans="1:8" ht="14.55" customHeight="1" x14ac:dyDescent="0.3">
      <c r="A12603" s="1">
        <v>44389</v>
      </c>
      <c r="B12603" s="1">
        <v>44389.041666666664</v>
      </c>
      <c r="C12603">
        <v>4.8530756632486982</v>
      </c>
      <c r="D12603">
        <v>4.7986862851513754</v>
      </c>
      <c r="E12603">
        <v>34.891716003417969</v>
      </c>
      <c r="G12603">
        <v>0</v>
      </c>
      <c r="H12603">
        <v>34.924574855168657</v>
      </c>
    </row>
    <row r="12604" spans="1:8" ht="14.55" customHeight="1" x14ac:dyDescent="0.3">
      <c r="A12604" s="1">
        <v>44389.041666666664</v>
      </c>
      <c r="B12604" s="1">
        <v>44389.083333333336</v>
      </c>
      <c r="C12604">
        <v>4.6007095336914059</v>
      </c>
      <c r="D12604">
        <v>4.5447226157453322</v>
      </c>
      <c r="E12604">
        <v>34.891716003417969</v>
      </c>
      <c r="G12604">
        <v>0</v>
      </c>
      <c r="H12604">
        <v>32.541768637763127</v>
      </c>
    </row>
    <row r="12605" spans="1:8" ht="14.55" customHeight="1" x14ac:dyDescent="0.3">
      <c r="A12605" s="1">
        <v>44381.375</v>
      </c>
      <c r="B12605" s="1">
        <v>44381.416666666664</v>
      </c>
      <c r="C12605">
        <v>4.5368209838867184</v>
      </c>
      <c r="D12605">
        <v>4.4192894334263269</v>
      </c>
      <c r="E12605">
        <v>34.900117079416908</v>
      </c>
      <c r="G12605">
        <v>0</v>
      </c>
      <c r="H12605">
        <v>35.89080075687832</v>
      </c>
    </row>
    <row r="12606" spans="1:8" ht="14.55" customHeight="1" x14ac:dyDescent="0.3">
      <c r="A12606" s="1">
        <v>44397.166666666664</v>
      </c>
      <c r="B12606" s="1">
        <v>44397.208333333336</v>
      </c>
      <c r="C12606">
        <v>3.3899907430013019</v>
      </c>
      <c r="D12606">
        <v>3.3331703474124272</v>
      </c>
      <c r="E12606">
        <v>34.905967712402344</v>
      </c>
      <c r="G12606">
        <v>0</v>
      </c>
      <c r="H12606">
        <v>32.860956857469347</v>
      </c>
    </row>
    <row r="12607" spans="1:8" ht="14.55" customHeight="1" x14ac:dyDescent="0.3">
      <c r="A12607" s="1">
        <v>44397.208333333336</v>
      </c>
      <c r="B12607" s="1">
        <v>44397.25</v>
      </c>
      <c r="C12607">
        <v>3.2518137613932292</v>
      </c>
      <c r="D12607">
        <v>3.1902922173341115</v>
      </c>
      <c r="E12607">
        <v>34.905967712402344</v>
      </c>
      <c r="G12607">
        <v>0</v>
      </c>
      <c r="H12607">
        <v>33.266698341369626</v>
      </c>
    </row>
    <row r="12608" spans="1:8" ht="14.55" customHeight="1" x14ac:dyDescent="0.3">
      <c r="A12608" s="1">
        <v>44393.958333333336</v>
      </c>
      <c r="B12608" s="1">
        <v>44394</v>
      </c>
      <c r="C12608">
        <v>3.1269638061523439</v>
      </c>
      <c r="D12608">
        <v>3.0749016936620075</v>
      </c>
      <c r="E12608">
        <v>34.910076649983722</v>
      </c>
      <c r="G12608">
        <v>0</v>
      </c>
      <c r="H12608">
        <v>34.654876614676581</v>
      </c>
    </row>
    <row r="12609" spans="1:8" ht="14.55" customHeight="1" x14ac:dyDescent="0.3">
      <c r="A12609" s="1">
        <v>44380.625</v>
      </c>
      <c r="B12609" s="1">
        <v>44380.666666666664</v>
      </c>
      <c r="C12609">
        <v>5.881886800130208</v>
      </c>
      <c r="D12609">
        <v>5.7654857015609737</v>
      </c>
      <c r="E12609">
        <v>34.912017822265625</v>
      </c>
      <c r="G12609">
        <v>0</v>
      </c>
      <c r="H12609">
        <v>35.134651379055448</v>
      </c>
    </row>
    <row r="12610" spans="1:8" ht="14.55" customHeight="1" x14ac:dyDescent="0.3">
      <c r="A12610" s="1">
        <v>44380.666666666664</v>
      </c>
      <c r="B12610" s="1">
        <v>44380.708333333336</v>
      </c>
      <c r="C12610">
        <v>5.9839431762695314</v>
      </c>
      <c r="D12610">
        <v>5.8684732437133791</v>
      </c>
      <c r="E12610">
        <v>34.912017822265625</v>
      </c>
      <c r="G12610">
        <v>0</v>
      </c>
      <c r="H12610">
        <v>35.732766898473102</v>
      </c>
    </row>
    <row r="12611" spans="1:8" ht="14.55" customHeight="1" x14ac:dyDescent="0.3">
      <c r="A12611" s="1">
        <v>44380.708333333336</v>
      </c>
      <c r="B12611" s="1">
        <v>44380.75</v>
      </c>
      <c r="C12611">
        <v>6.0061912536621094</v>
      </c>
      <c r="D12611">
        <v>5.894343376159668</v>
      </c>
      <c r="E12611">
        <v>34.912017822265625</v>
      </c>
      <c r="G12611">
        <v>0</v>
      </c>
      <c r="H12611">
        <v>36.572098390791155</v>
      </c>
    </row>
    <row r="12612" spans="1:8" ht="14.55" customHeight="1" x14ac:dyDescent="0.3">
      <c r="A12612" s="1">
        <v>44380.75</v>
      </c>
      <c r="B12612" s="1">
        <v>44380.791666666664</v>
      </c>
      <c r="C12612">
        <v>6.0661893208821613</v>
      </c>
      <c r="D12612">
        <v>5.9579903976122539</v>
      </c>
      <c r="E12612">
        <v>34.912017822265625</v>
      </c>
      <c r="G12612">
        <v>0</v>
      </c>
      <c r="H12612">
        <v>36.051411077711315</v>
      </c>
    </row>
    <row r="12613" spans="1:8" ht="14.55" customHeight="1" x14ac:dyDescent="0.3">
      <c r="A12613" s="1">
        <v>44381.125</v>
      </c>
      <c r="B12613" s="1">
        <v>44381.166666666664</v>
      </c>
      <c r="C12613">
        <v>4.2182642618815107</v>
      </c>
      <c r="D12613">
        <v>4.1860823631286621</v>
      </c>
      <c r="E12613">
        <v>34.912670135498047</v>
      </c>
      <c r="G12613">
        <v>0</v>
      </c>
      <c r="H12613">
        <v>36.801114209493001</v>
      </c>
    </row>
    <row r="12614" spans="1:8" ht="14.55" customHeight="1" x14ac:dyDescent="0.3">
      <c r="A12614" s="1">
        <v>44405.958333333336</v>
      </c>
      <c r="B12614" s="1">
        <v>44406</v>
      </c>
      <c r="C12614">
        <v>4.4119623819986975</v>
      </c>
      <c r="D12614">
        <v>4.3534644597106507</v>
      </c>
      <c r="E12614">
        <v>34.91464951197306</v>
      </c>
      <c r="G12614">
        <v>0</v>
      </c>
      <c r="H12614">
        <v>29.215685764418708</v>
      </c>
    </row>
    <row r="12615" spans="1:8" ht="14.55" customHeight="1" x14ac:dyDescent="0.3">
      <c r="A12615" s="1">
        <v>44396.75</v>
      </c>
      <c r="B12615" s="1">
        <v>44396.791666666664</v>
      </c>
      <c r="C12615">
        <v>5.0998819986979163</v>
      </c>
      <c r="D12615">
        <v>4.9840250015258789</v>
      </c>
      <c r="E12615">
        <v>34.926668278376262</v>
      </c>
      <c r="G12615">
        <v>0</v>
      </c>
      <c r="H12615">
        <v>33.287203400929769</v>
      </c>
    </row>
    <row r="12616" spans="1:8" ht="14.55" customHeight="1" x14ac:dyDescent="0.3">
      <c r="A12616" s="1">
        <v>44382.916666666664</v>
      </c>
      <c r="B12616" s="1">
        <v>44382.958333333336</v>
      </c>
      <c r="C12616">
        <v>5.5441017150878906</v>
      </c>
      <c r="D12616">
        <v>5.5000605583190918</v>
      </c>
      <c r="E12616">
        <v>34.936359405517578</v>
      </c>
      <c r="G12616">
        <v>0</v>
      </c>
      <c r="H12616">
        <v>37.946881415049234</v>
      </c>
    </row>
    <row r="12617" spans="1:8" ht="14.55" customHeight="1" x14ac:dyDescent="0.3">
      <c r="A12617" s="1">
        <v>44382.958333333336</v>
      </c>
      <c r="B12617" s="1">
        <v>44383</v>
      </c>
      <c r="C12617">
        <v>5.5195541381835938</v>
      </c>
      <c r="D12617">
        <v>5.4794783765739865</v>
      </c>
      <c r="E12617">
        <v>34.936359405517578</v>
      </c>
      <c r="G12617">
        <v>0</v>
      </c>
      <c r="H12617">
        <v>38.521759468714393</v>
      </c>
    </row>
    <row r="12618" spans="1:8" ht="14.55" customHeight="1" x14ac:dyDescent="0.3">
      <c r="A12618" s="1">
        <v>44383</v>
      </c>
      <c r="B12618" s="1">
        <v>44383.041666666664</v>
      </c>
      <c r="C12618">
        <v>5.4420257568359371</v>
      </c>
      <c r="D12618">
        <v>5.3997955322265625</v>
      </c>
      <c r="E12618">
        <v>34.936359405517578</v>
      </c>
      <c r="G12618">
        <v>0</v>
      </c>
      <c r="H12618">
        <v>37.944659457736542</v>
      </c>
    </row>
    <row r="12619" spans="1:8" ht="14.55" customHeight="1" x14ac:dyDescent="0.3">
      <c r="A12619" s="1">
        <v>44398.541666666664</v>
      </c>
      <c r="B12619" s="1">
        <v>44398.583333333336</v>
      </c>
      <c r="C12619">
        <v>4.8786544799804688</v>
      </c>
      <c r="D12619">
        <v>4.7596849120987788</v>
      </c>
      <c r="E12619">
        <v>34.957992507086857</v>
      </c>
      <c r="G12619">
        <v>0</v>
      </c>
      <c r="H12619">
        <v>33.027976200845508</v>
      </c>
    </row>
    <row r="12620" spans="1:8" ht="14.55" customHeight="1" x14ac:dyDescent="0.3">
      <c r="A12620" s="1">
        <v>44404.208333333336</v>
      </c>
      <c r="B12620" s="1">
        <v>44404.25</v>
      </c>
      <c r="C12620">
        <v>3.7690757751464843</v>
      </c>
      <c r="D12620">
        <v>3.6406905117299821</v>
      </c>
      <c r="E12620">
        <v>34.959030151367188</v>
      </c>
      <c r="G12620">
        <v>0</v>
      </c>
      <c r="H12620">
        <v>29.469118037223815</v>
      </c>
    </row>
    <row r="12621" spans="1:8" ht="14.55" customHeight="1" x14ac:dyDescent="0.3">
      <c r="A12621" s="1">
        <v>44404.25</v>
      </c>
      <c r="B12621" s="1">
        <v>44404.291666666664</v>
      </c>
      <c r="C12621">
        <v>3.8992576599121094</v>
      </c>
      <c r="D12621">
        <v>3.7694313163889781</v>
      </c>
      <c r="E12621">
        <v>34.959030151367188</v>
      </c>
      <c r="G12621">
        <v>0</v>
      </c>
      <c r="H12621">
        <v>28.912630219989353</v>
      </c>
    </row>
    <row r="12622" spans="1:8" ht="14.55" customHeight="1" x14ac:dyDescent="0.3">
      <c r="A12622" s="1">
        <v>44404.291666666664</v>
      </c>
      <c r="B12622" s="1">
        <v>44404.333333333336</v>
      </c>
      <c r="C12622">
        <v>3.93310546875</v>
      </c>
      <c r="D12622">
        <v>3.8491113185882568</v>
      </c>
      <c r="E12622">
        <v>34.959030151367188</v>
      </c>
      <c r="G12622">
        <v>0</v>
      </c>
      <c r="H12622">
        <v>28.136432861751981</v>
      </c>
    </row>
    <row r="12623" spans="1:8" ht="14.55" customHeight="1" x14ac:dyDescent="0.3">
      <c r="A12623" s="1">
        <v>44404.333333333336</v>
      </c>
      <c r="B12623" s="1">
        <v>44404.375</v>
      </c>
      <c r="C12623">
        <v>3.8901433308919269</v>
      </c>
      <c r="D12623">
        <v>3.8259510281350879</v>
      </c>
      <c r="E12623">
        <v>34.959030151367188</v>
      </c>
      <c r="G12623">
        <v>0</v>
      </c>
      <c r="H12623">
        <v>28.851607881651983</v>
      </c>
    </row>
    <row r="12624" spans="1:8" ht="14.55" customHeight="1" x14ac:dyDescent="0.3">
      <c r="A12624" s="1">
        <v>44398.041666666664</v>
      </c>
      <c r="B12624" s="1">
        <v>44398.083333333336</v>
      </c>
      <c r="C12624">
        <v>3.4292762756347654</v>
      </c>
      <c r="D12624">
        <v>3.3667458666695489</v>
      </c>
      <c r="E12624">
        <v>34.960121154785156</v>
      </c>
      <c r="G12624">
        <v>0</v>
      </c>
      <c r="H12624">
        <v>32.683123448689777</v>
      </c>
    </row>
    <row r="12625" spans="1:8" ht="14.55" customHeight="1" x14ac:dyDescent="0.3">
      <c r="A12625" s="1">
        <v>44405.541666666664</v>
      </c>
      <c r="B12625" s="1">
        <v>44405.583333333336</v>
      </c>
      <c r="C12625">
        <v>5.3731778462727862</v>
      </c>
      <c r="D12625">
        <v>5.2437548352612389</v>
      </c>
      <c r="E12625">
        <v>34.97656534830729</v>
      </c>
      <c r="G12625">
        <v>0</v>
      </c>
      <c r="H12625">
        <v>26.488756510416668</v>
      </c>
    </row>
    <row r="12626" spans="1:8" ht="14.55" customHeight="1" x14ac:dyDescent="0.3">
      <c r="A12626" s="1">
        <v>44382.041666666664</v>
      </c>
      <c r="B12626" s="1">
        <v>44382.083333333336</v>
      </c>
      <c r="C12626">
        <v>5.2075383504231771</v>
      </c>
      <c r="D12626">
        <v>5.1571826113594899</v>
      </c>
      <c r="E12626">
        <v>34.977252960205078</v>
      </c>
      <c r="G12626">
        <v>0</v>
      </c>
      <c r="H12626">
        <v>38.039170251422455</v>
      </c>
    </row>
    <row r="12627" spans="1:8" ht="14.55" customHeight="1" x14ac:dyDescent="0.3">
      <c r="A12627" s="1">
        <v>44382.083333333336</v>
      </c>
      <c r="B12627" s="1">
        <v>44382.125</v>
      </c>
      <c r="C12627">
        <v>4.9496653238932291</v>
      </c>
      <c r="D12627">
        <v>4.8907115636931522</v>
      </c>
      <c r="E12627">
        <v>34.977252960205078</v>
      </c>
      <c r="G12627">
        <v>0</v>
      </c>
      <c r="H12627">
        <v>38.196480148103504</v>
      </c>
    </row>
    <row r="12628" spans="1:8" ht="14.55" customHeight="1" x14ac:dyDescent="0.3">
      <c r="A12628" s="1">
        <v>44382.125</v>
      </c>
      <c r="B12628" s="1">
        <v>44382.166666666664</v>
      </c>
      <c r="C12628">
        <v>4.7323310852050779</v>
      </c>
      <c r="D12628">
        <v>4.6916680335998535</v>
      </c>
      <c r="E12628">
        <v>34.977252960205078</v>
      </c>
      <c r="G12628">
        <v>0</v>
      </c>
      <c r="H12628">
        <v>37.100319111082285</v>
      </c>
    </row>
    <row r="12629" spans="1:8" ht="14.55" customHeight="1" x14ac:dyDescent="0.3">
      <c r="A12629" s="1">
        <v>44382.166666666664</v>
      </c>
      <c r="B12629" s="1">
        <v>44382.208333333336</v>
      </c>
      <c r="C12629">
        <v>4.6959800720214844</v>
      </c>
      <c r="D12629">
        <v>4.6098510634899137</v>
      </c>
      <c r="E12629">
        <v>34.977252960205078</v>
      </c>
      <c r="G12629">
        <v>0</v>
      </c>
      <c r="H12629">
        <v>39.18290739059448</v>
      </c>
    </row>
    <row r="12630" spans="1:8" ht="14.55" customHeight="1" x14ac:dyDescent="0.3">
      <c r="A12630" s="1">
        <v>44382.208333333336</v>
      </c>
      <c r="B12630" s="1">
        <v>44382.25</v>
      </c>
      <c r="C12630">
        <v>4.798980712890625</v>
      </c>
      <c r="D12630">
        <v>4.6757846436235644</v>
      </c>
      <c r="E12630">
        <v>34.977252960205078</v>
      </c>
      <c r="G12630">
        <v>0</v>
      </c>
      <c r="H12630">
        <v>39.826574908362495</v>
      </c>
    </row>
    <row r="12631" spans="1:8" ht="14.55" customHeight="1" x14ac:dyDescent="0.3">
      <c r="A12631" s="1">
        <v>44382.25</v>
      </c>
      <c r="B12631" s="1">
        <v>44382.291666666664</v>
      </c>
      <c r="C12631">
        <v>4.7869071960449219</v>
      </c>
      <c r="D12631">
        <v>4.6900537896156314</v>
      </c>
      <c r="E12631">
        <v>34.977252960205078</v>
      </c>
      <c r="G12631">
        <v>0</v>
      </c>
      <c r="H12631">
        <v>39.399594099256724</v>
      </c>
    </row>
    <row r="12632" spans="1:8" ht="14.55" customHeight="1" x14ac:dyDescent="0.3">
      <c r="A12632" s="1">
        <v>44397.666666666664</v>
      </c>
      <c r="B12632" s="1">
        <v>44397.708333333336</v>
      </c>
      <c r="C12632">
        <v>4.9750694274902347</v>
      </c>
      <c r="D12632">
        <v>4.8524324648910095</v>
      </c>
      <c r="E12632">
        <v>34.986068725585938</v>
      </c>
      <c r="G12632">
        <v>0</v>
      </c>
      <c r="H12632">
        <v>32.891675375302633</v>
      </c>
    </row>
    <row r="12633" spans="1:8" ht="14.55" customHeight="1" x14ac:dyDescent="0.3">
      <c r="A12633" s="1">
        <v>44403.916666666664</v>
      </c>
      <c r="B12633" s="1">
        <v>44403.958333333336</v>
      </c>
      <c r="C12633">
        <v>4.5208854675292969</v>
      </c>
      <c r="D12633">
        <v>4.4644981654485063</v>
      </c>
      <c r="E12633">
        <v>34.990989757113987</v>
      </c>
      <c r="G12633">
        <v>0</v>
      </c>
      <c r="H12633">
        <v>28.482369118266636</v>
      </c>
    </row>
    <row r="12634" spans="1:8" ht="14.55" customHeight="1" x14ac:dyDescent="0.3">
      <c r="A12634" s="1">
        <v>44401.791666666664</v>
      </c>
      <c r="B12634" s="1">
        <v>44401.833333333336</v>
      </c>
      <c r="C12634">
        <v>4.5608764648437496</v>
      </c>
      <c r="D12634">
        <v>4.508743079768287</v>
      </c>
      <c r="E12634">
        <v>34.994399712880451</v>
      </c>
      <c r="G12634">
        <v>0</v>
      </c>
      <c r="H12634">
        <v>33.751765956878664</v>
      </c>
    </row>
    <row r="12635" spans="1:8" ht="14.55" customHeight="1" x14ac:dyDescent="0.3">
      <c r="A12635" s="1">
        <v>44392.541666666664</v>
      </c>
      <c r="B12635" s="1">
        <v>44392.583333333336</v>
      </c>
      <c r="C12635">
        <v>3.026581319173177</v>
      </c>
      <c r="D12635">
        <v>2.9053956421216327</v>
      </c>
      <c r="E12635">
        <v>34.998178243637085</v>
      </c>
      <c r="G12635">
        <v>0</v>
      </c>
      <c r="H12635">
        <v>33.242861003875731</v>
      </c>
    </row>
    <row r="12636" spans="1:8" ht="14.55" customHeight="1" x14ac:dyDescent="0.3">
      <c r="A12636" s="1">
        <v>44404.041666666664</v>
      </c>
      <c r="B12636" s="1">
        <v>44404.083333333336</v>
      </c>
      <c r="C12636">
        <v>3.8109270731608071</v>
      </c>
      <c r="D12636">
        <v>3.759276486635208</v>
      </c>
      <c r="E12636">
        <v>35.005924224853516</v>
      </c>
      <c r="G12636">
        <v>0</v>
      </c>
      <c r="H12636">
        <v>27.928274067242942</v>
      </c>
    </row>
    <row r="12637" spans="1:8" ht="14.55" customHeight="1" x14ac:dyDescent="0.3">
      <c r="A12637" s="1">
        <v>44400.583333333336</v>
      </c>
      <c r="B12637" s="1">
        <v>44400.625</v>
      </c>
      <c r="C12637">
        <v>7.6975967407226564</v>
      </c>
      <c r="D12637">
        <v>7.5717587745189663</v>
      </c>
      <c r="E12637">
        <v>35.01204014248318</v>
      </c>
      <c r="G12637">
        <v>0</v>
      </c>
      <c r="H12637">
        <v>32.831690118577747</v>
      </c>
    </row>
    <row r="12638" spans="1:8" ht="14.55" customHeight="1" x14ac:dyDescent="0.3">
      <c r="A12638" s="1">
        <v>44379.541666666664</v>
      </c>
      <c r="B12638" s="1">
        <v>44379.583333333336</v>
      </c>
      <c r="C12638">
        <v>5.8389984130859371</v>
      </c>
      <c r="D12638">
        <v>5.7169488155841828</v>
      </c>
      <c r="E12638">
        <v>35.013933872646753</v>
      </c>
      <c r="G12638">
        <v>0</v>
      </c>
      <c r="H12638">
        <v>35.432848631540935</v>
      </c>
    </row>
    <row r="12639" spans="1:8" ht="14.55" customHeight="1" x14ac:dyDescent="0.3">
      <c r="A12639" s="1">
        <v>44384.5</v>
      </c>
      <c r="B12639" s="1">
        <v>44384.541666666664</v>
      </c>
      <c r="C12639">
        <v>5.3038993835449215</v>
      </c>
      <c r="D12639">
        <v>5.1872735553317604</v>
      </c>
      <c r="E12639">
        <v>35.04082832760281</v>
      </c>
      <c r="G12639">
        <v>0</v>
      </c>
      <c r="H12639">
        <v>37.801527228885227</v>
      </c>
    </row>
    <row r="12640" spans="1:8" ht="14.55" customHeight="1" x14ac:dyDescent="0.3">
      <c r="A12640" s="1">
        <v>44379.791666666664</v>
      </c>
      <c r="B12640" s="1">
        <v>44379.833333333336</v>
      </c>
      <c r="C12640">
        <v>5.9060709635416666</v>
      </c>
      <c r="D12640">
        <v>5.8508252071009741</v>
      </c>
      <c r="E12640">
        <v>35.041271209716797</v>
      </c>
      <c r="G12640">
        <v>0</v>
      </c>
      <c r="H12640">
        <v>35.116691253450185</v>
      </c>
    </row>
    <row r="12641" spans="1:8" ht="14.55" customHeight="1" x14ac:dyDescent="0.3">
      <c r="A12641" s="1">
        <v>44401.375</v>
      </c>
      <c r="B12641" s="1">
        <v>44401.416666666664</v>
      </c>
      <c r="C12641">
        <v>3.2546890258789061</v>
      </c>
      <c r="D12641">
        <v>3.1413216669029658</v>
      </c>
      <c r="E12641">
        <v>35.056048357221812</v>
      </c>
      <c r="G12641">
        <v>0</v>
      </c>
      <c r="H12641">
        <v>32.439303085539073</v>
      </c>
    </row>
    <row r="12642" spans="1:8" ht="14.55" customHeight="1" x14ac:dyDescent="0.3">
      <c r="A12642" s="1">
        <v>44396.666666666664</v>
      </c>
      <c r="B12642" s="1">
        <v>44396.708333333336</v>
      </c>
      <c r="C12642">
        <v>4.9898452758789063</v>
      </c>
      <c r="D12642">
        <v>4.8669950611061523</v>
      </c>
      <c r="E12642">
        <v>35.062381744384766</v>
      </c>
      <c r="G12642">
        <v>0</v>
      </c>
      <c r="H12642">
        <v>33.04257515006595</v>
      </c>
    </row>
    <row r="12643" spans="1:8" ht="14.55" customHeight="1" x14ac:dyDescent="0.3">
      <c r="A12643" s="1">
        <v>44396.708333333336</v>
      </c>
      <c r="B12643" s="1">
        <v>44396.75</v>
      </c>
      <c r="C12643">
        <v>5.1133661905924477</v>
      </c>
      <c r="D12643">
        <v>4.9840250015258789</v>
      </c>
      <c r="E12643">
        <v>35.062381744384766</v>
      </c>
      <c r="G12643">
        <v>0</v>
      </c>
      <c r="H12643">
        <v>33.284700873692827</v>
      </c>
    </row>
    <row r="12644" spans="1:8" ht="14.55" customHeight="1" x14ac:dyDescent="0.3">
      <c r="A12644" s="1">
        <v>44403.208333333336</v>
      </c>
      <c r="B12644" s="1">
        <v>44403.25</v>
      </c>
      <c r="C12644">
        <v>3.7560262044270831</v>
      </c>
      <c r="D12644">
        <v>3.6239491966035633</v>
      </c>
      <c r="E12644">
        <v>35.063289642333984</v>
      </c>
      <c r="G12644">
        <v>0</v>
      </c>
      <c r="H12644">
        <v>29.726677698559232</v>
      </c>
    </row>
    <row r="12645" spans="1:8" ht="14.55" customHeight="1" x14ac:dyDescent="0.3">
      <c r="A12645" s="1">
        <v>44403.25</v>
      </c>
      <c r="B12645" s="1">
        <v>44403.291666666664</v>
      </c>
      <c r="C12645">
        <v>3.8521626790364585</v>
      </c>
      <c r="D12645">
        <v>3.7384338173601361</v>
      </c>
      <c r="E12645">
        <v>35.063289642333984</v>
      </c>
      <c r="G12645">
        <v>0</v>
      </c>
      <c r="H12645">
        <v>29.960439659754435</v>
      </c>
    </row>
    <row r="12646" spans="1:8" ht="14.55" customHeight="1" x14ac:dyDescent="0.3">
      <c r="A12646" s="1">
        <v>44403.041666666664</v>
      </c>
      <c r="B12646" s="1">
        <v>44403.083333333336</v>
      </c>
      <c r="C12646">
        <v>3.8745630900065104</v>
      </c>
      <c r="D12646">
        <v>3.8174367480807834</v>
      </c>
      <c r="E12646">
        <v>35.089686203002927</v>
      </c>
      <c r="G12646">
        <v>0</v>
      </c>
      <c r="H12646">
        <v>29.908939319186739</v>
      </c>
    </row>
    <row r="12647" spans="1:8" ht="14.55" customHeight="1" x14ac:dyDescent="0.3">
      <c r="A12647" s="1">
        <v>44403.458333333336</v>
      </c>
      <c r="B12647" s="1">
        <v>44403.5</v>
      </c>
      <c r="C12647">
        <v>3.9268737792968751</v>
      </c>
      <c r="D12647">
        <v>3.8165915471977656</v>
      </c>
      <c r="E12647">
        <v>35.093085962931312</v>
      </c>
      <c r="G12647">
        <v>0</v>
      </c>
      <c r="H12647">
        <v>28.373503611882526</v>
      </c>
    </row>
    <row r="12648" spans="1:8" ht="14.55" customHeight="1" x14ac:dyDescent="0.3">
      <c r="A12648" s="1">
        <v>44404</v>
      </c>
      <c r="B12648" s="1">
        <v>44404.041666666664</v>
      </c>
      <c r="C12648">
        <v>4.079091389973958</v>
      </c>
      <c r="D12648">
        <v>4.0115638012356225</v>
      </c>
      <c r="E12648">
        <v>35.094545884662203</v>
      </c>
      <c r="G12648">
        <v>0</v>
      </c>
      <c r="H12648">
        <v>28.87956728829278</v>
      </c>
    </row>
    <row r="12649" spans="1:8" ht="14.55" customHeight="1" x14ac:dyDescent="0.3">
      <c r="A12649" s="1">
        <v>44381.5</v>
      </c>
      <c r="B12649" s="1">
        <v>44381.541666666664</v>
      </c>
      <c r="C12649">
        <v>6.0338480631510416</v>
      </c>
      <c r="D12649">
        <v>5.9114921026759681</v>
      </c>
      <c r="E12649">
        <v>35.095598464541965</v>
      </c>
      <c r="G12649">
        <v>0</v>
      </c>
      <c r="H12649">
        <v>30.371361290613809</v>
      </c>
    </row>
    <row r="12650" spans="1:8" ht="14.55" customHeight="1" x14ac:dyDescent="0.3">
      <c r="A12650" s="1">
        <v>44404.958333333336</v>
      </c>
      <c r="B12650" s="1">
        <v>44405</v>
      </c>
      <c r="C12650">
        <v>4.2833221435546873</v>
      </c>
      <c r="D12650">
        <v>4.2237705846627556</v>
      </c>
      <c r="E12650">
        <v>35.099884033203125</v>
      </c>
      <c r="G12650">
        <v>0</v>
      </c>
      <c r="H12650">
        <v>26.629730245802136</v>
      </c>
    </row>
    <row r="12651" spans="1:8" ht="14.55" customHeight="1" x14ac:dyDescent="0.3">
      <c r="A12651" s="1">
        <v>44382.458333333336</v>
      </c>
      <c r="B12651" s="1">
        <v>44382.5</v>
      </c>
      <c r="C12651">
        <v>5.0645088195800785</v>
      </c>
      <c r="D12651">
        <v>4.9482215241591136</v>
      </c>
      <c r="E12651">
        <v>35.113495007620919</v>
      </c>
      <c r="G12651">
        <v>0</v>
      </c>
      <c r="H12651">
        <v>38.983360052108765</v>
      </c>
    </row>
    <row r="12652" spans="1:8" ht="14.55" customHeight="1" x14ac:dyDescent="0.3">
      <c r="A12652" s="1">
        <v>44396.166666666664</v>
      </c>
      <c r="B12652" s="1">
        <v>44396.208333333336</v>
      </c>
      <c r="C12652">
        <v>3.2343017578125002</v>
      </c>
      <c r="D12652">
        <v>3.1811184916231365</v>
      </c>
      <c r="E12652">
        <v>35.114399871826173</v>
      </c>
      <c r="G12652">
        <v>0</v>
      </c>
      <c r="H12652">
        <v>28.073556110064189</v>
      </c>
    </row>
    <row r="12653" spans="1:8" ht="14.55" customHeight="1" x14ac:dyDescent="0.3">
      <c r="A12653" s="1">
        <v>44382.875</v>
      </c>
      <c r="B12653" s="1">
        <v>44382.916666666664</v>
      </c>
      <c r="C12653">
        <v>5.6135902404785156</v>
      </c>
      <c r="D12653">
        <v>5.5485276591777799</v>
      </c>
      <c r="E12653">
        <v>35.117422332763674</v>
      </c>
      <c r="G12653">
        <v>0</v>
      </c>
      <c r="H12653">
        <v>40.12093868997362</v>
      </c>
    </row>
    <row r="12654" spans="1:8" ht="14.55" customHeight="1" x14ac:dyDescent="0.3">
      <c r="A12654" s="1">
        <v>44385.916666666664</v>
      </c>
      <c r="B12654" s="1">
        <v>44385.958333333336</v>
      </c>
      <c r="C12654">
        <v>5.7950256347656248</v>
      </c>
      <c r="D12654">
        <v>5.7401984784338209</v>
      </c>
      <c r="E12654">
        <v>35.118190765380859</v>
      </c>
      <c r="G12654">
        <v>0</v>
      </c>
      <c r="H12654">
        <v>37.224594349331326</v>
      </c>
    </row>
    <row r="12655" spans="1:8" ht="14.55" customHeight="1" x14ac:dyDescent="0.3">
      <c r="A12655" s="1">
        <v>44397.125</v>
      </c>
      <c r="B12655" s="1">
        <v>44397.166666666664</v>
      </c>
      <c r="C12655">
        <v>3.5919034322102865</v>
      </c>
      <c r="D12655">
        <v>3.5352009180519315</v>
      </c>
      <c r="E12655">
        <v>35.119791873296101</v>
      </c>
      <c r="G12655">
        <v>0</v>
      </c>
      <c r="H12655">
        <v>32.78693391270108</v>
      </c>
    </row>
    <row r="12656" spans="1:8" ht="14.55" customHeight="1" x14ac:dyDescent="0.3">
      <c r="A12656" s="1">
        <v>44379.416666666664</v>
      </c>
      <c r="B12656" s="1">
        <v>44379.458333333336</v>
      </c>
      <c r="C12656">
        <v>4.5222640991210934</v>
      </c>
      <c r="D12656">
        <v>4.4027788244353401</v>
      </c>
      <c r="E12656">
        <v>35.120114847819011</v>
      </c>
      <c r="G12656">
        <v>0</v>
      </c>
      <c r="H12656">
        <v>34.478745301564537</v>
      </c>
    </row>
    <row r="12657" spans="1:8" ht="14.55" customHeight="1" x14ac:dyDescent="0.3">
      <c r="A12657" s="1">
        <v>44403.291666666664</v>
      </c>
      <c r="B12657" s="1">
        <v>44403.333333333336</v>
      </c>
      <c r="C12657">
        <v>3.9306432088216146</v>
      </c>
      <c r="D12657">
        <v>3.8003686381710899</v>
      </c>
      <c r="E12657">
        <v>35.127672831217446</v>
      </c>
      <c r="G12657">
        <v>0</v>
      </c>
      <c r="H12657">
        <v>28.549822192721898</v>
      </c>
    </row>
    <row r="12658" spans="1:8" ht="14.55" customHeight="1" x14ac:dyDescent="0.3">
      <c r="A12658" s="1">
        <v>44406.875</v>
      </c>
      <c r="B12658" s="1">
        <v>44406.916666666664</v>
      </c>
      <c r="C12658">
        <v>4.3600880940755209</v>
      </c>
      <c r="D12658">
        <v>4.3018189337518482</v>
      </c>
      <c r="E12658">
        <v>35.12830770492554</v>
      </c>
      <c r="G12658">
        <v>0</v>
      </c>
      <c r="H12658">
        <v>25.917023757828606</v>
      </c>
    </row>
    <row r="12659" spans="1:8" ht="14.55" customHeight="1" x14ac:dyDescent="0.3">
      <c r="A12659" s="1">
        <v>44392.583333333336</v>
      </c>
      <c r="B12659" s="1">
        <v>44392.625</v>
      </c>
      <c r="C12659">
        <v>3.2454147338867188</v>
      </c>
      <c r="D12659">
        <v>3.1194841307401657</v>
      </c>
      <c r="E12659">
        <v>35.138373451232908</v>
      </c>
      <c r="G12659">
        <v>0</v>
      </c>
      <c r="H12659">
        <v>33.80781391673618</v>
      </c>
    </row>
    <row r="12660" spans="1:8" ht="14.55" customHeight="1" x14ac:dyDescent="0.3">
      <c r="A12660" s="1">
        <v>44390.166666666664</v>
      </c>
      <c r="B12660" s="1">
        <v>44390.208333333336</v>
      </c>
      <c r="C12660">
        <v>4.8818171183268229</v>
      </c>
      <c r="D12660">
        <v>4.7592732969919842</v>
      </c>
      <c r="E12660">
        <v>35.139352779388425</v>
      </c>
      <c r="G12660">
        <v>0</v>
      </c>
      <c r="H12660">
        <v>35.067537991735669</v>
      </c>
    </row>
    <row r="12661" spans="1:8" ht="14.55" customHeight="1" x14ac:dyDescent="0.3">
      <c r="A12661" s="1">
        <v>44385</v>
      </c>
      <c r="B12661" s="1">
        <v>44385.041666666664</v>
      </c>
      <c r="C12661">
        <v>5.8281407674153645</v>
      </c>
      <c r="D12661">
        <v>5.7762341891394717</v>
      </c>
      <c r="E12661">
        <v>35.14000287161933</v>
      </c>
      <c r="G12661">
        <v>0</v>
      </c>
      <c r="H12661">
        <v>36.699411733415388</v>
      </c>
    </row>
    <row r="12662" spans="1:8" ht="14.55" customHeight="1" x14ac:dyDescent="0.3">
      <c r="A12662" s="1">
        <v>44401.208333333336</v>
      </c>
      <c r="B12662" s="1">
        <v>44401.25</v>
      </c>
      <c r="C12662">
        <v>3.5595001220703124</v>
      </c>
      <c r="D12662">
        <v>3.5014241871568892</v>
      </c>
      <c r="E12662">
        <v>35.147918453216555</v>
      </c>
      <c r="G12662">
        <v>0</v>
      </c>
      <c r="H12662">
        <v>35.333017626868354</v>
      </c>
    </row>
    <row r="12663" spans="1:8" ht="14.55" customHeight="1" x14ac:dyDescent="0.3">
      <c r="A12663" s="1">
        <v>44403.416666666664</v>
      </c>
      <c r="B12663" s="1">
        <v>44403.458333333336</v>
      </c>
      <c r="C12663">
        <v>3.8087310791015625</v>
      </c>
      <c r="D12663">
        <v>3.7441201210021973</v>
      </c>
      <c r="E12663">
        <v>35.150956330829196</v>
      </c>
      <c r="G12663">
        <v>0</v>
      </c>
      <c r="H12663">
        <v>27.350215596622892</v>
      </c>
    </row>
    <row r="12664" spans="1:8" ht="14.55" customHeight="1" x14ac:dyDescent="0.3">
      <c r="A12664" s="1">
        <v>44395.083333333336</v>
      </c>
      <c r="B12664" s="1">
        <v>44395.125</v>
      </c>
      <c r="C12664">
        <v>3.2166577657063802</v>
      </c>
      <c r="D12664">
        <v>3.1648667120933531</v>
      </c>
      <c r="E12664">
        <v>35.170379066467284</v>
      </c>
      <c r="G12664">
        <v>0</v>
      </c>
      <c r="H12664">
        <v>34.12912441147698</v>
      </c>
    </row>
    <row r="12665" spans="1:8" ht="14.55" customHeight="1" x14ac:dyDescent="0.3">
      <c r="A12665" s="1">
        <v>44402.916666666664</v>
      </c>
      <c r="B12665" s="1">
        <v>44402.958333333336</v>
      </c>
      <c r="C12665">
        <v>4.5774729410807291</v>
      </c>
      <c r="D12665">
        <v>4.5526666641235352</v>
      </c>
      <c r="E12665">
        <v>35.171039581298828</v>
      </c>
      <c r="G12665">
        <v>0</v>
      </c>
      <c r="H12665">
        <v>28.830169134669834</v>
      </c>
    </row>
    <row r="12666" spans="1:8" ht="14.55" customHeight="1" x14ac:dyDescent="0.3">
      <c r="A12666" s="1">
        <v>44402.958333333336</v>
      </c>
      <c r="B12666" s="1">
        <v>44403</v>
      </c>
      <c r="C12666">
        <v>4.5406382242838541</v>
      </c>
      <c r="D12666">
        <v>4.4623153607050581</v>
      </c>
      <c r="E12666">
        <v>35.171039581298828</v>
      </c>
      <c r="G12666">
        <v>0</v>
      </c>
      <c r="H12666">
        <v>30.139393195576137</v>
      </c>
    </row>
    <row r="12667" spans="1:8" ht="14.55" customHeight="1" x14ac:dyDescent="0.3">
      <c r="A12667" s="1">
        <v>44406.583333333336</v>
      </c>
      <c r="B12667" s="1">
        <v>44406.625</v>
      </c>
      <c r="C12667">
        <v>5.0733388264973955</v>
      </c>
      <c r="D12667">
        <v>4.934295626216465</v>
      </c>
      <c r="E12667">
        <v>35.176807403564453</v>
      </c>
      <c r="G12667">
        <v>0</v>
      </c>
      <c r="H12667">
        <v>27.253341523276436</v>
      </c>
    </row>
    <row r="12668" spans="1:8" ht="14.55" customHeight="1" x14ac:dyDescent="0.3">
      <c r="A12668" s="1">
        <v>44383.958333333336</v>
      </c>
      <c r="B12668" s="1">
        <v>44384</v>
      </c>
      <c r="C12668">
        <v>5.9311864217122396</v>
      </c>
      <c r="D12668">
        <v>5.8779173374176024</v>
      </c>
      <c r="E12668">
        <v>35.177140485975478</v>
      </c>
      <c r="G12668">
        <v>0</v>
      </c>
      <c r="H12668">
        <v>37.9554343647427</v>
      </c>
    </row>
    <row r="12669" spans="1:8" ht="14.55" customHeight="1" x14ac:dyDescent="0.3">
      <c r="A12669" s="1">
        <v>44388.5</v>
      </c>
      <c r="B12669" s="1">
        <v>44388.541666666664</v>
      </c>
      <c r="C12669">
        <v>6.2146118164062498</v>
      </c>
      <c r="D12669">
        <v>6.0935460570123459</v>
      </c>
      <c r="E12669">
        <v>35.183672418594362</v>
      </c>
      <c r="G12669">
        <v>0</v>
      </c>
      <c r="H12669">
        <v>36.344191184573702</v>
      </c>
    </row>
    <row r="12670" spans="1:8" ht="14.55" customHeight="1" x14ac:dyDescent="0.3">
      <c r="A12670" s="1">
        <v>44404.541666666664</v>
      </c>
      <c r="B12670" s="1">
        <v>44404.583333333336</v>
      </c>
      <c r="C12670">
        <v>4.9066474914550779</v>
      </c>
      <c r="D12670">
        <v>4.7776075230704418</v>
      </c>
      <c r="E12670">
        <v>35.184961925082739</v>
      </c>
      <c r="G12670">
        <v>0</v>
      </c>
      <c r="H12670">
        <v>28.857721013493009</v>
      </c>
    </row>
    <row r="12671" spans="1:8" ht="14.55" customHeight="1" x14ac:dyDescent="0.3">
      <c r="A12671" s="1">
        <v>44378.583333333336</v>
      </c>
      <c r="B12671" s="1">
        <v>44378.625</v>
      </c>
      <c r="C12671">
        <v>6.1611663818359377</v>
      </c>
      <c r="D12671">
        <v>6.0415090608596804</v>
      </c>
      <c r="E12671">
        <v>35.198304095798072</v>
      </c>
      <c r="G12671">
        <v>0</v>
      </c>
      <c r="H12671">
        <v>37.075857656266955</v>
      </c>
    </row>
    <row r="12672" spans="1:8" ht="14.55" customHeight="1" x14ac:dyDescent="0.3">
      <c r="A12672" s="1">
        <v>44387.291666666664</v>
      </c>
      <c r="B12672" s="1">
        <v>44387.333333333336</v>
      </c>
      <c r="C12672">
        <v>4.6727923075358069</v>
      </c>
      <c r="D12672">
        <v>4.5527940233548483</v>
      </c>
      <c r="E12672">
        <v>35.219517326354982</v>
      </c>
      <c r="G12672">
        <v>0</v>
      </c>
      <c r="H12672">
        <v>36.739850155512492</v>
      </c>
    </row>
    <row r="12673" spans="1:8" ht="14.55" customHeight="1" x14ac:dyDescent="0.3">
      <c r="A12673" s="1">
        <v>44381.75</v>
      </c>
      <c r="B12673" s="1">
        <v>44381.791666666664</v>
      </c>
      <c r="C12673">
        <v>6.8855519612630207</v>
      </c>
      <c r="D12673">
        <v>6.830414435598585</v>
      </c>
      <c r="E12673">
        <v>35.221016062630547</v>
      </c>
      <c r="G12673">
        <v>0</v>
      </c>
      <c r="H12673">
        <v>30.343061235215927</v>
      </c>
    </row>
    <row r="12674" spans="1:8" ht="14.55" customHeight="1" x14ac:dyDescent="0.3">
      <c r="A12674" s="1">
        <v>44322.916666666664</v>
      </c>
      <c r="B12674" s="1">
        <v>44322.958333333336</v>
      </c>
      <c r="C12674">
        <v>10.216745758056641</v>
      </c>
      <c r="D12674">
        <v>10.141420447826386</v>
      </c>
      <c r="E12674">
        <v>35.226721286773682</v>
      </c>
      <c r="G12674">
        <v>0</v>
      </c>
      <c r="H12674">
        <v>35.772668060726588</v>
      </c>
    </row>
    <row r="12675" spans="1:8" ht="14.55" customHeight="1" x14ac:dyDescent="0.3">
      <c r="A12675" s="1">
        <v>44403.541666666664</v>
      </c>
      <c r="B12675" s="1">
        <v>44403.583333333336</v>
      </c>
      <c r="C12675">
        <v>4.7970685323079429</v>
      </c>
      <c r="D12675">
        <v>4.6754066332181292</v>
      </c>
      <c r="E12675">
        <v>35.227794450124108</v>
      </c>
      <c r="G12675">
        <v>0</v>
      </c>
      <c r="H12675">
        <v>27.948067631721496</v>
      </c>
    </row>
    <row r="12676" spans="1:8" ht="14.55" customHeight="1" x14ac:dyDescent="0.3">
      <c r="A12676" s="1">
        <v>44342.583333333336</v>
      </c>
      <c r="B12676" s="1">
        <v>44342.625</v>
      </c>
      <c r="C12676">
        <v>6.5422164916992189</v>
      </c>
      <c r="D12676">
        <v>6.491065955162048</v>
      </c>
      <c r="E12676">
        <v>35.236857261657718</v>
      </c>
      <c r="G12676">
        <v>0</v>
      </c>
      <c r="H12676">
        <v>29.134057975875006</v>
      </c>
    </row>
    <row r="12677" spans="1:8" ht="14.55" customHeight="1" x14ac:dyDescent="0.3">
      <c r="A12677" s="1">
        <v>44397.875</v>
      </c>
      <c r="B12677" s="1">
        <v>44397.916666666664</v>
      </c>
      <c r="C12677">
        <v>4.5671877543131512</v>
      </c>
      <c r="D12677">
        <v>4.5163360476493839</v>
      </c>
      <c r="E12677">
        <v>35.260829747517903</v>
      </c>
      <c r="G12677">
        <v>0</v>
      </c>
      <c r="H12677">
        <v>32.587217351065739</v>
      </c>
    </row>
    <row r="12678" spans="1:8" ht="14.55" customHeight="1" x14ac:dyDescent="0.3">
      <c r="A12678" s="1">
        <v>44379.166666666664</v>
      </c>
      <c r="B12678" s="1">
        <v>44379.208333333336</v>
      </c>
      <c r="C12678">
        <v>4.1800468444824217</v>
      </c>
      <c r="D12678">
        <v>4.1276046567493019</v>
      </c>
      <c r="E12678">
        <v>35.275225923326282</v>
      </c>
      <c r="G12678">
        <v>0</v>
      </c>
      <c r="H12678">
        <v>37.734223775863647</v>
      </c>
    </row>
    <row r="12679" spans="1:8" ht="14.55" customHeight="1" x14ac:dyDescent="0.3">
      <c r="A12679" s="1">
        <v>44399.458333333336</v>
      </c>
      <c r="B12679" s="1">
        <v>44399.5</v>
      </c>
      <c r="C12679">
        <v>3.2625991821289064</v>
      </c>
      <c r="D12679">
        <v>3.1406689498821896</v>
      </c>
      <c r="E12679">
        <v>35.277200409571329</v>
      </c>
      <c r="G12679">
        <v>0</v>
      </c>
      <c r="H12679">
        <v>32.572775706185233</v>
      </c>
    </row>
    <row r="12680" spans="1:8" ht="14.55" customHeight="1" x14ac:dyDescent="0.3">
      <c r="A12680" s="1">
        <v>44387.083333333336</v>
      </c>
      <c r="B12680" s="1">
        <v>44387.125</v>
      </c>
      <c r="C12680">
        <v>4.3238777160644535</v>
      </c>
      <c r="D12680">
        <v>4.2889369123511845</v>
      </c>
      <c r="E12680">
        <v>35.300949313905505</v>
      </c>
      <c r="G12680">
        <v>0</v>
      </c>
      <c r="H12680">
        <v>36.923497088750203</v>
      </c>
    </row>
    <row r="12681" spans="1:8" ht="14.55" customHeight="1" x14ac:dyDescent="0.3">
      <c r="A12681" s="1">
        <v>44402.333333333336</v>
      </c>
      <c r="B12681" s="1">
        <v>44402.375</v>
      </c>
      <c r="C12681">
        <v>3.9927805582682292</v>
      </c>
      <c r="D12681">
        <v>3.8699177588356868</v>
      </c>
      <c r="E12681">
        <v>35.302949523925783</v>
      </c>
      <c r="G12681">
        <v>0</v>
      </c>
      <c r="H12681">
        <v>33.962251038021513</v>
      </c>
    </row>
    <row r="12682" spans="1:8" ht="14.55" customHeight="1" x14ac:dyDescent="0.3">
      <c r="A12682" s="1">
        <v>44404.458333333336</v>
      </c>
      <c r="B12682" s="1">
        <v>44404.5</v>
      </c>
      <c r="C12682">
        <v>3.995087178548177</v>
      </c>
      <c r="D12682">
        <v>3.8696898794174195</v>
      </c>
      <c r="E12682">
        <v>35.30680721706814</v>
      </c>
      <c r="G12682">
        <v>0</v>
      </c>
      <c r="H12682">
        <v>28.881128104527793</v>
      </c>
    </row>
    <row r="12683" spans="1:8" ht="14.55" customHeight="1" x14ac:dyDescent="0.3">
      <c r="A12683" s="1">
        <v>44381.708333333336</v>
      </c>
      <c r="B12683" s="1">
        <v>44381.75</v>
      </c>
      <c r="C12683">
        <v>7.1381057739257816</v>
      </c>
      <c r="D12683">
        <v>7.0074300765991211</v>
      </c>
      <c r="E12683">
        <v>35.307203095753991</v>
      </c>
      <c r="G12683">
        <v>0</v>
      </c>
      <c r="H12683">
        <v>30.36394898308648</v>
      </c>
    </row>
    <row r="12684" spans="1:8" ht="14.55" customHeight="1" x14ac:dyDescent="0.3">
      <c r="A12684" s="1">
        <v>44380.416666666664</v>
      </c>
      <c r="B12684" s="1">
        <v>44380.458333333336</v>
      </c>
      <c r="C12684">
        <v>4.3552190144856775</v>
      </c>
      <c r="D12684">
        <v>4.2341537935866249</v>
      </c>
      <c r="E12684">
        <v>35.309607172012328</v>
      </c>
      <c r="G12684">
        <v>0</v>
      </c>
      <c r="H12684">
        <v>37.349853507147898</v>
      </c>
    </row>
    <row r="12685" spans="1:8" ht="14.55" customHeight="1" x14ac:dyDescent="0.3">
      <c r="A12685" s="1">
        <v>44392.916666666664</v>
      </c>
      <c r="B12685" s="1">
        <v>44392.958333333336</v>
      </c>
      <c r="C12685">
        <v>3.2464599609375</v>
      </c>
      <c r="D12685">
        <v>3.2206463813781738</v>
      </c>
      <c r="E12685">
        <v>35.317226409912109</v>
      </c>
      <c r="G12685">
        <v>0</v>
      </c>
      <c r="H12685">
        <v>34.141083557340835</v>
      </c>
    </row>
    <row r="12686" spans="1:8" ht="14.55" customHeight="1" x14ac:dyDescent="0.3">
      <c r="A12686" s="1">
        <v>44392.958333333336</v>
      </c>
      <c r="B12686" s="1">
        <v>44393</v>
      </c>
      <c r="C12686">
        <v>3.2464599609375</v>
      </c>
      <c r="D12686">
        <v>3.2206463813781738</v>
      </c>
      <c r="E12686">
        <v>35.317226409912109</v>
      </c>
      <c r="G12686">
        <v>0</v>
      </c>
      <c r="H12686">
        <v>34.327851513756649</v>
      </c>
    </row>
    <row r="12687" spans="1:8" ht="14.55" customHeight="1" x14ac:dyDescent="0.3">
      <c r="A12687" s="1">
        <v>44393</v>
      </c>
      <c r="B12687" s="1">
        <v>44393.041666666664</v>
      </c>
      <c r="C12687">
        <v>3.2533081054687498</v>
      </c>
      <c r="D12687">
        <v>3.2206463813781738</v>
      </c>
      <c r="E12687">
        <v>35.317226409912109</v>
      </c>
      <c r="G12687">
        <v>0</v>
      </c>
      <c r="H12687">
        <v>31.418969232771133</v>
      </c>
    </row>
    <row r="12688" spans="1:8" ht="14.55" customHeight="1" x14ac:dyDescent="0.3">
      <c r="A12688" s="1">
        <v>44393.041666666664</v>
      </c>
      <c r="B12688" s="1">
        <v>44393.083333333336</v>
      </c>
      <c r="C12688">
        <v>3.27667236328125</v>
      </c>
      <c r="D12688">
        <v>3.2206463813781738</v>
      </c>
      <c r="E12688">
        <v>35.317226409912109</v>
      </c>
      <c r="G12688">
        <v>0</v>
      </c>
      <c r="H12688">
        <v>30.769454271528456</v>
      </c>
    </row>
    <row r="12689" spans="1:8" ht="14.55" customHeight="1" x14ac:dyDescent="0.3">
      <c r="A12689" s="1">
        <v>44393.083333333336</v>
      </c>
      <c r="B12689" s="1">
        <v>44393.125</v>
      </c>
      <c r="C12689">
        <v>3.2713432312011719</v>
      </c>
      <c r="D12689">
        <v>3.2206463813781738</v>
      </c>
      <c r="E12689">
        <v>35.317226409912109</v>
      </c>
      <c r="G12689">
        <v>0</v>
      </c>
      <c r="H12689">
        <v>31.861256573465134</v>
      </c>
    </row>
    <row r="12690" spans="1:8" ht="14.55" customHeight="1" x14ac:dyDescent="0.3">
      <c r="A12690" s="1">
        <v>44399.625</v>
      </c>
      <c r="B12690" s="1">
        <v>44399.666666666664</v>
      </c>
      <c r="C12690">
        <v>4.8474652608235678</v>
      </c>
      <c r="D12690">
        <v>4.7253363908661736</v>
      </c>
      <c r="E12690">
        <v>35.32599242846171</v>
      </c>
      <c r="G12690">
        <v>0</v>
      </c>
      <c r="H12690">
        <v>33.356345733536614</v>
      </c>
    </row>
    <row r="12691" spans="1:8" ht="14.55" customHeight="1" x14ac:dyDescent="0.3">
      <c r="A12691" s="1">
        <v>44400.625</v>
      </c>
      <c r="B12691" s="1">
        <v>44400.666666666664</v>
      </c>
      <c r="C12691">
        <v>8.0207194010416671</v>
      </c>
      <c r="D12691">
        <v>7.8949251249101424</v>
      </c>
      <c r="E12691">
        <v>35.326339721679688</v>
      </c>
      <c r="G12691">
        <v>0</v>
      </c>
      <c r="H12691">
        <v>32.760109921031528</v>
      </c>
    </row>
    <row r="12692" spans="1:8" ht="14.55" customHeight="1" x14ac:dyDescent="0.3">
      <c r="A12692" s="1">
        <v>44400.666666666664</v>
      </c>
      <c r="B12692" s="1">
        <v>44400.708333333336</v>
      </c>
      <c r="C12692">
        <v>8.1099365234375007</v>
      </c>
      <c r="D12692">
        <v>7.9845852851867676</v>
      </c>
      <c r="E12692">
        <v>35.326339721679688</v>
      </c>
      <c r="G12692">
        <v>0</v>
      </c>
      <c r="H12692">
        <v>32.810211212370127</v>
      </c>
    </row>
    <row r="12693" spans="1:8" ht="14.55" customHeight="1" x14ac:dyDescent="0.3">
      <c r="A12693" s="1">
        <v>44385.875</v>
      </c>
      <c r="B12693" s="1">
        <v>44385.916666666664</v>
      </c>
      <c r="C12693">
        <v>6.0022003173828127</v>
      </c>
      <c r="D12693">
        <v>5.9548441839218142</v>
      </c>
      <c r="E12693">
        <v>35.336269855499268</v>
      </c>
      <c r="G12693">
        <v>0</v>
      </c>
      <c r="H12693">
        <v>37.624476175308224</v>
      </c>
    </row>
    <row r="12694" spans="1:8" ht="14.55" customHeight="1" x14ac:dyDescent="0.3">
      <c r="A12694" s="1">
        <v>44387.791666666664</v>
      </c>
      <c r="B12694" s="1">
        <v>44387.833333333336</v>
      </c>
      <c r="C12694">
        <v>6.1086603800455732</v>
      </c>
      <c r="D12694">
        <v>6.0513408905929991</v>
      </c>
      <c r="E12694">
        <v>35.372873840332034</v>
      </c>
      <c r="G12694">
        <v>0</v>
      </c>
      <c r="H12694">
        <v>36.203612753020394</v>
      </c>
    </row>
    <row r="12695" spans="1:8" ht="14.55" customHeight="1" x14ac:dyDescent="0.3">
      <c r="A12695" s="1">
        <v>44339.625</v>
      </c>
      <c r="B12695" s="1">
        <v>44339.666666666664</v>
      </c>
      <c r="C12695">
        <v>17.033491770426433</v>
      </c>
      <c r="D12695">
        <v>16.874435158835517</v>
      </c>
      <c r="E12695">
        <v>35.401174125671389</v>
      </c>
      <c r="G12695">
        <v>0</v>
      </c>
      <c r="H12695">
        <v>27.463442198965286</v>
      </c>
    </row>
    <row r="12696" spans="1:8" ht="14.55" customHeight="1" x14ac:dyDescent="0.3">
      <c r="A12696" s="1">
        <v>44381.166666666664</v>
      </c>
      <c r="B12696" s="1">
        <v>44381.208333333336</v>
      </c>
      <c r="C12696">
        <v>4.1411397298177084</v>
      </c>
      <c r="D12696">
        <v>4.0971004088719685</v>
      </c>
      <c r="E12696">
        <v>35.415274836222331</v>
      </c>
      <c r="G12696">
        <v>0</v>
      </c>
      <c r="H12696">
        <v>36.378802299499512</v>
      </c>
    </row>
    <row r="12697" spans="1:8" ht="14.55" customHeight="1" x14ac:dyDescent="0.3">
      <c r="A12697" s="1">
        <v>44381.541666666664</v>
      </c>
      <c r="B12697" s="1">
        <v>44381.583333333336</v>
      </c>
      <c r="C12697">
        <v>6.4146138509114587</v>
      </c>
      <c r="D12697">
        <v>6.2979474663734436</v>
      </c>
      <c r="E12697">
        <v>35.433625804053413</v>
      </c>
      <c r="G12697">
        <v>0</v>
      </c>
      <c r="H12697">
        <v>30.841892046928407</v>
      </c>
    </row>
    <row r="12698" spans="1:8" ht="14.55" customHeight="1" x14ac:dyDescent="0.3">
      <c r="A12698" s="1">
        <v>44393.916666666664</v>
      </c>
      <c r="B12698" s="1">
        <v>44393.958333333336</v>
      </c>
      <c r="C12698">
        <v>3.2422373453776041</v>
      </c>
      <c r="D12698">
        <v>3.1897196002801258</v>
      </c>
      <c r="E12698">
        <v>35.446152176327175</v>
      </c>
      <c r="G12698">
        <v>0</v>
      </c>
      <c r="H12698">
        <v>35.072798238860237</v>
      </c>
    </row>
    <row r="12699" spans="1:8" ht="14.55" customHeight="1" x14ac:dyDescent="0.3">
      <c r="A12699" s="1">
        <v>44322.875</v>
      </c>
      <c r="B12699" s="1">
        <v>44322.916666666664</v>
      </c>
      <c r="C12699">
        <v>10.337609100341798</v>
      </c>
      <c r="D12699">
        <v>10.260567177136739</v>
      </c>
      <c r="E12699">
        <v>35.458354949951172</v>
      </c>
      <c r="G12699">
        <v>0</v>
      </c>
      <c r="H12699">
        <v>37.240642759535049</v>
      </c>
    </row>
    <row r="12700" spans="1:8" ht="14.55" customHeight="1" x14ac:dyDescent="0.3">
      <c r="A12700" s="1">
        <v>44379.333333333336</v>
      </c>
      <c r="B12700" s="1">
        <v>44379.375</v>
      </c>
      <c r="C12700">
        <v>3.7839996337890627</v>
      </c>
      <c r="D12700">
        <v>3.6656401089827217</v>
      </c>
      <c r="E12700">
        <v>35.471020838419598</v>
      </c>
      <c r="G12700">
        <v>0</v>
      </c>
      <c r="H12700">
        <v>34.240819103452893</v>
      </c>
    </row>
    <row r="12701" spans="1:8" ht="14.55" customHeight="1" x14ac:dyDescent="0.3">
      <c r="A12701" s="1">
        <v>44388.666666666664</v>
      </c>
      <c r="B12701" s="1">
        <v>44388.708333333336</v>
      </c>
      <c r="C12701">
        <v>7.8662811279296871</v>
      </c>
      <c r="D12701">
        <v>7.7949786980946856</v>
      </c>
      <c r="E12701">
        <v>35.475441221661036</v>
      </c>
      <c r="G12701">
        <v>0</v>
      </c>
      <c r="H12701">
        <v>36.557639363606768</v>
      </c>
    </row>
    <row r="12702" spans="1:8" ht="14.55" customHeight="1" x14ac:dyDescent="0.3">
      <c r="A12702" s="1">
        <v>44405.416666666664</v>
      </c>
      <c r="B12702" s="1">
        <v>44405.458333333336</v>
      </c>
      <c r="C12702">
        <v>3.7389635721842449</v>
      </c>
      <c r="D12702">
        <v>3.6171371838119293</v>
      </c>
      <c r="E12702">
        <v>35.478431638081865</v>
      </c>
      <c r="G12702">
        <v>0</v>
      </c>
      <c r="H12702">
        <v>26.265551271968416</v>
      </c>
    </row>
    <row r="12703" spans="1:8" ht="14.55" customHeight="1" x14ac:dyDescent="0.3">
      <c r="A12703" s="1">
        <v>44401.833333333336</v>
      </c>
      <c r="B12703" s="1">
        <v>44401.875</v>
      </c>
      <c r="C12703">
        <v>4.397684478759766</v>
      </c>
      <c r="D12703">
        <v>4.3415411786238352</v>
      </c>
      <c r="E12703">
        <v>35.490969149271649</v>
      </c>
      <c r="G12703">
        <v>0</v>
      </c>
      <c r="H12703">
        <v>33.522921544710798</v>
      </c>
    </row>
    <row r="12704" spans="1:8" ht="14.55" customHeight="1" x14ac:dyDescent="0.3">
      <c r="A12704" s="1">
        <v>44403</v>
      </c>
      <c r="B12704" s="1">
        <v>44403.041666666664</v>
      </c>
      <c r="C12704">
        <v>4.41961669921875</v>
      </c>
      <c r="D12704">
        <v>4.3661942826377018</v>
      </c>
      <c r="E12704">
        <v>35.497139453887939</v>
      </c>
      <c r="G12704">
        <v>0</v>
      </c>
      <c r="H12704">
        <v>29.691459088855318</v>
      </c>
    </row>
    <row r="12705" spans="1:8" ht="14.55" customHeight="1" x14ac:dyDescent="0.3">
      <c r="A12705" s="1">
        <v>44378.791666666664</v>
      </c>
      <c r="B12705" s="1">
        <v>44378.833333333336</v>
      </c>
      <c r="C12705">
        <v>5.9477767944335938</v>
      </c>
      <c r="D12705">
        <v>5.8948794272210865</v>
      </c>
      <c r="E12705">
        <v>35.500346022711859</v>
      </c>
      <c r="G12705">
        <v>0</v>
      </c>
      <c r="H12705">
        <v>32.448580218421085</v>
      </c>
    </row>
    <row r="12706" spans="1:8" ht="14.55" customHeight="1" x14ac:dyDescent="0.3">
      <c r="A12706" s="1">
        <v>44388.916666666664</v>
      </c>
      <c r="B12706" s="1">
        <v>44388.958333333336</v>
      </c>
      <c r="C12706">
        <v>5.3429443359375002</v>
      </c>
      <c r="D12706">
        <v>5.2882692095968462</v>
      </c>
      <c r="E12706">
        <v>35.51613345358107</v>
      </c>
      <c r="G12706">
        <v>0</v>
      </c>
      <c r="H12706">
        <v>34.476449692514208</v>
      </c>
    </row>
    <row r="12707" spans="1:8" ht="14.55" customHeight="1" x14ac:dyDescent="0.3">
      <c r="A12707" s="1">
        <v>44389.833333333336</v>
      </c>
      <c r="B12707" s="1">
        <v>44389.875</v>
      </c>
      <c r="C12707">
        <v>5.261229960123698</v>
      </c>
      <c r="D12707">
        <v>5.2004409856266447</v>
      </c>
      <c r="E12707">
        <v>35.522907257080078</v>
      </c>
      <c r="G12707">
        <v>0</v>
      </c>
      <c r="H12707">
        <v>33.955356353123982</v>
      </c>
    </row>
    <row r="12708" spans="1:8" ht="14.55" customHeight="1" x14ac:dyDescent="0.3">
      <c r="A12708" s="1">
        <v>44389.875</v>
      </c>
      <c r="B12708" s="1">
        <v>44389.916666666664</v>
      </c>
      <c r="C12708">
        <v>5.0076960245768225</v>
      </c>
      <c r="D12708">
        <v>4.9494453422228499</v>
      </c>
      <c r="E12708">
        <v>35.522907257080078</v>
      </c>
      <c r="G12708">
        <v>0</v>
      </c>
      <c r="H12708">
        <v>35.389227307637533</v>
      </c>
    </row>
    <row r="12709" spans="1:8" ht="14.55" customHeight="1" x14ac:dyDescent="0.3">
      <c r="A12709" s="1">
        <v>44389.916666666664</v>
      </c>
      <c r="B12709" s="1">
        <v>44389.958333333336</v>
      </c>
      <c r="C12709">
        <v>4.709259033203125</v>
      </c>
      <c r="D12709">
        <v>4.6535920166969298</v>
      </c>
      <c r="E12709">
        <v>35.522907257080078</v>
      </c>
      <c r="G12709">
        <v>0</v>
      </c>
      <c r="H12709">
        <v>34.485400223731993</v>
      </c>
    </row>
    <row r="12710" spans="1:8" ht="14.55" customHeight="1" x14ac:dyDescent="0.3">
      <c r="A12710" s="1">
        <v>44389.958333333336</v>
      </c>
      <c r="B12710" s="1">
        <v>44390</v>
      </c>
      <c r="C12710">
        <v>4.6788757324218748</v>
      </c>
      <c r="D12710">
        <v>4.6380538940429688</v>
      </c>
      <c r="E12710">
        <v>35.522907257080078</v>
      </c>
      <c r="G12710">
        <v>0</v>
      </c>
      <c r="H12710">
        <v>35.431086605919731</v>
      </c>
    </row>
    <row r="12711" spans="1:8" ht="14.55" customHeight="1" x14ac:dyDescent="0.3">
      <c r="A12711" s="1">
        <v>44390</v>
      </c>
      <c r="B12711" s="1">
        <v>44390.041666666664</v>
      </c>
      <c r="C12711">
        <v>4.70123291015625</v>
      </c>
      <c r="D12711">
        <v>4.6380538940429688</v>
      </c>
      <c r="E12711">
        <v>35.522907257080078</v>
      </c>
      <c r="G12711">
        <v>0</v>
      </c>
      <c r="H12711">
        <v>35.398991756969025</v>
      </c>
    </row>
    <row r="12712" spans="1:8" ht="14.55" customHeight="1" x14ac:dyDescent="0.3">
      <c r="A12712" s="1">
        <v>44390.041666666664</v>
      </c>
      <c r="B12712" s="1">
        <v>44390.083333333336</v>
      </c>
      <c r="C12712">
        <v>4.70123291015625</v>
      </c>
      <c r="D12712">
        <v>4.6380538940429688</v>
      </c>
      <c r="E12712">
        <v>35.522907257080078</v>
      </c>
      <c r="G12712">
        <v>0</v>
      </c>
      <c r="H12712">
        <v>35.221453515158757</v>
      </c>
    </row>
    <row r="12713" spans="1:8" ht="14.55" customHeight="1" x14ac:dyDescent="0.3">
      <c r="A12713" s="1">
        <v>44390.083333333336</v>
      </c>
      <c r="B12713" s="1">
        <v>44390.125</v>
      </c>
      <c r="C12713">
        <v>4.7240514119466148</v>
      </c>
      <c r="D12713">
        <v>4.6380538940429688</v>
      </c>
      <c r="E12713">
        <v>35.522907257080078</v>
      </c>
      <c r="G12713">
        <v>0</v>
      </c>
      <c r="H12713">
        <v>35.308487686581081</v>
      </c>
    </row>
    <row r="12714" spans="1:8" ht="14.55" customHeight="1" x14ac:dyDescent="0.3">
      <c r="A12714" s="1">
        <v>44390.125</v>
      </c>
      <c r="B12714" s="1">
        <v>44390.166666666664</v>
      </c>
      <c r="C12714">
        <v>4.7730857849121096</v>
      </c>
      <c r="D12714">
        <v>4.6380538940429688</v>
      </c>
      <c r="E12714">
        <v>35.522907257080078</v>
      </c>
      <c r="G12714">
        <v>0</v>
      </c>
      <c r="H12714">
        <v>33.833532557487487</v>
      </c>
    </row>
    <row r="12715" spans="1:8" ht="14.55" customHeight="1" x14ac:dyDescent="0.3">
      <c r="A12715" s="1">
        <v>44378.708333333336</v>
      </c>
      <c r="B12715" s="1">
        <v>44378.75</v>
      </c>
      <c r="C12715">
        <v>6.3457372029622396</v>
      </c>
      <c r="D12715">
        <v>6.1900486946105957</v>
      </c>
      <c r="E12715">
        <v>35.536003112792969</v>
      </c>
      <c r="G12715">
        <v>0</v>
      </c>
      <c r="H12715">
        <v>30.00772003279792</v>
      </c>
    </row>
    <row r="12716" spans="1:8" ht="14.55" customHeight="1" x14ac:dyDescent="0.3">
      <c r="A12716" s="1">
        <v>44378.75</v>
      </c>
      <c r="B12716" s="1">
        <v>44378.791666666664</v>
      </c>
      <c r="C12716">
        <v>6.2114031473795572</v>
      </c>
      <c r="D12716">
        <v>6.1450152386559385</v>
      </c>
      <c r="E12716">
        <v>35.536003112792969</v>
      </c>
      <c r="G12716">
        <v>0</v>
      </c>
      <c r="H12716">
        <v>30.871138749652438</v>
      </c>
    </row>
    <row r="12717" spans="1:8" ht="14.55" customHeight="1" x14ac:dyDescent="0.3">
      <c r="A12717" s="1">
        <v>44389.541666666664</v>
      </c>
      <c r="B12717" s="1">
        <v>44389.583333333336</v>
      </c>
      <c r="C12717">
        <v>5.1817672729492186</v>
      </c>
      <c r="D12717">
        <v>5.0569296489821536</v>
      </c>
      <c r="E12717">
        <v>35.537666320800781</v>
      </c>
      <c r="G12717">
        <v>0</v>
      </c>
      <c r="H12717">
        <v>34.682097918722363</v>
      </c>
    </row>
    <row r="12718" spans="1:8" ht="14.55" customHeight="1" x14ac:dyDescent="0.3">
      <c r="A12718" s="1">
        <v>44398.083333333336</v>
      </c>
      <c r="B12718" s="1">
        <v>44398.125</v>
      </c>
      <c r="C12718">
        <v>3.3223281860351563</v>
      </c>
      <c r="D12718">
        <v>3.2805209159851074</v>
      </c>
      <c r="E12718">
        <v>35.539548776414662</v>
      </c>
      <c r="G12718">
        <v>0</v>
      </c>
      <c r="H12718">
        <v>32.634703863991632</v>
      </c>
    </row>
    <row r="12719" spans="1:8" ht="14.55" customHeight="1" x14ac:dyDescent="0.3">
      <c r="A12719" s="1">
        <v>44406.375</v>
      </c>
      <c r="B12719" s="1">
        <v>44406.416666666664</v>
      </c>
      <c r="C12719">
        <v>3.8651382446289064</v>
      </c>
      <c r="D12719">
        <v>3.7389618486165999</v>
      </c>
      <c r="E12719">
        <v>35.541133089065553</v>
      </c>
      <c r="G12719">
        <v>0</v>
      </c>
      <c r="H12719">
        <v>27.367151920530532</v>
      </c>
    </row>
    <row r="12720" spans="1:8" ht="14.55" customHeight="1" x14ac:dyDescent="0.3">
      <c r="A12720" s="1">
        <v>44382</v>
      </c>
      <c r="B12720" s="1">
        <v>44382.041666666664</v>
      </c>
      <c r="C12720">
        <v>5.4594268798828125</v>
      </c>
      <c r="D12720">
        <v>5.4018661578496294</v>
      </c>
      <c r="E12720">
        <v>35.542327461242678</v>
      </c>
      <c r="G12720">
        <v>0</v>
      </c>
      <c r="H12720">
        <v>37.569003401862247</v>
      </c>
    </row>
    <row r="12721" spans="1:8" ht="14.55" customHeight="1" x14ac:dyDescent="0.3">
      <c r="A12721" s="1">
        <v>44387.458333333336</v>
      </c>
      <c r="B12721" s="1">
        <v>44387.5</v>
      </c>
      <c r="C12721">
        <v>6.1222780863444006</v>
      </c>
      <c r="D12721">
        <v>5.9997993589772118</v>
      </c>
      <c r="E12721">
        <v>35.559727453655668</v>
      </c>
      <c r="G12721">
        <v>0</v>
      </c>
      <c r="H12721">
        <v>43.184692070219249</v>
      </c>
    </row>
    <row r="12722" spans="1:8" ht="14.55" customHeight="1" x14ac:dyDescent="0.3">
      <c r="A12722" s="1">
        <v>44406.541666666664</v>
      </c>
      <c r="B12722" s="1">
        <v>44406.583333333336</v>
      </c>
      <c r="C12722">
        <v>4.8276565551757811</v>
      </c>
      <c r="D12722">
        <v>4.7029244250721405</v>
      </c>
      <c r="E12722">
        <v>35.563108035193551</v>
      </c>
      <c r="G12722">
        <v>0</v>
      </c>
      <c r="H12722">
        <v>27.953128613366022</v>
      </c>
    </row>
    <row r="12723" spans="1:8" ht="14.55" customHeight="1" x14ac:dyDescent="0.3">
      <c r="A12723" s="1">
        <v>44385.375</v>
      </c>
      <c r="B12723" s="1">
        <v>44385.416666666664</v>
      </c>
      <c r="C12723">
        <v>4.3262474060058596</v>
      </c>
      <c r="D12723">
        <v>4.274845159318712</v>
      </c>
      <c r="E12723">
        <v>35.565026590559221</v>
      </c>
      <c r="G12723">
        <v>0</v>
      </c>
      <c r="H12723">
        <v>37.738858788808187</v>
      </c>
    </row>
    <row r="12724" spans="1:8" ht="14.55" customHeight="1" x14ac:dyDescent="0.3">
      <c r="A12724" s="1">
        <v>44384.291666666664</v>
      </c>
      <c r="B12724" s="1">
        <v>44384.333333333336</v>
      </c>
      <c r="C12724">
        <v>4.1564315795898441</v>
      </c>
      <c r="D12724">
        <v>4.1028217830260596</v>
      </c>
      <c r="E12724">
        <v>35.573446722030639</v>
      </c>
      <c r="G12724">
        <v>0</v>
      </c>
      <c r="H12724">
        <v>37.736720461315578</v>
      </c>
    </row>
    <row r="12725" spans="1:8" ht="14.55" customHeight="1" x14ac:dyDescent="0.3">
      <c r="A12725" s="1">
        <v>44389.083333333336</v>
      </c>
      <c r="B12725" s="1">
        <v>44389.125</v>
      </c>
      <c r="C12725">
        <v>4.4135353088378908</v>
      </c>
      <c r="D12725">
        <v>4.3540300194422406</v>
      </c>
      <c r="E12725">
        <v>35.590235969755383</v>
      </c>
      <c r="G12725">
        <v>0</v>
      </c>
      <c r="H12725">
        <v>32.992172520955407</v>
      </c>
    </row>
    <row r="12726" spans="1:8" ht="14.55" customHeight="1" x14ac:dyDescent="0.3">
      <c r="A12726" s="1">
        <v>44381.208333333336</v>
      </c>
      <c r="B12726" s="1">
        <v>44381.25</v>
      </c>
      <c r="C12726">
        <v>3.788294474283854</v>
      </c>
      <c r="D12726">
        <v>3.7358875738249884</v>
      </c>
      <c r="E12726">
        <v>35.607370482550728</v>
      </c>
      <c r="G12726">
        <v>0</v>
      </c>
      <c r="H12726">
        <v>36.820869375334844</v>
      </c>
    </row>
    <row r="12727" spans="1:8" ht="14.55" customHeight="1" x14ac:dyDescent="0.3">
      <c r="A12727" s="1">
        <v>44382.5</v>
      </c>
      <c r="B12727" s="1">
        <v>44382.541666666664</v>
      </c>
      <c r="C12727">
        <v>5.6902191162109377</v>
      </c>
      <c r="D12727">
        <v>5.5706870092286005</v>
      </c>
      <c r="E12727">
        <v>35.623858936097889</v>
      </c>
      <c r="G12727">
        <v>0</v>
      </c>
      <c r="H12727">
        <v>39.706712920930649</v>
      </c>
    </row>
    <row r="12728" spans="1:8" ht="14.55" customHeight="1" x14ac:dyDescent="0.3">
      <c r="A12728" s="1">
        <v>44378.666666666664</v>
      </c>
      <c r="B12728" s="1">
        <v>44378.708333333336</v>
      </c>
      <c r="C12728">
        <v>6.3510124206542971</v>
      </c>
      <c r="D12728">
        <v>6.1900486946105957</v>
      </c>
      <c r="E12728">
        <v>35.634328058030867</v>
      </c>
      <c r="G12728">
        <v>0</v>
      </c>
      <c r="H12728">
        <v>30.063903093338013</v>
      </c>
    </row>
    <row r="12729" spans="1:8" ht="14.55" customHeight="1" x14ac:dyDescent="0.3">
      <c r="A12729" s="1">
        <v>44389.583333333336</v>
      </c>
      <c r="B12729" s="1">
        <v>44389.625</v>
      </c>
      <c r="C12729">
        <v>5.4934499104817709</v>
      </c>
      <c r="D12729">
        <v>5.3693721259964837</v>
      </c>
      <c r="E12729">
        <v>35.641522216796872</v>
      </c>
      <c r="G12729">
        <v>0</v>
      </c>
      <c r="H12729">
        <v>36.049942880206636</v>
      </c>
    </row>
    <row r="12730" spans="1:8" ht="14.55" customHeight="1" x14ac:dyDescent="0.3">
      <c r="A12730" s="1">
        <v>44381.333333333336</v>
      </c>
      <c r="B12730" s="1">
        <v>44381.375</v>
      </c>
      <c r="C12730">
        <v>3.9759592692057293</v>
      </c>
      <c r="D12730">
        <v>3.8537526276376513</v>
      </c>
      <c r="E12730">
        <v>35.656063079833984</v>
      </c>
      <c r="G12730">
        <v>0</v>
      </c>
      <c r="H12730">
        <v>35.94198388417562</v>
      </c>
    </row>
    <row r="12731" spans="1:8" ht="14.55" customHeight="1" x14ac:dyDescent="0.3">
      <c r="A12731" s="1">
        <v>44396.125</v>
      </c>
      <c r="B12731" s="1">
        <v>44396.166666666664</v>
      </c>
      <c r="C12731">
        <v>3.4671999613444009</v>
      </c>
      <c r="D12731">
        <v>3.4101743478245203</v>
      </c>
      <c r="E12731">
        <v>35.668487548828125</v>
      </c>
      <c r="G12731">
        <v>0</v>
      </c>
      <c r="H12731">
        <v>29.074986001120674</v>
      </c>
    </row>
    <row r="12732" spans="1:8" ht="14.55" customHeight="1" x14ac:dyDescent="0.3">
      <c r="A12732" s="1">
        <v>44385.541666666664</v>
      </c>
      <c r="B12732" s="1">
        <v>44385.583333333336</v>
      </c>
      <c r="C12732">
        <v>6.139678955078125</v>
      </c>
      <c r="D12732">
        <v>6.0221569482485453</v>
      </c>
      <c r="E12732">
        <v>35.672001300387912</v>
      </c>
      <c r="G12732">
        <v>0</v>
      </c>
      <c r="H12732">
        <v>36.692611431545679</v>
      </c>
    </row>
    <row r="12733" spans="1:8" ht="14.55" customHeight="1" x14ac:dyDescent="0.3">
      <c r="A12733" s="1">
        <v>44396.416666666664</v>
      </c>
      <c r="B12733" s="1">
        <v>44396.458333333336</v>
      </c>
      <c r="C12733">
        <v>3.2692118326822919</v>
      </c>
      <c r="D12733">
        <v>3.1448895443810359</v>
      </c>
      <c r="E12733">
        <v>35.673984998067219</v>
      </c>
      <c r="G12733">
        <v>0</v>
      </c>
      <c r="H12733">
        <v>34.280871322949729</v>
      </c>
    </row>
    <row r="12734" spans="1:8" ht="14.55" customHeight="1" x14ac:dyDescent="0.3">
      <c r="A12734" s="1">
        <v>44380.208333333336</v>
      </c>
      <c r="B12734" s="1">
        <v>44380.25</v>
      </c>
      <c r="C12734">
        <v>4.0590675354003904</v>
      </c>
      <c r="D12734">
        <v>3.9991245289643604</v>
      </c>
      <c r="E12734">
        <v>35.679625625610349</v>
      </c>
      <c r="G12734">
        <v>0</v>
      </c>
      <c r="H12734">
        <v>37.437777015368141</v>
      </c>
    </row>
    <row r="12735" spans="1:8" ht="14.55" customHeight="1" x14ac:dyDescent="0.3">
      <c r="A12735" s="1">
        <v>44380.25</v>
      </c>
      <c r="B12735" s="1">
        <v>44380.291666666664</v>
      </c>
      <c r="C12735">
        <v>3.8323066711425779</v>
      </c>
      <c r="D12735">
        <v>3.7711507432990605</v>
      </c>
      <c r="E12735">
        <v>35.681488037109375</v>
      </c>
      <c r="G12735">
        <v>0</v>
      </c>
      <c r="H12735">
        <v>38.746735940509375</v>
      </c>
    </row>
    <row r="12736" spans="1:8" ht="14.55" customHeight="1" x14ac:dyDescent="0.3">
      <c r="A12736" s="1">
        <v>44380.291666666664</v>
      </c>
      <c r="B12736" s="1">
        <v>44380.333333333336</v>
      </c>
      <c r="C12736">
        <v>3.7947308858235678</v>
      </c>
      <c r="D12736">
        <v>3.683314323425293</v>
      </c>
      <c r="E12736">
        <v>35.681488037109375</v>
      </c>
      <c r="G12736">
        <v>0</v>
      </c>
      <c r="H12736">
        <v>41.143528120252824</v>
      </c>
    </row>
    <row r="12737" spans="1:8" ht="14.55" customHeight="1" x14ac:dyDescent="0.3">
      <c r="A12737" s="1">
        <v>44380.333333333336</v>
      </c>
      <c r="B12737" s="1">
        <v>44380.375</v>
      </c>
      <c r="C12737">
        <v>3.8438140869140627</v>
      </c>
      <c r="D12737">
        <v>3.6934054241577785</v>
      </c>
      <c r="E12737">
        <v>35.681488037109375</v>
      </c>
      <c r="G12737">
        <v>0</v>
      </c>
      <c r="H12737">
        <v>36.668692791197032</v>
      </c>
    </row>
    <row r="12738" spans="1:8" ht="14.55" customHeight="1" x14ac:dyDescent="0.3">
      <c r="A12738" s="1">
        <v>44380.375</v>
      </c>
      <c r="B12738" s="1">
        <v>44380.416666666664</v>
      </c>
      <c r="C12738">
        <v>3.9951889038085939</v>
      </c>
      <c r="D12738">
        <v>3.8751939466264513</v>
      </c>
      <c r="E12738">
        <v>35.681488037109375</v>
      </c>
      <c r="G12738">
        <v>0</v>
      </c>
      <c r="H12738">
        <v>35.187921803792321</v>
      </c>
    </row>
    <row r="12739" spans="1:8" ht="14.55" customHeight="1" x14ac:dyDescent="0.3">
      <c r="A12739" s="1">
        <v>44386.333333333336</v>
      </c>
      <c r="B12739" s="1">
        <v>44386.375</v>
      </c>
      <c r="C12739">
        <v>4.33704579671224</v>
      </c>
      <c r="D12739">
        <v>4.2199440227614513</v>
      </c>
      <c r="E12739">
        <v>35.686719258626304</v>
      </c>
      <c r="G12739">
        <v>0</v>
      </c>
      <c r="H12739">
        <v>35.858493616316053</v>
      </c>
    </row>
    <row r="12740" spans="1:8" ht="14.55" customHeight="1" x14ac:dyDescent="0.3">
      <c r="A12740" s="1">
        <v>44379.75</v>
      </c>
      <c r="B12740" s="1">
        <v>44379.791666666664</v>
      </c>
      <c r="C12740">
        <v>6.1598452250162756</v>
      </c>
      <c r="D12740">
        <v>6.1061639662583671</v>
      </c>
      <c r="E12740">
        <v>35.69859716733297</v>
      </c>
      <c r="G12740">
        <v>0</v>
      </c>
      <c r="H12740">
        <v>36.87925594753689</v>
      </c>
    </row>
    <row r="12741" spans="1:8" ht="14.55" customHeight="1" x14ac:dyDescent="0.3">
      <c r="A12741" s="1">
        <v>44403.958333333336</v>
      </c>
      <c r="B12741" s="1">
        <v>44404</v>
      </c>
      <c r="C12741">
        <v>4.2403030395507813</v>
      </c>
      <c r="D12741">
        <v>4.187580645349291</v>
      </c>
      <c r="E12741">
        <v>35.713325500488281</v>
      </c>
      <c r="G12741">
        <v>0</v>
      </c>
      <c r="H12741">
        <v>28.15124800629086</v>
      </c>
    </row>
    <row r="12742" spans="1:8" ht="14.55" customHeight="1" x14ac:dyDescent="0.3">
      <c r="A12742" s="1">
        <v>44397.625</v>
      </c>
      <c r="B12742" s="1">
        <v>44397.666666666664</v>
      </c>
      <c r="C12742">
        <v>4.7042045593261719</v>
      </c>
      <c r="D12742">
        <v>4.5827501767211487</v>
      </c>
      <c r="E12742">
        <v>35.72111625141568</v>
      </c>
      <c r="G12742">
        <v>0</v>
      </c>
      <c r="H12742">
        <v>33.133145062658521</v>
      </c>
    </row>
    <row r="12743" spans="1:8" ht="14.55" customHeight="1" x14ac:dyDescent="0.3">
      <c r="A12743" s="1">
        <v>44395.541666666664</v>
      </c>
      <c r="B12743" s="1">
        <v>44395.583333333336</v>
      </c>
      <c r="C12743">
        <v>3.2849939982096354</v>
      </c>
      <c r="D12743">
        <v>3.164985510110855</v>
      </c>
      <c r="E12743">
        <v>35.734182371563385</v>
      </c>
      <c r="G12743">
        <v>0</v>
      </c>
      <c r="H12743">
        <v>29.311245252291361</v>
      </c>
    </row>
    <row r="12744" spans="1:8" ht="14.55" customHeight="1" x14ac:dyDescent="0.3">
      <c r="A12744" s="1">
        <v>44379.708333333336</v>
      </c>
      <c r="B12744" s="1">
        <v>44379.75</v>
      </c>
      <c r="C12744">
        <v>6.3160125732421877</v>
      </c>
      <c r="D12744">
        <v>6.2721647645367513</v>
      </c>
      <c r="E12744">
        <v>35.743667602539063</v>
      </c>
      <c r="G12744">
        <v>0</v>
      </c>
      <c r="H12744">
        <v>36.343726458019681</v>
      </c>
    </row>
    <row r="12745" spans="1:8" ht="14.55" customHeight="1" x14ac:dyDescent="0.3">
      <c r="A12745" s="1">
        <v>44379.666666666664</v>
      </c>
      <c r="B12745" s="1">
        <v>44379.708333333336</v>
      </c>
      <c r="C12745">
        <v>6.3840260823567707</v>
      </c>
      <c r="D12745">
        <v>6.2908077239990234</v>
      </c>
      <c r="E12745">
        <v>35.746404180526731</v>
      </c>
      <c r="G12745">
        <v>0</v>
      </c>
      <c r="H12745">
        <v>38.146522215737235</v>
      </c>
    </row>
    <row r="12746" spans="1:8" ht="14.55" customHeight="1" x14ac:dyDescent="0.3">
      <c r="A12746" s="1">
        <v>44398.833333333336</v>
      </c>
      <c r="B12746" s="1">
        <v>44398.875</v>
      </c>
      <c r="C12746">
        <v>4.0788955688476563</v>
      </c>
      <c r="D12746">
        <v>4.023352216349708</v>
      </c>
      <c r="E12746">
        <v>35.747602694829304</v>
      </c>
      <c r="G12746">
        <v>0</v>
      </c>
      <c r="H12746">
        <v>33.017528557247587</v>
      </c>
    </row>
    <row r="12747" spans="1:8" ht="14.55" customHeight="1" x14ac:dyDescent="0.3">
      <c r="A12747" s="1">
        <v>44389.125</v>
      </c>
      <c r="B12747" s="1">
        <v>44389.166666666664</v>
      </c>
      <c r="C12747">
        <v>4.3953842163085941</v>
      </c>
      <c r="D12747">
        <v>4.3360261917114258</v>
      </c>
      <c r="E12747">
        <v>35.758163666195337</v>
      </c>
      <c r="G12747">
        <v>0</v>
      </c>
      <c r="H12747">
        <v>33.254676002396479</v>
      </c>
    </row>
    <row r="12748" spans="1:8" ht="14.55" customHeight="1" x14ac:dyDescent="0.3">
      <c r="A12748" s="1">
        <v>44382.833333333336</v>
      </c>
      <c r="B12748" s="1">
        <v>44382.875</v>
      </c>
      <c r="C12748">
        <v>5.8284576416015623</v>
      </c>
      <c r="D12748">
        <v>5.7819243390030328</v>
      </c>
      <c r="E12748">
        <v>35.759372711181641</v>
      </c>
      <c r="G12748">
        <v>0</v>
      </c>
      <c r="H12748">
        <v>38.646130652957495</v>
      </c>
    </row>
    <row r="12749" spans="1:8" ht="14.55" customHeight="1" x14ac:dyDescent="0.3">
      <c r="A12749" s="1">
        <v>44401.958333333336</v>
      </c>
      <c r="B12749" s="1">
        <v>44402</v>
      </c>
      <c r="C12749">
        <v>4.1041854858398441</v>
      </c>
      <c r="D12749">
        <v>4.040614952511258</v>
      </c>
      <c r="E12749">
        <v>35.76502513885498</v>
      </c>
      <c r="G12749">
        <v>0</v>
      </c>
      <c r="H12749">
        <v>33.65801178349389</v>
      </c>
    </row>
    <row r="12750" spans="1:8" ht="14.55" customHeight="1" x14ac:dyDescent="0.3">
      <c r="A12750" s="1">
        <v>44403.333333333336</v>
      </c>
      <c r="B12750" s="1">
        <v>44403.375</v>
      </c>
      <c r="C12750">
        <v>4.007262929280599</v>
      </c>
      <c r="D12750">
        <v>3.8441781997680664</v>
      </c>
      <c r="E12750">
        <v>35.765651702880859</v>
      </c>
      <c r="G12750">
        <v>0</v>
      </c>
      <c r="H12750">
        <v>29.498120614157784</v>
      </c>
    </row>
    <row r="12751" spans="1:8" ht="14.55" customHeight="1" x14ac:dyDescent="0.3">
      <c r="A12751" s="1">
        <v>44403.375</v>
      </c>
      <c r="B12751" s="1">
        <v>44403.416666666664</v>
      </c>
      <c r="C12751">
        <v>3.8930079142252603</v>
      </c>
      <c r="D12751">
        <v>3.8208591086334653</v>
      </c>
      <c r="E12751">
        <v>35.765651702880859</v>
      </c>
      <c r="G12751">
        <v>0</v>
      </c>
      <c r="H12751">
        <v>28.987428636021086</v>
      </c>
    </row>
    <row r="12752" spans="1:8" ht="14.55" customHeight="1" x14ac:dyDescent="0.3">
      <c r="A12752" s="1">
        <v>44397.458333333336</v>
      </c>
      <c r="B12752" s="1">
        <v>44397.5</v>
      </c>
      <c r="C12752">
        <v>3.4036435445149738</v>
      </c>
      <c r="D12752">
        <v>3.2807406932115555</v>
      </c>
      <c r="E12752">
        <v>35.768661499023438</v>
      </c>
      <c r="G12752">
        <v>0</v>
      </c>
      <c r="H12752">
        <v>32.911233854293826</v>
      </c>
    </row>
    <row r="12753" spans="1:8" ht="14.55" customHeight="1" x14ac:dyDescent="0.3">
      <c r="A12753" s="1">
        <v>44398.125</v>
      </c>
      <c r="B12753" s="1">
        <v>44398.166666666664</v>
      </c>
      <c r="C12753">
        <v>3.3213211059570313</v>
      </c>
      <c r="D12753">
        <v>3.2805209159851074</v>
      </c>
      <c r="E12753">
        <v>35.77685546875</v>
      </c>
      <c r="G12753">
        <v>0</v>
      </c>
      <c r="H12753">
        <v>32.944984927707246</v>
      </c>
    </row>
    <row r="12754" spans="1:8" ht="14.55" customHeight="1" x14ac:dyDescent="0.3">
      <c r="A12754" s="1">
        <v>44398.166666666664</v>
      </c>
      <c r="B12754" s="1">
        <v>44398.208333333336</v>
      </c>
      <c r="C12754">
        <v>3.4239540100097656</v>
      </c>
      <c r="D12754">
        <v>3.3099779216448466</v>
      </c>
      <c r="E12754">
        <v>35.77685546875</v>
      </c>
      <c r="G12754">
        <v>0</v>
      </c>
      <c r="H12754">
        <v>32.736610982153152</v>
      </c>
    </row>
    <row r="12755" spans="1:8" ht="14.55" customHeight="1" x14ac:dyDescent="0.3">
      <c r="A12755" s="1">
        <v>44398.208333333336</v>
      </c>
      <c r="B12755" s="1">
        <v>44398.25</v>
      </c>
      <c r="C12755">
        <v>3.5491704305013019</v>
      </c>
      <c r="D12755">
        <v>3.4282063161002263</v>
      </c>
      <c r="E12755">
        <v>35.77685546875</v>
      </c>
      <c r="G12755">
        <v>0</v>
      </c>
      <c r="H12755">
        <v>32.72029430972205</v>
      </c>
    </row>
    <row r="12756" spans="1:8" ht="14.55" customHeight="1" x14ac:dyDescent="0.3">
      <c r="A12756" s="1">
        <v>44398.375</v>
      </c>
      <c r="B12756" s="1">
        <v>44398.416666666664</v>
      </c>
      <c r="C12756">
        <v>3.7391128540039063</v>
      </c>
      <c r="D12756">
        <v>3.6127543663978576</v>
      </c>
      <c r="E12756">
        <v>35.778186798095703</v>
      </c>
      <c r="G12756">
        <v>0</v>
      </c>
      <c r="H12756">
        <v>32.890232481956481</v>
      </c>
    </row>
    <row r="12757" spans="1:8" ht="14.55" customHeight="1" x14ac:dyDescent="0.3">
      <c r="A12757" s="1">
        <v>44398.875</v>
      </c>
      <c r="B12757" s="1">
        <v>44398.916666666664</v>
      </c>
      <c r="C12757">
        <v>3.80926513671875</v>
      </c>
      <c r="D12757">
        <v>3.7615577136145699</v>
      </c>
      <c r="E12757">
        <v>35.779289245605469</v>
      </c>
      <c r="G12757">
        <v>0</v>
      </c>
      <c r="H12757">
        <v>33.33521161397298</v>
      </c>
    </row>
    <row r="12758" spans="1:8" ht="14.55" customHeight="1" x14ac:dyDescent="0.3">
      <c r="A12758" s="1">
        <v>44401.875</v>
      </c>
      <c r="B12758" s="1">
        <v>44401.916666666664</v>
      </c>
      <c r="C12758">
        <v>4.233205413818359</v>
      </c>
      <c r="D12758">
        <v>4.1817501482698649</v>
      </c>
      <c r="E12758">
        <v>35.782821655273438</v>
      </c>
      <c r="G12758">
        <v>0</v>
      </c>
      <c r="H12758">
        <v>32.499601168632509</v>
      </c>
    </row>
    <row r="12759" spans="1:8" ht="14.55" customHeight="1" x14ac:dyDescent="0.3">
      <c r="A12759" s="1">
        <v>44401.916666666664</v>
      </c>
      <c r="B12759" s="1">
        <v>44401.958333333336</v>
      </c>
      <c r="C12759">
        <v>4.1489295959472656</v>
      </c>
      <c r="D12759">
        <v>4.0740295232666863</v>
      </c>
      <c r="E12759">
        <v>35.782821655273438</v>
      </c>
      <c r="G12759">
        <v>0</v>
      </c>
      <c r="H12759">
        <v>34.133132478396099</v>
      </c>
    </row>
    <row r="12760" spans="1:8" ht="14.55" customHeight="1" x14ac:dyDescent="0.3">
      <c r="A12760" s="1">
        <v>44342.166666666664</v>
      </c>
      <c r="B12760" s="1">
        <v>44342.208333333336</v>
      </c>
      <c r="C12760">
        <v>8.2153299967447921</v>
      </c>
      <c r="D12760">
        <v>8.2053419220447541</v>
      </c>
      <c r="E12760">
        <v>35.783404484324983</v>
      </c>
      <c r="G12760">
        <v>0</v>
      </c>
      <c r="H12760">
        <v>33.474427182939316</v>
      </c>
    </row>
    <row r="12761" spans="1:8" ht="14.55" customHeight="1" x14ac:dyDescent="0.3">
      <c r="A12761" s="1">
        <v>44379.375</v>
      </c>
      <c r="B12761" s="1">
        <v>44379.416666666664</v>
      </c>
      <c r="C12761">
        <v>4.0465911865234379</v>
      </c>
      <c r="D12761">
        <v>3.9236667839686077</v>
      </c>
      <c r="E12761">
        <v>35.783969879150391</v>
      </c>
      <c r="G12761">
        <v>0</v>
      </c>
      <c r="H12761">
        <v>36.367855431238809</v>
      </c>
    </row>
    <row r="12762" spans="1:8" ht="14.55" customHeight="1" x14ac:dyDescent="0.3">
      <c r="A12762" s="1">
        <v>44400</v>
      </c>
      <c r="B12762" s="1">
        <v>44400.041666666664</v>
      </c>
      <c r="C12762">
        <v>4.4756919860839846</v>
      </c>
      <c r="D12762">
        <v>4.4166172974639473</v>
      </c>
      <c r="E12762">
        <v>35.789411345587837</v>
      </c>
      <c r="G12762">
        <v>0</v>
      </c>
      <c r="H12762">
        <v>33.225055766635471</v>
      </c>
    </row>
    <row r="12763" spans="1:8" ht="14.55" customHeight="1" x14ac:dyDescent="0.3">
      <c r="A12763" s="1">
        <v>44386.25</v>
      </c>
      <c r="B12763" s="1">
        <v>44386.291666666664</v>
      </c>
      <c r="C12763">
        <v>3.9733739217122395</v>
      </c>
      <c r="D12763">
        <v>3.9073749301168652</v>
      </c>
      <c r="E12763">
        <v>35.792800903320313</v>
      </c>
      <c r="G12763">
        <v>0</v>
      </c>
      <c r="H12763">
        <v>35.328328981399537</v>
      </c>
    </row>
    <row r="12764" spans="1:8" ht="14.55" customHeight="1" x14ac:dyDescent="0.3">
      <c r="A12764" s="1">
        <v>44386.291666666664</v>
      </c>
      <c r="B12764" s="1">
        <v>44386.333333333336</v>
      </c>
      <c r="C12764">
        <v>3.9881373087565106</v>
      </c>
      <c r="D12764">
        <v>3.8737800702783796</v>
      </c>
      <c r="E12764">
        <v>35.792800903320313</v>
      </c>
      <c r="G12764">
        <v>0</v>
      </c>
      <c r="H12764">
        <v>36.002168722682526</v>
      </c>
    </row>
    <row r="12765" spans="1:8" ht="14.55" customHeight="1" x14ac:dyDescent="0.3">
      <c r="A12765" s="1">
        <v>44397.083333333336</v>
      </c>
      <c r="B12765" s="1">
        <v>44397.125</v>
      </c>
      <c r="C12765">
        <v>3.7869125366210938</v>
      </c>
      <c r="D12765">
        <v>3.7338738126887216</v>
      </c>
      <c r="E12765">
        <v>35.795871734619141</v>
      </c>
      <c r="G12765">
        <v>0</v>
      </c>
      <c r="H12765">
        <v>32.80091972086165</v>
      </c>
    </row>
    <row r="12766" spans="1:8" ht="14.55" customHeight="1" x14ac:dyDescent="0.3">
      <c r="A12766" s="1">
        <v>44391.625</v>
      </c>
      <c r="B12766" s="1">
        <v>44391.666666666664</v>
      </c>
      <c r="C12766">
        <v>3.3310646057128905</v>
      </c>
      <c r="D12766">
        <v>3.2082780917485554</v>
      </c>
      <c r="E12766">
        <v>35.798723453945584</v>
      </c>
      <c r="G12766">
        <v>0</v>
      </c>
      <c r="H12766">
        <v>34.526200720998979</v>
      </c>
    </row>
    <row r="12767" spans="1:8" ht="14.55" customHeight="1" x14ac:dyDescent="0.3">
      <c r="A12767" s="1">
        <v>44464.541666666664</v>
      </c>
      <c r="B12767" s="1">
        <v>44464.583333333336</v>
      </c>
      <c r="C12767">
        <v>2.080078125</v>
      </c>
      <c r="D12767">
        <v>2.1384706497192383</v>
      </c>
      <c r="E12767">
        <v>35.828710123697917</v>
      </c>
      <c r="G12767">
        <v>0</v>
      </c>
      <c r="H12767">
        <v>35.637717987696327</v>
      </c>
    </row>
    <row r="12768" spans="1:8" ht="14.55" customHeight="1" x14ac:dyDescent="0.3">
      <c r="A12768" s="1">
        <v>44388.875</v>
      </c>
      <c r="B12768" s="1">
        <v>44388.916666666664</v>
      </c>
      <c r="C12768">
        <v>5.52288818359375</v>
      </c>
      <c r="D12768">
        <v>5.4683193747202559</v>
      </c>
      <c r="E12768">
        <v>35.836340521706475</v>
      </c>
      <c r="G12768">
        <v>0</v>
      </c>
      <c r="H12768">
        <v>34.952780887285869</v>
      </c>
    </row>
    <row r="12769" spans="1:8" ht="14.55" customHeight="1" x14ac:dyDescent="0.3">
      <c r="A12769" s="1">
        <v>44392.875</v>
      </c>
      <c r="B12769" s="1">
        <v>44392.916666666664</v>
      </c>
      <c r="C12769">
        <v>3.2821105957031249</v>
      </c>
      <c r="D12769">
        <v>3.2206463813781738</v>
      </c>
      <c r="E12769">
        <v>35.842930603027341</v>
      </c>
      <c r="G12769">
        <v>0</v>
      </c>
      <c r="H12769">
        <v>33.697000155448912</v>
      </c>
    </row>
    <row r="12770" spans="1:8" ht="14.55" customHeight="1" x14ac:dyDescent="0.3">
      <c r="A12770" s="1">
        <v>44382.291666666664</v>
      </c>
      <c r="B12770" s="1">
        <v>44382.333333333336</v>
      </c>
      <c r="C12770">
        <v>4.4716339111328125</v>
      </c>
      <c r="D12770">
        <v>4.4226267572244007</v>
      </c>
      <c r="E12770">
        <v>35.851628395716347</v>
      </c>
      <c r="G12770">
        <v>0</v>
      </c>
      <c r="H12770">
        <v>38.787463006973269</v>
      </c>
    </row>
    <row r="12771" spans="1:8" ht="14.55" customHeight="1" x14ac:dyDescent="0.3">
      <c r="A12771" s="1">
        <v>44389.5</v>
      </c>
      <c r="B12771" s="1">
        <v>44389.541666666664</v>
      </c>
      <c r="C12771">
        <v>4.7453269958496094</v>
      </c>
      <c r="D12771">
        <v>4.6207502894931372</v>
      </c>
      <c r="E12771">
        <v>35.861689268747966</v>
      </c>
      <c r="G12771">
        <v>0</v>
      </c>
      <c r="H12771">
        <v>35.31346361531152</v>
      </c>
    </row>
    <row r="12772" spans="1:8" ht="14.55" customHeight="1" x14ac:dyDescent="0.3">
      <c r="A12772" s="1">
        <v>44379.583333333336</v>
      </c>
      <c r="B12772" s="1">
        <v>44379.625</v>
      </c>
      <c r="C12772">
        <v>6.3041961669921873</v>
      </c>
      <c r="D12772">
        <v>6.1824288814597663</v>
      </c>
      <c r="E12772">
        <v>35.870879090627035</v>
      </c>
      <c r="G12772">
        <v>0</v>
      </c>
      <c r="H12772">
        <v>35.405115913814967</v>
      </c>
    </row>
    <row r="12773" spans="1:8" ht="14.55" customHeight="1" x14ac:dyDescent="0.3">
      <c r="A12773" s="1">
        <v>44385.416666666664</v>
      </c>
      <c r="B12773" s="1">
        <v>44385.458333333336</v>
      </c>
      <c r="C12773">
        <v>4.3789530436197914</v>
      </c>
      <c r="D12773">
        <v>4.2859112517038982</v>
      </c>
      <c r="E12773">
        <v>35.877280398474802</v>
      </c>
      <c r="G12773">
        <v>0</v>
      </c>
      <c r="H12773">
        <v>36.426171041064791</v>
      </c>
    </row>
    <row r="12774" spans="1:8" ht="14.55" customHeight="1" x14ac:dyDescent="0.3">
      <c r="A12774" s="1">
        <v>44378.625</v>
      </c>
      <c r="B12774" s="1">
        <v>44378.666666666664</v>
      </c>
      <c r="C12774">
        <v>6.308919779459635</v>
      </c>
      <c r="D12774">
        <v>6.1900486946105957</v>
      </c>
      <c r="E12774">
        <v>35.89373965793186</v>
      </c>
      <c r="G12774">
        <v>0</v>
      </c>
      <c r="H12774">
        <v>35.891747298770483</v>
      </c>
    </row>
    <row r="12775" spans="1:8" ht="14.55" customHeight="1" x14ac:dyDescent="0.3">
      <c r="A12775" s="1">
        <v>44400.958333333336</v>
      </c>
      <c r="B12775" s="1">
        <v>44401</v>
      </c>
      <c r="C12775">
        <v>4.2616038004557293</v>
      </c>
      <c r="D12775">
        <v>4.2023527571890087</v>
      </c>
      <c r="E12775">
        <v>35.900052092870077</v>
      </c>
      <c r="G12775">
        <v>0</v>
      </c>
      <c r="H12775">
        <v>28.033764655854966</v>
      </c>
    </row>
    <row r="12776" spans="1:8" ht="14.55" customHeight="1" x14ac:dyDescent="0.3">
      <c r="A12776" s="1">
        <v>44398.5</v>
      </c>
      <c r="B12776" s="1">
        <v>44398.541666666664</v>
      </c>
      <c r="C12776">
        <v>4.61541748046875</v>
      </c>
      <c r="D12776">
        <v>4.490800250901116</v>
      </c>
      <c r="E12776">
        <v>35.906645410325794</v>
      </c>
      <c r="G12776">
        <v>0</v>
      </c>
      <c r="H12776">
        <v>32.783768606185916</v>
      </c>
    </row>
    <row r="12777" spans="1:8" ht="14.55" customHeight="1" x14ac:dyDescent="0.3">
      <c r="A12777" s="1">
        <v>44385.833333333336</v>
      </c>
      <c r="B12777" s="1">
        <v>44385.875</v>
      </c>
      <c r="C12777">
        <v>6.2212875366210936</v>
      </c>
      <c r="D12777">
        <v>6.1690470870335901</v>
      </c>
      <c r="E12777">
        <v>35.928317308425903</v>
      </c>
      <c r="G12777">
        <v>0</v>
      </c>
      <c r="H12777">
        <v>37.520871755811903</v>
      </c>
    </row>
    <row r="12778" spans="1:8" ht="14.55" customHeight="1" x14ac:dyDescent="0.3">
      <c r="A12778" s="1">
        <v>44384.541666666664</v>
      </c>
      <c r="B12778" s="1">
        <v>44384.583333333336</v>
      </c>
      <c r="C12778">
        <v>5.9408276875813799</v>
      </c>
      <c r="D12778">
        <v>5.8242870018217303</v>
      </c>
      <c r="E12778">
        <v>35.934694504208032</v>
      </c>
      <c r="G12778">
        <v>0</v>
      </c>
      <c r="H12778">
        <v>37.747389126883611</v>
      </c>
    </row>
    <row r="12779" spans="1:8" ht="14.55" customHeight="1" x14ac:dyDescent="0.3">
      <c r="A12779" s="1">
        <v>44402.458333333336</v>
      </c>
      <c r="B12779" s="1">
        <v>44402.5</v>
      </c>
      <c r="C12779">
        <v>4.6355684916178381</v>
      </c>
      <c r="D12779">
        <v>4.5163649120595721</v>
      </c>
      <c r="E12779">
        <v>35.956895860036212</v>
      </c>
      <c r="G12779">
        <v>0</v>
      </c>
      <c r="H12779">
        <v>33.222364386452568</v>
      </c>
    </row>
    <row r="12780" spans="1:8" ht="14.55" customHeight="1" x14ac:dyDescent="0.3">
      <c r="A12780" s="1">
        <v>44393.541666666664</v>
      </c>
      <c r="B12780" s="1">
        <v>44393.583333333336</v>
      </c>
      <c r="C12780">
        <v>3.2955958048502603</v>
      </c>
      <c r="D12780">
        <v>3.1711333045694565</v>
      </c>
      <c r="E12780">
        <v>35.960645815531414</v>
      </c>
      <c r="G12780">
        <v>0</v>
      </c>
      <c r="H12780">
        <v>32.50385241985321</v>
      </c>
    </row>
    <row r="12781" spans="1:8" ht="14.55" customHeight="1" x14ac:dyDescent="0.3">
      <c r="A12781" s="1">
        <v>44401.5</v>
      </c>
      <c r="B12781" s="1">
        <v>44401.541666666664</v>
      </c>
      <c r="C12781">
        <v>3.4739212036132812</v>
      </c>
      <c r="D12781">
        <v>3.3531946818033855</v>
      </c>
      <c r="E12781">
        <v>35.963302276399403</v>
      </c>
      <c r="G12781">
        <v>0</v>
      </c>
      <c r="H12781">
        <v>33.581266449292499</v>
      </c>
    </row>
    <row r="12782" spans="1:8" ht="14.55" customHeight="1" x14ac:dyDescent="0.3">
      <c r="A12782" s="1">
        <v>44406.5</v>
      </c>
      <c r="B12782" s="1">
        <v>44406.541666666664</v>
      </c>
      <c r="C12782">
        <v>4.6590451558430992</v>
      </c>
      <c r="D12782">
        <v>4.5342836613125268</v>
      </c>
      <c r="E12782">
        <v>35.988646024068196</v>
      </c>
      <c r="G12782">
        <v>0</v>
      </c>
      <c r="H12782">
        <v>26.901034661928811</v>
      </c>
    </row>
    <row r="12783" spans="1:8" ht="14.55" customHeight="1" x14ac:dyDescent="0.3">
      <c r="A12783" s="1">
        <v>44398</v>
      </c>
      <c r="B12783" s="1">
        <v>44398.041666666664</v>
      </c>
      <c r="C12783">
        <v>3.7498029073079429</v>
      </c>
      <c r="D12783">
        <v>3.696626154250569</v>
      </c>
      <c r="E12783">
        <v>36.007846694522435</v>
      </c>
      <c r="G12783">
        <v>0</v>
      </c>
      <c r="H12783">
        <v>33.344323255221049</v>
      </c>
    </row>
    <row r="12784" spans="1:8" ht="14.55" customHeight="1" x14ac:dyDescent="0.3">
      <c r="A12784" s="1">
        <v>44397.916666666664</v>
      </c>
      <c r="B12784" s="1">
        <v>44397.958333333336</v>
      </c>
      <c r="C12784">
        <v>4.4183423360188803</v>
      </c>
      <c r="D12784">
        <v>4.3715204556783043</v>
      </c>
      <c r="E12784">
        <v>36.031980675591363</v>
      </c>
      <c r="G12784">
        <v>0</v>
      </c>
      <c r="H12784">
        <v>29.600899195671083</v>
      </c>
    </row>
    <row r="12785" spans="1:8" ht="14.55" customHeight="1" x14ac:dyDescent="0.3">
      <c r="A12785" s="1">
        <v>44403.5</v>
      </c>
      <c r="B12785" s="1">
        <v>44403.541666666664</v>
      </c>
      <c r="C12785">
        <v>4.3505210876464844</v>
      </c>
      <c r="D12785">
        <v>4.2312836676173742</v>
      </c>
      <c r="E12785">
        <v>36.037864383061724</v>
      </c>
      <c r="G12785">
        <v>0</v>
      </c>
      <c r="H12785">
        <v>28.01774276521471</v>
      </c>
    </row>
    <row r="12786" spans="1:8" ht="14.55" customHeight="1" x14ac:dyDescent="0.3">
      <c r="A12786" s="1">
        <v>44405.5</v>
      </c>
      <c r="B12786" s="1">
        <v>44405.541666666664</v>
      </c>
      <c r="C12786">
        <v>4.8050366719563806</v>
      </c>
      <c r="D12786">
        <v>4.6789905476570128</v>
      </c>
      <c r="E12786">
        <v>36.051410023371382</v>
      </c>
      <c r="G12786">
        <v>0</v>
      </c>
      <c r="H12786">
        <v>26.26345183743371</v>
      </c>
    </row>
    <row r="12787" spans="1:8" ht="14.55" customHeight="1" x14ac:dyDescent="0.3">
      <c r="A12787" s="1">
        <v>44389.791666666664</v>
      </c>
      <c r="B12787" s="1">
        <v>44389.833333333336</v>
      </c>
      <c r="C12787">
        <v>5.4609469095865881</v>
      </c>
      <c r="D12787">
        <v>5.4066695094108583</v>
      </c>
      <c r="E12787">
        <v>36.05373924891154</v>
      </c>
      <c r="G12787">
        <v>0</v>
      </c>
      <c r="H12787">
        <v>34.668711463610329</v>
      </c>
    </row>
    <row r="12788" spans="1:8" ht="14.55" customHeight="1" x14ac:dyDescent="0.3">
      <c r="A12788" s="1">
        <v>44382.416666666664</v>
      </c>
      <c r="B12788" s="1">
        <v>44382.458333333336</v>
      </c>
      <c r="C12788">
        <v>4.5683212280273438</v>
      </c>
      <c r="D12788">
        <v>4.4468278574943545</v>
      </c>
      <c r="E12788">
        <v>36.057564909193253</v>
      </c>
      <c r="G12788">
        <v>0</v>
      </c>
      <c r="H12788">
        <v>39.280895626280042</v>
      </c>
    </row>
    <row r="12789" spans="1:8" ht="14.55" customHeight="1" x14ac:dyDescent="0.3">
      <c r="A12789" s="1">
        <v>44401</v>
      </c>
      <c r="B12789" s="1">
        <v>44401.041666666664</v>
      </c>
      <c r="C12789">
        <v>3.9292439778645831</v>
      </c>
      <c r="D12789">
        <v>3.8641690056853824</v>
      </c>
      <c r="E12789">
        <v>36.058155059814453</v>
      </c>
      <c r="G12789">
        <v>0</v>
      </c>
      <c r="H12789">
        <v>27.86657450781928</v>
      </c>
    </row>
    <row r="12790" spans="1:8" ht="14.55" customHeight="1" x14ac:dyDescent="0.3">
      <c r="A12790" s="1">
        <v>44401.041666666664</v>
      </c>
      <c r="B12790" s="1">
        <v>44401.083333333336</v>
      </c>
      <c r="C12790">
        <v>3.906194051106771</v>
      </c>
      <c r="D12790">
        <v>3.8474652767181396</v>
      </c>
      <c r="E12790">
        <v>36.058155059814453</v>
      </c>
      <c r="G12790">
        <v>0</v>
      </c>
      <c r="H12790">
        <v>28.706592909495036</v>
      </c>
    </row>
    <row r="12791" spans="1:8" ht="14.55" customHeight="1" x14ac:dyDescent="0.3">
      <c r="A12791" s="1">
        <v>44383.916666666664</v>
      </c>
      <c r="B12791" s="1">
        <v>44383.958333333336</v>
      </c>
      <c r="C12791">
        <v>6.2597592671712237</v>
      </c>
      <c r="D12791">
        <v>6.2076253292295664</v>
      </c>
      <c r="E12791">
        <v>36.071641107135349</v>
      </c>
      <c r="G12791">
        <v>0</v>
      </c>
      <c r="H12791">
        <v>38.3028507147895</v>
      </c>
    </row>
    <row r="12792" spans="1:8" ht="14.55" customHeight="1" x14ac:dyDescent="0.3">
      <c r="A12792" s="1">
        <v>44396.625</v>
      </c>
      <c r="B12792" s="1">
        <v>44396.666666666664</v>
      </c>
      <c r="C12792">
        <v>4.7362256368001301</v>
      </c>
      <c r="D12792">
        <v>4.6169514911704592</v>
      </c>
      <c r="E12792">
        <v>36.078046064376828</v>
      </c>
      <c r="G12792">
        <v>0</v>
      </c>
      <c r="H12792">
        <v>33.241569346851776</v>
      </c>
    </row>
    <row r="12793" spans="1:8" ht="14.55" customHeight="1" x14ac:dyDescent="0.3">
      <c r="A12793" s="1">
        <v>44396.875</v>
      </c>
      <c r="B12793" s="1">
        <v>44396.916666666664</v>
      </c>
      <c r="C12793">
        <v>4.4277893066406246</v>
      </c>
      <c r="D12793">
        <v>4.3781390799416435</v>
      </c>
      <c r="E12793">
        <v>36.096785842047794</v>
      </c>
      <c r="G12793">
        <v>0</v>
      </c>
      <c r="H12793">
        <v>33.021637736426456</v>
      </c>
    </row>
    <row r="12794" spans="1:8" ht="14.55" customHeight="1" x14ac:dyDescent="0.3">
      <c r="A12794" s="1">
        <v>44398.25</v>
      </c>
      <c r="B12794" s="1">
        <v>44398.291666666664</v>
      </c>
      <c r="C12794">
        <v>3.6449867248535157</v>
      </c>
      <c r="D12794">
        <v>3.519356211821238</v>
      </c>
      <c r="E12794">
        <v>36.105679050021699</v>
      </c>
      <c r="G12794">
        <v>0</v>
      </c>
      <c r="H12794">
        <v>33.081341418690151</v>
      </c>
    </row>
    <row r="12795" spans="1:8" ht="14.55" customHeight="1" x14ac:dyDescent="0.3">
      <c r="A12795" s="1">
        <v>44455.666666666664</v>
      </c>
      <c r="B12795" s="1">
        <v>44455.708333333336</v>
      </c>
      <c r="C12795">
        <v>2.1112060546875</v>
      </c>
      <c r="D12795">
        <v>2.1384706497192383</v>
      </c>
      <c r="E12795">
        <v>36.123624996609159</v>
      </c>
      <c r="G12795">
        <v>0</v>
      </c>
      <c r="H12795">
        <v>23.337968060705396</v>
      </c>
    </row>
    <row r="12796" spans="1:8" ht="14.55" customHeight="1" x14ac:dyDescent="0.3">
      <c r="A12796" s="1">
        <v>44406.416666666664</v>
      </c>
      <c r="B12796" s="1">
        <v>44406.458333333336</v>
      </c>
      <c r="C12796">
        <v>4.1330406188964846</v>
      </c>
      <c r="D12796">
        <v>4.0059469287925298</v>
      </c>
      <c r="E12796">
        <v>36.132259161207408</v>
      </c>
      <c r="G12796">
        <v>0</v>
      </c>
      <c r="H12796">
        <v>26.675739099714491</v>
      </c>
    </row>
    <row r="12797" spans="1:8" ht="14.55" customHeight="1" x14ac:dyDescent="0.3">
      <c r="A12797" s="1">
        <v>44402.375</v>
      </c>
      <c r="B12797" s="1">
        <v>44402.416666666664</v>
      </c>
      <c r="C12797">
        <v>4.1909446716308594</v>
      </c>
      <c r="D12797">
        <v>4.0695837346712747</v>
      </c>
      <c r="E12797">
        <v>36.169853655497235</v>
      </c>
      <c r="G12797">
        <v>0</v>
      </c>
      <c r="H12797">
        <v>32.183737823698259</v>
      </c>
    </row>
    <row r="12798" spans="1:8" ht="14.55" customHeight="1" x14ac:dyDescent="0.3">
      <c r="A12798" s="1">
        <v>44387.75</v>
      </c>
      <c r="B12798" s="1">
        <v>44387.791666666664</v>
      </c>
      <c r="C12798">
        <v>6.4351870218912763</v>
      </c>
      <c r="D12798">
        <v>6.3804186460706926</v>
      </c>
      <c r="E12798">
        <v>36.172779909769694</v>
      </c>
      <c r="G12798">
        <v>0</v>
      </c>
      <c r="H12798">
        <v>37.54898400094774</v>
      </c>
    </row>
    <row r="12799" spans="1:8" ht="14.55" customHeight="1" x14ac:dyDescent="0.3">
      <c r="A12799" s="1">
        <v>44342.541666666664</v>
      </c>
      <c r="B12799" s="1">
        <v>44342.583333333336</v>
      </c>
      <c r="C12799">
        <v>6.6691291809082029</v>
      </c>
      <c r="D12799">
        <v>6.6165202323595684</v>
      </c>
      <c r="E12799">
        <v>36.190788127051462</v>
      </c>
      <c r="G12799">
        <v>0</v>
      </c>
      <c r="H12799">
        <v>31.965340075492858</v>
      </c>
    </row>
    <row r="12800" spans="1:8" ht="14.55" customHeight="1" x14ac:dyDescent="0.3">
      <c r="A12800" s="1">
        <v>44379.625</v>
      </c>
      <c r="B12800" s="1">
        <v>44379.666666666664</v>
      </c>
      <c r="C12800">
        <v>6.4449462890625</v>
      </c>
      <c r="D12800">
        <v>6.2908077239990234</v>
      </c>
      <c r="E12800">
        <v>36.191118366453381</v>
      </c>
      <c r="G12800">
        <v>0</v>
      </c>
      <c r="H12800">
        <v>36.205577906502619</v>
      </c>
    </row>
    <row r="12801" spans="1:8" ht="14.55" customHeight="1" x14ac:dyDescent="0.3">
      <c r="A12801" s="1">
        <v>44387.5</v>
      </c>
      <c r="B12801" s="1">
        <v>44387.541666666664</v>
      </c>
      <c r="C12801">
        <v>6.4414621988932295</v>
      </c>
      <c r="D12801">
        <v>6.2997310177485151</v>
      </c>
      <c r="E12801">
        <v>36.198933823903403</v>
      </c>
      <c r="G12801">
        <v>0</v>
      </c>
      <c r="H12801">
        <v>34.111621864106922</v>
      </c>
    </row>
    <row r="12802" spans="1:8" ht="14.55" customHeight="1" x14ac:dyDescent="0.3">
      <c r="A12802" s="1">
        <v>44401.083333333336</v>
      </c>
      <c r="B12802" s="1">
        <v>44401.125</v>
      </c>
      <c r="C12802">
        <v>3.995452880859375</v>
      </c>
      <c r="D12802">
        <v>3.8723133889834087</v>
      </c>
      <c r="E12802">
        <v>36.207619210349186</v>
      </c>
      <c r="G12802">
        <v>0</v>
      </c>
      <c r="H12802">
        <v>37.399062359068125</v>
      </c>
    </row>
    <row r="12803" spans="1:8" ht="14.55" customHeight="1" x14ac:dyDescent="0.3">
      <c r="A12803" s="1">
        <v>44387.125</v>
      </c>
      <c r="B12803" s="1">
        <v>44387.166666666664</v>
      </c>
      <c r="C12803">
        <v>4.0854741414388025</v>
      </c>
      <c r="D12803">
        <v>4.0257390307055578</v>
      </c>
      <c r="E12803">
        <v>36.212777741750081</v>
      </c>
      <c r="G12803">
        <v>0</v>
      </c>
      <c r="H12803">
        <v>36.336003806855942</v>
      </c>
    </row>
    <row r="12804" spans="1:8" ht="14.55" customHeight="1" x14ac:dyDescent="0.3">
      <c r="A12804" s="1">
        <v>44400.291666666664</v>
      </c>
      <c r="B12804" s="1">
        <v>44400.333333333336</v>
      </c>
      <c r="C12804">
        <v>4.0101264953613285</v>
      </c>
      <c r="D12804">
        <v>3.920853853225708</v>
      </c>
      <c r="E12804">
        <v>36.215579986572266</v>
      </c>
      <c r="G12804">
        <v>0</v>
      </c>
      <c r="H12804">
        <v>33.267248220443726</v>
      </c>
    </row>
    <row r="12805" spans="1:8" ht="14.55" customHeight="1" x14ac:dyDescent="0.3">
      <c r="A12805" s="1">
        <v>44400.333333333336</v>
      </c>
      <c r="B12805" s="1">
        <v>44400.375</v>
      </c>
      <c r="C12805">
        <v>4.0781178792317707</v>
      </c>
      <c r="D12805">
        <v>3.9516876049836478</v>
      </c>
      <c r="E12805">
        <v>36.215579986572266</v>
      </c>
      <c r="G12805">
        <v>0</v>
      </c>
      <c r="H12805">
        <v>29.178727315796746</v>
      </c>
    </row>
    <row r="12806" spans="1:8" ht="14.55" customHeight="1" x14ac:dyDescent="0.3">
      <c r="A12806" s="1">
        <v>44400.041666666664</v>
      </c>
      <c r="B12806" s="1">
        <v>44400.083333333336</v>
      </c>
      <c r="C12806">
        <v>4.3324757893880212</v>
      </c>
      <c r="D12806">
        <v>4.273096631765366</v>
      </c>
      <c r="E12806">
        <v>36.229763031005859</v>
      </c>
      <c r="G12806">
        <v>0</v>
      </c>
      <c r="H12806">
        <v>33.27073935932583</v>
      </c>
    </row>
    <row r="12807" spans="1:8" ht="14.55" customHeight="1" x14ac:dyDescent="0.3">
      <c r="A12807" s="1">
        <v>44397.5</v>
      </c>
      <c r="B12807" s="1">
        <v>44397.541666666664</v>
      </c>
      <c r="C12807">
        <v>3.6686515808105469</v>
      </c>
      <c r="D12807">
        <v>3.5473763498995039</v>
      </c>
      <c r="E12807">
        <v>36.233828645282323</v>
      </c>
      <c r="G12807">
        <v>0</v>
      </c>
      <c r="H12807">
        <v>33.026459582646687</v>
      </c>
    </row>
    <row r="12808" spans="1:8" ht="14.55" customHeight="1" x14ac:dyDescent="0.3">
      <c r="A12808" s="1">
        <v>44404.5</v>
      </c>
      <c r="B12808" s="1">
        <v>44404.541666666664</v>
      </c>
      <c r="C12808">
        <v>4.4522178649902342</v>
      </c>
      <c r="D12808">
        <v>4.329694812032912</v>
      </c>
      <c r="E12808">
        <v>36.24902211083306</v>
      </c>
      <c r="G12808">
        <v>0</v>
      </c>
      <c r="H12808">
        <v>29.348616774347093</v>
      </c>
    </row>
    <row r="12809" spans="1:8" ht="14.55" customHeight="1" x14ac:dyDescent="0.3">
      <c r="A12809" s="1">
        <v>44389.625</v>
      </c>
      <c r="B12809" s="1">
        <v>44389.666666666664</v>
      </c>
      <c r="C12809">
        <v>5.7860679626464844</v>
      </c>
      <c r="D12809">
        <v>5.6605736626519096</v>
      </c>
      <c r="E12809">
        <v>36.253913879394531</v>
      </c>
      <c r="G12809">
        <v>0</v>
      </c>
      <c r="H12809">
        <v>34.702178204324511</v>
      </c>
    </row>
    <row r="12810" spans="1:8" ht="14.55" customHeight="1" x14ac:dyDescent="0.3">
      <c r="A12810" s="1">
        <v>44398.333333333336</v>
      </c>
      <c r="B12810" s="1">
        <v>44398.375</v>
      </c>
      <c r="C12810">
        <v>3.71246337890625</v>
      </c>
      <c r="D12810">
        <v>3.5812201499938965</v>
      </c>
      <c r="E12810">
        <v>36.271496838463676</v>
      </c>
      <c r="G12810">
        <v>0</v>
      </c>
      <c r="H12810">
        <v>32.732396913104587</v>
      </c>
    </row>
    <row r="12811" spans="1:8" ht="14.55" customHeight="1" x14ac:dyDescent="0.3">
      <c r="A12811" s="1">
        <v>44383.5</v>
      </c>
      <c r="B12811" s="1">
        <v>44383.541666666664</v>
      </c>
      <c r="C12811">
        <v>6.2656005859375004</v>
      </c>
      <c r="D12811">
        <v>6.149402163028717</v>
      </c>
      <c r="E12811">
        <v>36.278810157775879</v>
      </c>
      <c r="G12811">
        <v>0</v>
      </c>
      <c r="H12811">
        <v>38.483624092737834</v>
      </c>
    </row>
    <row r="12812" spans="1:8" ht="14.55" customHeight="1" x14ac:dyDescent="0.3">
      <c r="A12812" s="1">
        <v>44396.083333333336</v>
      </c>
      <c r="B12812" s="1">
        <v>44396.125</v>
      </c>
      <c r="C12812">
        <v>3.6532791137695311</v>
      </c>
      <c r="D12812">
        <v>3.6054488290018507</v>
      </c>
      <c r="E12812">
        <v>36.310144195556639</v>
      </c>
      <c r="G12812">
        <v>0</v>
      </c>
      <c r="H12812">
        <v>29.347288952403598</v>
      </c>
    </row>
    <row r="12813" spans="1:8" ht="14.55" customHeight="1" x14ac:dyDescent="0.3">
      <c r="A12813" s="1">
        <v>44339.666666666664</v>
      </c>
      <c r="B12813" s="1">
        <v>44339.708333333336</v>
      </c>
      <c r="C12813">
        <v>17.870328776041667</v>
      </c>
      <c r="D12813">
        <v>17.719915427101984</v>
      </c>
      <c r="E12813">
        <v>36.31181109428406</v>
      </c>
      <c r="G12813">
        <v>0</v>
      </c>
      <c r="H12813">
        <v>29.064759312205844</v>
      </c>
    </row>
    <row r="12814" spans="1:8" ht="14.55" customHeight="1" x14ac:dyDescent="0.3">
      <c r="A12814" s="1">
        <v>44389.75</v>
      </c>
      <c r="B12814" s="1">
        <v>44389.791666666664</v>
      </c>
      <c r="C12814">
        <v>5.6826695760091148</v>
      </c>
      <c r="D12814">
        <v>5.6287997362348765</v>
      </c>
      <c r="E12814">
        <v>36.31742233276367</v>
      </c>
      <c r="G12814">
        <v>0</v>
      </c>
      <c r="H12814">
        <v>34.475487330754596</v>
      </c>
    </row>
    <row r="12815" spans="1:8" ht="14.55" customHeight="1" x14ac:dyDescent="0.3">
      <c r="A12815" s="1">
        <v>44437.708333333336</v>
      </c>
      <c r="B12815" s="1">
        <v>44437.75</v>
      </c>
      <c r="C12815">
        <v>1.89971923828125</v>
      </c>
      <c r="D12815">
        <v>1.9383698701858521</v>
      </c>
      <c r="E12815">
        <v>36.370565945307412</v>
      </c>
      <c r="G12815">
        <v>0</v>
      </c>
      <c r="H12815">
        <v>34.095608077579072</v>
      </c>
    </row>
    <row r="12816" spans="1:8" ht="14.55" customHeight="1" x14ac:dyDescent="0.3">
      <c r="A12816" s="1">
        <v>44382.791666666664</v>
      </c>
      <c r="B12816" s="1">
        <v>44382.833333333336</v>
      </c>
      <c r="C12816">
        <v>6.1394805908203125</v>
      </c>
      <c r="D12816">
        <v>6.0858782472875381</v>
      </c>
      <c r="E12816">
        <v>36.371676330566409</v>
      </c>
      <c r="G12816">
        <v>0</v>
      </c>
      <c r="H12816">
        <v>45.839814048343236</v>
      </c>
    </row>
    <row r="12817" spans="1:8" ht="14.55" customHeight="1" x14ac:dyDescent="0.3">
      <c r="A12817" s="1">
        <v>44389.166666666664</v>
      </c>
      <c r="B12817" s="1">
        <v>44389.208333333336</v>
      </c>
      <c r="C12817">
        <v>4.3774932861328129</v>
      </c>
      <c r="D12817">
        <v>4.3360261917114258</v>
      </c>
      <c r="E12817">
        <v>36.387264251708984</v>
      </c>
      <c r="G12817">
        <v>0</v>
      </c>
      <c r="H12817">
        <v>33.745310085084704</v>
      </c>
    </row>
    <row r="12818" spans="1:8" ht="14.55" customHeight="1" x14ac:dyDescent="0.3">
      <c r="A12818" s="1">
        <v>44396.041666666664</v>
      </c>
      <c r="B12818" s="1">
        <v>44396.083333333336</v>
      </c>
      <c r="C12818">
        <v>3.7359420776367189</v>
      </c>
      <c r="D12818">
        <v>3.6768093109130859</v>
      </c>
      <c r="E12818">
        <v>36.389450073242188</v>
      </c>
      <c r="G12818">
        <v>0</v>
      </c>
      <c r="H12818">
        <v>28.917575234307183</v>
      </c>
    </row>
    <row r="12819" spans="1:8" ht="14.55" customHeight="1" x14ac:dyDescent="0.3">
      <c r="A12819" s="1">
        <v>44913.333333333336</v>
      </c>
      <c r="B12819" s="1">
        <v>44913.375</v>
      </c>
      <c r="C12819">
        <v>3.9490501403808596</v>
      </c>
      <c r="D12819">
        <v>3.9782428741455078</v>
      </c>
      <c r="E12819">
        <v>36.424689658482869</v>
      </c>
      <c r="G12819">
        <v>0</v>
      </c>
      <c r="H12819">
        <v>41.080885518391931</v>
      </c>
    </row>
    <row r="12820" spans="1:8" ht="14.55" customHeight="1" x14ac:dyDescent="0.3">
      <c r="A12820" s="1">
        <v>44397.958333333336</v>
      </c>
      <c r="B12820" s="1">
        <v>44398</v>
      </c>
      <c r="C12820">
        <v>4.0955271402994793</v>
      </c>
      <c r="D12820">
        <v>4.042283327513271</v>
      </c>
      <c r="E12820">
        <v>36.426090240478516</v>
      </c>
      <c r="G12820">
        <v>0</v>
      </c>
      <c r="H12820">
        <v>32.694014096789893</v>
      </c>
    </row>
    <row r="12821" spans="1:8" ht="14.55" customHeight="1" x14ac:dyDescent="0.3">
      <c r="A12821" s="1">
        <v>44400.416666666664</v>
      </c>
      <c r="B12821" s="1">
        <v>44400.458333333336</v>
      </c>
      <c r="C12821">
        <v>4.535502115885417</v>
      </c>
      <c r="D12821">
        <v>4.4131431833902992</v>
      </c>
      <c r="E12821">
        <v>36.427273406982422</v>
      </c>
      <c r="G12821">
        <v>0</v>
      </c>
      <c r="H12821">
        <v>31.862343105740017</v>
      </c>
    </row>
    <row r="12822" spans="1:8" ht="14.55" customHeight="1" x14ac:dyDescent="0.3">
      <c r="A12822" s="1">
        <v>44394.875</v>
      </c>
      <c r="B12822" s="1">
        <v>44394.916666666664</v>
      </c>
      <c r="C12822">
        <v>3.4898763020833332</v>
      </c>
      <c r="D12822">
        <v>3.4749248027801514</v>
      </c>
      <c r="E12822">
        <v>36.429557800292969</v>
      </c>
      <c r="G12822">
        <v>0</v>
      </c>
      <c r="H12822">
        <v>33.942764385541281</v>
      </c>
    </row>
    <row r="12823" spans="1:8" ht="14.55" customHeight="1" x14ac:dyDescent="0.3">
      <c r="A12823" s="1">
        <v>44394.916666666664</v>
      </c>
      <c r="B12823" s="1">
        <v>44394.958333333336</v>
      </c>
      <c r="C12823">
        <v>3.5439275105794272</v>
      </c>
      <c r="D12823">
        <v>3.4749248027801514</v>
      </c>
      <c r="E12823">
        <v>36.429557800292969</v>
      </c>
      <c r="G12823">
        <v>0</v>
      </c>
      <c r="H12823">
        <v>33.604130862553916</v>
      </c>
    </row>
    <row r="12824" spans="1:8" ht="14.55" customHeight="1" x14ac:dyDescent="0.3">
      <c r="A12824" s="1">
        <v>44394.958333333336</v>
      </c>
      <c r="B12824" s="1">
        <v>44395</v>
      </c>
      <c r="C12824">
        <v>3.5506093343098959</v>
      </c>
      <c r="D12824">
        <v>3.4749248027801514</v>
      </c>
      <c r="E12824">
        <v>36.429557800292969</v>
      </c>
      <c r="G12824">
        <v>0</v>
      </c>
      <c r="H12824">
        <v>33.296003222995331</v>
      </c>
    </row>
    <row r="12825" spans="1:8" ht="14.55" customHeight="1" x14ac:dyDescent="0.3">
      <c r="A12825" s="1">
        <v>44395</v>
      </c>
      <c r="B12825" s="1">
        <v>44395.041666666664</v>
      </c>
      <c r="C12825">
        <v>3.5052144368489584</v>
      </c>
      <c r="D12825">
        <v>3.4738878957430521</v>
      </c>
      <c r="E12825">
        <v>36.429557800292969</v>
      </c>
      <c r="G12825">
        <v>0</v>
      </c>
      <c r="H12825">
        <v>32.923012090788944</v>
      </c>
    </row>
    <row r="12826" spans="1:8" ht="14.55" customHeight="1" x14ac:dyDescent="0.3">
      <c r="A12826" s="1">
        <v>44395.041666666664</v>
      </c>
      <c r="B12826" s="1">
        <v>44395.083333333336</v>
      </c>
      <c r="C12826">
        <v>3.4021881103515623</v>
      </c>
      <c r="D12826">
        <v>3.3415250831842425</v>
      </c>
      <c r="E12826">
        <v>36.429557800292969</v>
      </c>
      <c r="G12826">
        <v>0</v>
      </c>
      <c r="H12826">
        <v>33.432448979483709</v>
      </c>
    </row>
    <row r="12827" spans="1:8" ht="14.55" customHeight="1" x14ac:dyDescent="0.3">
      <c r="A12827" s="1">
        <v>44394.833333333336</v>
      </c>
      <c r="B12827" s="1">
        <v>44394.875</v>
      </c>
      <c r="C12827">
        <v>3.5199564615885417</v>
      </c>
      <c r="D12827">
        <v>3.4870570947726569</v>
      </c>
      <c r="E12827">
        <v>36.434613899654813</v>
      </c>
      <c r="G12827">
        <v>0</v>
      </c>
      <c r="H12827">
        <v>33.058015003204346</v>
      </c>
    </row>
    <row r="12828" spans="1:8" ht="14.55" customHeight="1" x14ac:dyDescent="0.3">
      <c r="A12828" s="1">
        <v>44388.833333333336</v>
      </c>
      <c r="B12828" s="1">
        <v>44388.875</v>
      </c>
      <c r="C12828">
        <v>5.7825365702311196</v>
      </c>
      <c r="D12828">
        <v>5.7269693813059064</v>
      </c>
      <c r="E12828">
        <v>36.453809337615965</v>
      </c>
      <c r="G12828">
        <v>0</v>
      </c>
      <c r="H12828">
        <v>34.261847139464486</v>
      </c>
    </row>
    <row r="12829" spans="1:8" ht="14.55" customHeight="1" x14ac:dyDescent="0.3">
      <c r="A12829" s="1">
        <v>44384.416666666664</v>
      </c>
      <c r="B12829" s="1">
        <v>44384.458333333336</v>
      </c>
      <c r="C12829">
        <v>3.7002329508463543</v>
      </c>
      <c r="D12829">
        <v>3.5829949024650785</v>
      </c>
      <c r="E12829">
        <v>36.455334236356947</v>
      </c>
      <c r="G12829">
        <v>0</v>
      </c>
      <c r="H12829">
        <v>37.454457077450222</v>
      </c>
    </row>
    <row r="12830" spans="1:8" ht="14.55" customHeight="1" x14ac:dyDescent="0.3">
      <c r="A12830" s="1">
        <v>44400.083333333336</v>
      </c>
      <c r="B12830" s="1">
        <v>44400.125</v>
      </c>
      <c r="C12830">
        <v>4.2836463928222654</v>
      </c>
      <c r="D12830">
        <v>4.2213244438171387</v>
      </c>
      <c r="E12830">
        <v>36.460332179599341</v>
      </c>
      <c r="G12830">
        <v>0</v>
      </c>
      <c r="H12830">
        <v>32.90265846941206</v>
      </c>
    </row>
    <row r="12831" spans="1:8" ht="14.55" customHeight="1" x14ac:dyDescent="0.3">
      <c r="A12831" s="1">
        <v>44396.458333333336</v>
      </c>
      <c r="B12831" s="1">
        <v>44396.5</v>
      </c>
      <c r="C12831">
        <v>3.4629831949869794</v>
      </c>
      <c r="D12831">
        <v>3.3404889312055377</v>
      </c>
      <c r="E12831">
        <v>36.469108581542969</v>
      </c>
      <c r="G12831">
        <v>0</v>
      </c>
      <c r="H12831">
        <v>34.872673125796851</v>
      </c>
    </row>
    <row r="12832" spans="1:8" ht="14.55" customHeight="1" x14ac:dyDescent="0.3">
      <c r="A12832" s="1">
        <v>44392.833333333336</v>
      </c>
      <c r="B12832" s="1">
        <v>44392.875</v>
      </c>
      <c r="C12832">
        <v>3.3219085693359376</v>
      </c>
      <c r="D12832">
        <v>3.2696062697966894</v>
      </c>
      <c r="E12832">
        <v>36.470258375803631</v>
      </c>
      <c r="G12832">
        <v>0</v>
      </c>
      <c r="H12832">
        <v>33.913039120568172</v>
      </c>
    </row>
    <row r="12833" spans="1:8" ht="14.55" customHeight="1" x14ac:dyDescent="0.3">
      <c r="A12833" s="1">
        <v>44387.25</v>
      </c>
      <c r="B12833" s="1">
        <v>44387.291666666664</v>
      </c>
      <c r="C12833">
        <v>4.1681284586588543</v>
      </c>
      <c r="D12833">
        <v>4.0430003332429463</v>
      </c>
      <c r="E12833">
        <v>36.489584882524277</v>
      </c>
      <c r="G12833">
        <v>0</v>
      </c>
      <c r="H12833">
        <v>36.210280047522652</v>
      </c>
    </row>
    <row r="12834" spans="1:8" ht="14.55" customHeight="1" x14ac:dyDescent="0.3">
      <c r="A12834" s="1">
        <v>44388.541666666664</v>
      </c>
      <c r="B12834" s="1">
        <v>44388.583333333336</v>
      </c>
      <c r="C12834">
        <v>6.8060577392578123</v>
      </c>
      <c r="D12834">
        <v>6.6827351295948025</v>
      </c>
      <c r="E12834">
        <v>36.490821873346967</v>
      </c>
      <c r="G12834">
        <v>0</v>
      </c>
      <c r="H12834">
        <v>35.130647273593482</v>
      </c>
    </row>
    <row r="12835" spans="1:8" ht="14.55" customHeight="1" x14ac:dyDescent="0.3">
      <c r="A12835" s="1">
        <v>44398.291666666664</v>
      </c>
      <c r="B12835" s="1">
        <v>44398.333333333336</v>
      </c>
      <c r="C12835">
        <v>3.706146240234375</v>
      </c>
      <c r="D12835">
        <v>3.5812201499938965</v>
      </c>
      <c r="E12835">
        <v>36.4925537109375</v>
      </c>
      <c r="G12835">
        <v>0</v>
      </c>
      <c r="H12835">
        <v>32.621129702462092</v>
      </c>
    </row>
    <row r="12836" spans="1:8" ht="14.55" customHeight="1" x14ac:dyDescent="0.3">
      <c r="A12836" s="1">
        <v>44387.166666666664</v>
      </c>
      <c r="B12836" s="1">
        <v>44387.208333333336</v>
      </c>
      <c r="C12836">
        <v>3.9468055725097657</v>
      </c>
      <c r="D12836">
        <v>3.8736342221498488</v>
      </c>
      <c r="E12836">
        <v>36.497970581054688</v>
      </c>
      <c r="G12836">
        <v>0</v>
      </c>
      <c r="H12836">
        <v>36.403416162066989</v>
      </c>
    </row>
    <row r="12837" spans="1:8" ht="14.55" customHeight="1" x14ac:dyDescent="0.3">
      <c r="A12837" s="1">
        <v>44387.208333333336</v>
      </c>
      <c r="B12837" s="1">
        <v>44387.25</v>
      </c>
      <c r="C12837">
        <v>3.939727274576823</v>
      </c>
      <c r="D12837">
        <v>3.8290021419525146</v>
      </c>
      <c r="E12837">
        <v>36.497970581054688</v>
      </c>
      <c r="G12837">
        <v>0</v>
      </c>
      <c r="H12837">
        <v>36.189590358734129</v>
      </c>
    </row>
    <row r="12838" spans="1:8" ht="14.55" customHeight="1" x14ac:dyDescent="0.3">
      <c r="A12838" s="1">
        <v>44397.041666666664</v>
      </c>
      <c r="B12838" s="1">
        <v>44397.083333333336</v>
      </c>
      <c r="C12838">
        <v>3.8820177714029946</v>
      </c>
      <c r="D12838">
        <v>3.8285662862989636</v>
      </c>
      <c r="E12838">
        <v>36.508587397469412</v>
      </c>
      <c r="G12838">
        <v>0</v>
      </c>
      <c r="H12838">
        <v>33.127732582092285</v>
      </c>
    </row>
    <row r="12839" spans="1:8" ht="14.55" customHeight="1" x14ac:dyDescent="0.3">
      <c r="A12839" s="1">
        <v>44381.875</v>
      </c>
      <c r="B12839" s="1">
        <v>44381.916666666664</v>
      </c>
      <c r="C12839">
        <v>5.8642756144205732</v>
      </c>
      <c r="D12839">
        <v>5.805943405628204</v>
      </c>
      <c r="E12839">
        <v>36.512039184570313</v>
      </c>
      <c r="G12839">
        <v>0</v>
      </c>
      <c r="H12839">
        <v>31.74511431058248</v>
      </c>
    </row>
    <row r="12840" spans="1:8" ht="14.55" customHeight="1" x14ac:dyDescent="0.3">
      <c r="A12840" s="1">
        <v>44405.458333333336</v>
      </c>
      <c r="B12840" s="1">
        <v>44405.5</v>
      </c>
      <c r="C12840">
        <v>4.2115244547526043</v>
      </c>
      <c r="D12840">
        <v>4.0864775361617403</v>
      </c>
      <c r="E12840">
        <v>36.515011059443154</v>
      </c>
      <c r="G12840">
        <v>0</v>
      </c>
      <c r="H12840">
        <v>27.13901935895284</v>
      </c>
    </row>
    <row r="12841" spans="1:8" ht="14.55" customHeight="1" x14ac:dyDescent="0.3">
      <c r="A12841" s="1">
        <v>44387.541666666664</v>
      </c>
      <c r="B12841" s="1">
        <v>44387.583333333336</v>
      </c>
      <c r="C12841">
        <v>6.5652125040690104</v>
      </c>
      <c r="D12841">
        <v>6.4258790394994945</v>
      </c>
      <c r="E12841">
        <v>36.515472412109375</v>
      </c>
      <c r="G12841">
        <v>0</v>
      </c>
      <c r="H12841">
        <v>39.860293942557441</v>
      </c>
    </row>
    <row r="12842" spans="1:8" ht="14.55" customHeight="1" x14ac:dyDescent="0.3">
      <c r="A12842" s="1">
        <v>44394.666666666664</v>
      </c>
      <c r="B12842" s="1">
        <v>44394.708333333336</v>
      </c>
      <c r="C12842">
        <v>3.3604894002278645</v>
      </c>
      <c r="D12842">
        <v>3.2389989829063417</v>
      </c>
      <c r="E12842">
        <v>36.523307634989422</v>
      </c>
      <c r="G12842">
        <v>0</v>
      </c>
      <c r="H12842">
        <v>33.652748059166804</v>
      </c>
    </row>
    <row r="12843" spans="1:8" ht="14.55" customHeight="1" x14ac:dyDescent="0.3">
      <c r="A12843" s="1">
        <v>44391.833333333336</v>
      </c>
      <c r="B12843" s="1">
        <v>44391.875</v>
      </c>
      <c r="C12843">
        <v>3.3777173360188804</v>
      </c>
      <c r="D12843">
        <v>3.322276380327013</v>
      </c>
      <c r="E12843">
        <v>36.524287598927813</v>
      </c>
      <c r="G12843">
        <v>0</v>
      </c>
      <c r="H12843">
        <v>32.65235383192698</v>
      </c>
    </row>
    <row r="12844" spans="1:8" ht="14.55" customHeight="1" x14ac:dyDescent="0.3">
      <c r="A12844" s="1">
        <v>44382.541666666664</v>
      </c>
      <c r="B12844" s="1">
        <v>44382.583333333336</v>
      </c>
      <c r="C12844">
        <v>6.175140380859375</v>
      </c>
      <c r="D12844">
        <v>6.0556144140826333</v>
      </c>
      <c r="E12844">
        <v>36.5269775390625</v>
      </c>
      <c r="G12844">
        <v>0</v>
      </c>
      <c r="H12844">
        <v>37.977187880410085</v>
      </c>
    </row>
    <row r="12845" spans="1:8" ht="14.55" customHeight="1" x14ac:dyDescent="0.3">
      <c r="A12845" s="1">
        <v>44441.333333333336</v>
      </c>
      <c r="B12845" s="1">
        <v>44441.375</v>
      </c>
      <c r="C12845">
        <v>1.9903564453125</v>
      </c>
      <c r="D12845">
        <v>2.1384706497192383</v>
      </c>
      <c r="E12845">
        <v>36.529478607177737</v>
      </c>
      <c r="G12845">
        <v>0</v>
      </c>
      <c r="H12845">
        <v>35.898498209847347</v>
      </c>
    </row>
    <row r="12846" spans="1:8" ht="14.55" customHeight="1" x14ac:dyDescent="0.3">
      <c r="A12846" s="1">
        <v>44398.416666666664</v>
      </c>
      <c r="B12846" s="1">
        <v>44398.458333333336</v>
      </c>
      <c r="C12846">
        <v>3.9926134745279946</v>
      </c>
      <c r="D12846">
        <v>3.8721082889371448</v>
      </c>
      <c r="E12846">
        <v>36.5368502913581</v>
      </c>
      <c r="G12846">
        <v>0</v>
      </c>
      <c r="H12846">
        <v>30.493469128608705</v>
      </c>
    </row>
    <row r="12847" spans="1:8" ht="14.55" customHeight="1" x14ac:dyDescent="0.3">
      <c r="A12847" s="1">
        <v>44399.5</v>
      </c>
      <c r="B12847" s="1">
        <v>44399.541666666664</v>
      </c>
      <c r="C12847">
        <v>3.6380750020345052</v>
      </c>
      <c r="D12847">
        <v>3.5154223164584901</v>
      </c>
      <c r="E12847">
        <v>36.539295476277672</v>
      </c>
      <c r="G12847">
        <v>0</v>
      </c>
      <c r="H12847">
        <v>33.325608382754858</v>
      </c>
    </row>
    <row r="12848" spans="1:8" ht="14.55" customHeight="1" x14ac:dyDescent="0.3">
      <c r="A12848" s="1">
        <v>44396.916666666664</v>
      </c>
      <c r="B12848" s="1">
        <v>44396.958333333336</v>
      </c>
      <c r="C12848">
        <v>4.1747347513834638</v>
      </c>
      <c r="D12848">
        <v>4.1251194010178249</v>
      </c>
      <c r="E12848">
        <v>36.553855895996094</v>
      </c>
      <c r="G12848">
        <v>0</v>
      </c>
      <c r="H12848">
        <v>33.475261616177029</v>
      </c>
    </row>
    <row r="12849" spans="1:8" ht="14.55" customHeight="1" x14ac:dyDescent="0.3">
      <c r="A12849" s="1">
        <v>44396.958333333336</v>
      </c>
      <c r="B12849" s="1">
        <v>44397</v>
      </c>
      <c r="C12849">
        <v>4.0132553100585939</v>
      </c>
      <c r="D12849">
        <v>3.9557255834341047</v>
      </c>
      <c r="E12849">
        <v>36.553855895996094</v>
      </c>
      <c r="G12849">
        <v>0</v>
      </c>
      <c r="H12849">
        <v>33.039265566931832</v>
      </c>
    </row>
    <row r="12850" spans="1:8" ht="14.55" customHeight="1" x14ac:dyDescent="0.3">
      <c r="A12850" s="1">
        <v>44397</v>
      </c>
      <c r="B12850" s="1">
        <v>44397.041666666664</v>
      </c>
      <c r="C12850">
        <v>3.9305931091308595</v>
      </c>
      <c r="D12850">
        <v>3.8793373107910156</v>
      </c>
      <c r="E12850">
        <v>36.553855895996094</v>
      </c>
      <c r="G12850">
        <v>0</v>
      </c>
      <c r="H12850">
        <v>32.936972839567396</v>
      </c>
    </row>
    <row r="12851" spans="1:8" ht="14.55" customHeight="1" x14ac:dyDescent="0.3">
      <c r="A12851" s="1">
        <v>44397.541666666664</v>
      </c>
      <c r="B12851" s="1">
        <v>44397.583333333336</v>
      </c>
      <c r="C12851">
        <v>4.0022059122721352</v>
      </c>
      <c r="D12851">
        <v>3.8794976833793853</v>
      </c>
      <c r="E12851">
        <v>36.568525520960492</v>
      </c>
      <c r="G12851">
        <v>0</v>
      </c>
      <c r="H12851">
        <v>33.229741686715023</v>
      </c>
    </row>
    <row r="12852" spans="1:8" ht="14.55" customHeight="1" x14ac:dyDescent="0.3">
      <c r="A12852" s="1">
        <v>44400.25</v>
      </c>
      <c r="B12852" s="1">
        <v>44400.291666666664</v>
      </c>
      <c r="C12852">
        <v>4.0383321126302087</v>
      </c>
      <c r="D12852">
        <v>3.9881532100836434</v>
      </c>
      <c r="E12852">
        <v>36.594447004530167</v>
      </c>
      <c r="G12852">
        <v>0</v>
      </c>
      <c r="H12852">
        <v>32.980759002367655</v>
      </c>
    </row>
    <row r="12853" spans="1:8" ht="14.55" customHeight="1" x14ac:dyDescent="0.3">
      <c r="A12853" s="1">
        <v>44384.458333333336</v>
      </c>
      <c r="B12853" s="1">
        <v>44384.5</v>
      </c>
      <c r="C12853">
        <v>4.4157971700032554</v>
      </c>
      <c r="D12853">
        <v>4.3002759369214374</v>
      </c>
      <c r="E12853">
        <v>36.599510744942556</v>
      </c>
      <c r="G12853">
        <v>0</v>
      </c>
      <c r="H12853">
        <v>38.706411101023356</v>
      </c>
    </row>
    <row r="12854" spans="1:8" ht="14.55" customHeight="1" x14ac:dyDescent="0.3">
      <c r="A12854" s="1">
        <v>44406.458333333336</v>
      </c>
      <c r="B12854" s="1">
        <v>44406.5</v>
      </c>
      <c r="C12854">
        <v>4.4046648661295569</v>
      </c>
      <c r="D12854">
        <v>4.2788237908151414</v>
      </c>
      <c r="E12854">
        <v>36.61993408203125</v>
      </c>
      <c r="G12854">
        <v>0</v>
      </c>
      <c r="H12854">
        <v>27.297592977947659</v>
      </c>
    </row>
    <row r="12855" spans="1:8" ht="14.55" customHeight="1" x14ac:dyDescent="0.3">
      <c r="A12855" s="1">
        <v>44402.416666666664</v>
      </c>
      <c r="B12855" s="1">
        <v>44402.458333333336</v>
      </c>
      <c r="C12855">
        <v>4.39509023030599</v>
      </c>
      <c r="D12855">
        <v>4.2695258441236286</v>
      </c>
      <c r="E12855">
        <v>36.620677947998047</v>
      </c>
      <c r="G12855">
        <v>0</v>
      </c>
      <c r="H12855">
        <v>33.296202004750569</v>
      </c>
    </row>
    <row r="12856" spans="1:8" ht="14.55" customHeight="1" x14ac:dyDescent="0.3">
      <c r="A12856" s="1">
        <v>44393.666666666664</v>
      </c>
      <c r="B12856" s="1">
        <v>44393.708333333336</v>
      </c>
      <c r="C12856">
        <v>3.5548286437988281</v>
      </c>
      <c r="D12856">
        <v>3.4226388931274414</v>
      </c>
      <c r="E12856">
        <v>36.633869171142578</v>
      </c>
      <c r="G12856">
        <v>0</v>
      </c>
      <c r="H12856">
        <v>33.367375978363881</v>
      </c>
    </row>
    <row r="12857" spans="1:8" ht="14.55" customHeight="1" x14ac:dyDescent="0.3">
      <c r="A12857" s="1">
        <v>44393.708333333336</v>
      </c>
      <c r="B12857" s="1">
        <v>44393.75</v>
      </c>
      <c r="C12857">
        <v>3.5229911804199219</v>
      </c>
      <c r="D12857">
        <v>3.4226388931274414</v>
      </c>
      <c r="E12857">
        <v>36.633869171142578</v>
      </c>
      <c r="G12857">
        <v>0</v>
      </c>
      <c r="H12857">
        <v>32.585896532800462</v>
      </c>
    </row>
    <row r="12858" spans="1:8" ht="14.55" customHeight="1" x14ac:dyDescent="0.3">
      <c r="A12858" s="1">
        <v>44393.75</v>
      </c>
      <c r="B12858" s="1">
        <v>44393.791666666664</v>
      </c>
      <c r="C12858">
        <v>3.4246317545572915</v>
      </c>
      <c r="D12858">
        <v>3.3679374790191652</v>
      </c>
      <c r="E12858">
        <v>36.633869171142578</v>
      </c>
      <c r="G12858">
        <v>0</v>
      </c>
      <c r="H12858">
        <v>34.272050089836121</v>
      </c>
    </row>
    <row r="12859" spans="1:8" ht="14.55" customHeight="1" x14ac:dyDescent="0.3">
      <c r="A12859" s="1">
        <v>44393.791666666664</v>
      </c>
      <c r="B12859" s="1">
        <v>44393.833333333336</v>
      </c>
      <c r="C12859">
        <v>3.3454068501790366</v>
      </c>
      <c r="D12859">
        <v>3.3225753307342529</v>
      </c>
      <c r="E12859">
        <v>36.633869171142578</v>
      </c>
      <c r="G12859">
        <v>0</v>
      </c>
      <c r="H12859">
        <v>33.00207613150279</v>
      </c>
    </row>
    <row r="12860" spans="1:8" ht="14.55" customHeight="1" x14ac:dyDescent="0.3">
      <c r="A12860" s="1">
        <v>44393.833333333336</v>
      </c>
      <c r="B12860" s="1">
        <v>44393.875</v>
      </c>
      <c r="C12860">
        <v>3.3108482360839844</v>
      </c>
      <c r="D12860">
        <v>3.2269538354873659</v>
      </c>
      <c r="E12860">
        <v>36.633869171142578</v>
      </c>
      <c r="G12860">
        <v>0</v>
      </c>
      <c r="H12860">
        <v>33.87891140037113</v>
      </c>
    </row>
    <row r="12861" spans="1:8" ht="14.55" customHeight="1" x14ac:dyDescent="0.3">
      <c r="A12861" s="1">
        <v>44393.875</v>
      </c>
      <c r="B12861" s="1">
        <v>44393.916666666664</v>
      </c>
      <c r="C12861">
        <v>3.30963134765625</v>
      </c>
      <c r="D12861">
        <v>3.2224481105804443</v>
      </c>
      <c r="E12861">
        <v>36.633869171142578</v>
      </c>
      <c r="G12861">
        <v>0</v>
      </c>
      <c r="H12861">
        <v>32.281482662094966</v>
      </c>
    </row>
    <row r="12862" spans="1:8" ht="14.55" customHeight="1" x14ac:dyDescent="0.3">
      <c r="A12862" s="1">
        <v>44392.625</v>
      </c>
      <c r="B12862" s="1">
        <v>44392.666666666664</v>
      </c>
      <c r="C12862">
        <v>3.3688400268554686</v>
      </c>
      <c r="D12862">
        <v>3.2234730070829389</v>
      </c>
      <c r="E12862">
        <v>36.653478240966798</v>
      </c>
      <c r="G12862">
        <v>0</v>
      </c>
      <c r="H12862">
        <v>33.660635572539434</v>
      </c>
    </row>
    <row r="12863" spans="1:8" ht="14.55" customHeight="1" x14ac:dyDescent="0.3">
      <c r="A12863" s="1">
        <v>44394.708333333336</v>
      </c>
      <c r="B12863" s="1">
        <v>44394.75</v>
      </c>
      <c r="C12863">
        <v>3.5873779296874999</v>
      </c>
      <c r="D12863">
        <v>3.4608494343360263</v>
      </c>
      <c r="E12863">
        <v>36.657617243660823</v>
      </c>
      <c r="G12863">
        <v>0</v>
      </c>
      <c r="H12863">
        <v>34.385925220383541</v>
      </c>
    </row>
    <row r="12864" spans="1:8" ht="14.55" customHeight="1" x14ac:dyDescent="0.3">
      <c r="A12864" s="1">
        <v>44385.583333333336</v>
      </c>
      <c r="B12864" s="1">
        <v>44385.625</v>
      </c>
      <c r="C12864">
        <v>6.7271207173665362</v>
      </c>
      <c r="D12864">
        <v>6.6080888586574131</v>
      </c>
      <c r="E12864">
        <v>36.659782310061985</v>
      </c>
      <c r="G12864">
        <v>0</v>
      </c>
      <c r="H12864">
        <v>36.909610755708485</v>
      </c>
    </row>
    <row r="12865" spans="1:8" ht="14.55" customHeight="1" x14ac:dyDescent="0.3">
      <c r="A12865" s="1">
        <v>44342.5</v>
      </c>
      <c r="B12865" s="1">
        <v>44342.541666666664</v>
      </c>
      <c r="C12865">
        <v>6.9011398315429684</v>
      </c>
      <c r="D12865">
        <v>6.8560266595416595</v>
      </c>
      <c r="E12865">
        <v>36.661675061119929</v>
      </c>
      <c r="G12865">
        <v>0</v>
      </c>
      <c r="H12865">
        <v>31.206523852348326</v>
      </c>
    </row>
    <row r="12866" spans="1:8" ht="14.55" customHeight="1" x14ac:dyDescent="0.3">
      <c r="A12866" s="1">
        <v>44384.958333333336</v>
      </c>
      <c r="B12866" s="1">
        <v>44385</v>
      </c>
      <c r="C12866">
        <v>6.3901285807291668</v>
      </c>
      <c r="D12866">
        <v>6.3382606546084084</v>
      </c>
      <c r="E12866">
        <v>36.681234340667721</v>
      </c>
      <c r="G12866">
        <v>0</v>
      </c>
      <c r="H12866">
        <v>36.267190966076321</v>
      </c>
    </row>
    <row r="12867" spans="1:8" ht="14.55" customHeight="1" x14ac:dyDescent="0.3">
      <c r="A12867" s="1">
        <v>44389.458333333336</v>
      </c>
      <c r="B12867" s="1">
        <v>44389.5</v>
      </c>
      <c r="C12867">
        <v>4.505971272786458</v>
      </c>
      <c r="D12867">
        <v>4.3772503868738815</v>
      </c>
      <c r="E12867">
        <v>36.69611326217651</v>
      </c>
      <c r="G12867">
        <v>0</v>
      </c>
      <c r="H12867">
        <v>33.969956269794039</v>
      </c>
    </row>
    <row r="12868" spans="1:8" ht="14.55" customHeight="1" x14ac:dyDescent="0.3">
      <c r="A12868" s="1">
        <v>44381.625</v>
      </c>
      <c r="B12868" s="1">
        <v>44381.666666666664</v>
      </c>
      <c r="C12868">
        <v>7.0919677734375002</v>
      </c>
      <c r="D12868">
        <v>6.9823414584000902</v>
      </c>
      <c r="E12868">
        <v>36.720501578648886</v>
      </c>
      <c r="G12868">
        <v>0</v>
      </c>
      <c r="H12868">
        <v>30.262183907826742</v>
      </c>
    </row>
    <row r="12869" spans="1:8" ht="14.55" customHeight="1" x14ac:dyDescent="0.3">
      <c r="A12869" s="1">
        <v>44393.625</v>
      </c>
      <c r="B12869" s="1">
        <v>44393.666666666664</v>
      </c>
      <c r="C12869">
        <v>3.5281410217285156</v>
      </c>
      <c r="D12869">
        <v>3.4226388931274414</v>
      </c>
      <c r="E12869">
        <v>36.733623773786753</v>
      </c>
      <c r="G12869">
        <v>0</v>
      </c>
      <c r="H12869">
        <v>34.202064794964258</v>
      </c>
    </row>
    <row r="12870" spans="1:8" ht="14.55" customHeight="1" x14ac:dyDescent="0.3">
      <c r="A12870" s="1">
        <v>44392.666666666664</v>
      </c>
      <c r="B12870" s="1">
        <v>44392.708333333336</v>
      </c>
      <c r="C12870">
        <v>3.4160720825195314</v>
      </c>
      <c r="D12870">
        <v>3.3207347393035889</v>
      </c>
      <c r="E12870">
        <v>36.742340087890625</v>
      </c>
      <c r="G12870">
        <v>0</v>
      </c>
      <c r="H12870">
        <v>33.942219759623207</v>
      </c>
    </row>
    <row r="12871" spans="1:8" ht="14.55" customHeight="1" x14ac:dyDescent="0.3">
      <c r="A12871" s="1">
        <v>44392.791666666664</v>
      </c>
      <c r="B12871" s="1">
        <v>44392.833333333336</v>
      </c>
      <c r="C12871">
        <v>3.3989725748697919</v>
      </c>
      <c r="D12871">
        <v>3.3207347393035889</v>
      </c>
      <c r="E12871">
        <v>36.758235931396484</v>
      </c>
      <c r="G12871">
        <v>0</v>
      </c>
      <c r="H12871">
        <v>33.785229985978866</v>
      </c>
    </row>
    <row r="12872" spans="1:8" ht="14.55" customHeight="1" x14ac:dyDescent="0.3">
      <c r="A12872" s="1">
        <v>44385.791666666664</v>
      </c>
      <c r="B12872" s="1">
        <v>44385.833333333336</v>
      </c>
      <c r="C12872">
        <v>6.5613616943359379</v>
      </c>
      <c r="D12872">
        <v>6.5080150034692554</v>
      </c>
      <c r="E12872">
        <v>36.762819010416663</v>
      </c>
      <c r="G12872">
        <v>0</v>
      </c>
      <c r="H12872">
        <v>36.820198224385578</v>
      </c>
    </row>
    <row r="12873" spans="1:8" ht="14.55" customHeight="1" x14ac:dyDescent="0.3">
      <c r="A12873" s="1">
        <v>44401.125</v>
      </c>
      <c r="B12873" s="1">
        <v>44401.166666666664</v>
      </c>
      <c r="C12873">
        <v>4.0594482421875</v>
      </c>
      <c r="D12873">
        <v>3.947749137878418</v>
      </c>
      <c r="E12873">
        <v>36.774627685546875</v>
      </c>
      <c r="G12873">
        <v>0</v>
      </c>
      <c r="H12873">
        <v>32.778622256384956</v>
      </c>
    </row>
    <row r="12874" spans="1:8" ht="14.55" customHeight="1" x14ac:dyDescent="0.3">
      <c r="A12874" s="1">
        <v>44401.166666666664</v>
      </c>
      <c r="B12874" s="1">
        <v>44401.208333333336</v>
      </c>
      <c r="C12874">
        <v>3.9331479390462238</v>
      </c>
      <c r="D12874">
        <v>3.8711298847198488</v>
      </c>
      <c r="E12874">
        <v>36.774627685546875</v>
      </c>
      <c r="G12874">
        <v>0</v>
      </c>
      <c r="H12874">
        <v>34.298063780466713</v>
      </c>
    </row>
    <row r="12875" spans="1:8" ht="14.55" customHeight="1" x14ac:dyDescent="0.3">
      <c r="A12875" s="1">
        <v>44381.583333333336</v>
      </c>
      <c r="B12875" s="1">
        <v>44381.625</v>
      </c>
      <c r="C12875">
        <v>6.914896647135417</v>
      </c>
      <c r="D12875">
        <v>6.7911579847335819</v>
      </c>
      <c r="E12875">
        <v>36.809194289313425</v>
      </c>
      <c r="G12875">
        <v>0</v>
      </c>
      <c r="H12875">
        <v>32.58350894716051</v>
      </c>
    </row>
    <row r="12876" spans="1:8" ht="14.55" customHeight="1" x14ac:dyDescent="0.3">
      <c r="A12876" s="1">
        <v>44387.708333333336</v>
      </c>
      <c r="B12876" s="1">
        <v>44387.75</v>
      </c>
      <c r="C12876">
        <v>6.7198956807454424</v>
      </c>
      <c r="D12876">
        <v>6.6601496283213297</v>
      </c>
      <c r="E12876">
        <v>36.815873468187121</v>
      </c>
      <c r="G12876">
        <v>0</v>
      </c>
      <c r="H12876">
        <v>36.594395038816664</v>
      </c>
    </row>
    <row r="12877" spans="1:8" ht="14.55" customHeight="1" x14ac:dyDescent="0.3">
      <c r="A12877" s="1">
        <v>44399.583333333336</v>
      </c>
      <c r="B12877" s="1">
        <v>44399.625</v>
      </c>
      <c r="C12877">
        <v>4.374297587076823</v>
      </c>
      <c r="D12877">
        <v>4.2517901143762797</v>
      </c>
      <c r="E12877">
        <v>36.828762518564858</v>
      </c>
      <c r="G12877">
        <v>0</v>
      </c>
      <c r="H12877">
        <v>32.823886162439983</v>
      </c>
    </row>
    <row r="12878" spans="1:8" ht="14.55" customHeight="1" x14ac:dyDescent="0.3">
      <c r="A12878" s="1">
        <v>44389.208333333336</v>
      </c>
      <c r="B12878" s="1">
        <v>44389.25</v>
      </c>
      <c r="C12878">
        <v>4.2537432352701821</v>
      </c>
      <c r="D12878">
        <v>4.1983183773358661</v>
      </c>
      <c r="E12878">
        <v>36.838256681230334</v>
      </c>
      <c r="G12878">
        <v>0</v>
      </c>
      <c r="H12878">
        <v>32.363150695164997</v>
      </c>
    </row>
    <row r="12879" spans="1:8" ht="14.55" customHeight="1" x14ac:dyDescent="0.3">
      <c r="A12879" s="1">
        <v>44400.375</v>
      </c>
      <c r="B12879" s="1">
        <v>44400.416666666664</v>
      </c>
      <c r="C12879">
        <v>4.2564074198404951</v>
      </c>
      <c r="D12879">
        <v>4.1279051152865094</v>
      </c>
      <c r="E12879">
        <v>36.859408362706503</v>
      </c>
      <c r="G12879">
        <v>0</v>
      </c>
      <c r="H12879">
        <v>33.413318790859648</v>
      </c>
    </row>
    <row r="12880" spans="1:8" ht="14.55" customHeight="1" x14ac:dyDescent="0.3">
      <c r="A12880" s="1">
        <v>44381.958333333336</v>
      </c>
      <c r="B12880" s="1">
        <v>44382</v>
      </c>
      <c r="C12880">
        <v>6.0877344767252604</v>
      </c>
      <c r="D12880">
        <v>5.9877339760462442</v>
      </c>
      <c r="E12880">
        <v>36.878957792917888</v>
      </c>
      <c r="G12880">
        <v>0</v>
      </c>
      <c r="H12880">
        <v>37.616503329806861</v>
      </c>
    </row>
    <row r="12881" spans="1:8" ht="14.55" customHeight="1" x14ac:dyDescent="0.3">
      <c r="A12881" s="1">
        <v>44387.583333333336</v>
      </c>
      <c r="B12881" s="1">
        <v>44387.625</v>
      </c>
      <c r="C12881">
        <v>6.814473470052083</v>
      </c>
      <c r="D12881">
        <v>6.6850058280097118</v>
      </c>
      <c r="E12881">
        <v>36.879761314392091</v>
      </c>
      <c r="G12881">
        <v>0</v>
      </c>
      <c r="H12881">
        <v>41.217137712902492</v>
      </c>
    </row>
    <row r="12882" spans="1:8" ht="14.55" customHeight="1" x14ac:dyDescent="0.3">
      <c r="A12882" s="1">
        <v>44389.666666666664</v>
      </c>
      <c r="B12882" s="1">
        <v>44389.708333333336</v>
      </c>
      <c r="C12882">
        <v>5.9217285156250004</v>
      </c>
      <c r="D12882">
        <v>5.8070160203509857</v>
      </c>
      <c r="E12882">
        <v>36.898942807515461</v>
      </c>
      <c r="G12882">
        <v>0</v>
      </c>
      <c r="H12882">
        <v>34.489198479652401</v>
      </c>
    </row>
    <row r="12883" spans="1:8" ht="14.55" customHeight="1" x14ac:dyDescent="0.3">
      <c r="A12883" s="1">
        <v>44396.5</v>
      </c>
      <c r="B12883" s="1">
        <v>44396.541666666664</v>
      </c>
      <c r="C12883">
        <v>3.6828684488932293</v>
      </c>
      <c r="D12883">
        <v>3.5628795274098715</v>
      </c>
      <c r="E12883">
        <v>36.908750203450523</v>
      </c>
      <c r="G12883">
        <v>0</v>
      </c>
      <c r="H12883">
        <v>34.300222001075745</v>
      </c>
    </row>
    <row r="12884" spans="1:8" ht="14.55" customHeight="1" x14ac:dyDescent="0.3">
      <c r="A12884" s="1">
        <v>44381.916666666664</v>
      </c>
      <c r="B12884" s="1">
        <v>44381.958333333336</v>
      </c>
      <c r="C12884">
        <v>6.1598327636718748</v>
      </c>
      <c r="D12884">
        <v>6.0335079987843834</v>
      </c>
      <c r="E12884">
        <v>36.913425910737779</v>
      </c>
      <c r="G12884">
        <v>0</v>
      </c>
      <c r="H12884">
        <v>42.498293897840711</v>
      </c>
    </row>
    <row r="12885" spans="1:8" ht="14.55" customHeight="1" x14ac:dyDescent="0.3">
      <c r="A12885" s="1">
        <v>44392.75</v>
      </c>
      <c r="B12885" s="1">
        <v>44392.791666666664</v>
      </c>
      <c r="C12885">
        <v>3.4832071940104168</v>
      </c>
      <c r="D12885">
        <v>3.3207347393035889</v>
      </c>
      <c r="E12885">
        <v>36.917135887145996</v>
      </c>
      <c r="G12885">
        <v>0</v>
      </c>
      <c r="H12885">
        <v>34.238735974629719</v>
      </c>
    </row>
    <row r="12886" spans="1:8" ht="14.55" customHeight="1" x14ac:dyDescent="0.3">
      <c r="A12886" s="1">
        <v>44381.833333333336</v>
      </c>
      <c r="B12886" s="1">
        <v>44381.875</v>
      </c>
      <c r="C12886">
        <v>5.9842453002929688</v>
      </c>
      <c r="D12886">
        <v>5.9302694201469421</v>
      </c>
      <c r="E12886">
        <v>36.927870946460303</v>
      </c>
      <c r="G12886">
        <v>0</v>
      </c>
      <c r="H12886">
        <v>41.147459692425201</v>
      </c>
    </row>
    <row r="12887" spans="1:8" ht="14.55" customHeight="1" x14ac:dyDescent="0.3">
      <c r="A12887" s="1">
        <v>44400.125</v>
      </c>
      <c r="B12887" s="1">
        <v>44400.166666666664</v>
      </c>
      <c r="C12887">
        <v>4.2690437316894529</v>
      </c>
      <c r="D12887">
        <v>4.2213244438171387</v>
      </c>
      <c r="E12887">
        <v>36.937995910644531</v>
      </c>
      <c r="G12887">
        <v>0</v>
      </c>
      <c r="H12887">
        <v>33.181812560293409</v>
      </c>
    </row>
    <row r="12888" spans="1:8" ht="14.55" customHeight="1" x14ac:dyDescent="0.3">
      <c r="A12888" s="1">
        <v>44400.166666666664</v>
      </c>
      <c r="B12888" s="1">
        <v>44400.208333333336</v>
      </c>
      <c r="C12888">
        <v>4.2066996256510416</v>
      </c>
      <c r="D12888">
        <v>4.1612125178178152</v>
      </c>
      <c r="E12888">
        <v>36.937995910644531</v>
      </c>
      <c r="G12888">
        <v>0</v>
      </c>
      <c r="H12888">
        <v>33.090351339975996</v>
      </c>
    </row>
    <row r="12889" spans="1:8" ht="14.55" customHeight="1" x14ac:dyDescent="0.3">
      <c r="A12889" s="1">
        <v>44400.208333333336</v>
      </c>
      <c r="B12889" s="1">
        <v>44400.25</v>
      </c>
      <c r="C12889">
        <v>4.1034413655598962</v>
      </c>
      <c r="D12889">
        <v>4.0324381314383615</v>
      </c>
      <c r="E12889">
        <v>36.937995910644531</v>
      </c>
      <c r="G12889">
        <v>0</v>
      </c>
      <c r="H12889">
        <v>32.901692576938203</v>
      </c>
    </row>
    <row r="12890" spans="1:8" ht="14.55" customHeight="1" x14ac:dyDescent="0.3">
      <c r="A12890" s="1">
        <v>44384.583333333336</v>
      </c>
      <c r="B12890" s="1">
        <v>44384.625</v>
      </c>
      <c r="C12890">
        <v>6.5482144673665363</v>
      </c>
      <c r="D12890">
        <v>6.4298857616053686</v>
      </c>
      <c r="E12890">
        <v>36.940373491711085</v>
      </c>
      <c r="G12890">
        <v>0</v>
      </c>
      <c r="H12890">
        <v>37.89547006289164</v>
      </c>
    </row>
    <row r="12891" spans="1:8" ht="14.55" customHeight="1" x14ac:dyDescent="0.3">
      <c r="A12891" s="1">
        <v>44399.541666666664</v>
      </c>
      <c r="B12891" s="1">
        <v>44399.583333333336</v>
      </c>
      <c r="C12891">
        <v>3.9674880981445311</v>
      </c>
      <c r="D12891">
        <v>3.8415148534377415</v>
      </c>
      <c r="E12891">
        <v>36.945457458496094</v>
      </c>
      <c r="G12891">
        <v>0</v>
      </c>
      <c r="H12891">
        <v>33.328453623453775</v>
      </c>
    </row>
    <row r="12892" spans="1:8" ht="14.55" customHeight="1" x14ac:dyDescent="0.3">
      <c r="A12892" s="1">
        <v>44389.708333333336</v>
      </c>
      <c r="B12892" s="1">
        <v>44389.75</v>
      </c>
      <c r="C12892">
        <v>5.901458231608073</v>
      </c>
      <c r="D12892">
        <v>5.8259808349609372</v>
      </c>
      <c r="E12892">
        <v>36.961441040039063</v>
      </c>
      <c r="G12892">
        <v>0</v>
      </c>
      <c r="H12892">
        <v>34.250821407106187</v>
      </c>
    </row>
    <row r="12893" spans="1:8" ht="14.55" customHeight="1" x14ac:dyDescent="0.3">
      <c r="A12893" s="1">
        <v>44464.5</v>
      </c>
      <c r="B12893" s="1">
        <v>44464.541666666664</v>
      </c>
      <c r="C12893">
        <v>2.080078125</v>
      </c>
      <c r="D12893">
        <v>2.1384706497192383</v>
      </c>
      <c r="E12893">
        <v>36.983886091444226</v>
      </c>
      <c r="G12893">
        <v>0</v>
      </c>
      <c r="H12893">
        <v>35.471224852667916</v>
      </c>
    </row>
    <row r="12894" spans="1:8" ht="14.55" customHeight="1" x14ac:dyDescent="0.3">
      <c r="A12894" s="1">
        <v>44382.333333333336</v>
      </c>
      <c r="B12894" s="1">
        <v>44382.375</v>
      </c>
      <c r="C12894">
        <v>4.2591323852539063</v>
      </c>
      <c r="D12894">
        <v>4.1892691373825075</v>
      </c>
      <c r="E12894">
        <v>36.988363013797333</v>
      </c>
      <c r="G12894">
        <v>0</v>
      </c>
      <c r="H12894">
        <v>39.160969698164195</v>
      </c>
    </row>
    <row r="12895" spans="1:8" ht="14.55" customHeight="1" x14ac:dyDescent="0.3">
      <c r="A12895" s="1">
        <v>44396</v>
      </c>
      <c r="B12895" s="1">
        <v>44396.041666666664</v>
      </c>
      <c r="C12895">
        <v>3.8017435709635419</v>
      </c>
      <c r="D12895">
        <v>3.7614816170268588</v>
      </c>
      <c r="E12895">
        <v>36.998581301371253</v>
      </c>
      <c r="G12895">
        <v>0</v>
      </c>
      <c r="H12895">
        <v>28.314899153179592</v>
      </c>
    </row>
    <row r="12896" spans="1:8" ht="14.55" customHeight="1" x14ac:dyDescent="0.3">
      <c r="A12896" s="1">
        <v>44407.458333333336</v>
      </c>
      <c r="B12896" s="1">
        <v>44407.5</v>
      </c>
      <c r="C12896">
        <v>3.5064798990885415</v>
      </c>
      <c r="D12896">
        <v>3.3771921313471265</v>
      </c>
      <c r="E12896">
        <v>37.000668949551056</v>
      </c>
      <c r="G12896">
        <v>0</v>
      </c>
      <c r="H12896">
        <v>26.5306188027064</v>
      </c>
    </row>
    <row r="12897" spans="1:8" ht="14.55" customHeight="1" x14ac:dyDescent="0.3">
      <c r="A12897" s="1">
        <v>44389.416666666664</v>
      </c>
      <c r="B12897" s="1">
        <v>44389.458333333336</v>
      </c>
      <c r="C12897">
        <v>4.4394968668619788</v>
      </c>
      <c r="D12897">
        <v>4.3360109329223633</v>
      </c>
      <c r="E12897">
        <v>37.010231018066406</v>
      </c>
      <c r="G12897">
        <v>0</v>
      </c>
      <c r="H12897">
        <v>31.831647272639806</v>
      </c>
    </row>
    <row r="12898" spans="1:8" ht="14.55" customHeight="1" x14ac:dyDescent="0.3">
      <c r="A12898" s="1">
        <v>44398.458333333336</v>
      </c>
      <c r="B12898" s="1">
        <v>44398.5</v>
      </c>
      <c r="C12898">
        <v>4.3843154907226563</v>
      </c>
      <c r="D12898">
        <v>4.2667195333374872</v>
      </c>
      <c r="E12898">
        <v>37.031291328006319</v>
      </c>
      <c r="G12898">
        <v>0</v>
      </c>
      <c r="H12898">
        <v>33.626838477452594</v>
      </c>
    </row>
    <row r="12899" spans="1:8" ht="14.55" customHeight="1" x14ac:dyDescent="0.3">
      <c r="A12899" s="1">
        <v>44382.375</v>
      </c>
      <c r="B12899" s="1">
        <v>44382.416666666664</v>
      </c>
      <c r="C12899">
        <v>4.3511161804199219</v>
      </c>
      <c r="D12899">
        <v>4.2397360252009495</v>
      </c>
      <c r="E12899">
        <v>37.039322261810305</v>
      </c>
      <c r="G12899">
        <v>0</v>
      </c>
      <c r="H12899">
        <v>39.058291696972319</v>
      </c>
    </row>
    <row r="12900" spans="1:8" ht="14.55" customHeight="1" x14ac:dyDescent="0.3">
      <c r="A12900" s="1">
        <v>44381.666666666664</v>
      </c>
      <c r="B12900" s="1">
        <v>44381.708333333336</v>
      </c>
      <c r="C12900">
        <v>7.1517074584960936</v>
      </c>
      <c r="D12900">
        <v>7.0074300765991211</v>
      </c>
      <c r="E12900">
        <v>37.052628014882409</v>
      </c>
      <c r="G12900">
        <v>0</v>
      </c>
      <c r="H12900">
        <v>31.247965953614976</v>
      </c>
    </row>
    <row r="12901" spans="1:8" ht="14.55" customHeight="1" x14ac:dyDescent="0.3">
      <c r="A12901" s="1">
        <v>44397.583333333336</v>
      </c>
      <c r="B12901" s="1">
        <v>44397.625</v>
      </c>
      <c r="C12901">
        <v>4.3627695719401043</v>
      </c>
      <c r="D12901">
        <v>4.2399035029941139</v>
      </c>
      <c r="E12901">
        <v>37.054806280136106</v>
      </c>
      <c r="G12901">
        <v>0</v>
      </c>
      <c r="H12901">
        <v>33.072915092044404</v>
      </c>
    </row>
    <row r="12902" spans="1:8" ht="14.55" customHeight="1" x14ac:dyDescent="0.3">
      <c r="A12902" s="1">
        <v>44395.875</v>
      </c>
      <c r="B12902" s="1">
        <v>44395.916666666664</v>
      </c>
      <c r="C12902">
        <v>4.0291816711425783</v>
      </c>
      <c r="D12902">
        <v>3.9830992415216233</v>
      </c>
      <c r="E12902">
        <v>37.100498199462891</v>
      </c>
      <c r="G12902">
        <v>0</v>
      </c>
      <c r="H12902">
        <v>30.245205024613274</v>
      </c>
    </row>
    <row r="12903" spans="1:8" ht="14.55" customHeight="1" x14ac:dyDescent="0.3">
      <c r="A12903" s="1">
        <v>44395.916666666664</v>
      </c>
      <c r="B12903" s="1">
        <v>44395.958333333336</v>
      </c>
      <c r="C12903">
        <v>3.9406051635742188</v>
      </c>
      <c r="D12903">
        <v>3.8774774074554443</v>
      </c>
      <c r="E12903">
        <v>37.100498199462891</v>
      </c>
      <c r="G12903">
        <v>0</v>
      </c>
      <c r="H12903">
        <v>27.715534388754104</v>
      </c>
    </row>
    <row r="12904" spans="1:8" ht="14.55" customHeight="1" x14ac:dyDescent="0.3">
      <c r="A12904" s="1">
        <v>44395.958333333336</v>
      </c>
      <c r="B12904" s="1">
        <v>44396</v>
      </c>
      <c r="C12904">
        <v>3.8778450012207033</v>
      </c>
      <c r="D12904">
        <v>3.824451718131701</v>
      </c>
      <c r="E12904">
        <v>37.100498199462891</v>
      </c>
      <c r="G12904">
        <v>0</v>
      </c>
      <c r="H12904">
        <v>29.871309618949891</v>
      </c>
    </row>
    <row r="12905" spans="1:8" ht="14.55" customHeight="1" x14ac:dyDescent="0.3">
      <c r="A12905" s="1">
        <v>44395.75</v>
      </c>
      <c r="B12905" s="1">
        <v>44395.791666666664</v>
      </c>
      <c r="C12905">
        <v>4.5814804077148441</v>
      </c>
      <c r="D12905">
        <v>4.4796767234802246</v>
      </c>
      <c r="E12905">
        <v>37.129417419433594</v>
      </c>
      <c r="G12905">
        <v>0</v>
      </c>
      <c r="H12905">
        <v>29.907803231345284</v>
      </c>
    </row>
    <row r="12906" spans="1:8" ht="14.55" customHeight="1" x14ac:dyDescent="0.3">
      <c r="A12906" s="1">
        <v>44395.791666666664</v>
      </c>
      <c r="B12906" s="1">
        <v>44395.833333333336</v>
      </c>
      <c r="C12906">
        <v>4.4146842956542969</v>
      </c>
      <c r="D12906">
        <v>4.3623974540498525</v>
      </c>
      <c r="E12906">
        <v>37.129417419433594</v>
      </c>
      <c r="G12906">
        <v>0</v>
      </c>
      <c r="H12906">
        <v>29.699676168229846</v>
      </c>
    </row>
    <row r="12907" spans="1:8" ht="14.55" customHeight="1" x14ac:dyDescent="0.3">
      <c r="A12907" s="1">
        <v>44393.583333333336</v>
      </c>
      <c r="B12907" s="1">
        <v>44393.625</v>
      </c>
      <c r="C12907">
        <v>3.4629071553548179</v>
      </c>
      <c r="D12907">
        <v>3.3433470737934115</v>
      </c>
      <c r="E12907">
        <v>37.135831864674884</v>
      </c>
      <c r="G12907">
        <v>0</v>
      </c>
      <c r="H12907">
        <v>33.490607731077404</v>
      </c>
    </row>
    <row r="12908" spans="1:8" ht="14.55" customHeight="1" x14ac:dyDescent="0.3">
      <c r="A12908" s="1">
        <v>44392.708333333336</v>
      </c>
      <c r="B12908" s="1">
        <v>44392.75</v>
      </c>
      <c r="C12908">
        <v>3.4770629882812498</v>
      </c>
      <c r="D12908">
        <v>3.3207347393035889</v>
      </c>
      <c r="E12908">
        <v>37.139610567092895</v>
      </c>
      <c r="G12908">
        <v>0</v>
      </c>
      <c r="H12908">
        <v>33.432079468303257</v>
      </c>
    </row>
    <row r="12909" spans="1:8" ht="14.55" customHeight="1" x14ac:dyDescent="0.3">
      <c r="A12909" s="1">
        <v>44437.75</v>
      </c>
      <c r="B12909" s="1">
        <v>44437.791666666664</v>
      </c>
      <c r="C12909">
        <v>1.89971923828125</v>
      </c>
      <c r="D12909">
        <v>2.0024646777908006</v>
      </c>
      <c r="E12909">
        <v>37.215072186787921</v>
      </c>
      <c r="G12909">
        <v>0</v>
      </c>
      <c r="H12909">
        <v>35.110280417336355</v>
      </c>
    </row>
    <row r="12910" spans="1:8" ht="14.55" customHeight="1" x14ac:dyDescent="0.3">
      <c r="A12910" s="1">
        <v>44394.791666666664</v>
      </c>
      <c r="B12910" s="1">
        <v>44394.833333333336</v>
      </c>
      <c r="C12910">
        <v>3.7500717163085939</v>
      </c>
      <c r="D12910">
        <v>3.6707251971960067</v>
      </c>
      <c r="E12910">
        <v>37.220947265625</v>
      </c>
      <c r="G12910">
        <v>0</v>
      </c>
      <c r="H12910">
        <v>33.106872488127813</v>
      </c>
    </row>
    <row r="12911" spans="1:8" ht="14.55" customHeight="1" x14ac:dyDescent="0.3">
      <c r="A12911" s="1">
        <v>44387.625</v>
      </c>
      <c r="B12911" s="1">
        <v>44387.666666666664</v>
      </c>
      <c r="C12911">
        <v>6.980672200520833</v>
      </c>
      <c r="D12911">
        <v>6.8460659699969826</v>
      </c>
      <c r="E12911">
        <v>37.226665496826172</v>
      </c>
      <c r="G12911">
        <v>0</v>
      </c>
      <c r="H12911">
        <v>36.881054184171887</v>
      </c>
    </row>
    <row r="12912" spans="1:8" ht="14.55" customHeight="1" x14ac:dyDescent="0.3">
      <c r="A12912" s="1">
        <v>44387.666666666664</v>
      </c>
      <c r="B12912" s="1">
        <v>44387.708333333336</v>
      </c>
      <c r="C12912">
        <v>6.9337038675944012</v>
      </c>
      <c r="D12912">
        <v>6.8391388463974003</v>
      </c>
      <c r="E12912">
        <v>37.226665496826172</v>
      </c>
      <c r="G12912">
        <v>0</v>
      </c>
      <c r="H12912">
        <v>36.896010345882843</v>
      </c>
    </row>
    <row r="12913" spans="1:8" ht="14.55" customHeight="1" x14ac:dyDescent="0.3">
      <c r="A12913" s="1">
        <v>44382.75</v>
      </c>
      <c r="B12913" s="1">
        <v>44382.791666666664</v>
      </c>
      <c r="C12913">
        <v>6.5337371826171875</v>
      </c>
      <c r="D12913">
        <v>6.4811237438519793</v>
      </c>
      <c r="E12913">
        <v>37.243035011291504</v>
      </c>
      <c r="G12913">
        <v>0</v>
      </c>
      <c r="H12913">
        <v>37.134354361428151</v>
      </c>
    </row>
    <row r="12914" spans="1:8" ht="14.55" customHeight="1" x14ac:dyDescent="0.3">
      <c r="A12914" s="1">
        <v>44382.583333333336</v>
      </c>
      <c r="B12914" s="1">
        <v>44382.625</v>
      </c>
      <c r="C12914">
        <v>6.4635353088378906</v>
      </c>
      <c r="D12914">
        <v>6.3400505516264172</v>
      </c>
      <c r="E12914">
        <v>37.247972265879312</v>
      </c>
      <c r="G12914">
        <v>0</v>
      </c>
      <c r="H12914">
        <v>38.21082325087653</v>
      </c>
    </row>
    <row r="12915" spans="1:8" ht="14.55" customHeight="1" x14ac:dyDescent="0.3">
      <c r="A12915" s="1">
        <v>44394.75</v>
      </c>
      <c r="B12915" s="1">
        <v>44394.791666666664</v>
      </c>
      <c r="C12915">
        <v>3.7275258382161458</v>
      </c>
      <c r="D12915">
        <v>3.6002720792426004</v>
      </c>
      <c r="E12915">
        <v>37.259890395270453</v>
      </c>
      <c r="G12915">
        <v>0</v>
      </c>
      <c r="H12915">
        <v>32.968193653424578</v>
      </c>
    </row>
    <row r="12916" spans="1:8" ht="14.55" customHeight="1" x14ac:dyDescent="0.3">
      <c r="A12916" s="1">
        <v>44396.541666666664</v>
      </c>
      <c r="B12916" s="1">
        <v>44396.583333333336</v>
      </c>
      <c r="C12916">
        <v>4.0012125651041668</v>
      </c>
      <c r="D12916">
        <v>3.8807584879133437</v>
      </c>
      <c r="E12916">
        <v>37.303871154785156</v>
      </c>
      <c r="G12916">
        <v>0</v>
      </c>
      <c r="H12916">
        <v>33.125541415744358</v>
      </c>
    </row>
    <row r="12917" spans="1:8" ht="14.55" customHeight="1" x14ac:dyDescent="0.3">
      <c r="A12917" s="1">
        <v>44396.583333333336</v>
      </c>
      <c r="B12917" s="1">
        <v>44396.625</v>
      </c>
      <c r="C12917">
        <v>4.35723876953125</v>
      </c>
      <c r="D12917">
        <v>4.2347448489401076</v>
      </c>
      <c r="E12917">
        <v>37.303871154785156</v>
      </c>
      <c r="G12917">
        <v>0</v>
      </c>
      <c r="H12917">
        <v>32.384403346379599</v>
      </c>
    </row>
    <row r="12918" spans="1:8" ht="14.55" customHeight="1" x14ac:dyDescent="0.3">
      <c r="A12918" s="1">
        <v>44382.625</v>
      </c>
      <c r="B12918" s="1">
        <v>44382.666666666664</v>
      </c>
      <c r="C12918">
        <v>6.5981826782226563</v>
      </c>
      <c r="D12918">
        <v>6.4750593960285183</v>
      </c>
      <c r="E12918">
        <v>37.346031188964844</v>
      </c>
      <c r="G12918">
        <v>0</v>
      </c>
      <c r="H12918">
        <v>37.707607110341392</v>
      </c>
    </row>
    <row r="12919" spans="1:8" ht="14.55" customHeight="1" x14ac:dyDescent="0.3">
      <c r="A12919" s="1">
        <v>44382.666666666664</v>
      </c>
      <c r="B12919" s="1">
        <v>44382.708333333336</v>
      </c>
      <c r="C12919">
        <v>6.6721115112304688</v>
      </c>
      <c r="D12919">
        <v>6.5715014860365129</v>
      </c>
      <c r="E12919">
        <v>37.346031188964844</v>
      </c>
      <c r="G12919">
        <v>0</v>
      </c>
      <c r="H12919">
        <v>36.970692174699572</v>
      </c>
    </row>
    <row r="12920" spans="1:8" ht="14.55" customHeight="1" x14ac:dyDescent="0.3">
      <c r="A12920" s="1">
        <v>44395.708333333336</v>
      </c>
      <c r="B12920" s="1">
        <v>44395.75</v>
      </c>
      <c r="C12920">
        <v>4.5632141113281248</v>
      </c>
      <c r="D12920">
        <v>4.4442595187822977</v>
      </c>
      <c r="E12920">
        <v>37.354425710042321</v>
      </c>
      <c r="G12920">
        <v>0</v>
      </c>
      <c r="H12920">
        <v>30.306519864400229</v>
      </c>
    </row>
    <row r="12921" spans="1:8" ht="14.55" customHeight="1" x14ac:dyDescent="0.3">
      <c r="A12921" s="1">
        <v>44382.708333333336</v>
      </c>
      <c r="B12921" s="1">
        <v>44382.75</v>
      </c>
      <c r="C12921">
        <v>6.6693763732910156</v>
      </c>
      <c r="D12921">
        <v>6.6057710647583008</v>
      </c>
      <c r="E12921">
        <v>37.354713198343916</v>
      </c>
      <c r="G12921">
        <v>0</v>
      </c>
      <c r="H12921">
        <v>37.030917355219522</v>
      </c>
    </row>
    <row r="12922" spans="1:8" ht="14.55" customHeight="1" x14ac:dyDescent="0.3">
      <c r="A12922" s="1">
        <v>44385.75</v>
      </c>
      <c r="B12922" s="1">
        <v>44385.791666666664</v>
      </c>
      <c r="C12922">
        <v>6.9609481811523439</v>
      </c>
      <c r="D12922">
        <v>6.905461053848267</v>
      </c>
      <c r="E12922">
        <v>37.374771118164063</v>
      </c>
      <c r="G12922">
        <v>0</v>
      </c>
      <c r="H12922">
        <v>37.508202018737791</v>
      </c>
    </row>
    <row r="12923" spans="1:8" ht="14.55" customHeight="1" x14ac:dyDescent="0.3">
      <c r="A12923" s="1">
        <v>44395.583333333336</v>
      </c>
      <c r="B12923" s="1">
        <v>44395.625</v>
      </c>
      <c r="C12923">
        <v>3.6760772705078124</v>
      </c>
      <c r="D12923">
        <v>3.5555683867798913</v>
      </c>
      <c r="E12923">
        <v>37.375340364244252</v>
      </c>
      <c r="G12923">
        <v>0</v>
      </c>
      <c r="H12923">
        <v>29.298298772176107</v>
      </c>
    </row>
    <row r="12924" spans="1:8" ht="14.55" customHeight="1" x14ac:dyDescent="0.3">
      <c r="A12924" s="1">
        <v>44383.875</v>
      </c>
      <c r="B12924" s="1">
        <v>44383.916666666664</v>
      </c>
      <c r="C12924">
        <v>6.7285512288411455</v>
      </c>
      <c r="D12924">
        <v>6.6723635673522947</v>
      </c>
      <c r="E12924">
        <v>37.376289981206256</v>
      </c>
      <c r="G12924">
        <v>0</v>
      </c>
      <c r="H12924">
        <v>38.606035953097873</v>
      </c>
    </row>
    <row r="12925" spans="1:8" ht="14.55" customHeight="1" x14ac:dyDescent="0.3">
      <c r="A12925" s="1">
        <v>44391.791666666664</v>
      </c>
      <c r="B12925" s="1">
        <v>44391.833333333336</v>
      </c>
      <c r="C12925">
        <v>3.5044382731119792</v>
      </c>
      <c r="D12925">
        <v>3.4205384254455566</v>
      </c>
      <c r="E12925">
        <v>37.378395144144697</v>
      </c>
      <c r="G12925">
        <v>0</v>
      </c>
      <c r="H12925">
        <v>37.086521230803598</v>
      </c>
    </row>
    <row r="12926" spans="1:8" ht="14.55" customHeight="1" x14ac:dyDescent="0.3">
      <c r="A12926" s="1">
        <v>44385.708333333336</v>
      </c>
      <c r="B12926" s="1">
        <v>44385.75</v>
      </c>
      <c r="C12926">
        <v>7.2215179443359379</v>
      </c>
      <c r="D12926">
        <v>7.1328661039140488</v>
      </c>
      <c r="E12926">
        <v>37.400271248287623</v>
      </c>
      <c r="G12926">
        <v>0</v>
      </c>
      <c r="H12926">
        <v>36.653904401991099</v>
      </c>
    </row>
    <row r="12927" spans="1:8" ht="14.55" customHeight="1" x14ac:dyDescent="0.3">
      <c r="A12927" s="1">
        <v>44401.583333333336</v>
      </c>
      <c r="B12927" s="1">
        <v>44401.625</v>
      </c>
      <c r="C12927">
        <v>4.4492093404134119</v>
      </c>
      <c r="D12927">
        <v>4.3285599003897772</v>
      </c>
      <c r="E12927">
        <v>37.401063612831962</v>
      </c>
      <c r="G12927">
        <v>0</v>
      </c>
      <c r="H12927">
        <v>32.990533301565385</v>
      </c>
    </row>
    <row r="12928" spans="1:8" ht="14.55" customHeight="1" x14ac:dyDescent="0.3">
      <c r="A12928" s="1">
        <v>44389.375</v>
      </c>
      <c r="B12928" s="1">
        <v>44389.416666666664</v>
      </c>
      <c r="C12928">
        <v>4.3504971822102867</v>
      </c>
      <c r="D12928">
        <v>4.2249280348089009</v>
      </c>
      <c r="E12928">
        <v>37.417581883536442</v>
      </c>
      <c r="G12928">
        <v>0</v>
      </c>
      <c r="H12928">
        <v>32.858542612393698</v>
      </c>
    </row>
    <row r="12929" spans="1:8" ht="14.55" customHeight="1" x14ac:dyDescent="0.3">
      <c r="A12929" s="1">
        <v>44459.583333333336</v>
      </c>
      <c r="B12929" s="1">
        <v>44459.625</v>
      </c>
      <c r="C12929">
        <v>2.080078125</v>
      </c>
      <c r="D12929">
        <v>2.1384706497192383</v>
      </c>
      <c r="E12929">
        <v>37.437121483484901</v>
      </c>
      <c r="G12929">
        <v>0</v>
      </c>
      <c r="H12929">
        <v>36.155583693186443</v>
      </c>
    </row>
    <row r="12930" spans="1:8" ht="14.55" customHeight="1" x14ac:dyDescent="0.3">
      <c r="A12930" s="1">
        <v>44388.791666666664</v>
      </c>
      <c r="B12930" s="1">
        <v>44388.833333333336</v>
      </c>
      <c r="C12930">
        <v>6.2091171264648439</v>
      </c>
      <c r="D12930">
        <v>6.1524189930491975</v>
      </c>
      <c r="E12930">
        <v>37.457375813590154</v>
      </c>
      <c r="G12930">
        <v>0</v>
      </c>
      <c r="H12930">
        <v>33.23202160199483</v>
      </c>
    </row>
    <row r="12931" spans="1:8" ht="14.55" customHeight="1" x14ac:dyDescent="0.3">
      <c r="A12931" s="1">
        <v>44384.916666666664</v>
      </c>
      <c r="B12931" s="1">
        <v>44384.958333333336</v>
      </c>
      <c r="C12931">
        <v>6.8308581034342444</v>
      </c>
      <c r="D12931">
        <v>6.7808734385172524</v>
      </c>
      <c r="E12931">
        <v>37.473131287892663</v>
      </c>
      <c r="G12931">
        <v>0</v>
      </c>
      <c r="H12931">
        <v>37.25091395907932</v>
      </c>
    </row>
    <row r="12932" spans="1:8" ht="14.55" customHeight="1" x14ac:dyDescent="0.3">
      <c r="A12932" s="1">
        <v>44383.541666666664</v>
      </c>
      <c r="B12932" s="1">
        <v>44383.583333333336</v>
      </c>
      <c r="C12932">
        <v>6.931457265218099</v>
      </c>
      <c r="D12932">
        <v>6.8124691515498688</v>
      </c>
      <c r="E12932">
        <v>37.490725262959799</v>
      </c>
      <c r="G12932">
        <v>0</v>
      </c>
      <c r="H12932">
        <v>38.328688729604089</v>
      </c>
    </row>
    <row r="12933" spans="1:8" ht="14.55" customHeight="1" x14ac:dyDescent="0.3">
      <c r="A12933" s="1">
        <v>44385.666666666664</v>
      </c>
      <c r="B12933" s="1">
        <v>44385.708333333336</v>
      </c>
      <c r="C12933">
        <v>7.2601318359375</v>
      </c>
      <c r="D12933">
        <v>7.1391525268554688</v>
      </c>
      <c r="E12933">
        <v>37.492179559071857</v>
      </c>
      <c r="G12933">
        <v>0</v>
      </c>
      <c r="H12933">
        <v>38.332390468385483</v>
      </c>
    </row>
    <row r="12934" spans="1:8" ht="14.55" customHeight="1" x14ac:dyDescent="0.3">
      <c r="A12934" s="1">
        <v>44342.458333333336</v>
      </c>
      <c r="B12934" s="1">
        <v>44342.5</v>
      </c>
      <c r="C12934">
        <v>7.30705820719401</v>
      </c>
      <c r="D12934">
        <v>7.2585220134258268</v>
      </c>
      <c r="E12934">
        <v>37.540606873830157</v>
      </c>
      <c r="G12934">
        <v>0</v>
      </c>
      <c r="H12934">
        <v>32.760792512363857</v>
      </c>
    </row>
    <row r="12935" spans="1:8" ht="14.55" customHeight="1" x14ac:dyDescent="0.3">
      <c r="A12935" s="1">
        <v>44401.541666666664</v>
      </c>
      <c r="B12935" s="1">
        <v>44401.583333333336</v>
      </c>
      <c r="C12935">
        <v>3.9422126770019532</v>
      </c>
      <c r="D12935">
        <v>3.8174968075089986</v>
      </c>
      <c r="E12935">
        <v>37.546593120363021</v>
      </c>
      <c r="G12935">
        <v>0</v>
      </c>
      <c r="H12935">
        <v>32.876226266225181</v>
      </c>
    </row>
    <row r="12936" spans="1:8" ht="14.55" customHeight="1" x14ac:dyDescent="0.3">
      <c r="A12936" s="1">
        <v>44456.375</v>
      </c>
      <c r="B12936" s="1">
        <v>44456.416666666664</v>
      </c>
      <c r="C12936">
        <v>2.1112060546875</v>
      </c>
      <c r="D12936">
        <v>2.1384706497192383</v>
      </c>
      <c r="E12936">
        <v>37.573385863304139</v>
      </c>
      <c r="G12936">
        <v>0</v>
      </c>
      <c r="H12936">
        <v>23.211889547771879</v>
      </c>
    </row>
    <row r="12937" spans="1:8" ht="14.55" customHeight="1" x14ac:dyDescent="0.3">
      <c r="A12937" s="1">
        <v>44385.625</v>
      </c>
      <c r="B12937" s="1">
        <v>44385.666666666664</v>
      </c>
      <c r="C12937">
        <v>7.1688217163085941</v>
      </c>
      <c r="D12937">
        <v>7.0540686432520552</v>
      </c>
      <c r="E12937">
        <v>37.654195257822671</v>
      </c>
      <c r="G12937">
        <v>0</v>
      </c>
      <c r="H12937">
        <v>35.789047120412192</v>
      </c>
    </row>
    <row r="12938" spans="1:8" ht="14.55" customHeight="1" x14ac:dyDescent="0.3">
      <c r="A12938" s="1">
        <v>44383.833333333336</v>
      </c>
      <c r="B12938" s="1">
        <v>44383.875</v>
      </c>
      <c r="C12938">
        <v>7.070566813151042</v>
      </c>
      <c r="D12938">
        <v>7.0150855117374</v>
      </c>
      <c r="E12938">
        <v>37.687000274658203</v>
      </c>
      <c r="G12938">
        <v>0</v>
      </c>
      <c r="H12938">
        <v>38.214927427503795</v>
      </c>
    </row>
    <row r="12939" spans="1:8" ht="14.55" customHeight="1" x14ac:dyDescent="0.3">
      <c r="A12939" s="1">
        <v>44381.791666666664</v>
      </c>
      <c r="B12939" s="1">
        <v>44381.833333333336</v>
      </c>
      <c r="C12939">
        <v>6.3830983479817709</v>
      </c>
      <c r="D12939">
        <v>6.3272732085651819</v>
      </c>
      <c r="E12939">
        <v>37.739875138600667</v>
      </c>
      <c r="G12939">
        <v>0</v>
      </c>
      <c r="H12939">
        <v>32.027258675893151</v>
      </c>
    </row>
    <row r="12940" spans="1:8" ht="14.55" customHeight="1" x14ac:dyDescent="0.3">
      <c r="A12940" s="1">
        <v>44388.583333333336</v>
      </c>
      <c r="B12940" s="1">
        <v>44388.625</v>
      </c>
      <c r="C12940">
        <v>7.6031379699707031</v>
      </c>
      <c r="D12940">
        <v>7.483526097800997</v>
      </c>
      <c r="E12940">
        <v>37.749495791329281</v>
      </c>
      <c r="G12940">
        <v>0</v>
      </c>
      <c r="H12940">
        <v>33.365892299016316</v>
      </c>
    </row>
    <row r="12941" spans="1:8" ht="14.55" customHeight="1" x14ac:dyDescent="0.3">
      <c r="A12941" s="1">
        <v>44441.416666666664</v>
      </c>
      <c r="B12941" s="1">
        <v>44441.458333333336</v>
      </c>
      <c r="C12941">
        <v>1.96014404296875</v>
      </c>
      <c r="D12941">
        <v>2.1384706497192383</v>
      </c>
      <c r="E12941">
        <v>37.751096695793997</v>
      </c>
      <c r="G12941">
        <v>0</v>
      </c>
      <c r="H12941">
        <v>36.299316851298016</v>
      </c>
    </row>
    <row r="12942" spans="1:8" ht="14.55" customHeight="1" x14ac:dyDescent="0.3">
      <c r="A12942" s="1">
        <v>44395.833333333336</v>
      </c>
      <c r="B12942" s="1">
        <v>44395.875</v>
      </c>
      <c r="C12942">
        <v>4.2001047770182289</v>
      </c>
      <c r="D12942">
        <v>4.1518626284599307</v>
      </c>
      <c r="E12942">
        <v>37.796034202575683</v>
      </c>
      <c r="G12942">
        <v>0</v>
      </c>
      <c r="H12942">
        <v>31.653975806236268</v>
      </c>
    </row>
    <row r="12943" spans="1:8" ht="14.55" customHeight="1" x14ac:dyDescent="0.3">
      <c r="A12943" s="1">
        <v>44389.25</v>
      </c>
      <c r="B12943" s="1">
        <v>44389.291666666664</v>
      </c>
      <c r="C12943">
        <v>4.0118858337402346</v>
      </c>
      <c r="D12943">
        <v>3.9463666763570573</v>
      </c>
      <c r="E12943">
        <v>37.817310333251953</v>
      </c>
      <c r="G12943">
        <v>0</v>
      </c>
      <c r="H12943">
        <v>33.46988690376282</v>
      </c>
    </row>
    <row r="12944" spans="1:8" ht="14.55" customHeight="1" x14ac:dyDescent="0.3">
      <c r="A12944" s="1">
        <v>44389.291666666664</v>
      </c>
      <c r="B12944" s="1">
        <v>44389.333333333336</v>
      </c>
      <c r="C12944">
        <v>3.9707992553710936</v>
      </c>
      <c r="D12944">
        <v>3.8533620670106674</v>
      </c>
      <c r="E12944">
        <v>37.817310333251953</v>
      </c>
      <c r="G12944">
        <v>0</v>
      </c>
      <c r="H12944">
        <v>31.413031274477643</v>
      </c>
    </row>
    <row r="12945" spans="1:8" ht="14.55" customHeight="1" x14ac:dyDescent="0.3">
      <c r="A12945" s="1">
        <v>44389.333333333336</v>
      </c>
      <c r="B12945" s="1">
        <v>44389.375</v>
      </c>
      <c r="C12945">
        <v>4.1569035847981768</v>
      </c>
      <c r="D12945">
        <v>4.0340342565377556</v>
      </c>
      <c r="E12945">
        <v>37.817310333251953</v>
      </c>
      <c r="G12945">
        <v>0</v>
      </c>
      <c r="H12945">
        <v>34.788824729389617</v>
      </c>
    </row>
    <row r="12946" spans="1:8" ht="14.55" customHeight="1" x14ac:dyDescent="0.3">
      <c r="A12946" s="1">
        <v>44384.875</v>
      </c>
      <c r="B12946" s="1">
        <v>44384.916666666664</v>
      </c>
      <c r="C12946">
        <v>7.0250595092773436</v>
      </c>
      <c r="D12946">
        <v>6.9732930266857149</v>
      </c>
      <c r="E12946">
        <v>37.874996185302734</v>
      </c>
      <c r="G12946">
        <v>0</v>
      </c>
      <c r="H12946">
        <v>36.920121400621206</v>
      </c>
    </row>
    <row r="12947" spans="1:8" ht="14.55" customHeight="1" x14ac:dyDescent="0.3">
      <c r="A12947" s="1">
        <v>44395.625</v>
      </c>
      <c r="B12947" s="1">
        <v>44395.666666666664</v>
      </c>
      <c r="C12947">
        <v>4.0815147399902347</v>
      </c>
      <c r="D12947">
        <v>3.9576311193572149</v>
      </c>
      <c r="E12947">
        <v>37.917110443115234</v>
      </c>
      <c r="G12947">
        <v>0</v>
      </c>
      <c r="H12947">
        <v>30.374493684768677</v>
      </c>
    </row>
    <row r="12948" spans="1:8" ht="14.55" customHeight="1" x14ac:dyDescent="0.3">
      <c r="A12948" s="1">
        <v>44383.791666666664</v>
      </c>
      <c r="B12948" s="1">
        <v>44383.833333333336</v>
      </c>
      <c r="C12948">
        <v>7.3449015299479168</v>
      </c>
      <c r="D12948">
        <v>7.2906938046879235</v>
      </c>
      <c r="E12948">
        <v>37.949337808820935</v>
      </c>
      <c r="G12948">
        <v>0</v>
      </c>
      <c r="H12948">
        <v>38.393015999264186</v>
      </c>
    </row>
    <row r="12949" spans="1:8" ht="14.55" customHeight="1" x14ac:dyDescent="0.3">
      <c r="A12949" s="1">
        <v>44439.375</v>
      </c>
      <c r="B12949" s="1">
        <v>44439.416666666664</v>
      </c>
      <c r="C12949">
        <v>1.929931640625</v>
      </c>
      <c r="D12949">
        <v>2.0383877754211426</v>
      </c>
      <c r="E12949">
        <v>38.019804871877035</v>
      </c>
      <c r="G12949">
        <v>0</v>
      </c>
      <c r="H12949">
        <v>36.108533032735188</v>
      </c>
    </row>
    <row r="12950" spans="1:8" ht="14.55" customHeight="1" x14ac:dyDescent="0.3">
      <c r="A12950" s="1">
        <v>44912.375</v>
      </c>
      <c r="B12950" s="1">
        <v>44912.416666666664</v>
      </c>
      <c r="C12950">
        <v>7.3978767395019531</v>
      </c>
      <c r="D12950">
        <v>11.846979820281268</v>
      </c>
      <c r="E12950" s="2">
        <v>38.02141050338745</v>
      </c>
      <c r="G12950" s="3">
        <v>1.3388318784369362</v>
      </c>
      <c r="H12950">
        <v>38.734886245727537</v>
      </c>
    </row>
    <row r="12951" spans="1:8" ht="14.55" customHeight="1" x14ac:dyDescent="0.3">
      <c r="A12951" s="1">
        <v>44384.833333333336</v>
      </c>
      <c r="B12951" s="1">
        <v>44384.875</v>
      </c>
      <c r="C12951">
        <v>7.2761563618977867</v>
      </c>
      <c r="D12951">
        <v>7.2268618804878662</v>
      </c>
      <c r="E12951">
        <v>38.037338672214084</v>
      </c>
      <c r="G12951">
        <v>0</v>
      </c>
      <c r="H12951">
        <v>36.427120889027911</v>
      </c>
    </row>
    <row r="12952" spans="1:8" ht="14.55" customHeight="1" x14ac:dyDescent="0.3">
      <c r="A12952" s="1">
        <v>44383.583333333336</v>
      </c>
      <c r="B12952" s="1">
        <v>44383.625</v>
      </c>
      <c r="C12952">
        <v>7.538960774739583</v>
      </c>
      <c r="D12952">
        <v>7.4192616232236226</v>
      </c>
      <c r="E12952">
        <v>38.086136807335748</v>
      </c>
      <c r="G12952">
        <v>0</v>
      </c>
      <c r="H12952">
        <v>37.67582550578647</v>
      </c>
    </row>
    <row r="12953" spans="1:8" ht="14.55" customHeight="1" x14ac:dyDescent="0.3">
      <c r="A12953" s="1">
        <v>44462.833333333336</v>
      </c>
      <c r="B12953" s="1">
        <v>44462.875</v>
      </c>
      <c r="C12953">
        <v>2.080078125</v>
      </c>
      <c r="D12953">
        <v>2.1384706497192383</v>
      </c>
      <c r="E12953">
        <v>38.178469086223181</v>
      </c>
      <c r="G12953">
        <v>0</v>
      </c>
      <c r="H12953">
        <v>36.760520015292698</v>
      </c>
    </row>
    <row r="12954" spans="1:8" ht="14.55" customHeight="1" x14ac:dyDescent="0.3">
      <c r="A12954" s="1">
        <v>44395.666666666664</v>
      </c>
      <c r="B12954" s="1">
        <v>44395.708333333336</v>
      </c>
      <c r="C12954">
        <v>4.3807861328125002</v>
      </c>
      <c r="D12954">
        <v>4.2635494062635635</v>
      </c>
      <c r="E12954">
        <v>38.248659655253093</v>
      </c>
      <c r="G12954">
        <v>0</v>
      </c>
      <c r="H12954">
        <v>30.36319246504042</v>
      </c>
    </row>
    <row r="12955" spans="1:8" ht="14.55" customHeight="1" x14ac:dyDescent="0.3">
      <c r="A12955" s="1">
        <v>44384.625</v>
      </c>
      <c r="B12955" s="1">
        <v>44384.666666666664</v>
      </c>
      <c r="C12955">
        <v>7.4162412007649738</v>
      </c>
      <c r="D12955">
        <v>7.3015403578016489</v>
      </c>
      <c r="E12955">
        <v>38.335317144393919</v>
      </c>
      <c r="G12955">
        <v>0</v>
      </c>
      <c r="H12955">
        <v>36.519238796234134</v>
      </c>
    </row>
    <row r="12956" spans="1:8" ht="14.55" customHeight="1" x14ac:dyDescent="0.3">
      <c r="A12956" s="1">
        <v>44391.666666666664</v>
      </c>
      <c r="B12956" s="1">
        <v>44391.708333333336</v>
      </c>
      <c r="C12956">
        <v>3.5101531982421874</v>
      </c>
      <c r="D12956">
        <v>3.3888131260871885</v>
      </c>
      <c r="E12956">
        <v>38.3527224222819</v>
      </c>
      <c r="G12956">
        <v>0</v>
      </c>
      <c r="H12956">
        <v>31.883596765730115</v>
      </c>
    </row>
    <row r="12957" spans="1:8" ht="14.55" customHeight="1" x14ac:dyDescent="0.3">
      <c r="A12957" s="1">
        <v>44391.75</v>
      </c>
      <c r="B12957" s="1">
        <v>44391.791666666664</v>
      </c>
      <c r="C12957">
        <v>3.5992561340332032</v>
      </c>
      <c r="D12957">
        <v>3.4205384254455566</v>
      </c>
      <c r="E12957">
        <v>38.36273430718316</v>
      </c>
      <c r="G12957">
        <v>0</v>
      </c>
      <c r="H12957">
        <v>33.24804504500495</v>
      </c>
    </row>
    <row r="12958" spans="1:8" ht="14.55" customHeight="1" x14ac:dyDescent="0.3">
      <c r="A12958" s="1">
        <v>44342.416666666664</v>
      </c>
      <c r="B12958" s="1">
        <v>44342.458333333336</v>
      </c>
      <c r="C12958">
        <v>7.7310127258300785</v>
      </c>
      <c r="D12958">
        <v>7.6830207194222346</v>
      </c>
      <c r="E12958">
        <v>38.440142589145239</v>
      </c>
      <c r="G12958">
        <v>0</v>
      </c>
      <c r="H12958">
        <v>32.207508320278592</v>
      </c>
    </row>
    <row r="12959" spans="1:8" ht="14.55" customHeight="1" x14ac:dyDescent="0.3">
      <c r="A12959" s="1">
        <v>44388.708333333336</v>
      </c>
      <c r="B12959" s="1">
        <v>44388.75</v>
      </c>
      <c r="C12959">
        <v>7.5308898925781254</v>
      </c>
      <c r="D12959">
        <v>7.4742441324392956</v>
      </c>
      <c r="E12959">
        <v>38.489431109958225</v>
      </c>
      <c r="G12959">
        <v>0</v>
      </c>
      <c r="H12959">
        <v>36.515225203831989</v>
      </c>
    </row>
    <row r="12960" spans="1:8" ht="14.55" customHeight="1" x14ac:dyDescent="0.3">
      <c r="A12960" s="1">
        <v>44391.708333333336</v>
      </c>
      <c r="B12960" s="1">
        <v>44391.75</v>
      </c>
      <c r="C12960">
        <v>3.581395212809245</v>
      </c>
      <c r="D12960">
        <v>3.4205384254455566</v>
      </c>
      <c r="E12960">
        <v>38.513333172268339</v>
      </c>
      <c r="G12960">
        <v>0</v>
      </c>
      <c r="H12960">
        <v>32.766709704928928</v>
      </c>
    </row>
    <row r="12961" spans="1:8" ht="14.55" customHeight="1" x14ac:dyDescent="0.3">
      <c r="A12961" s="1">
        <v>44441.291666666664</v>
      </c>
      <c r="B12961" s="1">
        <v>44441.333333333336</v>
      </c>
      <c r="C12961">
        <v>1.9903564453125</v>
      </c>
      <c r="D12961">
        <v>2.1384706497192383</v>
      </c>
      <c r="E12961">
        <v>38.569831537670559</v>
      </c>
      <c r="G12961">
        <v>0</v>
      </c>
      <c r="H12961">
        <v>35.032294996049671</v>
      </c>
    </row>
    <row r="12962" spans="1:8" ht="14.55" customHeight="1" x14ac:dyDescent="0.3">
      <c r="A12962" s="1">
        <v>44383.75</v>
      </c>
      <c r="B12962" s="1">
        <v>44383.791666666664</v>
      </c>
      <c r="C12962">
        <v>7.5860321044921877</v>
      </c>
      <c r="D12962">
        <v>7.5332364625400965</v>
      </c>
      <c r="E12962">
        <v>38.717634259329898</v>
      </c>
      <c r="G12962">
        <v>0</v>
      </c>
      <c r="H12962">
        <v>38.16818672815959</v>
      </c>
    </row>
    <row r="12963" spans="1:8" ht="14.55" customHeight="1" x14ac:dyDescent="0.3">
      <c r="A12963" s="1">
        <v>44384.791666666664</v>
      </c>
      <c r="B12963" s="1">
        <v>44384.833333333336</v>
      </c>
      <c r="C12963">
        <v>7.5271970113118494</v>
      </c>
      <c r="D12963">
        <v>7.4762680786185793</v>
      </c>
      <c r="E12963">
        <v>38.742107391357422</v>
      </c>
      <c r="G12963">
        <v>0</v>
      </c>
      <c r="H12963">
        <v>36.546501651340058</v>
      </c>
    </row>
    <row r="12964" spans="1:8" ht="14.55" customHeight="1" x14ac:dyDescent="0.3">
      <c r="A12964" s="1">
        <v>44388.75</v>
      </c>
      <c r="B12964" s="1">
        <v>44388.791666666664</v>
      </c>
      <c r="C12964">
        <v>6.8744171142578123</v>
      </c>
      <c r="D12964">
        <v>6.8134034412437012</v>
      </c>
      <c r="E12964">
        <v>38.954109178119232</v>
      </c>
      <c r="G12964">
        <v>0</v>
      </c>
      <c r="H12964">
        <v>36.19437655872769</v>
      </c>
    </row>
    <row r="12965" spans="1:8" ht="14.55" customHeight="1" x14ac:dyDescent="0.3">
      <c r="A12965" s="1">
        <v>44388.625</v>
      </c>
      <c r="B12965" s="1">
        <v>44388.666666666664</v>
      </c>
      <c r="C12965">
        <v>7.9720059712727869</v>
      </c>
      <c r="D12965">
        <v>7.8426887283060287</v>
      </c>
      <c r="E12965">
        <v>39.105904382069909</v>
      </c>
      <c r="G12965">
        <v>0</v>
      </c>
      <c r="H12965">
        <v>36.373959255218509</v>
      </c>
    </row>
    <row r="12966" spans="1:8" ht="14.55" customHeight="1" x14ac:dyDescent="0.3">
      <c r="A12966" s="1">
        <v>44383.625</v>
      </c>
      <c r="B12966" s="1">
        <v>44383.666666666664</v>
      </c>
      <c r="C12966">
        <v>7.9193852742513018</v>
      </c>
      <c r="D12966">
        <v>7.7977536720699732</v>
      </c>
      <c r="E12966">
        <v>39.170779088338215</v>
      </c>
      <c r="G12966">
        <v>0</v>
      </c>
      <c r="H12966">
        <v>38.642745956844756</v>
      </c>
    </row>
    <row r="12967" spans="1:8" ht="14.55" customHeight="1" x14ac:dyDescent="0.3">
      <c r="A12967" s="1">
        <v>44384.75</v>
      </c>
      <c r="B12967" s="1">
        <v>44384.791666666664</v>
      </c>
      <c r="C12967">
        <v>7.8095888773600262</v>
      </c>
      <c r="D12967">
        <v>7.764210721121894</v>
      </c>
      <c r="E12967">
        <v>39.227576584286162</v>
      </c>
      <c r="G12967">
        <v>0</v>
      </c>
      <c r="H12967">
        <v>39.685529379314843</v>
      </c>
    </row>
    <row r="12968" spans="1:8" ht="14.55" customHeight="1" x14ac:dyDescent="0.3">
      <c r="A12968" s="1">
        <v>44464.458333333336</v>
      </c>
      <c r="B12968" s="1">
        <v>44464.5</v>
      </c>
      <c r="C12968">
        <v>2.080078125</v>
      </c>
      <c r="D12968">
        <v>2.1384706497192383</v>
      </c>
      <c r="E12968">
        <v>39.294009229871961</v>
      </c>
      <c r="G12968">
        <v>0</v>
      </c>
      <c r="H12968">
        <v>35.059752897156606</v>
      </c>
    </row>
    <row r="12969" spans="1:8" ht="14.55" customHeight="1" x14ac:dyDescent="0.3">
      <c r="A12969" s="1">
        <v>44384.666666666664</v>
      </c>
      <c r="B12969" s="1">
        <v>44384.708333333336</v>
      </c>
      <c r="C12969">
        <v>7.7985486348470054</v>
      </c>
      <c r="D12969">
        <v>7.6551978400018479</v>
      </c>
      <c r="E12969">
        <v>39.489249822828505</v>
      </c>
      <c r="G12969">
        <v>0</v>
      </c>
      <c r="H12969">
        <v>37.309659918679131</v>
      </c>
    </row>
    <row r="12970" spans="1:8" ht="14.55" customHeight="1" x14ac:dyDescent="0.3">
      <c r="A12970" s="1">
        <v>44415.833333333336</v>
      </c>
      <c r="B12970" s="1">
        <v>44415.875</v>
      </c>
      <c r="C12970">
        <v>12.990979003906251</v>
      </c>
      <c r="D12970">
        <v>12.888207662370469</v>
      </c>
      <c r="E12970">
        <v>39.497777672873603</v>
      </c>
      <c r="G12970">
        <v>0</v>
      </c>
      <c r="H12970">
        <v>16.551070725123086</v>
      </c>
    </row>
    <row r="12971" spans="1:8" ht="14.55" customHeight="1" x14ac:dyDescent="0.3">
      <c r="A12971" s="1">
        <v>44384.708333333336</v>
      </c>
      <c r="B12971" s="1">
        <v>44384.75</v>
      </c>
      <c r="C12971">
        <v>7.8992126464843748</v>
      </c>
      <c r="D12971">
        <v>7.8101688349246983</v>
      </c>
      <c r="E12971">
        <v>39.503959655761719</v>
      </c>
      <c r="G12971">
        <v>0</v>
      </c>
      <c r="H12971">
        <v>37.377726803885565</v>
      </c>
    </row>
    <row r="12972" spans="1:8" ht="14.55" customHeight="1" x14ac:dyDescent="0.3">
      <c r="A12972" s="1">
        <v>44913.375</v>
      </c>
      <c r="B12972" s="1">
        <v>44913.416666666664</v>
      </c>
      <c r="C12972">
        <v>3.97247314453125</v>
      </c>
      <c r="D12972">
        <v>3.9782428741455078</v>
      </c>
      <c r="E12972">
        <v>40.04930172284444</v>
      </c>
      <c r="G12972">
        <v>0</v>
      </c>
      <c r="H12972">
        <v>38.670941858291627</v>
      </c>
    </row>
    <row r="12973" spans="1:8" ht="14.55" customHeight="1" x14ac:dyDescent="0.3">
      <c r="A12973" s="1">
        <v>44504.666666666664</v>
      </c>
      <c r="B12973" s="1">
        <v>44504.708333333336</v>
      </c>
      <c r="C12973">
        <v>1.73492431640625</v>
      </c>
      <c r="D12973">
        <v>1.7439330816268921</v>
      </c>
      <c r="E12973">
        <v>40.063037951787315</v>
      </c>
      <c r="G12973">
        <v>0</v>
      </c>
      <c r="H12973">
        <v>34.887470563782585</v>
      </c>
    </row>
    <row r="12974" spans="1:8" ht="14.55" customHeight="1" x14ac:dyDescent="0.3">
      <c r="A12974" s="1">
        <v>44407.5</v>
      </c>
      <c r="B12974" s="1">
        <v>44407.541666666664</v>
      </c>
      <c r="C12974">
        <v>3.6885523478190105</v>
      </c>
      <c r="D12974">
        <v>3.5614151193035974</v>
      </c>
      <c r="E12974">
        <v>40.191630803214181</v>
      </c>
      <c r="G12974">
        <v>0</v>
      </c>
      <c r="H12974">
        <v>26.432638178931342</v>
      </c>
    </row>
    <row r="12975" spans="1:8" ht="14.55" customHeight="1" x14ac:dyDescent="0.3">
      <c r="A12975" s="1">
        <v>44342.375</v>
      </c>
      <c r="B12975" s="1">
        <v>44342.416666666664</v>
      </c>
      <c r="C12975">
        <v>8.1942446390787769</v>
      </c>
      <c r="D12975">
        <v>8.1447085403071515</v>
      </c>
      <c r="E12975">
        <v>40.200016312069366</v>
      </c>
      <c r="G12975">
        <v>0</v>
      </c>
      <c r="H12975">
        <v>32.190211671193438</v>
      </c>
    </row>
    <row r="12976" spans="1:8" ht="14.55" customHeight="1" x14ac:dyDescent="0.3">
      <c r="A12976" s="1">
        <v>44383.708333333336</v>
      </c>
      <c r="B12976" s="1">
        <v>44383.75</v>
      </c>
      <c r="C12976">
        <v>8.0606760660807293</v>
      </c>
      <c r="D12976">
        <v>8.0045442941453722</v>
      </c>
      <c r="E12976">
        <v>40.223155859841242</v>
      </c>
      <c r="G12976">
        <v>0</v>
      </c>
      <c r="H12976">
        <v>38.276211787329778</v>
      </c>
    </row>
    <row r="12977" spans="1:8" ht="14.55" customHeight="1" x14ac:dyDescent="0.3">
      <c r="A12977" s="1">
        <v>44383.666666666664</v>
      </c>
      <c r="B12977" s="1">
        <v>44383.708333333336</v>
      </c>
      <c r="C12977">
        <v>8.3107533772786457</v>
      </c>
      <c r="D12977">
        <v>8.1938385915756218</v>
      </c>
      <c r="E12977">
        <v>40.369817013210721</v>
      </c>
      <c r="G12977">
        <v>0</v>
      </c>
      <c r="H12977">
        <v>38.042468439737952</v>
      </c>
    </row>
    <row r="12978" spans="1:8" ht="14.55" customHeight="1" x14ac:dyDescent="0.3">
      <c r="A12978" s="1">
        <v>44464.583333333336</v>
      </c>
      <c r="B12978" s="1">
        <v>44464.625</v>
      </c>
      <c r="C12978">
        <v>2.080078125</v>
      </c>
      <c r="D12978">
        <v>2.1384706497192383</v>
      </c>
      <c r="E12978">
        <v>40.43244904412164</v>
      </c>
      <c r="G12978">
        <v>0</v>
      </c>
      <c r="H12978">
        <v>36.081586140526667</v>
      </c>
    </row>
    <row r="12979" spans="1:8" ht="14.55" customHeight="1" x14ac:dyDescent="0.3">
      <c r="A12979" s="1">
        <v>44453.875</v>
      </c>
      <c r="B12979" s="1">
        <v>44453.916666666664</v>
      </c>
      <c r="C12979">
        <v>2.1112060546875</v>
      </c>
      <c r="D12979">
        <v>2.1384706497192383</v>
      </c>
      <c r="E12979">
        <v>40.46609348220872</v>
      </c>
      <c r="G12979">
        <v>0</v>
      </c>
      <c r="H12979">
        <v>36.637639235390559</v>
      </c>
    </row>
    <row r="12980" spans="1:8" ht="14.55" customHeight="1" x14ac:dyDescent="0.3">
      <c r="A12980" s="1">
        <v>44441.458333333336</v>
      </c>
      <c r="B12980" s="1">
        <v>44441.5</v>
      </c>
      <c r="C12980">
        <v>1.96014404296875</v>
      </c>
      <c r="D12980">
        <v>2.1384706497192383</v>
      </c>
      <c r="E12980">
        <v>40.87095098177592</v>
      </c>
      <c r="G12980">
        <v>0</v>
      </c>
      <c r="H12980">
        <v>37.509473092820912</v>
      </c>
    </row>
    <row r="12981" spans="1:8" ht="14.55" customHeight="1" x14ac:dyDescent="0.3">
      <c r="A12981" s="1">
        <v>44445.291666666664</v>
      </c>
      <c r="B12981" s="1">
        <v>44445.333333333336</v>
      </c>
      <c r="C12981">
        <v>2.05078125</v>
      </c>
      <c r="D12981">
        <v>2.1384706497192383</v>
      </c>
      <c r="E12981">
        <v>40.888937558068172</v>
      </c>
      <c r="G12981">
        <v>0</v>
      </c>
      <c r="H12981">
        <v>35.202703953848946</v>
      </c>
    </row>
    <row r="12982" spans="1:8" ht="14.55" customHeight="1" x14ac:dyDescent="0.3">
      <c r="A12982" s="1">
        <v>44445.25</v>
      </c>
      <c r="B12982" s="1">
        <v>44445.291666666664</v>
      </c>
      <c r="C12982">
        <v>2.05078125</v>
      </c>
      <c r="D12982">
        <v>2.1384706497192383</v>
      </c>
      <c r="E12982">
        <v>41.045293966929115</v>
      </c>
      <c r="G12982">
        <v>0</v>
      </c>
      <c r="H12982">
        <v>34.714788038995529</v>
      </c>
    </row>
    <row r="12983" spans="1:8" ht="14.55" customHeight="1" x14ac:dyDescent="0.3">
      <c r="A12983" s="1">
        <v>44455.125</v>
      </c>
      <c r="B12983" s="1">
        <v>44455.166666666664</v>
      </c>
      <c r="C12983">
        <v>2.1112060546875</v>
      </c>
      <c r="D12983">
        <v>2.1384706497192383</v>
      </c>
      <c r="E12983">
        <v>41.075399469799464</v>
      </c>
      <c r="G12983">
        <v>0</v>
      </c>
      <c r="H12983">
        <v>24.448053995238411</v>
      </c>
    </row>
    <row r="12984" spans="1:8" ht="14.55" customHeight="1" x14ac:dyDescent="0.3">
      <c r="A12984" s="1">
        <v>44408.041666666664</v>
      </c>
      <c r="B12984" s="1">
        <v>44408.083333333336</v>
      </c>
      <c r="C12984">
        <v>3.4990219116210937</v>
      </c>
      <c r="D12984">
        <v>3.4525668621063232</v>
      </c>
      <c r="E12984">
        <v>41.215187072753906</v>
      </c>
      <c r="G12984">
        <v>0</v>
      </c>
      <c r="H12984">
        <v>26.139768295817905</v>
      </c>
    </row>
    <row r="12985" spans="1:8" ht="14.55" customHeight="1" x14ac:dyDescent="0.3">
      <c r="A12985" s="1">
        <v>44408.083333333336</v>
      </c>
      <c r="B12985" s="1">
        <v>44408.125</v>
      </c>
      <c r="C12985">
        <v>3.5202239990234374</v>
      </c>
      <c r="D12985">
        <v>3.4525668621063232</v>
      </c>
      <c r="E12985">
        <v>41.245193000369603</v>
      </c>
      <c r="G12985">
        <v>0</v>
      </c>
      <c r="H12985">
        <v>25.709404195149741</v>
      </c>
    </row>
    <row r="12986" spans="1:8" ht="14.55" customHeight="1" x14ac:dyDescent="0.3">
      <c r="A12986" s="1">
        <v>44408.291666666664</v>
      </c>
      <c r="B12986" s="1">
        <v>44408.333333333336</v>
      </c>
      <c r="C12986">
        <v>3.3671546936035157</v>
      </c>
      <c r="D12986">
        <v>3.35211181640625</v>
      </c>
      <c r="E12986">
        <v>41.476855648888481</v>
      </c>
      <c r="G12986">
        <v>0</v>
      </c>
      <c r="H12986">
        <v>25.460004901885988</v>
      </c>
    </row>
    <row r="12987" spans="1:8" ht="14.55" customHeight="1" x14ac:dyDescent="0.3">
      <c r="A12987" s="1">
        <v>44407.541666666664</v>
      </c>
      <c r="B12987" s="1">
        <v>44407.583333333336</v>
      </c>
      <c r="C12987">
        <v>4.060242207845052</v>
      </c>
      <c r="D12987">
        <v>3.9338608437114293</v>
      </c>
      <c r="E12987">
        <v>41.506769233279755</v>
      </c>
      <c r="G12987">
        <v>0</v>
      </c>
      <c r="H12987">
        <v>26.371684068044026</v>
      </c>
    </row>
    <row r="12988" spans="1:8" ht="14.55" customHeight="1" x14ac:dyDescent="0.3">
      <c r="A12988" s="1">
        <v>44445.333333333336</v>
      </c>
      <c r="B12988" s="1">
        <v>44445.375</v>
      </c>
      <c r="C12988">
        <v>2.05078125</v>
      </c>
      <c r="D12988">
        <v>2.1384706497192383</v>
      </c>
      <c r="E12988">
        <v>41.538589297400577</v>
      </c>
      <c r="G12988">
        <v>0</v>
      </c>
      <c r="H12988">
        <v>35.283475526173909</v>
      </c>
    </row>
    <row r="12989" spans="1:8" ht="14.55" customHeight="1" x14ac:dyDescent="0.3">
      <c r="A12989" s="1">
        <v>44408</v>
      </c>
      <c r="B12989" s="1">
        <v>44408.041666666664</v>
      </c>
      <c r="C12989">
        <v>3.6439964294433596</v>
      </c>
      <c r="D12989">
        <v>3.589866852760315</v>
      </c>
      <c r="E12989">
        <v>41.870893881056041</v>
      </c>
      <c r="G12989">
        <v>0</v>
      </c>
      <c r="H12989">
        <v>26.083378711806404</v>
      </c>
    </row>
    <row r="12990" spans="1:8" ht="14.55" customHeight="1" x14ac:dyDescent="0.3">
      <c r="A12990" s="1">
        <v>44407.583333333336</v>
      </c>
      <c r="B12990" s="1">
        <v>44407.625</v>
      </c>
      <c r="C12990">
        <v>4.3958279927571615</v>
      </c>
      <c r="D12990">
        <v>4.2725713041093618</v>
      </c>
      <c r="E12990">
        <v>41.924922943115234</v>
      </c>
      <c r="G12990">
        <v>0</v>
      </c>
      <c r="H12990">
        <v>26.268828166325886</v>
      </c>
    </row>
    <row r="12991" spans="1:8" ht="14.55" customHeight="1" x14ac:dyDescent="0.3">
      <c r="A12991" s="1">
        <v>44407.625</v>
      </c>
      <c r="B12991" s="1">
        <v>44407.666666666664</v>
      </c>
      <c r="C12991">
        <v>4.6563117980957029</v>
      </c>
      <c r="D12991">
        <v>4.5335945741335548</v>
      </c>
      <c r="E12991">
        <v>41.924922943115234</v>
      </c>
      <c r="G12991">
        <v>0</v>
      </c>
      <c r="H12991">
        <v>26.367687366803487</v>
      </c>
    </row>
    <row r="12992" spans="1:8" ht="14.55" customHeight="1" x14ac:dyDescent="0.3">
      <c r="A12992" s="1">
        <v>44407.666666666664</v>
      </c>
      <c r="B12992" s="1">
        <v>44407.708333333336</v>
      </c>
      <c r="C12992">
        <v>4.8591751098632816</v>
      </c>
      <c r="D12992">
        <v>4.7309763724274108</v>
      </c>
      <c r="E12992">
        <v>41.924922943115234</v>
      </c>
      <c r="G12992">
        <v>0</v>
      </c>
      <c r="H12992">
        <v>25.763534977171155</v>
      </c>
    </row>
    <row r="12993" spans="1:8" ht="14.55" customHeight="1" x14ac:dyDescent="0.3">
      <c r="A12993" s="1">
        <v>44407.708333333336</v>
      </c>
      <c r="B12993" s="1">
        <v>44407.75</v>
      </c>
      <c r="C12993">
        <v>4.9677500406901043</v>
      </c>
      <c r="D12993">
        <v>4.8570113182067871</v>
      </c>
      <c r="E12993">
        <v>41.924922943115234</v>
      </c>
      <c r="G12993">
        <v>0</v>
      </c>
      <c r="H12993">
        <v>27.100410153071085</v>
      </c>
    </row>
    <row r="12994" spans="1:8" ht="14.55" customHeight="1" x14ac:dyDescent="0.3">
      <c r="A12994" s="1">
        <v>44407.75</v>
      </c>
      <c r="B12994" s="1">
        <v>44407.791666666664</v>
      </c>
      <c r="C12994">
        <v>4.915404764811198</v>
      </c>
      <c r="D12994">
        <v>4.833809485700395</v>
      </c>
      <c r="E12994">
        <v>41.924922943115234</v>
      </c>
      <c r="G12994">
        <v>0</v>
      </c>
      <c r="H12994">
        <v>25.86416836367713</v>
      </c>
    </row>
    <row r="12995" spans="1:8" ht="14.55" customHeight="1" x14ac:dyDescent="0.3">
      <c r="A12995" s="1">
        <v>44408.25</v>
      </c>
      <c r="B12995" s="1">
        <v>44408.291666666664</v>
      </c>
      <c r="C12995">
        <v>3.4958786010742187</v>
      </c>
      <c r="D12995">
        <v>3.4380740420685876</v>
      </c>
      <c r="E12995">
        <v>42.017459615071616</v>
      </c>
      <c r="G12995">
        <v>0</v>
      </c>
      <c r="H12995">
        <v>26.221822236378987</v>
      </c>
    </row>
    <row r="12996" spans="1:8" ht="14.55" customHeight="1" x14ac:dyDescent="0.3">
      <c r="A12996" s="1">
        <v>44408.125</v>
      </c>
      <c r="B12996" s="1">
        <v>44408.166666666664</v>
      </c>
      <c r="C12996">
        <v>3.6021644592285158</v>
      </c>
      <c r="D12996">
        <v>3.461601217587789</v>
      </c>
      <c r="E12996">
        <v>42.081265491909448</v>
      </c>
      <c r="G12996">
        <v>0</v>
      </c>
      <c r="H12996">
        <v>25.913234991497465</v>
      </c>
    </row>
    <row r="12997" spans="1:8" ht="14.55" customHeight="1" x14ac:dyDescent="0.3">
      <c r="A12997" s="1">
        <v>44464.416666666664</v>
      </c>
      <c r="B12997" s="1">
        <v>44464.458333333336</v>
      </c>
      <c r="C12997">
        <v>2.080078125</v>
      </c>
      <c r="D12997">
        <v>2.1384706497192383</v>
      </c>
      <c r="E12997">
        <v>42.132937761942543</v>
      </c>
      <c r="G12997">
        <v>0</v>
      </c>
      <c r="H12997">
        <v>35.289694915347631</v>
      </c>
    </row>
    <row r="12998" spans="1:8" ht="14.55" customHeight="1" x14ac:dyDescent="0.3">
      <c r="A12998" s="1">
        <v>44407.958333333336</v>
      </c>
      <c r="B12998" s="1">
        <v>44408</v>
      </c>
      <c r="C12998">
        <v>3.7889584859212238</v>
      </c>
      <c r="D12998">
        <v>3.7364016609059441</v>
      </c>
      <c r="E12998">
        <v>42.172845877541434</v>
      </c>
      <c r="G12998">
        <v>0</v>
      </c>
      <c r="H12998">
        <v>26.252038191159567</v>
      </c>
    </row>
    <row r="12999" spans="1:8" ht="14.55" customHeight="1" x14ac:dyDescent="0.3">
      <c r="A12999" s="1">
        <v>44457.458333333336</v>
      </c>
      <c r="B12999" s="1">
        <v>44457.5</v>
      </c>
      <c r="C12999">
        <v>2.080078125</v>
      </c>
      <c r="D12999">
        <v>2.1384706497192383</v>
      </c>
      <c r="E12999">
        <v>42.196355825000339</v>
      </c>
      <c r="G12999">
        <v>0</v>
      </c>
      <c r="H12999">
        <v>26.019542288250392</v>
      </c>
    </row>
    <row r="13000" spans="1:8" ht="14.55" customHeight="1" x14ac:dyDescent="0.3">
      <c r="A13000" s="1">
        <v>44407.791666666664</v>
      </c>
      <c r="B13000" s="1">
        <v>44407.833333333336</v>
      </c>
      <c r="C13000">
        <v>4.6289169311523439</v>
      </c>
      <c r="D13000">
        <v>4.5761362565888302</v>
      </c>
      <c r="E13000">
        <v>42.208412679036456</v>
      </c>
      <c r="G13000">
        <v>0</v>
      </c>
      <c r="H13000">
        <v>26.337625025643241</v>
      </c>
    </row>
    <row r="13001" spans="1:8" ht="14.55" customHeight="1" x14ac:dyDescent="0.3">
      <c r="A13001" s="1">
        <v>44441.25</v>
      </c>
      <c r="B13001" s="1">
        <v>44441.291666666664</v>
      </c>
      <c r="C13001">
        <v>2.0100784301757813</v>
      </c>
      <c r="D13001">
        <v>2.1384706497192383</v>
      </c>
      <c r="E13001">
        <v>42.261017479366728</v>
      </c>
      <c r="G13001">
        <v>0</v>
      </c>
      <c r="H13001">
        <v>35.649189401202733</v>
      </c>
    </row>
    <row r="13002" spans="1:8" ht="14.55" customHeight="1" x14ac:dyDescent="0.3">
      <c r="A13002" s="1">
        <v>44446.041666666664</v>
      </c>
      <c r="B13002" s="1">
        <v>44446.083333333336</v>
      </c>
      <c r="C13002">
        <v>2.05078125</v>
      </c>
      <c r="D13002">
        <v>2.1384706497192383</v>
      </c>
      <c r="E13002">
        <v>42.272705078125</v>
      </c>
      <c r="G13002">
        <v>0</v>
      </c>
      <c r="H13002">
        <v>34.370226513544715</v>
      </c>
    </row>
    <row r="13003" spans="1:8" ht="14.55" customHeight="1" x14ac:dyDescent="0.3">
      <c r="A13003" s="1">
        <v>44446.083333333336</v>
      </c>
      <c r="B13003" s="1">
        <v>44446.125</v>
      </c>
      <c r="C13003">
        <v>2.05078125</v>
      </c>
      <c r="D13003">
        <v>2.1384706497192383</v>
      </c>
      <c r="E13003">
        <v>42.272705078125</v>
      </c>
      <c r="G13003">
        <v>0</v>
      </c>
      <c r="H13003">
        <v>34.661598588095771</v>
      </c>
    </row>
    <row r="13004" spans="1:8" ht="14.55" customHeight="1" x14ac:dyDescent="0.3">
      <c r="A13004" s="1">
        <v>44445.208333333336</v>
      </c>
      <c r="B13004" s="1">
        <v>44445.25</v>
      </c>
      <c r="C13004">
        <v>2.05078125</v>
      </c>
      <c r="D13004">
        <v>2.1384706497192383</v>
      </c>
      <c r="E13004">
        <v>42.287780984242758</v>
      </c>
      <c r="G13004">
        <v>0</v>
      </c>
      <c r="H13004">
        <v>35.001521286434595</v>
      </c>
    </row>
    <row r="13005" spans="1:8" ht="14.55" customHeight="1" x14ac:dyDescent="0.3">
      <c r="A13005" s="1">
        <v>44408.333333333336</v>
      </c>
      <c r="B13005" s="1">
        <v>44408.375</v>
      </c>
      <c r="C13005">
        <v>3.409368133544922</v>
      </c>
      <c r="D13005">
        <v>3.35211181640625</v>
      </c>
      <c r="E13005">
        <v>42.311595953835379</v>
      </c>
      <c r="G13005">
        <v>0</v>
      </c>
      <c r="H13005">
        <v>27.823214313719006</v>
      </c>
    </row>
    <row r="13006" spans="1:8" ht="14.55" customHeight="1" x14ac:dyDescent="0.3">
      <c r="A13006" s="1">
        <v>44445.375</v>
      </c>
      <c r="B13006" s="1">
        <v>44445.416666666664</v>
      </c>
      <c r="C13006">
        <v>2.05078125</v>
      </c>
      <c r="D13006">
        <v>2.1384706497192383</v>
      </c>
      <c r="E13006">
        <v>42.338832388983832</v>
      </c>
      <c r="G13006">
        <v>0</v>
      </c>
      <c r="H13006">
        <v>34.291407804489133</v>
      </c>
    </row>
    <row r="13007" spans="1:8" ht="14.55" customHeight="1" x14ac:dyDescent="0.3">
      <c r="A13007" s="1">
        <v>44510.458333333336</v>
      </c>
      <c r="B13007" s="1">
        <v>44510.5</v>
      </c>
      <c r="C13007">
        <v>7.3086174011230467</v>
      </c>
      <c r="D13007">
        <v>7.3506244769361286</v>
      </c>
      <c r="E13007">
        <v>42.394831315146554</v>
      </c>
      <c r="G13007">
        <v>0</v>
      </c>
      <c r="H13007">
        <v>2.2667039982477823</v>
      </c>
    </row>
    <row r="13008" spans="1:8" ht="14.55" customHeight="1" x14ac:dyDescent="0.3">
      <c r="A13008" s="1">
        <v>44446.125</v>
      </c>
      <c r="B13008" s="1">
        <v>44446.166666666664</v>
      </c>
      <c r="C13008">
        <v>2.05078125</v>
      </c>
      <c r="D13008">
        <v>2.1384706497192383</v>
      </c>
      <c r="E13008">
        <v>42.47491063753764</v>
      </c>
      <c r="G13008">
        <v>0</v>
      </c>
      <c r="H13008">
        <v>34.575436028374568</v>
      </c>
    </row>
    <row r="13009" spans="1:8" ht="14.55" customHeight="1" x14ac:dyDescent="0.3">
      <c r="A13009" s="1">
        <v>44446</v>
      </c>
      <c r="B13009" s="1">
        <v>44446.041666666664</v>
      </c>
      <c r="C13009">
        <v>2.05078125</v>
      </c>
      <c r="D13009">
        <v>2.1384706497192383</v>
      </c>
      <c r="E13009">
        <v>42.479004844029745</v>
      </c>
      <c r="G13009">
        <v>0</v>
      </c>
      <c r="H13009">
        <v>34.832476620144313</v>
      </c>
    </row>
    <row r="13010" spans="1:8" ht="14.55" customHeight="1" x14ac:dyDescent="0.3">
      <c r="A13010" s="1">
        <v>44342.25</v>
      </c>
      <c r="B13010" s="1">
        <v>44342.291666666664</v>
      </c>
      <c r="C13010">
        <v>11.641425832112629</v>
      </c>
      <c r="D13010">
        <v>11.588520651393466</v>
      </c>
      <c r="E13010">
        <v>42.52343305269877</v>
      </c>
      <c r="G13010">
        <v>0</v>
      </c>
      <c r="H13010">
        <v>33.998226104312472</v>
      </c>
    </row>
    <row r="13011" spans="1:8" ht="14.55" customHeight="1" x14ac:dyDescent="0.3">
      <c r="A13011" s="1">
        <v>44342.333333333336</v>
      </c>
      <c r="B13011" s="1">
        <v>44342.375</v>
      </c>
      <c r="C13011">
        <v>8.8525263468424473</v>
      </c>
      <c r="D13011">
        <v>8.8043839645385749</v>
      </c>
      <c r="E13011">
        <v>42.556215396457247</v>
      </c>
      <c r="G13011">
        <v>0</v>
      </c>
      <c r="H13011">
        <v>32.531975496610009</v>
      </c>
    </row>
    <row r="13012" spans="1:8" ht="14.55" customHeight="1" x14ac:dyDescent="0.3">
      <c r="A13012" s="1">
        <v>44407.833333333336</v>
      </c>
      <c r="B13012" s="1">
        <v>44407.875</v>
      </c>
      <c r="C13012">
        <v>4.3634170532226566</v>
      </c>
      <c r="D13012">
        <v>4.31173762149281</v>
      </c>
      <c r="E13012">
        <v>42.651302337646484</v>
      </c>
      <c r="G13012">
        <v>0</v>
      </c>
      <c r="H13012">
        <v>26.168296338187325</v>
      </c>
    </row>
    <row r="13013" spans="1:8" ht="14.55" customHeight="1" x14ac:dyDescent="0.3">
      <c r="A13013" s="1">
        <v>44407.875</v>
      </c>
      <c r="B13013" s="1">
        <v>44407.916666666664</v>
      </c>
      <c r="C13013">
        <v>4.1737658182779951</v>
      </c>
      <c r="D13013">
        <v>4.1171852840317618</v>
      </c>
      <c r="E13013">
        <v>42.651302337646484</v>
      </c>
      <c r="G13013">
        <v>0</v>
      </c>
      <c r="H13013">
        <v>26.269756235546534</v>
      </c>
    </row>
    <row r="13014" spans="1:8" ht="14.55" customHeight="1" x14ac:dyDescent="0.3">
      <c r="A13014" s="1">
        <v>44407.916666666664</v>
      </c>
      <c r="B13014" s="1">
        <v>44407.958333333336</v>
      </c>
      <c r="C13014">
        <v>3.9341456095377603</v>
      </c>
      <c r="D13014">
        <v>3.8739589717653065</v>
      </c>
      <c r="E13014">
        <v>42.651302337646484</v>
      </c>
      <c r="G13014">
        <v>0</v>
      </c>
      <c r="H13014">
        <v>25.44543730576833</v>
      </c>
    </row>
    <row r="13015" spans="1:8" ht="14.55" customHeight="1" x14ac:dyDescent="0.3">
      <c r="A13015" s="1">
        <v>44408.166666666664</v>
      </c>
      <c r="B13015" s="1">
        <v>44408.208333333336</v>
      </c>
      <c r="C13015">
        <v>3.6383056640625</v>
      </c>
      <c r="D13015">
        <v>3.5526397228240967</v>
      </c>
      <c r="E13015">
        <v>42.675827026367188</v>
      </c>
      <c r="G13015">
        <v>0</v>
      </c>
      <c r="H13015">
        <v>25.503674925698174</v>
      </c>
    </row>
    <row r="13016" spans="1:8" ht="14.55" customHeight="1" x14ac:dyDescent="0.3">
      <c r="A13016" s="1">
        <v>44408.208333333336</v>
      </c>
      <c r="B13016" s="1">
        <v>44408.25</v>
      </c>
      <c r="C13016">
        <v>3.6258354187011719</v>
      </c>
      <c r="D13016">
        <v>3.5526397228240967</v>
      </c>
      <c r="E13016">
        <v>42.675827026367188</v>
      </c>
      <c r="G13016">
        <v>0</v>
      </c>
      <c r="H13016">
        <v>25.69709494643741</v>
      </c>
    </row>
    <row r="13017" spans="1:8" ht="14.55" customHeight="1" x14ac:dyDescent="0.3">
      <c r="A13017" s="1">
        <v>44408.375</v>
      </c>
      <c r="B13017" s="1">
        <v>44408.416666666664</v>
      </c>
      <c r="C13017">
        <v>3.4621871948242187</v>
      </c>
      <c r="D13017">
        <v>3.35211181640625</v>
      </c>
      <c r="E13017">
        <v>42.75265147950914</v>
      </c>
      <c r="G13017">
        <v>0</v>
      </c>
      <c r="H13017">
        <v>25.302213263511657</v>
      </c>
    </row>
    <row r="13018" spans="1:8" ht="14.55" customHeight="1" x14ac:dyDescent="0.3">
      <c r="A13018" s="1">
        <v>44441.5</v>
      </c>
      <c r="B13018" s="1">
        <v>44441.541666666664</v>
      </c>
      <c r="C13018">
        <v>1.9796981811523438</v>
      </c>
      <c r="D13018">
        <v>2.1384706497192383</v>
      </c>
      <c r="E13018">
        <v>42.780706030527753</v>
      </c>
      <c r="G13018">
        <v>0</v>
      </c>
      <c r="H13018">
        <v>35.851831012301972</v>
      </c>
    </row>
    <row r="13019" spans="1:8" ht="14.55" customHeight="1" x14ac:dyDescent="0.3">
      <c r="A13019" s="1">
        <v>44445.416666666664</v>
      </c>
      <c r="B13019" s="1">
        <v>44445.458333333336</v>
      </c>
      <c r="C13019">
        <v>2.05078125</v>
      </c>
      <c r="D13019">
        <v>2.1384706497192383</v>
      </c>
      <c r="E13019">
        <v>42.963935852050781</v>
      </c>
      <c r="G13019">
        <v>0</v>
      </c>
      <c r="H13019">
        <v>35.717267036437988</v>
      </c>
    </row>
    <row r="13020" spans="1:8" ht="14.55" customHeight="1" x14ac:dyDescent="0.3">
      <c r="A13020" s="1">
        <v>44342.291666666664</v>
      </c>
      <c r="B13020" s="1">
        <v>44342.333333333336</v>
      </c>
      <c r="C13020">
        <v>9.9570299784342442</v>
      </c>
      <c r="D13020">
        <v>9.9030547724829781</v>
      </c>
      <c r="E13020">
        <v>43.237667083740234</v>
      </c>
      <c r="G13020">
        <v>0</v>
      </c>
      <c r="H13020">
        <v>33.60133142577277</v>
      </c>
    </row>
    <row r="13021" spans="1:8" ht="14.55" customHeight="1" x14ac:dyDescent="0.3">
      <c r="A13021" s="1">
        <v>44913.416666666664</v>
      </c>
      <c r="B13021" s="1">
        <v>44913.458333333336</v>
      </c>
      <c r="C13021">
        <v>3.97247314453125</v>
      </c>
      <c r="D13021">
        <v>3.9782428741455078</v>
      </c>
      <c r="E13021">
        <v>43.346754596498279</v>
      </c>
      <c r="G13021">
        <v>0</v>
      </c>
      <c r="H13021">
        <v>40.156210878160266</v>
      </c>
    </row>
    <row r="13022" spans="1:8" ht="14.55" customHeight="1" x14ac:dyDescent="0.3">
      <c r="A13022" s="1">
        <v>44438.333333333336</v>
      </c>
      <c r="B13022" s="1">
        <v>44438.375</v>
      </c>
      <c r="C13022">
        <v>1.9170221964518228</v>
      </c>
      <c r="D13022">
        <v>2.0383877754211426</v>
      </c>
      <c r="E13022">
        <v>43.418557014465335</v>
      </c>
      <c r="G13022">
        <v>0</v>
      </c>
      <c r="H13022">
        <v>37.645322976642184</v>
      </c>
    </row>
    <row r="13023" spans="1:8" ht="14.55" customHeight="1" x14ac:dyDescent="0.3">
      <c r="A13023" s="1">
        <v>44445.166666666664</v>
      </c>
      <c r="B13023" s="1">
        <v>44445.208333333336</v>
      </c>
      <c r="C13023">
        <v>2.0619766235351564</v>
      </c>
      <c r="D13023">
        <v>2.1384706497192383</v>
      </c>
      <c r="E13023">
        <v>43.466892221238879</v>
      </c>
      <c r="G13023">
        <v>0</v>
      </c>
      <c r="H13023">
        <v>34.702428605821396</v>
      </c>
    </row>
    <row r="13024" spans="1:8" ht="14.55" customHeight="1" x14ac:dyDescent="0.3">
      <c r="A13024" s="1">
        <v>44408.416666666664</v>
      </c>
      <c r="B13024" s="1">
        <v>44408.458333333336</v>
      </c>
      <c r="C13024">
        <v>3.5445663452148439</v>
      </c>
      <c r="D13024">
        <v>3.4167135940657722</v>
      </c>
      <c r="E13024">
        <v>43.477316776911415</v>
      </c>
      <c r="G13024">
        <v>0</v>
      </c>
      <c r="H13024">
        <v>27.240070947011311</v>
      </c>
    </row>
    <row r="13025" spans="1:8" ht="14.55" customHeight="1" x14ac:dyDescent="0.3">
      <c r="A13025" s="1">
        <v>44446.166666666664</v>
      </c>
      <c r="B13025" s="1">
        <v>44446.208333333336</v>
      </c>
      <c r="C13025">
        <v>2.05078125</v>
      </c>
      <c r="D13025">
        <v>2.1384706497192383</v>
      </c>
      <c r="E13025">
        <v>43.506273336410523</v>
      </c>
      <c r="G13025">
        <v>0</v>
      </c>
      <c r="H13025">
        <v>34.597032557593451</v>
      </c>
    </row>
    <row r="13026" spans="1:8" ht="14.55" customHeight="1" x14ac:dyDescent="0.3">
      <c r="A13026" s="1">
        <v>44504.625</v>
      </c>
      <c r="B13026" s="1">
        <v>44504.666666666664</v>
      </c>
      <c r="C13026">
        <v>1.73492431640625</v>
      </c>
      <c r="D13026">
        <v>1.7439330816268921</v>
      </c>
      <c r="E13026">
        <v>43.58454574584961</v>
      </c>
      <c r="G13026">
        <v>0</v>
      </c>
      <c r="H13026">
        <v>35.098632265726728</v>
      </c>
    </row>
    <row r="13027" spans="1:8" ht="14.55" customHeight="1" x14ac:dyDescent="0.3">
      <c r="A13027" s="1">
        <v>44446.208333333336</v>
      </c>
      <c r="B13027" s="1">
        <v>44446.25</v>
      </c>
      <c r="C13027">
        <v>2.05078125</v>
      </c>
      <c r="D13027">
        <v>2.1384706497192383</v>
      </c>
      <c r="E13027">
        <v>43.711799621582031</v>
      </c>
      <c r="G13027">
        <v>0</v>
      </c>
      <c r="H13027">
        <v>34.016270169152151</v>
      </c>
    </row>
    <row r="13028" spans="1:8" ht="14.55" customHeight="1" x14ac:dyDescent="0.3">
      <c r="A13028" s="1">
        <v>44446.25</v>
      </c>
      <c r="B13028" s="1">
        <v>44446.291666666664</v>
      </c>
      <c r="C13028">
        <v>2.05078125</v>
      </c>
      <c r="D13028">
        <v>2.1384706497192383</v>
      </c>
      <c r="E13028">
        <v>43.711799621582031</v>
      </c>
      <c r="G13028">
        <v>0</v>
      </c>
      <c r="H13028">
        <v>34.593269209331936</v>
      </c>
    </row>
    <row r="13029" spans="1:8" ht="14.55" customHeight="1" x14ac:dyDescent="0.3">
      <c r="A13029" s="1">
        <v>44455.708333333336</v>
      </c>
      <c r="B13029" s="1">
        <v>44455.75</v>
      </c>
      <c r="C13029">
        <v>2.1112060546875</v>
      </c>
      <c r="D13029">
        <v>2.1384706497192383</v>
      </c>
      <c r="E13029">
        <v>43.842136130862762</v>
      </c>
      <c r="G13029">
        <v>0</v>
      </c>
      <c r="H13029">
        <v>20.576257502767774</v>
      </c>
    </row>
    <row r="13030" spans="1:8" ht="14.55" customHeight="1" x14ac:dyDescent="0.3">
      <c r="A13030" s="1">
        <v>44438.375</v>
      </c>
      <c r="B13030" s="1">
        <v>44438.416666666664</v>
      </c>
      <c r="C13030">
        <v>1.8988037109375</v>
      </c>
      <c r="D13030">
        <v>2.0383877754211426</v>
      </c>
      <c r="E13030">
        <v>43.860455513000488</v>
      </c>
      <c r="G13030">
        <v>0</v>
      </c>
      <c r="H13030">
        <v>36.143415916230943</v>
      </c>
    </row>
    <row r="13031" spans="1:8" ht="14.55" customHeight="1" x14ac:dyDescent="0.3">
      <c r="A13031" s="1">
        <v>44464.375</v>
      </c>
      <c r="B13031" s="1">
        <v>44464.416666666664</v>
      </c>
      <c r="C13031">
        <v>2.080078125</v>
      </c>
      <c r="D13031">
        <v>2.1384706497192383</v>
      </c>
      <c r="E13031">
        <v>43.864895341661239</v>
      </c>
      <c r="G13031">
        <v>0</v>
      </c>
      <c r="H13031">
        <v>34.237981923421223</v>
      </c>
    </row>
    <row r="13032" spans="1:8" ht="14.55" customHeight="1" x14ac:dyDescent="0.3">
      <c r="A13032" s="1">
        <v>44441.208333333336</v>
      </c>
      <c r="B13032" s="1">
        <v>44441.25</v>
      </c>
      <c r="C13032">
        <v>2.02056884765625</v>
      </c>
      <c r="D13032">
        <v>2.1384706497192383</v>
      </c>
      <c r="E13032">
        <v>43.892131805419922</v>
      </c>
      <c r="G13032">
        <v>0</v>
      </c>
      <c r="H13032">
        <v>35.606920644972057</v>
      </c>
    </row>
    <row r="13033" spans="1:8" ht="14.55" customHeight="1" x14ac:dyDescent="0.3">
      <c r="A13033" s="1">
        <v>44441.166666666664</v>
      </c>
      <c r="B13033" s="1">
        <v>44441.208333333336</v>
      </c>
      <c r="C13033">
        <v>2.02056884765625</v>
      </c>
      <c r="D13033">
        <v>2.1384706497192383</v>
      </c>
      <c r="E13033">
        <v>44.083020820617676</v>
      </c>
      <c r="G13033">
        <v>0</v>
      </c>
      <c r="H13033">
        <v>35.332693588468764</v>
      </c>
    </row>
    <row r="13034" spans="1:8" ht="14.55" customHeight="1" x14ac:dyDescent="0.3">
      <c r="A13034" s="1">
        <v>44445.458333333336</v>
      </c>
      <c r="B13034" s="1">
        <v>44445.5</v>
      </c>
      <c r="C13034">
        <v>2.05078125</v>
      </c>
      <c r="D13034">
        <v>2.1384706497192383</v>
      </c>
      <c r="E13034">
        <v>44.157595613267688</v>
      </c>
      <c r="G13034">
        <v>0</v>
      </c>
      <c r="H13034">
        <v>34.714866523742678</v>
      </c>
    </row>
    <row r="13035" spans="1:8" ht="14.55" customHeight="1" x14ac:dyDescent="0.3">
      <c r="A13035" s="1">
        <v>44441.875</v>
      </c>
      <c r="B13035" s="1">
        <v>44441.916666666664</v>
      </c>
      <c r="C13035">
        <v>2.02056884765625</v>
      </c>
      <c r="D13035">
        <v>2.1384706497192383</v>
      </c>
      <c r="E13035">
        <v>44.160533905029297</v>
      </c>
      <c r="G13035">
        <v>0</v>
      </c>
      <c r="H13035">
        <v>36.560115000406903</v>
      </c>
    </row>
    <row r="13036" spans="1:8" ht="14.55" customHeight="1" x14ac:dyDescent="0.3">
      <c r="A13036" s="1">
        <v>44441</v>
      </c>
      <c r="B13036" s="1">
        <v>44441.041666666664</v>
      </c>
      <c r="C13036">
        <v>2.02056884765625</v>
      </c>
      <c r="D13036">
        <v>2.1384706497192383</v>
      </c>
      <c r="E13036">
        <v>44.242596314748127</v>
      </c>
      <c r="G13036">
        <v>0</v>
      </c>
      <c r="H13036">
        <v>36.045001019371881</v>
      </c>
    </row>
    <row r="13037" spans="1:8" ht="14.55" customHeight="1" x14ac:dyDescent="0.3">
      <c r="A13037" s="1">
        <v>44408.458333333336</v>
      </c>
      <c r="B13037" s="1">
        <v>44408.5</v>
      </c>
      <c r="C13037">
        <v>3.7995559692382814</v>
      </c>
      <c r="D13037">
        <v>3.6785139042139052</v>
      </c>
      <c r="E13037">
        <v>44.318290443420409</v>
      </c>
      <c r="G13037">
        <v>0</v>
      </c>
      <c r="H13037">
        <v>25.573320687082077</v>
      </c>
    </row>
    <row r="13038" spans="1:8" ht="14.55" customHeight="1" x14ac:dyDescent="0.3">
      <c r="A13038" s="1">
        <v>44440.958333333336</v>
      </c>
      <c r="B13038" s="1">
        <v>44441</v>
      </c>
      <c r="C13038">
        <v>2.02056884765625</v>
      </c>
      <c r="D13038">
        <v>2.1384706497192383</v>
      </c>
      <c r="E13038">
        <v>44.360726426442461</v>
      </c>
      <c r="G13038">
        <v>0</v>
      </c>
      <c r="H13038">
        <v>36.807098832660252</v>
      </c>
    </row>
    <row r="13039" spans="1:8" ht="14.55" customHeight="1" x14ac:dyDescent="0.3">
      <c r="A13039" s="1">
        <v>44445.958333333336</v>
      </c>
      <c r="B13039" s="1">
        <v>44446</v>
      </c>
      <c r="C13039">
        <v>2.05078125</v>
      </c>
      <c r="D13039">
        <v>2.1384706497192383</v>
      </c>
      <c r="E13039">
        <v>44.419642120997111</v>
      </c>
      <c r="G13039">
        <v>0</v>
      </c>
      <c r="H13039">
        <v>34.932288338343305</v>
      </c>
    </row>
    <row r="13040" spans="1:8" ht="14.55" customHeight="1" x14ac:dyDescent="0.3">
      <c r="A13040" s="1">
        <v>44439.291666666664</v>
      </c>
      <c r="B13040" s="1">
        <v>44439.333333333336</v>
      </c>
      <c r="C13040">
        <v>1.9400695800781249</v>
      </c>
      <c r="D13040">
        <v>2.0383877754211426</v>
      </c>
      <c r="E13040">
        <v>44.454869162241614</v>
      </c>
      <c r="G13040">
        <v>0</v>
      </c>
      <c r="H13040">
        <v>36.693232712215845</v>
      </c>
    </row>
    <row r="13041" spans="1:8" ht="14.55" customHeight="1" x14ac:dyDescent="0.3">
      <c r="A13041" s="1">
        <v>44441.541666666664</v>
      </c>
      <c r="B13041" s="1">
        <v>44441.583333333336</v>
      </c>
      <c r="C13041">
        <v>1.9903564453125</v>
      </c>
      <c r="D13041">
        <v>2.1384706497192383</v>
      </c>
      <c r="E13041">
        <v>44.455811356438531</v>
      </c>
      <c r="G13041">
        <v>0</v>
      </c>
      <c r="H13041">
        <v>37.294941943486535</v>
      </c>
    </row>
    <row r="13042" spans="1:8" ht="14.55" customHeight="1" x14ac:dyDescent="0.3">
      <c r="A13042" s="1">
        <v>44441.916666666664</v>
      </c>
      <c r="B13042" s="1">
        <v>44441.958333333336</v>
      </c>
      <c r="C13042">
        <v>2.02056884765625</v>
      </c>
      <c r="D13042">
        <v>2.1384706497192383</v>
      </c>
      <c r="E13042">
        <v>44.465250576867</v>
      </c>
      <c r="G13042">
        <v>0</v>
      </c>
      <c r="H13042">
        <v>33.697696754667497</v>
      </c>
    </row>
    <row r="13043" spans="1:8" ht="14.55" customHeight="1" x14ac:dyDescent="0.3">
      <c r="A13043" s="1">
        <v>44442.708333333336</v>
      </c>
      <c r="B13043" s="1">
        <v>44442.75</v>
      </c>
      <c r="C13043">
        <v>2.02056884765625</v>
      </c>
      <c r="D13043">
        <v>2.1384706497192383</v>
      </c>
      <c r="E13043">
        <v>44.523556876712377</v>
      </c>
      <c r="G13043">
        <v>0</v>
      </c>
      <c r="H13043">
        <v>35.081523558828565</v>
      </c>
    </row>
    <row r="13044" spans="1:8" ht="14.55" customHeight="1" x14ac:dyDescent="0.3">
      <c r="A13044" s="1">
        <v>44440.916666666664</v>
      </c>
      <c r="B13044" s="1">
        <v>44440.958333333336</v>
      </c>
      <c r="C13044">
        <v>2.02056884765625</v>
      </c>
      <c r="D13044">
        <v>2.1384706497192383</v>
      </c>
      <c r="E13044">
        <v>44.597270965576172</v>
      </c>
      <c r="G13044">
        <v>0</v>
      </c>
      <c r="H13044">
        <v>36.492577242321438</v>
      </c>
    </row>
    <row r="13045" spans="1:8" ht="14.55" customHeight="1" x14ac:dyDescent="0.3">
      <c r="A13045" s="1">
        <v>44441.041666666664</v>
      </c>
      <c r="B13045" s="1">
        <v>44441.083333333336</v>
      </c>
      <c r="C13045">
        <v>2.02056884765625</v>
      </c>
      <c r="D13045">
        <v>2.1384706497192383</v>
      </c>
      <c r="E13045">
        <v>44.603519439697266</v>
      </c>
      <c r="G13045">
        <v>0</v>
      </c>
      <c r="H13045">
        <v>34.587547271516591</v>
      </c>
    </row>
    <row r="13046" spans="1:8" ht="14.55" customHeight="1" x14ac:dyDescent="0.3">
      <c r="A13046" s="1">
        <v>44441.083333333336</v>
      </c>
      <c r="B13046" s="1">
        <v>44441.125</v>
      </c>
      <c r="C13046">
        <v>2.02056884765625</v>
      </c>
      <c r="D13046">
        <v>2.1384706497192383</v>
      </c>
      <c r="E13046">
        <v>44.603519439697266</v>
      </c>
      <c r="G13046">
        <v>0</v>
      </c>
      <c r="H13046">
        <v>35.638985213703577</v>
      </c>
    </row>
    <row r="13047" spans="1:8" ht="14.55" customHeight="1" x14ac:dyDescent="0.3">
      <c r="A13047" s="1">
        <v>44441.125</v>
      </c>
      <c r="B13047" s="1">
        <v>44441.166666666664</v>
      </c>
      <c r="C13047">
        <v>2.02056884765625</v>
      </c>
      <c r="D13047">
        <v>2.1384706497192383</v>
      </c>
      <c r="E13047">
        <v>44.603519439697266</v>
      </c>
      <c r="G13047">
        <v>0</v>
      </c>
      <c r="H13047">
        <v>35.256577032936946</v>
      </c>
    </row>
    <row r="13048" spans="1:8" ht="14.55" customHeight="1" x14ac:dyDescent="0.3">
      <c r="A13048" s="1">
        <v>44450.833333333336</v>
      </c>
      <c r="B13048" s="1">
        <v>44450.875</v>
      </c>
      <c r="C13048">
        <v>2.08099365234375</v>
      </c>
      <c r="D13048">
        <v>2.1384706497192383</v>
      </c>
      <c r="E13048">
        <v>44.610881634756048</v>
      </c>
      <c r="G13048">
        <v>0</v>
      </c>
      <c r="H13048">
        <v>34.435876358879938</v>
      </c>
    </row>
    <row r="13049" spans="1:8" ht="14.55" customHeight="1" x14ac:dyDescent="0.3">
      <c r="A13049" s="1">
        <v>44439.333333333336</v>
      </c>
      <c r="B13049" s="1">
        <v>44439.375</v>
      </c>
      <c r="C13049">
        <v>1.929931640625</v>
      </c>
      <c r="D13049">
        <v>2.0383877754211426</v>
      </c>
      <c r="E13049">
        <v>44.638007693820526</v>
      </c>
      <c r="G13049">
        <v>0</v>
      </c>
      <c r="H13049">
        <v>35.110898490481908</v>
      </c>
    </row>
    <row r="13050" spans="1:8" ht="14.55" customHeight="1" x14ac:dyDescent="0.3">
      <c r="A13050" s="1">
        <v>44440.875</v>
      </c>
      <c r="B13050" s="1">
        <v>44440.916666666664</v>
      </c>
      <c r="C13050">
        <v>2.02056884765625</v>
      </c>
      <c r="D13050">
        <v>2.1384706497192383</v>
      </c>
      <c r="E13050">
        <v>44.657712326049804</v>
      </c>
      <c r="G13050">
        <v>0</v>
      </c>
      <c r="H13050">
        <v>36.099953921106128</v>
      </c>
    </row>
    <row r="13051" spans="1:8" ht="14.55" customHeight="1" x14ac:dyDescent="0.3">
      <c r="A13051" s="1">
        <v>44413.291666666664</v>
      </c>
      <c r="B13051" s="1">
        <v>44413.333333333336</v>
      </c>
      <c r="C13051">
        <v>2.8602874755859373</v>
      </c>
      <c r="D13051">
        <v>2.7735550403594971</v>
      </c>
      <c r="E13051">
        <v>44.707832400004072</v>
      </c>
      <c r="G13051">
        <v>0</v>
      </c>
      <c r="H13051">
        <v>32.72052293247647</v>
      </c>
    </row>
    <row r="13052" spans="1:8" ht="14.55" customHeight="1" x14ac:dyDescent="0.3">
      <c r="A13052" s="1">
        <v>44459.708333333336</v>
      </c>
      <c r="B13052" s="1">
        <v>44459.75</v>
      </c>
      <c r="C13052">
        <v>2.11029052734375</v>
      </c>
      <c r="D13052">
        <v>2.1384706497192383</v>
      </c>
      <c r="E13052">
        <v>44.724307231903076</v>
      </c>
      <c r="G13052">
        <v>0</v>
      </c>
      <c r="H13052">
        <v>36.722403631210327</v>
      </c>
    </row>
    <row r="13053" spans="1:8" ht="14.55" customHeight="1" x14ac:dyDescent="0.3">
      <c r="A13053" s="1">
        <v>44444.333333333336</v>
      </c>
      <c r="B13053" s="1">
        <v>44444.375</v>
      </c>
      <c r="C13053">
        <v>2.05078125</v>
      </c>
      <c r="D13053">
        <v>2.1384706497192383</v>
      </c>
      <c r="E13053">
        <v>44.799338099161787</v>
      </c>
      <c r="G13053">
        <v>0</v>
      </c>
      <c r="H13053">
        <v>30.439406815105013</v>
      </c>
    </row>
    <row r="13054" spans="1:8" ht="14.55" customHeight="1" x14ac:dyDescent="0.3">
      <c r="A13054" s="1">
        <v>44413.25</v>
      </c>
      <c r="B13054" s="1">
        <v>44413.291666666664</v>
      </c>
      <c r="C13054">
        <v>2.8660614013671877</v>
      </c>
      <c r="D13054">
        <v>2.8047210852305096</v>
      </c>
      <c r="E13054">
        <v>44.861264737447101</v>
      </c>
      <c r="G13054">
        <v>0</v>
      </c>
      <c r="H13054">
        <v>34.201898523436654</v>
      </c>
    </row>
    <row r="13055" spans="1:8" ht="14.55" customHeight="1" x14ac:dyDescent="0.3">
      <c r="A13055" s="1">
        <v>44408.666666666664</v>
      </c>
      <c r="B13055" s="1">
        <v>44408.708333333336</v>
      </c>
      <c r="C13055">
        <v>5.807515716552734</v>
      </c>
      <c r="D13055">
        <v>5.687302988900079</v>
      </c>
      <c r="E13055">
        <v>44.891822814941406</v>
      </c>
      <c r="G13055">
        <v>0</v>
      </c>
      <c r="H13055">
        <v>25.084849472045899</v>
      </c>
    </row>
    <row r="13056" spans="1:8" ht="14.55" customHeight="1" x14ac:dyDescent="0.3">
      <c r="A13056" s="1">
        <v>44408.708333333336</v>
      </c>
      <c r="B13056" s="1">
        <v>44408.75</v>
      </c>
      <c r="C13056">
        <v>5.8538497924804691</v>
      </c>
      <c r="D13056">
        <v>5.7667498588562012</v>
      </c>
      <c r="E13056">
        <v>44.891822814941406</v>
      </c>
      <c r="G13056">
        <v>0</v>
      </c>
      <c r="H13056">
        <v>26.339686750835842</v>
      </c>
    </row>
    <row r="13057" spans="1:8" ht="14.55" customHeight="1" x14ac:dyDescent="0.3">
      <c r="A13057" s="1">
        <v>44408.625</v>
      </c>
      <c r="B13057" s="1">
        <v>44408.666666666664</v>
      </c>
      <c r="C13057">
        <v>5.560454813639323</v>
      </c>
      <c r="D13057">
        <v>5.4371738326549526</v>
      </c>
      <c r="E13057">
        <v>44.898911705017092</v>
      </c>
      <c r="G13057">
        <v>0</v>
      </c>
      <c r="H13057">
        <v>27.238631284501817</v>
      </c>
    </row>
    <row r="13058" spans="1:8" ht="14.55" customHeight="1" x14ac:dyDescent="0.3">
      <c r="A13058" s="1">
        <v>44441.833333333336</v>
      </c>
      <c r="B13058" s="1">
        <v>44441.875</v>
      </c>
      <c r="C13058">
        <v>2.02056884765625</v>
      </c>
      <c r="D13058">
        <v>2.1384706497192383</v>
      </c>
      <c r="E13058">
        <v>44.926387134128149</v>
      </c>
      <c r="G13058">
        <v>0</v>
      </c>
      <c r="H13058">
        <v>37.243815909491644</v>
      </c>
    </row>
    <row r="13059" spans="1:8" ht="14.55" customHeight="1" x14ac:dyDescent="0.3">
      <c r="A13059" s="1">
        <v>44438.291666666664</v>
      </c>
      <c r="B13059" s="1">
        <v>44438.333333333336</v>
      </c>
      <c r="C13059">
        <v>1.929931640625</v>
      </c>
      <c r="D13059">
        <v>2.0383877754211426</v>
      </c>
      <c r="E13059">
        <v>45.017684012518991</v>
      </c>
      <c r="G13059">
        <v>0</v>
      </c>
      <c r="H13059">
        <v>36.857270895640056</v>
      </c>
    </row>
    <row r="13060" spans="1:8" ht="14.55" customHeight="1" x14ac:dyDescent="0.3">
      <c r="A13060" s="1">
        <v>44440.416666666664</v>
      </c>
      <c r="B13060" s="1">
        <v>44440.458333333336</v>
      </c>
      <c r="C13060">
        <v>1.96014404296875</v>
      </c>
      <c r="D13060">
        <v>2.0383877754211426</v>
      </c>
      <c r="E13060">
        <v>45.169356481234232</v>
      </c>
      <c r="G13060">
        <v>0</v>
      </c>
      <c r="H13060">
        <v>33.951623561647203</v>
      </c>
    </row>
    <row r="13061" spans="1:8" ht="14.55" customHeight="1" x14ac:dyDescent="0.3">
      <c r="A13061" s="1">
        <v>44413.208333333336</v>
      </c>
      <c r="B13061" s="1">
        <v>44413.25</v>
      </c>
      <c r="C13061">
        <v>2.9601094563802084</v>
      </c>
      <c r="D13061">
        <v>2.9100562930107117</v>
      </c>
      <c r="E13061">
        <v>45.219551086425781</v>
      </c>
      <c r="G13061">
        <v>0</v>
      </c>
      <c r="H13061">
        <v>33.126914280785456</v>
      </c>
    </row>
    <row r="13062" spans="1:8" ht="14.55" customHeight="1" x14ac:dyDescent="0.3">
      <c r="A13062" s="1">
        <v>44413.333333333336</v>
      </c>
      <c r="B13062" s="1">
        <v>44413.375</v>
      </c>
      <c r="C13062">
        <v>2.9787251790364584</v>
      </c>
      <c r="D13062">
        <v>2.85476944843928</v>
      </c>
      <c r="E13062">
        <v>45.234451293945313</v>
      </c>
      <c r="G13062">
        <v>0</v>
      </c>
      <c r="H13062">
        <v>35.246466729376053</v>
      </c>
    </row>
    <row r="13063" spans="1:8" ht="14.55" customHeight="1" x14ac:dyDescent="0.3">
      <c r="A13063" s="1">
        <v>44408.5</v>
      </c>
      <c r="B13063" s="1">
        <v>44408.541666666664</v>
      </c>
      <c r="C13063">
        <v>4.1963251749674475</v>
      </c>
      <c r="D13063">
        <v>4.071490181552039</v>
      </c>
      <c r="E13063">
        <v>45.366421432495116</v>
      </c>
      <c r="G13063">
        <v>0</v>
      </c>
      <c r="H13063">
        <v>27.41732944594489</v>
      </c>
    </row>
    <row r="13064" spans="1:8" ht="14.55" customHeight="1" x14ac:dyDescent="0.3">
      <c r="A13064" s="1">
        <v>44409.333333333336</v>
      </c>
      <c r="B13064" s="1">
        <v>44409.375</v>
      </c>
      <c r="C13064">
        <v>3.022740681966146</v>
      </c>
      <c r="D13064">
        <v>2.9666144877009923</v>
      </c>
      <c r="E13064">
        <v>45.571023813883464</v>
      </c>
      <c r="G13064">
        <v>0</v>
      </c>
      <c r="H13064">
        <v>34.375961408615112</v>
      </c>
    </row>
    <row r="13065" spans="1:8" ht="14.55" customHeight="1" x14ac:dyDescent="0.3">
      <c r="A13065" s="1">
        <v>44445.125</v>
      </c>
      <c r="B13065" s="1">
        <v>44445.166666666664</v>
      </c>
      <c r="C13065">
        <v>2.08099365234375</v>
      </c>
      <c r="D13065">
        <v>2.1384706497192383</v>
      </c>
      <c r="E13065">
        <v>45.573874706692166</v>
      </c>
      <c r="G13065">
        <v>0</v>
      </c>
      <c r="H13065">
        <v>36.127952971988258</v>
      </c>
    </row>
    <row r="13066" spans="1:8" ht="14.55" customHeight="1" x14ac:dyDescent="0.3">
      <c r="A13066" s="1">
        <v>44408.75</v>
      </c>
      <c r="B13066" s="1">
        <v>44408.791666666664</v>
      </c>
      <c r="C13066">
        <v>5.647155507405599</v>
      </c>
      <c r="D13066">
        <v>5.5926234059863624</v>
      </c>
      <c r="E13066">
        <v>45.582286961873372</v>
      </c>
      <c r="G13066">
        <v>0</v>
      </c>
      <c r="H13066">
        <v>28.520099891556633</v>
      </c>
    </row>
    <row r="13067" spans="1:8" ht="14.55" customHeight="1" x14ac:dyDescent="0.3">
      <c r="A13067" s="1">
        <v>44440.833333333336</v>
      </c>
      <c r="B13067" s="1">
        <v>44440.875</v>
      </c>
      <c r="C13067">
        <v>2.02056884765625</v>
      </c>
      <c r="D13067">
        <v>2.1384706497192383</v>
      </c>
      <c r="E13067">
        <v>45.59160273869832</v>
      </c>
      <c r="G13067">
        <v>0</v>
      </c>
      <c r="H13067">
        <v>36.756427716679042</v>
      </c>
    </row>
    <row r="13068" spans="1:8" ht="14.55" customHeight="1" x14ac:dyDescent="0.3">
      <c r="A13068" s="1">
        <v>44408.541666666664</v>
      </c>
      <c r="B13068" s="1">
        <v>44408.583333333336</v>
      </c>
      <c r="C13068">
        <v>4.6564107259114582</v>
      </c>
      <c r="D13068">
        <v>4.5376894593238832</v>
      </c>
      <c r="E13068">
        <v>45.600711822509766</v>
      </c>
      <c r="G13068">
        <v>0</v>
      </c>
      <c r="H13068">
        <v>25.558678820398118</v>
      </c>
    </row>
    <row r="13069" spans="1:8" ht="14.55" customHeight="1" x14ac:dyDescent="0.3">
      <c r="A13069" s="1">
        <v>44408.583333333336</v>
      </c>
      <c r="B13069" s="1">
        <v>44408.625</v>
      </c>
      <c r="C13069">
        <v>5.1346183776855465</v>
      </c>
      <c r="D13069">
        <v>5.0107248984442814</v>
      </c>
      <c r="E13069">
        <v>45.600711822509766</v>
      </c>
      <c r="G13069">
        <v>0</v>
      </c>
      <c r="H13069">
        <v>25.358132643699648</v>
      </c>
    </row>
    <row r="13070" spans="1:8" ht="14.55" customHeight="1" x14ac:dyDescent="0.3">
      <c r="A13070" s="1">
        <v>44441.791666666664</v>
      </c>
      <c r="B13070" s="1">
        <v>44441.833333333336</v>
      </c>
      <c r="C13070">
        <v>2.02056884765625</v>
      </c>
      <c r="D13070">
        <v>2.1384706497192383</v>
      </c>
      <c r="E13070">
        <v>45.634197235107422</v>
      </c>
      <c r="G13070">
        <v>0</v>
      </c>
      <c r="H13070">
        <v>37.145896404054433</v>
      </c>
    </row>
    <row r="13071" spans="1:8" ht="14.55" customHeight="1" x14ac:dyDescent="0.3">
      <c r="A13071" s="1">
        <v>44408.791666666664</v>
      </c>
      <c r="B13071" s="1">
        <v>44408.833333333336</v>
      </c>
      <c r="C13071">
        <v>5.2475860595703123</v>
      </c>
      <c r="D13071">
        <v>5.1933405968878006</v>
      </c>
      <c r="E13071">
        <v>45.639617919921875</v>
      </c>
      <c r="G13071">
        <v>0</v>
      </c>
      <c r="H13071">
        <v>25.64809210618337</v>
      </c>
    </row>
    <row r="13072" spans="1:8" ht="14.55" customHeight="1" x14ac:dyDescent="0.3">
      <c r="A13072" s="1">
        <v>44409.375</v>
      </c>
      <c r="B13072" s="1">
        <v>44409.416666666664</v>
      </c>
      <c r="C13072">
        <v>3.0884806315104165</v>
      </c>
      <c r="D13072">
        <v>2.9719218242168428</v>
      </c>
      <c r="E13072">
        <v>45.660924797058108</v>
      </c>
      <c r="G13072">
        <v>0</v>
      </c>
      <c r="H13072">
        <v>33.709544694688589</v>
      </c>
    </row>
    <row r="13073" spans="1:8" ht="14.55" customHeight="1" x14ac:dyDescent="0.3">
      <c r="A13073" s="1">
        <v>44445.916666666664</v>
      </c>
      <c r="B13073" s="1">
        <v>44445.958333333336</v>
      </c>
      <c r="C13073">
        <v>2.05078125</v>
      </c>
      <c r="D13073">
        <v>2.1384706497192383</v>
      </c>
      <c r="E13073">
        <v>45.665370941162109</v>
      </c>
      <c r="G13073">
        <v>0</v>
      </c>
      <c r="H13073">
        <v>34.71469078063965</v>
      </c>
    </row>
    <row r="13074" spans="1:8" ht="14.55" customHeight="1" x14ac:dyDescent="0.3">
      <c r="A13074" s="1">
        <v>44413.166666666664</v>
      </c>
      <c r="B13074" s="1">
        <v>44413.208333333336</v>
      </c>
      <c r="C13074">
        <v>3.1453646341959636</v>
      </c>
      <c r="D13074">
        <v>3.09304585258166</v>
      </c>
      <c r="E13074">
        <v>45.745592180887861</v>
      </c>
      <c r="G13074">
        <v>0</v>
      </c>
      <c r="H13074">
        <v>33.350656630198159</v>
      </c>
    </row>
    <row r="13075" spans="1:8" ht="14.55" customHeight="1" x14ac:dyDescent="0.3">
      <c r="A13075" s="1">
        <v>44447.166666666664</v>
      </c>
      <c r="B13075" s="1">
        <v>44447.208333333336</v>
      </c>
      <c r="C13075">
        <v>2.08099365234375</v>
      </c>
      <c r="D13075">
        <v>2.1384706497192383</v>
      </c>
      <c r="E13075">
        <v>45.861195634206133</v>
      </c>
      <c r="G13075">
        <v>0</v>
      </c>
      <c r="H13075">
        <v>18.776571203337774</v>
      </c>
    </row>
    <row r="13076" spans="1:8" ht="14.55" customHeight="1" x14ac:dyDescent="0.3">
      <c r="A13076" s="1">
        <v>44464.333333333336</v>
      </c>
      <c r="B13076" s="1">
        <v>44464.375</v>
      </c>
      <c r="C13076">
        <v>2.080078125</v>
      </c>
      <c r="D13076">
        <v>2.1384706497192383</v>
      </c>
      <c r="E13076">
        <v>45.863992542690703</v>
      </c>
      <c r="G13076">
        <v>0</v>
      </c>
      <c r="H13076">
        <v>34.566483266618519</v>
      </c>
    </row>
    <row r="13077" spans="1:8" ht="14.55" customHeight="1" x14ac:dyDescent="0.3">
      <c r="A13077" s="1">
        <v>44408.833333333336</v>
      </c>
      <c r="B13077" s="1">
        <v>44408.875</v>
      </c>
      <c r="C13077">
        <v>4.9019289652506508</v>
      </c>
      <c r="D13077">
        <v>4.8476723612679375</v>
      </c>
      <c r="E13077">
        <v>46.01034637451172</v>
      </c>
      <c r="G13077">
        <v>0</v>
      </c>
      <c r="H13077">
        <v>25.829898386531404</v>
      </c>
    </row>
    <row r="13078" spans="1:8" ht="14.55" customHeight="1" x14ac:dyDescent="0.3">
      <c r="A13078" s="1">
        <v>44440.791666666664</v>
      </c>
      <c r="B13078" s="1">
        <v>44440.833333333336</v>
      </c>
      <c r="C13078">
        <v>2.02056884765625</v>
      </c>
      <c r="D13078">
        <v>2.1384706497192383</v>
      </c>
      <c r="E13078">
        <v>46.0135498046875</v>
      </c>
      <c r="G13078">
        <v>0</v>
      </c>
      <c r="H13078">
        <v>36.332062660323245</v>
      </c>
    </row>
    <row r="13079" spans="1:8" ht="14.55" customHeight="1" x14ac:dyDescent="0.3">
      <c r="A13079" s="1">
        <v>44913.458333333336</v>
      </c>
      <c r="B13079" s="1">
        <v>44913.5</v>
      </c>
      <c r="C13079">
        <v>3.97247314453125</v>
      </c>
      <c r="D13079">
        <v>3.9782428741455078</v>
      </c>
      <c r="E13079">
        <v>46.029252963595923</v>
      </c>
      <c r="G13079">
        <v>0</v>
      </c>
      <c r="H13079">
        <v>38.471730999416778</v>
      </c>
    </row>
    <row r="13080" spans="1:8" ht="14.55" customHeight="1" x14ac:dyDescent="0.3">
      <c r="A13080" s="1">
        <v>44441.958333333336</v>
      </c>
      <c r="B13080" s="1">
        <v>44442</v>
      </c>
      <c r="C13080">
        <v>2.02056884765625</v>
      </c>
      <c r="D13080">
        <v>2.1384706497192383</v>
      </c>
      <c r="E13080">
        <v>46.063926818635728</v>
      </c>
      <c r="G13080">
        <v>0</v>
      </c>
      <c r="H13080">
        <v>31.806747273339166</v>
      </c>
    </row>
    <row r="13081" spans="1:8" ht="14.55" customHeight="1" x14ac:dyDescent="0.3">
      <c r="A13081" s="1">
        <v>44441.75</v>
      </c>
      <c r="B13081" s="1">
        <v>44441.791666666664</v>
      </c>
      <c r="C13081">
        <v>2.02056884765625</v>
      </c>
      <c r="D13081">
        <v>2.1384706497192383</v>
      </c>
      <c r="E13081">
        <v>46.113700442843964</v>
      </c>
      <c r="G13081">
        <v>0</v>
      </c>
      <c r="H13081">
        <v>37.310387402640451</v>
      </c>
    </row>
    <row r="13082" spans="1:8" ht="14.55" customHeight="1" x14ac:dyDescent="0.3">
      <c r="A13082" s="1">
        <v>44445.5</v>
      </c>
      <c r="B13082" s="1">
        <v>44445.541666666664</v>
      </c>
      <c r="C13082">
        <v>2.05078125</v>
      </c>
      <c r="D13082">
        <v>2.1384706497192383</v>
      </c>
      <c r="E13082">
        <v>46.199605443742541</v>
      </c>
      <c r="G13082">
        <v>0</v>
      </c>
      <c r="H13082">
        <v>34.523659976323444</v>
      </c>
    </row>
    <row r="13083" spans="1:8" ht="14.55" customHeight="1" x14ac:dyDescent="0.3">
      <c r="A13083" s="1">
        <v>44413.375</v>
      </c>
      <c r="B13083" s="1">
        <v>44413.416666666664</v>
      </c>
      <c r="C13083">
        <v>3.229985555013021</v>
      </c>
      <c r="D13083">
        <v>3.1107945614390902</v>
      </c>
      <c r="E13083">
        <v>46.305031903584798</v>
      </c>
      <c r="G13083">
        <v>0</v>
      </c>
      <c r="H13083">
        <v>33.012716182072957</v>
      </c>
    </row>
    <row r="13084" spans="1:8" ht="14.55" customHeight="1" x14ac:dyDescent="0.3">
      <c r="A13084" s="1">
        <v>44441.583333333336</v>
      </c>
      <c r="B13084" s="1">
        <v>44441.625</v>
      </c>
      <c r="C13084">
        <v>2.0008468627929688</v>
      </c>
      <c r="D13084">
        <v>2.1384706497192383</v>
      </c>
      <c r="E13084">
        <v>46.333767322964135</v>
      </c>
      <c r="G13084">
        <v>0</v>
      </c>
      <c r="H13084">
        <v>37.518850456873572</v>
      </c>
    </row>
    <row r="13085" spans="1:8" ht="14.55" customHeight="1" x14ac:dyDescent="0.3">
      <c r="A13085" s="1">
        <v>44446.291666666664</v>
      </c>
      <c r="B13085" s="1">
        <v>44446.333333333336</v>
      </c>
      <c r="C13085">
        <v>2.05078125</v>
      </c>
      <c r="D13085">
        <v>2.1384706497192383</v>
      </c>
      <c r="E13085">
        <v>46.336573220358957</v>
      </c>
      <c r="G13085">
        <v>0</v>
      </c>
      <c r="H13085">
        <v>34.467677732043796</v>
      </c>
    </row>
    <row r="13086" spans="1:8" ht="14.55" customHeight="1" x14ac:dyDescent="0.3">
      <c r="A13086" s="1">
        <v>44442.083333333336</v>
      </c>
      <c r="B13086" s="1">
        <v>44442.125</v>
      </c>
      <c r="C13086">
        <v>2.02056884765625</v>
      </c>
      <c r="D13086">
        <v>2.1384706497192383</v>
      </c>
      <c r="E13086">
        <v>46.364665985107422</v>
      </c>
      <c r="G13086">
        <v>0</v>
      </c>
      <c r="H13086">
        <v>28.284191554387409</v>
      </c>
    </row>
    <row r="13087" spans="1:8" ht="14.55" customHeight="1" x14ac:dyDescent="0.3">
      <c r="A13087" s="1">
        <v>44441.708333333336</v>
      </c>
      <c r="B13087" s="1">
        <v>44441.75</v>
      </c>
      <c r="C13087">
        <v>2.02056884765625</v>
      </c>
      <c r="D13087">
        <v>2.1384706497192383</v>
      </c>
      <c r="E13087">
        <v>46.368755340576172</v>
      </c>
      <c r="G13087">
        <v>0</v>
      </c>
      <c r="H13087">
        <v>37.855160491731432</v>
      </c>
    </row>
    <row r="13088" spans="1:8" ht="14.55" customHeight="1" x14ac:dyDescent="0.3">
      <c r="A13088" s="1">
        <v>44409.291666666664</v>
      </c>
      <c r="B13088" s="1">
        <v>44409.333333333336</v>
      </c>
      <c r="C13088">
        <v>3.305781046549479</v>
      </c>
      <c r="D13088">
        <v>3.2550536647107866</v>
      </c>
      <c r="E13088">
        <v>46.409130859374997</v>
      </c>
      <c r="G13088">
        <v>0</v>
      </c>
      <c r="H13088">
        <v>32.296435453626842</v>
      </c>
    </row>
    <row r="13089" spans="1:8" ht="14.55" customHeight="1" x14ac:dyDescent="0.3">
      <c r="A13089" s="1">
        <v>44408.875</v>
      </c>
      <c r="B13089" s="1">
        <v>44408.916666666664</v>
      </c>
      <c r="C13089">
        <v>4.6243914286295569</v>
      </c>
      <c r="D13089">
        <v>4.5687319615152147</v>
      </c>
      <c r="E13089">
        <v>46.411611976623533</v>
      </c>
      <c r="G13089">
        <v>0</v>
      </c>
      <c r="H13089">
        <v>26.757459832297432</v>
      </c>
    </row>
    <row r="13090" spans="1:8" ht="14.55" customHeight="1" x14ac:dyDescent="0.3">
      <c r="A13090" s="1">
        <v>44913.5</v>
      </c>
      <c r="B13090" s="1">
        <v>44913.541666666664</v>
      </c>
      <c r="C13090">
        <v>3.9832908630371096</v>
      </c>
      <c r="D13090">
        <v>4.0535132605499689</v>
      </c>
      <c r="E13090">
        <v>46.423824310302734</v>
      </c>
      <c r="G13090">
        <v>0</v>
      </c>
      <c r="H13090">
        <v>39.559921702278984</v>
      </c>
    </row>
    <row r="13091" spans="1:8" ht="14.55" customHeight="1" x14ac:dyDescent="0.3">
      <c r="A13091" s="1">
        <v>44913.541666666664</v>
      </c>
      <c r="B13091" s="1">
        <v>44913.583333333336</v>
      </c>
      <c r="C13091">
        <v>4.002685546875</v>
      </c>
      <c r="D13091">
        <v>4.0783438682556152</v>
      </c>
      <c r="E13091">
        <v>46.423824310302734</v>
      </c>
      <c r="G13091">
        <v>0</v>
      </c>
      <c r="H13091">
        <v>40.566706340577866</v>
      </c>
    </row>
    <row r="13092" spans="1:8" ht="14.55" customHeight="1" x14ac:dyDescent="0.3">
      <c r="A13092" s="1">
        <v>44913.583333333336</v>
      </c>
      <c r="B13092" s="1">
        <v>44913.625</v>
      </c>
      <c r="C13092">
        <v>4.002685546875</v>
      </c>
      <c r="D13092">
        <v>4.0783438682556152</v>
      </c>
      <c r="E13092">
        <v>46.423824310302734</v>
      </c>
      <c r="G13092">
        <v>0</v>
      </c>
      <c r="H13092">
        <v>40.822522235446506</v>
      </c>
    </row>
    <row r="13093" spans="1:8" ht="14.55" customHeight="1" x14ac:dyDescent="0.3">
      <c r="A13093" s="1">
        <v>44913.625</v>
      </c>
      <c r="B13093" s="1">
        <v>44913.666666666664</v>
      </c>
      <c r="C13093">
        <v>4.0185002644856773</v>
      </c>
      <c r="D13093">
        <v>4.0783438682556152</v>
      </c>
      <c r="E13093">
        <v>46.423824310302734</v>
      </c>
      <c r="G13093">
        <v>0</v>
      </c>
      <c r="H13093">
        <v>40.280048937267729</v>
      </c>
    </row>
    <row r="13094" spans="1:8" ht="14.55" customHeight="1" x14ac:dyDescent="0.3">
      <c r="A13094" s="1">
        <v>44913.666666666664</v>
      </c>
      <c r="B13094" s="1">
        <v>44913.708333333336</v>
      </c>
      <c r="C13094">
        <v>4.0338134765625</v>
      </c>
      <c r="D13094">
        <v>4.0783438682556152</v>
      </c>
      <c r="E13094">
        <v>46.423824310302734</v>
      </c>
      <c r="G13094">
        <v>0</v>
      </c>
      <c r="H13094">
        <v>41.251206829282971</v>
      </c>
    </row>
    <row r="13095" spans="1:8" ht="14.55" customHeight="1" x14ac:dyDescent="0.3">
      <c r="A13095" s="1">
        <v>44913.708333333336</v>
      </c>
      <c r="B13095" s="1">
        <v>44913.75</v>
      </c>
      <c r="C13095">
        <v>4.0338134765625</v>
      </c>
      <c r="D13095">
        <v>4.0783438682556152</v>
      </c>
      <c r="E13095">
        <v>46.423824310302734</v>
      </c>
      <c r="G13095">
        <v>0</v>
      </c>
      <c r="H13095">
        <v>40.884233168496024</v>
      </c>
    </row>
    <row r="13096" spans="1:8" ht="14.55" customHeight="1" x14ac:dyDescent="0.3">
      <c r="A13096" s="1">
        <v>44913.75</v>
      </c>
      <c r="B13096" s="1">
        <v>44913.791666666664</v>
      </c>
      <c r="C13096">
        <v>4.0338134765625</v>
      </c>
      <c r="D13096">
        <v>4.0783438682556152</v>
      </c>
      <c r="E13096">
        <v>46.423824310302734</v>
      </c>
      <c r="G13096">
        <v>0</v>
      </c>
      <c r="H13096">
        <v>41.471887178421021</v>
      </c>
    </row>
    <row r="13097" spans="1:8" ht="14.55" customHeight="1" x14ac:dyDescent="0.3">
      <c r="A13097" s="1">
        <v>44913.791666666664</v>
      </c>
      <c r="B13097" s="1">
        <v>44913.833333333336</v>
      </c>
      <c r="C13097">
        <v>4.0338134765625</v>
      </c>
      <c r="D13097">
        <v>4.0783438682556152</v>
      </c>
      <c r="E13097">
        <v>46.423824310302734</v>
      </c>
      <c r="G13097">
        <v>0</v>
      </c>
      <c r="H13097">
        <v>41.481080473793881</v>
      </c>
    </row>
    <row r="13098" spans="1:8" ht="14.55" customHeight="1" x14ac:dyDescent="0.3">
      <c r="A13098" s="1">
        <v>44913.833333333336</v>
      </c>
      <c r="B13098" s="1">
        <v>44913.875</v>
      </c>
      <c r="C13098">
        <v>4.0338134765625</v>
      </c>
      <c r="D13098">
        <v>4.0783438682556152</v>
      </c>
      <c r="E13098">
        <v>46.423824310302734</v>
      </c>
      <c r="G13098">
        <v>0</v>
      </c>
      <c r="H13098">
        <v>41.175517208311291</v>
      </c>
    </row>
    <row r="13099" spans="1:8" ht="14.55" customHeight="1" x14ac:dyDescent="0.3">
      <c r="A13099" s="1">
        <v>44913.875</v>
      </c>
      <c r="B13099" s="1">
        <v>44913.916666666664</v>
      </c>
      <c r="C13099">
        <v>4.0338134765625</v>
      </c>
      <c r="D13099">
        <v>4.0783438682556152</v>
      </c>
      <c r="E13099">
        <v>46.423824310302734</v>
      </c>
      <c r="G13099">
        <v>0</v>
      </c>
      <c r="H13099">
        <v>41.282391400867041</v>
      </c>
    </row>
    <row r="13100" spans="1:8" ht="14.55" customHeight="1" x14ac:dyDescent="0.3">
      <c r="A13100" s="1">
        <v>44913.916666666664</v>
      </c>
      <c r="B13100" s="1">
        <v>44913.958333333336</v>
      </c>
      <c r="C13100">
        <v>4.0338134765625</v>
      </c>
      <c r="D13100">
        <v>4.0783438682556152</v>
      </c>
      <c r="E13100">
        <v>46.423824310302734</v>
      </c>
      <c r="G13100">
        <v>0</v>
      </c>
      <c r="H13100">
        <v>41.179034351772735</v>
      </c>
    </row>
    <row r="13101" spans="1:8" ht="14.55" customHeight="1" x14ac:dyDescent="0.3">
      <c r="A13101" s="1">
        <v>44913.958333333336</v>
      </c>
      <c r="B13101" s="1">
        <v>44914</v>
      </c>
      <c r="C13101">
        <v>4.0338134765625</v>
      </c>
      <c r="D13101">
        <v>4.0783438682556152</v>
      </c>
      <c r="E13101">
        <v>46.423824310302734</v>
      </c>
      <c r="G13101">
        <v>0</v>
      </c>
      <c r="H13101">
        <v>41.523129182391699</v>
      </c>
    </row>
    <row r="13102" spans="1:8" ht="14.55" customHeight="1" x14ac:dyDescent="0.3">
      <c r="A13102" s="1">
        <v>44914</v>
      </c>
      <c r="B13102" s="1">
        <v>44914.041666666664</v>
      </c>
      <c r="C13102">
        <v>4.0338134765625</v>
      </c>
      <c r="D13102">
        <v>4.0783438682556152</v>
      </c>
      <c r="E13102">
        <v>46.423824310302734</v>
      </c>
      <c r="G13102">
        <v>0</v>
      </c>
      <c r="H13102">
        <v>40.451682415008548</v>
      </c>
    </row>
    <row r="13103" spans="1:8" ht="14.55" customHeight="1" x14ac:dyDescent="0.3">
      <c r="A13103" s="1">
        <v>44914.041666666664</v>
      </c>
      <c r="B13103" s="1">
        <v>44914.083333333336</v>
      </c>
      <c r="C13103">
        <v>4.0338134765625</v>
      </c>
      <c r="D13103">
        <v>4.0783438682556152</v>
      </c>
      <c r="E13103">
        <v>46.423824310302734</v>
      </c>
      <c r="G13103">
        <v>0</v>
      </c>
      <c r="H13103">
        <v>40.726197850969101</v>
      </c>
    </row>
    <row r="13104" spans="1:8" ht="14.55" customHeight="1" x14ac:dyDescent="0.3">
      <c r="A13104" s="1">
        <v>44914.083333333336</v>
      </c>
      <c r="B13104" s="1">
        <v>44914.125</v>
      </c>
      <c r="C13104">
        <v>4.0338134765625</v>
      </c>
      <c r="D13104">
        <v>4.0783438682556152</v>
      </c>
      <c r="E13104">
        <v>46.423824310302734</v>
      </c>
      <c r="G13104">
        <v>0</v>
      </c>
      <c r="H13104">
        <v>40.671789680057103</v>
      </c>
    </row>
    <row r="13105" spans="1:8" ht="14.55" customHeight="1" x14ac:dyDescent="0.3">
      <c r="A13105" s="1">
        <v>44914.125</v>
      </c>
      <c r="B13105" s="1">
        <v>44914.166666666664</v>
      </c>
      <c r="C13105">
        <v>4.0338134765625</v>
      </c>
      <c r="D13105">
        <v>4.0783438682556152</v>
      </c>
      <c r="E13105">
        <v>46.423824310302734</v>
      </c>
      <c r="G13105">
        <v>0</v>
      </c>
      <c r="H13105">
        <v>39.835930089950558</v>
      </c>
    </row>
    <row r="13106" spans="1:8" ht="14.55" customHeight="1" x14ac:dyDescent="0.3">
      <c r="A13106" s="1">
        <v>44914.166666666664</v>
      </c>
      <c r="B13106" s="1">
        <v>44914.208333333336</v>
      </c>
      <c r="C13106">
        <v>4.0338134765625</v>
      </c>
      <c r="D13106">
        <v>4.0783438682556152</v>
      </c>
      <c r="E13106">
        <v>46.423824310302734</v>
      </c>
      <c r="G13106">
        <v>0</v>
      </c>
      <c r="H13106">
        <v>41.244711264504325</v>
      </c>
    </row>
    <row r="13107" spans="1:8" ht="14.55" customHeight="1" x14ac:dyDescent="0.3">
      <c r="A13107" s="1">
        <v>44914.208333333336</v>
      </c>
      <c r="B13107" s="1">
        <v>44914.25</v>
      </c>
      <c r="C13107">
        <v>4.0338134765625</v>
      </c>
      <c r="D13107">
        <v>4.0783438682556152</v>
      </c>
      <c r="E13107">
        <v>46.423824310302734</v>
      </c>
      <c r="G13107">
        <v>0</v>
      </c>
      <c r="H13107">
        <v>40.581556879679361</v>
      </c>
    </row>
    <row r="13108" spans="1:8" ht="14.55" customHeight="1" x14ac:dyDescent="0.3">
      <c r="A13108" s="1">
        <v>44914.25</v>
      </c>
      <c r="B13108" s="1">
        <v>44914.291666666664</v>
      </c>
      <c r="C13108">
        <v>4.0338134765625</v>
      </c>
      <c r="D13108">
        <v>4.0783438682556152</v>
      </c>
      <c r="E13108">
        <v>46.423824310302734</v>
      </c>
      <c r="G13108">
        <v>0</v>
      </c>
      <c r="H13108">
        <v>40.653927559322781</v>
      </c>
    </row>
    <row r="13109" spans="1:8" ht="14.55" customHeight="1" x14ac:dyDescent="0.3">
      <c r="A13109" s="1">
        <v>44411.291666666664</v>
      </c>
      <c r="B13109" s="1">
        <v>44411.333333333336</v>
      </c>
      <c r="C13109">
        <v>3.4344696044921874</v>
      </c>
      <c r="D13109">
        <v>3.3896144759654998</v>
      </c>
      <c r="E13109">
        <v>46.505802154541016</v>
      </c>
      <c r="G13109">
        <v>0</v>
      </c>
      <c r="H13109">
        <v>33.411284241146511</v>
      </c>
    </row>
    <row r="13110" spans="1:8" ht="14.55" customHeight="1" x14ac:dyDescent="0.3">
      <c r="A13110" s="1">
        <v>44411.333333333336</v>
      </c>
      <c r="B13110" s="1">
        <v>44411.375</v>
      </c>
      <c r="C13110">
        <v>3.4150039672851564</v>
      </c>
      <c r="D13110">
        <v>3.3690636157989502</v>
      </c>
      <c r="E13110">
        <v>46.505802154541016</v>
      </c>
      <c r="G13110">
        <v>0</v>
      </c>
      <c r="H13110">
        <v>34.999103744294906</v>
      </c>
    </row>
    <row r="13111" spans="1:8" ht="14.55" customHeight="1" x14ac:dyDescent="0.3">
      <c r="A13111" s="1">
        <v>44439.25</v>
      </c>
      <c r="B13111" s="1">
        <v>44439.291666666664</v>
      </c>
      <c r="C13111">
        <v>1.96014404296875</v>
      </c>
      <c r="D13111">
        <v>2.0383877754211426</v>
      </c>
      <c r="E13111">
        <v>46.580249896579318</v>
      </c>
      <c r="G13111">
        <v>0</v>
      </c>
      <c r="H13111">
        <v>37.477735007603961</v>
      </c>
    </row>
    <row r="13112" spans="1:8" ht="14.55" customHeight="1" x14ac:dyDescent="0.3">
      <c r="A13112" s="1">
        <v>44409.416666666664</v>
      </c>
      <c r="B13112" s="1">
        <v>44409.458333333336</v>
      </c>
      <c r="C13112">
        <v>3.5644327799479165</v>
      </c>
      <c r="D13112">
        <v>3.443034850888782</v>
      </c>
      <c r="E13112">
        <v>46.632559051513674</v>
      </c>
      <c r="G13112">
        <v>0</v>
      </c>
      <c r="H13112">
        <v>32.688231033749048</v>
      </c>
    </row>
    <row r="13113" spans="1:8" ht="14.55" customHeight="1" x14ac:dyDescent="0.3">
      <c r="A13113" s="1">
        <v>44413.125</v>
      </c>
      <c r="B13113" s="1">
        <v>44413.166666666664</v>
      </c>
      <c r="C13113">
        <v>3.3862874348958334</v>
      </c>
      <c r="D13113">
        <v>3.3327342602941723</v>
      </c>
      <c r="E13113">
        <v>46.640037536621094</v>
      </c>
      <c r="G13113">
        <v>0</v>
      </c>
      <c r="H13113">
        <v>33.696981227133008</v>
      </c>
    </row>
    <row r="13114" spans="1:8" ht="14.55" customHeight="1" x14ac:dyDescent="0.3">
      <c r="A13114" s="1">
        <v>44445.875</v>
      </c>
      <c r="B13114" s="1">
        <v>44445.916666666664</v>
      </c>
      <c r="C13114">
        <v>2.05078125</v>
      </c>
      <c r="D13114">
        <v>2.1384706497192383</v>
      </c>
      <c r="E13114">
        <v>46.675300505956017</v>
      </c>
      <c r="G13114">
        <v>0</v>
      </c>
      <c r="H13114">
        <v>34.753765175077653</v>
      </c>
    </row>
    <row r="13115" spans="1:8" ht="14.55" customHeight="1" x14ac:dyDescent="0.3">
      <c r="A13115" s="1">
        <v>44412.416666666664</v>
      </c>
      <c r="B13115" s="1">
        <v>44412.458333333336</v>
      </c>
      <c r="C13115">
        <v>3.3291564941406251</v>
      </c>
      <c r="D13115">
        <v>3.2125346147351794</v>
      </c>
      <c r="E13115">
        <v>46.78721130371094</v>
      </c>
      <c r="G13115">
        <v>0</v>
      </c>
      <c r="H13115">
        <v>31.362404287656148</v>
      </c>
    </row>
    <row r="13116" spans="1:8" ht="14.55" customHeight="1" x14ac:dyDescent="0.3">
      <c r="A13116" s="1">
        <v>44412.375</v>
      </c>
      <c r="B13116" s="1">
        <v>44412.416666666664</v>
      </c>
      <c r="C13116">
        <v>3.0061439514160155</v>
      </c>
      <c r="D13116">
        <v>2.9034549274709489</v>
      </c>
      <c r="E13116">
        <v>46.804989937676325</v>
      </c>
      <c r="G13116">
        <v>0</v>
      </c>
      <c r="H13116">
        <v>30.975809440612792</v>
      </c>
    </row>
    <row r="13117" spans="1:8" ht="14.55" customHeight="1" x14ac:dyDescent="0.3">
      <c r="A13117" s="1">
        <v>44417.875</v>
      </c>
      <c r="B13117" s="1">
        <v>44417.916666666664</v>
      </c>
      <c r="C13117">
        <v>7.0996459960937504</v>
      </c>
      <c r="D13117">
        <v>7.0116897467109895</v>
      </c>
      <c r="E13117">
        <v>46.805047293768986</v>
      </c>
      <c r="G13117">
        <v>0</v>
      </c>
      <c r="H13117">
        <v>27.156270599365236</v>
      </c>
    </row>
    <row r="13118" spans="1:8" ht="14.55" customHeight="1" x14ac:dyDescent="0.3">
      <c r="A13118" s="1">
        <v>44414.166666666664</v>
      </c>
      <c r="B13118" s="1">
        <v>44414.208333333336</v>
      </c>
      <c r="C13118">
        <v>3.4406646728515624</v>
      </c>
      <c r="D13118">
        <v>3.3913629577557245</v>
      </c>
      <c r="E13118">
        <v>46.8109130859375</v>
      </c>
      <c r="G13118">
        <v>0</v>
      </c>
      <c r="H13118">
        <v>34.936984013451472</v>
      </c>
    </row>
    <row r="13119" spans="1:8" ht="14.55" customHeight="1" x14ac:dyDescent="0.3">
      <c r="A13119" s="1">
        <v>44414.208333333336</v>
      </c>
      <c r="B13119" s="1">
        <v>44414.25</v>
      </c>
      <c r="C13119">
        <v>3.4308700561523438</v>
      </c>
      <c r="D13119">
        <v>3.3799417018890381</v>
      </c>
      <c r="E13119">
        <v>46.8109130859375</v>
      </c>
      <c r="G13119">
        <v>0</v>
      </c>
      <c r="H13119">
        <v>33.64185576809777</v>
      </c>
    </row>
    <row r="13120" spans="1:8" ht="14.55" customHeight="1" x14ac:dyDescent="0.3">
      <c r="A13120" s="1">
        <v>44412.333333333336</v>
      </c>
      <c r="B13120" s="1">
        <v>44412.375</v>
      </c>
      <c r="C13120">
        <v>2.9855570475260418</v>
      </c>
      <c r="D13120">
        <v>2.9230380104647744</v>
      </c>
      <c r="E13120">
        <v>46.814571380615234</v>
      </c>
      <c r="G13120">
        <v>0</v>
      </c>
      <c r="H13120">
        <v>30.854424862331815</v>
      </c>
    </row>
    <row r="13121" spans="1:8" ht="14.55" customHeight="1" x14ac:dyDescent="0.3">
      <c r="A13121" s="1">
        <v>44456.625</v>
      </c>
      <c r="B13121" s="1">
        <v>44456.666666666664</v>
      </c>
      <c r="C13121">
        <v>2.1112060546875</v>
      </c>
      <c r="D13121">
        <v>2.1384706497192383</v>
      </c>
      <c r="E13121">
        <v>46.823913496865167</v>
      </c>
      <c r="G13121">
        <v>0</v>
      </c>
      <c r="H13121">
        <v>22.95663923051622</v>
      </c>
    </row>
    <row r="13122" spans="1:8" ht="14.55" customHeight="1" x14ac:dyDescent="0.3">
      <c r="A13122" s="1">
        <v>44415.291666666664</v>
      </c>
      <c r="B13122" s="1">
        <v>44415.333333333336</v>
      </c>
      <c r="C13122">
        <v>3.5085332234700521</v>
      </c>
      <c r="D13122">
        <v>3.4510852117008635</v>
      </c>
      <c r="E13122">
        <v>46.847122192382813</v>
      </c>
      <c r="G13122">
        <v>0</v>
      </c>
      <c r="H13122">
        <v>34.502634201049801</v>
      </c>
    </row>
    <row r="13123" spans="1:8" ht="14.55" customHeight="1" x14ac:dyDescent="0.3">
      <c r="A13123" s="1">
        <v>44415.333333333336</v>
      </c>
      <c r="B13123" s="1">
        <v>44415.375</v>
      </c>
      <c r="C13123">
        <v>3.4281094868977866</v>
      </c>
      <c r="D13123">
        <v>3.3830132484436035</v>
      </c>
      <c r="E13123">
        <v>46.847122192382813</v>
      </c>
      <c r="G13123">
        <v>0</v>
      </c>
      <c r="H13123">
        <v>34.363919439315794</v>
      </c>
    </row>
    <row r="13124" spans="1:8" ht="14.55" customHeight="1" x14ac:dyDescent="0.3">
      <c r="A13124" s="1">
        <v>44442.041666666664</v>
      </c>
      <c r="B13124" s="1">
        <v>44442.083333333336</v>
      </c>
      <c r="C13124">
        <v>2.02056884765625</v>
      </c>
      <c r="D13124">
        <v>2.1384706497192383</v>
      </c>
      <c r="E13124">
        <v>46.992396901448565</v>
      </c>
      <c r="G13124">
        <v>0</v>
      </c>
      <c r="H13124">
        <v>29.209398939344617</v>
      </c>
    </row>
    <row r="13125" spans="1:8" ht="14.55" customHeight="1" x14ac:dyDescent="0.3">
      <c r="A13125" s="1">
        <v>44440.75</v>
      </c>
      <c r="B13125" s="1">
        <v>44440.791666666664</v>
      </c>
      <c r="C13125">
        <v>2.02056884765625</v>
      </c>
      <c r="D13125">
        <v>2.1384706497192383</v>
      </c>
      <c r="E13125">
        <v>47.008220742543536</v>
      </c>
      <c r="G13125">
        <v>0</v>
      </c>
      <c r="H13125">
        <v>35.896654678980511</v>
      </c>
    </row>
    <row r="13126" spans="1:8" ht="14.55" customHeight="1" x14ac:dyDescent="0.3">
      <c r="A13126" s="1">
        <v>44408.916666666664</v>
      </c>
      <c r="B13126" s="1">
        <v>44408.958333333336</v>
      </c>
      <c r="C13126">
        <v>4.4450630187988285</v>
      </c>
      <c r="D13126">
        <v>4.3913041973114018</v>
      </c>
      <c r="E13126">
        <v>47.082374572753906</v>
      </c>
      <c r="G13126">
        <v>0</v>
      </c>
      <c r="H13126">
        <v>27.367485983636644</v>
      </c>
    </row>
    <row r="13127" spans="1:8" ht="14.55" customHeight="1" x14ac:dyDescent="0.3">
      <c r="A13127" s="1">
        <v>44408.958333333336</v>
      </c>
      <c r="B13127" s="1">
        <v>44409</v>
      </c>
      <c r="C13127">
        <v>4.39886474609375</v>
      </c>
      <c r="D13127">
        <v>4.3608136177062988</v>
      </c>
      <c r="E13127">
        <v>47.082374572753906</v>
      </c>
      <c r="G13127">
        <v>0</v>
      </c>
      <c r="H13127">
        <v>26.206984391212462</v>
      </c>
    </row>
    <row r="13128" spans="1:8" ht="14.55" customHeight="1" x14ac:dyDescent="0.3">
      <c r="A13128" s="1">
        <v>44409</v>
      </c>
      <c r="B13128" s="1">
        <v>44409.041666666664</v>
      </c>
      <c r="C13128">
        <v>4.473897298177083</v>
      </c>
      <c r="D13128">
        <v>4.3625924025641547</v>
      </c>
      <c r="E13128">
        <v>47.082374572753906</v>
      </c>
      <c r="G13128">
        <v>0</v>
      </c>
      <c r="H13128">
        <v>28.192727495299444</v>
      </c>
    </row>
    <row r="13129" spans="1:8" ht="14.55" customHeight="1" x14ac:dyDescent="0.3">
      <c r="A13129" s="1">
        <v>44409.041666666664</v>
      </c>
      <c r="B13129" s="1">
        <v>44409.083333333336</v>
      </c>
      <c r="C13129">
        <v>4.5812627156575525</v>
      </c>
      <c r="D13129">
        <v>4.4608702659606934</v>
      </c>
      <c r="E13129">
        <v>47.082374572753906</v>
      </c>
      <c r="G13129">
        <v>0</v>
      </c>
      <c r="H13129">
        <v>29.632074195014106</v>
      </c>
    </row>
    <row r="13130" spans="1:8" ht="14.55" customHeight="1" x14ac:dyDescent="0.3">
      <c r="A13130" s="1">
        <v>44409.083333333336</v>
      </c>
      <c r="B13130" s="1">
        <v>44409.125</v>
      </c>
      <c r="C13130">
        <v>4.5678273518880212</v>
      </c>
      <c r="D13130">
        <v>4.4608702659606934</v>
      </c>
      <c r="E13130">
        <v>47.082374572753906</v>
      </c>
      <c r="G13130">
        <v>0</v>
      </c>
      <c r="H13130">
        <v>28.573016485638089</v>
      </c>
    </row>
    <row r="13131" spans="1:8" ht="14.55" customHeight="1" x14ac:dyDescent="0.3">
      <c r="A13131" s="1">
        <v>44441.666666666664</v>
      </c>
      <c r="B13131" s="1">
        <v>44441.708333333336</v>
      </c>
      <c r="C13131">
        <v>2.02056884765625</v>
      </c>
      <c r="D13131">
        <v>2.1384706497192383</v>
      </c>
      <c r="E13131">
        <v>47.085272183948092</v>
      </c>
      <c r="G13131">
        <v>0</v>
      </c>
      <c r="H13131">
        <v>36.00567693869273</v>
      </c>
    </row>
    <row r="13132" spans="1:8" ht="14.55" customHeight="1" x14ac:dyDescent="0.3">
      <c r="A13132" s="1">
        <v>44442.125</v>
      </c>
      <c r="B13132" s="1">
        <v>44442.166666666664</v>
      </c>
      <c r="C13132">
        <v>2.02056884765625</v>
      </c>
      <c r="D13132">
        <v>2.1384706497192383</v>
      </c>
      <c r="E13132">
        <v>47.089937854342992</v>
      </c>
      <c r="G13132">
        <v>0</v>
      </c>
      <c r="H13132">
        <v>27.596185635460749</v>
      </c>
    </row>
    <row r="13133" spans="1:8" ht="14.55" customHeight="1" x14ac:dyDescent="0.3">
      <c r="A13133" s="1">
        <v>44445.541666666664</v>
      </c>
      <c r="B13133" s="1">
        <v>44445.583333333336</v>
      </c>
      <c r="C13133">
        <v>2.05078125</v>
      </c>
      <c r="D13133">
        <v>2.1384706497192383</v>
      </c>
      <c r="E13133">
        <v>47.156011782752145</v>
      </c>
      <c r="G13133">
        <v>0</v>
      </c>
      <c r="H13133">
        <v>33.527357255087956</v>
      </c>
    </row>
    <row r="13134" spans="1:8" ht="14.55" customHeight="1" x14ac:dyDescent="0.3">
      <c r="A13134" s="1">
        <v>44440.25</v>
      </c>
      <c r="B13134" s="1">
        <v>44440.291666666664</v>
      </c>
      <c r="C13134">
        <v>1.9903564453125</v>
      </c>
      <c r="D13134">
        <v>2.0383877754211426</v>
      </c>
      <c r="E13134">
        <v>47.170357545216881</v>
      </c>
      <c r="G13134">
        <v>0</v>
      </c>
      <c r="H13134">
        <v>33.968933169576857</v>
      </c>
    </row>
    <row r="13135" spans="1:8" ht="14.55" customHeight="1" x14ac:dyDescent="0.3">
      <c r="A13135" s="1">
        <v>44462.708333333336</v>
      </c>
      <c r="B13135" s="1">
        <v>44462.75</v>
      </c>
      <c r="C13135">
        <v>2.080078125</v>
      </c>
      <c r="D13135">
        <v>2.1384706497192383</v>
      </c>
      <c r="E13135">
        <v>47.176840963363645</v>
      </c>
      <c r="G13135">
        <v>0</v>
      </c>
      <c r="H13135">
        <v>37.002091325124105</v>
      </c>
    </row>
    <row r="13136" spans="1:8" ht="14.55" customHeight="1" x14ac:dyDescent="0.3">
      <c r="A13136" s="1">
        <v>44410.25</v>
      </c>
      <c r="B13136" s="1">
        <v>44410.291666666664</v>
      </c>
      <c r="C13136">
        <v>3.3259615580240887</v>
      </c>
      <c r="D13136">
        <v>3.2631006240844727</v>
      </c>
      <c r="E13136">
        <v>47.220363616943359</v>
      </c>
      <c r="G13136">
        <v>0</v>
      </c>
      <c r="H13136">
        <v>33.233569125069515</v>
      </c>
    </row>
    <row r="13137" spans="1:8" ht="14.55" customHeight="1" x14ac:dyDescent="0.3">
      <c r="A13137" s="1">
        <v>44411.375</v>
      </c>
      <c r="B13137" s="1">
        <v>44411.416666666664</v>
      </c>
      <c r="C13137">
        <v>3.5581977844238279</v>
      </c>
      <c r="D13137">
        <v>3.4348782912890115</v>
      </c>
      <c r="E13137">
        <v>47.221551314459909</v>
      </c>
      <c r="G13137">
        <v>0</v>
      </c>
      <c r="H13137">
        <v>33.133378524780277</v>
      </c>
    </row>
    <row r="13138" spans="1:8" ht="14.55" customHeight="1" x14ac:dyDescent="0.3">
      <c r="A13138" s="1">
        <v>44412.291666666664</v>
      </c>
      <c r="B13138" s="1">
        <v>44412.333333333336</v>
      </c>
      <c r="C13138">
        <v>3.1266192118326823</v>
      </c>
      <c r="D13138">
        <v>3.088321035106977</v>
      </c>
      <c r="E13138">
        <v>47.261681118011474</v>
      </c>
      <c r="G13138">
        <v>0</v>
      </c>
      <c r="H13138">
        <v>31.052874444325766</v>
      </c>
    </row>
    <row r="13139" spans="1:8" ht="14.55" customHeight="1" x14ac:dyDescent="0.3">
      <c r="A13139" s="1">
        <v>44445.625</v>
      </c>
      <c r="B13139" s="1">
        <v>44445.666666666664</v>
      </c>
      <c r="C13139">
        <v>2.05078125</v>
      </c>
      <c r="D13139">
        <v>2.1384706497192383</v>
      </c>
      <c r="E13139">
        <v>47.28485107421875</v>
      </c>
      <c r="G13139">
        <v>0</v>
      </c>
      <c r="H13139">
        <v>34.621814745797053</v>
      </c>
    </row>
    <row r="13140" spans="1:8" ht="14.55" customHeight="1" x14ac:dyDescent="0.3">
      <c r="A13140" s="1">
        <v>44445.666666666664</v>
      </c>
      <c r="B13140" s="1">
        <v>44445.708333333336</v>
      </c>
      <c r="C13140">
        <v>2.05078125</v>
      </c>
      <c r="D13140">
        <v>2.1384706497192383</v>
      </c>
      <c r="E13140">
        <v>47.28485107421875</v>
      </c>
      <c r="G13140">
        <v>0</v>
      </c>
      <c r="H13140">
        <v>34.171042534510292</v>
      </c>
    </row>
    <row r="13141" spans="1:8" ht="14.55" customHeight="1" x14ac:dyDescent="0.3">
      <c r="A13141" s="1">
        <v>44445.708333333336</v>
      </c>
      <c r="B13141" s="1">
        <v>44445.75</v>
      </c>
      <c r="C13141">
        <v>2.05078125</v>
      </c>
      <c r="D13141">
        <v>2.1384706497192383</v>
      </c>
      <c r="E13141">
        <v>47.28485107421875</v>
      </c>
      <c r="G13141">
        <v>0</v>
      </c>
      <c r="H13141">
        <v>34.892576610777112</v>
      </c>
    </row>
    <row r="13142" spans="1:8" ht="14.55" customHeight="1" x14ac:dyDescent="0.3">
      <c r="A13142" s="1">
        <v>44410.291666666664</v>
      </c>
      <c r="B13142" s="1">
        <v>44410.333333333336</v>
      </c>
      <c r="C13142">
        <v>3.4712580362955729</v>
      </c>
      <c r="D13142">
        <v>3.3458929097652437</v>
      </c>
      <c r="E13142">
        <v>47.285851482815211</v>
      </c>
      <c r="G13142">
        <v>0</v>
      </c>
      <c r="H13142">
        <v>29.427348137431675</v>
      </c>
    </row>
    <row r="13143" spans="1:8" ht="14.55" customHeight="1" x14ac:dyDescent="0.3">
      <c r="A13143" s="1">
        <v>44410.208333333336</v>
      </c>
      <c r="B13143" s="1">
        <v>44410.25</v>
      </c>
      <c r="C13143">
        <v>3.3638763427734375</v>
      </c>
      <c r="D13143">
        <v>3.3106430963675182</v>
      </c>
      <c r="E13143">
        <v>47.317931681738962</v>
      </c>
      <c r="G13143">
        <v>0</v>
      </c>
      <c r="H13143">
        <v>31.741197910308838</v>
      </c>
    </row>
    <row r="13144" spans="1:8" ht="14.55" customHeight="1" x14ac:dyDescent="0.3">
      <c r="A13144" s="1">
        <v>44414.25</v>
      </c>
      <c r="B13144" s="1">
        <v>44414.291666666664</v>
      </c>
      <c r="C13144">
        <v>3.5505523681640625</v>
      </c>
      <c r="D13144">
        <v>3.4254462870624329</v>
      </c>
      <c r="E13144">
        <v>47.332581538094416</v>
      </c>
      <c r="G13144">
        <v>0</v>
      </c>
      <c r="H13144">
        <v>33.528438366783988</v>
      </c>
    </row>
    <row r="13145" spans="1:8" ht="14.55" customHeight="1" x14ac:dyDescent="0.3">
      <c r="A13145" s="1">
        <v>44414.125</v>
      </c>
      <c r="B13145" s="1">
        <v>44414.166666666664</v>
      </c>
      <c r="C13145">
        <v>3.6225407918294272</v>
      </c>
      <c r="D13145">
        <v>3.5611295064290363</v>
      </c>
      <c r="E13145">
        <v>47.456069413291083</v>
      </c>
      <c r="G13145">
        <v>0</v>
      </c>
      <c r="H13145">
        <v>32.638798587587146</v>
      </c>
    </row>
    <row r="13146" spans="1:8" ht="14.55" customHeight="1" x14ac:dyDescent="0.3">
      <c r="A13146" s="1">
        <v>44442</v>
      </c>
      <c r="B13146" s="1">
        <v>44442.041666666664</v>
      </c>
      <c r="C13146">
        <v>2.02056884765625</v>
      </c>
      <c r="D13146">
        <v>2.1384706497192383</v>
      </c>
      <c r="E13146">
        <v>47.461145315170285</v>
      </c>
      <c r="G13146">
        <v>0</v>
      </c>
      <c r="H13146">
        <v>30.307983318964641</v>
      </c>
    </row>
    <row r="13147" spans="1:8" ht="14.55" customHeight="1" x14ac:dyDescent="0.3">
      <c r="A13147" s="1">
        <v>44409.125</v>
      </c>
      <c r="B13147" s="1">
        <v>44409.166666666664</v>
      </c>
      <c r="C13147">
        <v>4.423817952473958</v>
      </c>
      <c r="D13147">
        <v>4.3772297763824461</v>
      </c>
      <c r="E13147">
        <v>47.507902259826658</v>
      </c>
      <c r="G13147">
        <v>0</v>
      </c>
      <c r="H13147">
        <v>34.561335544586179</v>
      </c>
    </row>
    <row r="13148" spans="1:8" ht="14.55" customHeight="1" x14ac:dyDescent="0.3">
      <c r="A13148" s="1">
        <v>44411.25</v>
      </c>
      <c r="B13148" s="1">
        <v>44411.291666666664</v>
      </c>
      <c r="C13148">
        <v>3.7291236877441407</v>
      </c>
      <c r="D13148">
        <v>3.6719581825203367</v>
      </c>
      <c r="E13148">
        <v>47.509245304531518</v>
      </c>
      <c r="G13148">
        <v>0</v>
      </c>
      <c r="H13148">
        <v>34.04444813569387</v>
      </c>
    </row>
    <row r="13149" spans="1:8" ht="14.55" customHeight="1" x14ac:dyDescent="0.3">
      <c r="A13149" s="1">
        <v>44441.625</v>
      </c>
      <c r="B13149" s="1">
        <v>44441.666666666664</v>
      </c>
      <c r="C13149">
        <v>2.02056884765625</v>
      </c>
      <c r="D13149">
        <v>2.1384706497192383</v>
      </c>
      <c r="E13149">
        <v>47.541105596754285</v>
      </c>
      <c r="G13149">
        <v>0</v>
      </c>
      <c r="H13149">
        <v>37.110404596328735</v>
      </c>
    </row>
    <row r="13150" spans="1:8" ht="14.55" customHeight="1" x14ac:dyDescent="0.3">
      <c r="A13150" s="1">
        <v>44413.416666666664</v>
      </c>
      <c r="B13150" s="1">
        <v>44413.458333333336</v>
      </c>
      <c r="C13150">
        <v>3.5323425292968751</v>
      </c>
      <c r="D13150">
        <v>3.4072943018542396</v>
      </c>
      <c r="E13150">
        <v>47.564776187472873</v>
      </c>
      <c r="G13150">
        <v>0</v>
      </c>
      <c r="H13150">
        <v>32.794053061803183</v>
      </c>
    </row>
    <row r="13151" spans="1:8" ht="14.55" customHeight="1" x14ac:dyDescent="0.3">
      <c r="A13151" s="1">
        <v>44414.541666666664</v>
      </c>
      <c r="B13151" s="1">
        <v>44414.583333333336</v>
      </c>
      <c r="C13151">
        <v>5.4049034118652344</v>
      </c>
      <c r="D13151">
        <v>5.285453947517607</v>
      </c>
      <c r="E13151">
        <v>47.570518493652344</v>
      </c>
      <c r="G13151">
        <v>0</v>
      </c>
      <c r="H13151">
        <v>41.363150007459851</v>
      </c>
    </row>
    <row r="13152" spans="1:8" ht="14.55" customHeight="1" x14ac:dyDescent="0.3">
      <c r="A13152" s="1">
        <v>44414.583333333336</v>
      </c>
      <c r="B13152" s="1">
        <v>44414.625</v>
      </c>
      <c r="C13152">
        <v>5.5659065246582031</v>
      </c>
      <c r="D13152">
        <v>5.4484101018640727</v>
      </c>
      <c r="E13152">
        <v>47.570518493652344</v>
      </c>
      <c r="G13152">
        <v>0</v>
      </c>
      <c r="H13152">
        <v>35.681153522067596</v>
      </c>
    </row>
    <row r="13153" spans="1:8" ht="14.55" customHeight="1" x14ac:dyDescent="0.3">
      <c r="A13153" s="1">
        <v>44414.625</v>
      </c>
      <c r="B13153" s="1">
        <v>44414.666666666664</v>
      </c>
      <c r="C13153">
        <v>5.9012222290039063</v>
      </c>
      <c r="D13153">
        <v>5.774053112930722</v>
      </c>
      <c r="E13153">
        <v>47.570518493652344</v>
      </c>
      <c r="G13153">
        <v>0</v>
      </c>
      <c r="H13153">
        <v>34.863120449913872</v>
      </c>
    </row>
    <row r="13154" spans="1:8" ht="14.55" customHeight="1" x14ac:dyDescent="0.3">
      <c r="A13154" s="1">
        <v>44414.666666666664</v>
      </c>
      <c r="B13154" s="1">
        <v>44414.708333333336</v>
      </c>
      <c r="C13154">
        <v>6.1867713928222656</v>
      </c>
      <c r="D13154">
        <v>6.064618055555556</v>
      </c>
      <c r="E13154">
        <v>47.570518493652344</v>
      </c>
      <c r="G13154">
        <v>0</v>
      </c>
      <c r="H13154">
        <v>33.557428945965235</v>
      </c>
    </row>
    <row r="13155" spans="1:8" ht="14.55" customHeight="1" x14ac:dyDescent="0.3">
      <c r="A13155" s="1">
        <v>44414.708333333336</v>
      </c>
      <c r="B13155" s="1">
        <v>44414.75</v>
      </c>
      <c r="C13155">
        <v>6.3145790100097656</v>
      </c>
      <c r="D13155">
        <v>6.1960625648498535</v>
      </c>
      <c r="E13155">
        <v>47.570518493652344</v>
      </c>
      <c r="G13155">
        <v>0</v>
      </c>
      <c r="H13155">
        <v>37.131279569202</v>
      </c>
    </row>
    <row r="13156" spans="1:8" ht="14.55" customHeight="1" x14ac:dyDescent="0.3">
      <c r="A13156" s="1">
        <v>44414.75</v>
      </c>
      <c r="B13156" s="1">
        <v>44414.791666666664</v>
      </c>
      <c r="C13156">
        <v>6.1445999145507813</v>
      </c>
      <c r="D13156">
        <v>6.0835268497467041</v>
      </c>
      <c r="E13156">
        <v>47.570518493652344</v>
      </c>
      <c r="G13156">
        <v>0</v>
      </c>
      <c r="H13156">
        <v>37.566295862197876</v>
      </c>
    </row>
    <row r="13157" spans="1:8" ht="14.55" customHeight="1" x14ac:dyDescent="0.3">
      <c r="A13157" s="1">
        <v>44414.791666666664</v>
      </c>
      <c r="B13157" s="1">
        <v>44414.833333333336</v>
      </c>
      <c r="C13157">
        <v>5.8230628967285156</v>
      </c>
      <c r="D13157">
        <v>5.768219837612576</v>
      </c>
      <c r="E13157">
        <v>47.570518493652344</v>
      </c>
      <c r="G13157">
        <v>0</v>
      </c>
      <c r="H13157">
        <v>35.741476181348162</v>
      </c>
    </row>
    <row r="13158" spans="1:8" ht="14.55" customHeight="1" x14ac:dyDescent="0.3">
      <c r="A13158" s="1">
        <v>44414.833333333336</v>
      </c>
      <c r="B13158" s="1">
        <v>44414.875</v>
      </c>
      <c r="C13158">
        <v>5.5470619201660156</v>
      </c>
      <c r="D13158">
        <v>5.4925524781809916</v>
      </c>
      <c r="E13158">
        <v>47.570518493652344</v>
      </c>
      <c r="G13158">
        <v>0</v>
      </c>
      <c r="H13158">
        <v>30.356481959025064</v>
      </c>
    </row>
    <row r="13159" spans="1:8" ht="14.55" customHeight="1" x14ac:dyDescent="0.3">
      <c r="A13159" s="1">
        <v>44414.875</v>
      </c>
      <c r="B13159" s="1">
        <v>44414.916666666664</v>
      </c>
      <c r="C13159">
        <v>5.2871210734049479</v>
      </c>
      <c r="D13159">
        <v>5.2314124719301862</v>
      </c>
      <c r="E13159">
        <v>47.570518493652344</v>
      </c>
      <c r="G13159">
        <v>0</v>
      </c>
      <c r="H13159">
        <v>33.999084915055171</v>
      </c>
    </row>
    <row r="13160" spans="1:8" ht="14.55" customHeight="1" x14ac:dyDescent="0.3">
      <c r="A13160" s="1">
        <v>44414.916666666664</v>
      </c>
      <c r="B13160" s="1">
        <v>44414.958333333336</v>
      </c>
      <c r="C13160">
        <v>5.0712394714355469</v>
      </c>
      <c r="D13160">
        <v>5.019516296651628</v>
      </c>
      <c r="E13160">
        <v>47.570518493652344</v>
      </c>
      <c r="G13160">
        <v>0</v>
      </c>
      <c r="H13160">
        <v>38.248051194085015</v>
      </c>
    </row>
    <row r="13161" spans="1:8" ht="14.55" customHeight="1" x14ac:dyDescent="0.3">
      <c r="A13161" s="1">
        <v>44414.958333333336</v>
      </c>
      <c r="B13161" s="1">
        <v>44415</v>
      </c>
      <c r="C13161">
        <v>4.928538004557292</v>
      </c>
      <c r="D13161">
        <v>4.8655552464061316</v>
      </c>
      <c r="E13161">
        <v>47.570518493652344</v>
      </c>
      <c r="G13161">
        <v>0</v>
      </c>
      <c r="H13161">
        <v>34.637346045176187</v>
      </c>
    </row>
    <row r="13162" spans="1:8" ht="14.55" customHeight="1" x14ac:dyDescent="0.3">
      <c r="A13162" s="1">
        <v>44415</v>
      </c>
      <c r="B13162" s="1">
        <v>44415.041666666664</v>
      </c>
      <c r="C13162">
        <v>4.7508468627929688</v>
      </c>
      <c r="D13162">
        <v>4.6985139359368215</v>
      </c>
      <c r="E13162">
        <v>47.570518493652344</v>
      </c>
      <c r="G13162">
        <v>0</v>
      </c>
      <c r="H13162">
        <v>34.288846615685358</v>
      </c>
    </row>
    <row r="13163" spans="1:8" ht="14.55" customHeight="1" x14ac:dyDescent="0.3">
      <c r="A13163" s="1">
        <v>44415.041666666664</v>
      </c>
      <c r="B13163" s="1">
        <v>44415.083333333336</v>
      </c>
      <c r="C13163">
        <v>4.496460215250651</v>
      </c>
      <c r="D13163">
        <v>4.4784940112961662</v>
      </c>
      <c r="E13163">
        <v>47.570518493652344</v>
      </c>
      <c r="G13163">
        <v>0</v>
      </c>
      <c r="H13163">
        <v>34.319567455715607</v>
      </c>
    </row>
    <row r="13164" spans="1:8" ht="14.55" customHeight="1" x14ac:dyDescent="0.3">
      <c r="A13164" s="1">
        <v>44440.166666666664</v>
      </c>
      <c r="B13164" s="1">
        <v>44440.208333333336</v>
      </c>
      <c r="C13164">
        <v>1.9903564453125</v>
      </c>
      <c r="D13164">
        <v>2.0383877754211426</v>
      </c>
      <c r="E13164">
        <v>47.578900130589801</v>
      </c>
      <c r="G13164">
        <v>0</v>
      </c>
      <c r="H13164">
        <v>34.425608465406633</v>
      </c>
    </row>
    <row r="13165" spans="1:8" ht="14.55" customHeight="1" x14ac:dyDescent="0.3">
      <c r="A13165" s="1">
        <v>44459.625</v>
      </c>
      <c r="B13165" s="1">
        <v>44459.666666666664</v>
      </c>
      <c r="C13165">
        <v>2.080078125</v>
      </c>
      <c r="D13165">
        <v>2.1384706497192383</v>
      </c>
      <c r="E13165">
        <v>47.607320760091149</v>
      </c>
      <c r="G13165">
        <v>0</v>
      </c>
      <c r="H13165">
        <v>36.917270987298757</v>
      </c>
    </row>
    <row r="13166" spans="1:8" ht="14.55" customHeight="1" x14ac:dyDescent="0.3">
      <c r="A13166" s="1">
        <v>44440.208333333336</v>
      </c>
      <c r="B13166" s="1">
        <v>44440.25</v>
      </c>
      <c r="C13166">
        <v>1.9903564453125</v>
      </c>
      <c r="D13166">
        <v>2.0383877754211426</v>
      </c>
      <c r="E13166">
        <v>47.616790771484375</v>
      </c>
      <c r="G13166">
        <v>0</v>
      </c>
      <c r="H13166">
        <v>33.115775151782564</v>
      </c>
    </row>
    <row r="13167" spans="1:8" ht="14.55" customHeight="1" x14ac:dyDescent="0.3">
      <c r="A13167" s="1">
        <v>44415.25</v>
      </c>
      <c r="B13167" s="1">
        <v>44415.291666666664</v>
      </c>
      <c r="C13167">
        <v>3.7333974202473956</v>
      </c>
      <c r="D13167">
        <v>3.6855190767182244</v>
      </c>
      <c r="E13167">
        <v>47.654356174468994</v>
      </c>
      <c r="G13167">
        <v>0</v>
      </c>
      <c r="H13167">
        <v>34.586140823364261</v>
      </c>
    </row>
    <row r="13168" spans="1:8" ht="14.55" customHeight="1" x14ac:dyDescent="0.3">
      <c r="A13168" s="1">
        <v>44445.583333333336</v>
      </c>
      <c r="B13168" s="1">
        <v>44445.625</v>
      </c>
      <c r="C13168">
        <v>2.05078125</v>
      </c>
      <c r="D13168">
        <v>2.1384706497192383</v>
      </c>
      <c r="E13168">
        <v>47.678978951772052</v>
      </c>
      <c r="G13168">
        <v>0</v>
      </c>
      <c r="H13168">
        <v>33.944753584331934</v>
      </c>
    </row>
    <row r="13169" spans="1:8" ht="14.55" customHeight="1" x14ac:dyDescent="0.3">
      <c r="A13169" s="1">
        <v>44413.083333333336</v>
      </c>
      <c r="B13169" s="1">
        <v>44413.125</v>
      </c>
      <c r="C13169">
        <v>3.6096061706542968</v>
      </c>
      <c r="D13169">
        <v>3.5564139904578527</v>
      </c>
      <c r="E13169">
        <v>47.679532580905487</v>
      </c>
      <c r="G13169">
        <v>0</v>
      </c>
      <c r="H13169">
        <v>33.273823164304098</v>
      </c>
    </row>
    <row r="13170" spans="1:8" ht="14.55" customHeight="1" x14ac:dyDescent="0.3">
      <c r="A13170" s="1">
        <v>44451.333333333336</v>
      </c>
      <c r="B13170" s="1">
        <v>44451.375</v>
      </c>
      <c r="C13170">
        <v>2.08099365234375</v>
      </c>
      <c r="D13170">
        <v>2.1384706497192383</v>
      </c>
      <c r="E13170">
        <v>47.693386056688098</v>
      </c>
      <c r="G13170">
        <v>0</v>
      </c>
      <c r="H13170">
        <v>35.376254396438597</v>
      </c>
    </row>
    <row r="13171" spans="1:8" ht="14.55" customHeight="1" x14ac:dyDescent="0.3">
      <c r="A13171" s="1">
        <v>44409.458333333336</v>
      </c>
      <c r="B13171" s="1">
        <v>44409.5</v>
      </c>
      <c r="C13171">
        <v>4.230194091796875</v>
      </c>
      <c r="D13171">
        <v>4.110046290821499</v>
      </c>
      <c r="E13171">
        <v>47.695022816128201</v>
      </c>
      <c r="G13171">
        <v>0</v>
      </c>
      <c r="H13171">
        <v>31.758110790252687</v>
      </c>
    </row>
    <row r="13172" spans="1:8" ht="14.55" customHeight="1" x14ac:dyDescent="0.3">
      <c r="A13172" s="1">
        <v>44440.708333333336</v>
      </c>
      <c r="B13172" s="1">
        <v>44440.75</v>
      </c>
      <c r="C13172">
        <v>2.02056884765625</v>
      </c>
      <c r="D13172">
        <v>2.1384706497192383</v>
      </c>
      <c r="E13172">
        <v>47.727902736663822</v>
      </c>
      <c r="G13172">
        <v>0</v>
      </c>
      <c r="H13172">
        <v>35.616735144191317</v>
      </c>
    </row>
    <row r="13173" spans="1:8" ht="14.55" customHeight="1" x14ac:dyDescent="0.3">
      <c r="A13173" s="1">
        <v>44438.25</v>
      </c>
      <c r="B13173" s="1">
        <v>44438.291666666664</v>
      </c>
      <c r="C13173">
        <v>1.929931640625</v>
      </c>
      <c r="D13173">
        <v>2.0383877754211426</v>
      </c>
      <c r="E13173">
        <v>47.800140954123606</v>
      </c>
      <c r="G13173">
        <v>0</v>
      </c>
      <c r="H13173">
        <v>38.293736767239039</v>
      </c>
    </row>
    <row r="13174" spans="1:8" ht="14.55" customHeight="1" x14ac:dyDescent="0.3">
      <c r="A13174" s="1">
        <v>44409.166666666664</v>
      </c>
      <c r="B13174" s="1">
        <v>44409.208333333336</v>
      </c>
      <c r="C13174">
        <v>4.3061370849609375</v>
      </c>
      <c r="D13174">
        <v>4.2602705955505371</v>
      </c>
      <c r="E13174">
        <v>47.803607940673828</v>
      </c>
      <c r="G13174">
        <v>0</v>
      </c>
      <c r="H13174">
        <v>32.337220767339069</v>
      </c>
    </row>
    <row r="13175" spans="1:8" ht="14.55" customHeight="1" x14ac:dyDescent="0.3">
      <c r="A13175" s="1">
        <v>44415.375</v>
      </c>
      <c r="B13175" s="1">
        <v>44415.416666666664</v>
      </c>
      <c r="C13175">
        <v>3.7070093790690106</v>
      </c>
      <c r="D13175">
        <v>3.5821007879575095</v>
      </c>
      <c r="E13175">
        <v>47.845075397491456</v>
      </c>
      <c r="G13175">
        <v>0</v>
      </c>
      <c r="H13175">
        <v>35.33968643347422</v>
      </c>
    </row>
    <row r="13176" spans="1:8" ht="14.55" customHeight="1" x14ac:dyDescent="0.3">
      <c r="A13176" s="1">
        <v>44409.25</v>
      </c>
      <c r="B13176" s="1">
        <v>44409.291666666664</v>
      </c>
      <c r="C13176">
        <v>3.7437698364257814</v>
      </c>
      <c r="D13176">
        <v>3.6860797007878623</v>
      </c>
      <c r="E13176">
        <v>47.853327259487578</v>
      </c>
      <c r="G13176">
        <v>0</v>
      </c>
      <c r="H13176">
        <v>31.054930074479845</v>
      </c>
    </row>
    <row r="13177" spans="1:8" ht="14.55" customHeight="1" x14ac:dyDescent="0.3">
      <c r="A13177" s="1">
        <v>44411.416666666664</v>
      </c>
      <c r="B13177" s="1">
        <v>44411.458333333336</v>
      </c>
      <c r="C13177">
        <v>3.7480529785156249</v>
      </c>
      <c r="D13177">
        <v>3.6298497776190439</v>
      </c>
      <c r="E13177">
        <v>47.922756195068359</v>
      </c>
      <c r="G13177">
        <v>0</v>
      </c>
      <c r="H13177">
        <v>32.851796303855046</v>
      </c>
    </row>
    <row r="13178" spans="1:8" ht="14.55" customHeight="1" x14ac:dyDescent="0.3">
      <c r="A13178" s="1">
        <v>44411.583333333336</v>
      </c>
      <c r="B13178" s="1">
        <v>44411.625</v>
      </c>
      <c r="C13178">
        <v>5.4443145751953121</v>
      </c>
      <c r="D13178">
        <v>5.3221658386124506</v>
      </c>
      <c r="E13178">
        <v>47.927825927734375</v>
      </c>
      <c r="G13178">
        <v>0</v>
      </c>
      <c r="H13178">
        <v>33.34300864431593</v>
      </c>
    </row>
    <row r="13179" spans="1:8" ht="14.55" customHeight="1" x14ac:dyDescent="0.3">
      <c r="A13179" s="1">
        <v>44411.625</v>
      </c>
      <c r="B13179" s="1">
        <v>44411.666666666664</v>
      </c>
      <c r="C13179">
        <v>5.7319900512695314</v>
      </c>
      <c r="D13179">
        <v>5.6112721168994906</v>
      </c>
      <c r="E13179">
        <v>47.927825927734375</v>
      </c>
      <c r="G13179">
        <v>0</v>
      </c>
      <c r="H13179">
        <v>30.412106548945108</v>
      </c>
    </row>
    <row r="13180" spans="1:8" ht="14.55" customHeight="1" x14ac:dyDescent="0.3">
      <c r="A13180" s="1">
        <v>44411.666666666664</v>
      </c>
      <c r="B13180" s="1">
        <v>44411.708333333336</v>
      </c>
      <c r="C13180">
        <v>5.8678848266601564</v>
      </c>
      <c r="D13180">
        <v>5.7547800442907544</v>
      </c>
      <c r="E13180">
        <v>47.927825927734375</v>
      </c>
      <c r="G13180">
        <v>0</v>
      </c>
      <c r="H13180">
        <v>30.83526636282603</v>
      </c>
    </row>
    <row r="13181" spans="1:8" ht="14.55" customHeight="1" x14ac:dyDescent="0.3">
      <c r="A13181" s="1">
        <v>44411.708333333336</v>
      </c>
      <c r="B13181" s="1">
        <v>44411.75</v>
      </c>
      <c r="C13181">
        <v>5.8525199890136719</v>
      </c>
      <c r="D13181">
        <v>5.771353893280029</v>
      </c>
      <c r="E13181">
        <v>47.927825927734375</v>
      </c>
      <c r="G13181">
        <v>0</v>
      </c>
      <c r="H13181">
        <v>30.944901540544297</v>
      </c>
    </row>
    <row r="13182" spans="1:8" ht="14.55" customHeight="1" x14ac:dyDescent="0.3">
      <c r="A13182" s="1">
        <v>44411.75</v>
      </c>
      <c r="B13182" s="1">
        <v>44411.791666666664</v>
      </c>
      <c r="C13182">
        <v>5.5723851521809893</v>
      </c>
      <c r="D13182">
        <v>5.5186140040556593</v>
      </c>
      <c r="E13182">
        <v>47.927825927734375</v>
      </c>
      <c r="G13182">
        <v>0</v>
      </c>
      <c r="H13182">
        <v>30.763666726218329</v>
      </c>
    </row>
    <row r="13183" spans="1:8" ht="14.55" customHeight="1" x14ac:dyDescent="0.3">
      <c r="A13183" s="1">
        <v>44411.791666666664</v>
      </c>
      <c r="B13183" s="1">
        <v>44411.833333333336</v>
      </c>
      <c r="C13183">
        <v>5.1479629516601566</v>
      </c>
      <c r="D13183">
        <v>5.0931529360347323</v>
      </c>
      <c r="E13183">
        <v>47.927825927734375</v>
      </c>
      <c r="G13183">
        <v>0</v>
      </c>
      <c r="H13183">
        <v>30.932178377575344</v>
      </c>
    </row>
    <row r="13184" spans="1:8" ht="14.55" customHeight="1" x14ac:dyDescent="0.3">
      <c r="A13184" s="1">
        <v>44411.833333333336</v>
      </c>
      <c r="B13184" s="1">
        <v>44411.875</v>
      </c>
      <c r="C13184">
        <v>4.7807507832845051</v>
      </c>
      <c r="D13184">
        <v>4.7265616124206122</v>
      </c>
      <c r="E13184">
        <v>47.927825927734375</v>
      </c>
      <c r="G13184">
        <v>0</v>
      </c>
      <c r="H13184">
        <v>31.36317504670885</v>
      </c>
    </row>
    <row r="13185" spans="1:8" ht="14.55" customHeight="1" x14ac:dyDescent="0.3">
      <c r="A13185" s="1">
        <v>44445.833333333336</v>
      </c>
      <c r="B13185" s="1">
        <v>44445.875</v>
      </c>
      <c r="C13185">
        <v>2.05078125</v>
      </c>
      <c r="D13185">
        <v>2.1384706497192383</v>
      </c>
      <c r="E13185">
        <v>47.93751544104682</v>
      </c>
      <c r="G13185">
        <v>0</v>
      </c>
      <c r="H13185">
        <v>35.01505290667216</v>
      </c>
    </row>
    <row r="13186" spans="1:8" ht="14.55" customHeight="1" x14ac:dyDescent="0.3">
      <c r="A13186" s="1">
        <v>44460.75</v>
      </c>
      <c r="B13186" s="1">
        <v>44460.791666666664</v>
      </c>
      <c r="C13186">
        <v>2.080078125</v>
      </c>
      <c r="D13186">
        <v>2.1384706497192383</v>
      </c>
      <c r="E13186">
        <v>47.973793835110136</v>
      </c>
      <c r="G13186">
        <v>0</v>
      </c>
      <c r="H13186">
        <v>35.261721896065609</v>
      </c>
    </row>
    <row r="13187" spans="1:8" ht="14.55" customHeight="1" x14ac:dyDescent="0.3">
      <c r="A13187" s="1">
        <v>44517.166666666664</v>
      </c>
      <c r="B13187" s="1">
        <v>44517.208333333336</v>
      </c>
      <c r="C13187">
        <v>8.4156748453776036</v>
      </c>
      <c r="D13187">
        <v>8.4874382019042969</v>
      </c>
      <c r="E13187">
        <v>47.977485656738281</v>
      </c>
      <c r="G13187">
        <v>0</v>
      </c>
      <c r="H13187">
        <v>20.262123526467217</v>
      </c>
    </row>
    <row r="13188" spans="1:8" ht="14.55" customHeight="1" x14ac:dyDescent="0.3">
      <c r="A13188" s="1">
        <v>44517.208333333336</v>
      </c>
      <c r="B13188" s="1">
        <v>44517.25</v>
      </c>
      <c r="C13188">
        <v>8.3380482991536464</v>
      </c>
      <c r="D13188">
        <v>8.3890462303161613</v>
      </c>
      <c r="E13188">
        <v>47.977485656738281</v>
      </c>
      <c r="G13188">
        <v>0</v>
      </c>
      <c r="H13188">
        <v>28.004046318266127</v>
      </c>
    </row>
    <row r="13189" spans="1:8" ht="14.55" customHeight="1" x14ac:dyDescent="0.3">
      <c r="A13189" s="1">
        <v>44517.25</v>
      </c>
      <c r="B13189" s="1">
        <v>44517.291666666664</v>
      </c>
      <c r="C13189">
        <v>8.2788035074869786</v>
      </c>
      <c r="D13189">
        <v>8.3501428688897033</v>
      </c>
      <c r="E13189">
        <v>47.977485656738281</v>
      </c>
      <c r="G13189">
        <v>0</v>
      </c>
      <c r="H13189">
        <v>21.304279981719123</v>
      </c>
    </row>
    <row r="13190" spans="1:8" ht="14.55" customHeight="1" x14ac:dyDescent="0.3">
      <c r="A13190" s="1">
        <v>44517.291666666664</v>
      </c>
      <c r="B13190" s="1">
        <v>44517.333333333336</v>
      </c>
      <c r="C13190">
        <v>8.2282816569010411</v>
      </c>
      <c r="D13190">
        <v>8.2870206832885742</v>
      </c>
      <c r="E13190">
        <v>47.977485656738281</v>
      </c>
      <c r="G13190">
        <v>0</v>
      </c>
      <c r="H13190">
        <v>22.519970857302347</v>
      </c>
    </row>
    <row r="13191" spans="1:8" ht="14.55" customHeight="1" x14ac:dyDescent="0.3">
      <c r="A13191" s="1">
        <v>44410.875</v>
      </c>
      <c r="B13191" s="1">
        <v>44410.916666666664</v>
      </c>
      <c r="C13191">
        <v>5.4184504191080727</v>
      </c>
      <c r="D13191">
        <v>5.3627773172325561</v>
      </c>
      <c r="E13191">
        <v>47.981739044189453</v>
      </c>
      <c r="G13191">
        <v>0</v>
      </c>
      <c r="H13191">
        <v>30.936903405189515</v>
      </c>
    </row>
    <row r="13192" spans="1:8" ht="14.55" customHeight="1" x14ac:dyDescent="0.3">
      <c r="A13192" s="1">
        <v>44410.916666666664</v>
      </c>
      <c r="B13192" s="1">
        <v>44410.958333333336</v>
      </c>
      <c r="C13192">
        <v>5.1324462890625</v>
      </c>
      <c r="D13192">
        <v>5.076394678486718</v>
      </c>
      <c r="E13192">
        <v>47.981739044189453</v>
      </c>
      <c r="G13192">
        <v>0</v>
      </c>
      <c r="H13192">
        <v>32.314387873013814</v>
      </c>
    </row>
    <row r="13193" spans="1:8" ht="14.55" customHeight="1" x14ac:dyDescent="0.3">
      <c r="A13193" s="1">
        <v>44410.958333333336</v>
      </c>
      <c r="B13193" s="1">
        <v>44411</v>
      </c>
      <c r="C13193">
        <v>4.9062660217285154</v>
      </c>
      <c r="D13193">
        <v>4.8554505586624144</v>
      </c>
      <c r="E13193">
        <v>47.981739044189453</v>
      </c>
      <c r="G13193">
        <v>0</v>
      </c>
      <c r="H13193">
        <v>32.269175119400025</v>
      </c>
    </row>
    <row r="13194" spans="1:8" ht="14.55" customHeight="1" x14ac:dyDescent="0.3">
      <c r="A13194" s="1">
        <v>44411</v>
      </c>
      <c r="B13194" s="1">
        <v>44411.041666666664</v>
      </c>
      <c r="C13194">
        <v>4.6626508076985678</v>
      </c>
      <c r="D13194">
        <v>4.6078364313973319</v>
      </c>
      <c r="E13194">
        <v>47.981739044189453</v>
      </c>
      <c r="G13194">
        <v>0</v>
      </c>
      <c r="H13194">
        <v>33.42842319117652</v>
      </c>
    </row>
    <row r="13195" spans="1:8" ht="14.55" customHeight="1" x14ac:dyDescent="0.3">
      <c r="A13195" s="1">
        <v>44411.041666666664</v>
      </c>
      <c r="B13195" s="1">
        <v>44411.083333333336</v>
      </c>
      <c r="C13195">
        <v>4.4443631490071613</v>
      </c>
      <c r="D13195">
        <v>4.3913730610741508</v>
      </c>
      <c r="E13195">
        <v>47.981739044189453</v>
      </c>
      <c r="G13195">
        <v>0</v>
      </c>
      <c r="H13195">
        <v>31.013114527596368</v>
      </c>
    </row>
    <row r="13196" spans="1:8" ht="14.55" customHeight="1" x14ac:dyDescent="0.3">
      <c r="A13196" s="1">
        <v>44409.541666666664</v>
      </c>
      <c r="B13196" s="1">
        <v>44409.583333333336</v>
      </c>
      <c r="C13196">
        <v>5.7369954427083334</v>
      </c>
      <c r="D13196">
        <v>5.6146246484915414</v>
      </c>
      <c r="E13196">
        <v>48.013317108154297</v>
      </c>
      <c r="G13196">
        <v>0</v>
      </c>
      <c r="H13196">
        <v>34.242617359691195</v>
      </c>
    </row>
    <row r="13197" spans="1:8" ht="14.55" customHeight="1" x14ac:dyDescent="0.3">
      <c r="A13197" s="1">
        <v>44464.291666666664</v>
      </c>
      <c r="B13197" s="1">
        <v>44464.333333333336</v>
      </c>
      <c r="C13197">
        <v>2.080078125</v>
      </c>
      <c r="D13197">
        <v>2.1384706497192383</v>
      </c>
      <c r="E13197">
        <v>48.017422896491155</v>
      </c>
      <c r="G13197">
        <v>0</v>
      </c>
      <c r="H13197">
        <v>35.984811757405602</v>
      </c>
    </row>
    <row r="13198" spans="1:8" ht="14.55" customHeight="1" x14ac:dyDescent="0.3">
      <c r="A13198" s="1">
        <v>44440.125</v>
      </c>
      <c r="B13198" s="1">
        <v>44440.166666666664</v>
      </c>
      <c r="C13198">
        <v>1.9903564453125</v>
      </c>
      <c r="D13198">
        <v>2.0383877754211426</v>
      </c>
      <c r="E13198">
        <v>48.049695761998493</v>
      </c>
      <c r="G13198">
        <v>0</v>
      </c>
      <c r="H13198">
        <v>32.870072560840185</v>
      </c>
    </row>
    <row r="13199" spans="1:8" ht="14.55" customHeight="1" x14ac:dyDescent="0.3">
      <c r="A13199" s="1">
        <v>44414.5</v>
      </c>
      <c r="B13199" s="1">
        <v>44414.541666666664</v>
      </c>
      <c r="C13199">
        <v>5.2450714111328125</v>
      </c>
      <c r="D13199">
        <v>5.1170849132537839</v>
      </c>
      <c r="E13199">
        <v>48.072956642574731</v>
      </c>
      <c r="G13199">
        <v>0</v>
      </c>
      <c r="H13199">
        <v>36.089854700300428</v>
      </c>
    </row>
    <row r="13200" spans="1:8" ht="14.55" customHeight="1" x14ac:dyDescent="0.3">
      <c r="A13200" s="1">
        <v>44412.25</v>
      </c>
      <c r="B13200" s="1">
        <v>44412.291666666664</v>
      </c>
      <c r="C13200">
        <v>3.3905952453613279</v>
      </c>
      <c r="D13200">
        <v>3.3341311301125423</v>
      </c>
      <c r="E13200">
        <v>48.077217020458647</v>
      </c>
      <c r="G13200">
        <v>0</v>
      </c>
      <c r="H13200">
        <v>29.720756965213351</v>
      </c>
    </row>
    <row r="13201" spans="1:8" ht="14.55" customHeight="1" x14ac:dyDescent="0.3">
      <c r="A13201" s="1">
        <v>44445.75</v>
      </c>
      <c r="B13201" s="1">
        <v>44445.791666666664</v>
      </c>
      <c r="C13201">
        <v>2.05078125</v>
      </c>
      <c r="D13201">
        <v>2.1384706497192383</v>
      </c>
      <c r="E13201">
        <v>48.100117686589556</v>
      </c>
      <c r="G13201">
        <v>0</v>
      </c>
      <c r="H13201">
        <v>35.185309129291113</v>
      </c>
    </row>
    <row r="13202" spans="1:8" ht="14.55" customHeight="1" x14ac:dyDescent="0.3">
      <c r="A13202" s="1">
        <v>44415.083333333336</v>
      </c>
      <c r="B13202" s="1">
        <v>44415.125</v>
      </c>
      <c r="C13202">
        <v>4.2324910481770832</v>
      </c>
      <c r="D13202">
        <v>4.1772267113791575</v>
      </c>
      <c r="E13202">
        <v>48.117827103932697</v>
      </c>
      <c r="G13202">
        <v>0</v>
      </c>
      <c r="H13202">
        <v>34.761371362474229</v>
      </c>
    </row>
    <row r="13203" spans="1:8" ht="14.55" customHeight="1" x14ac:dyDescent="0.3">
      <c r="A13203" s="1">
        <v>44412.625</v>
      </c>
      <c r="B13203" s="1">
        <v>44412.666666666664</v>
      </c>
      <c r="C13203">
        <v>6.1580965677897135</v>
      </c>
      <c r="D13203">
        <v>6.035400046375063</v>
      </c>
      <c r="E13203">
        <v>48.121547698974609</v>
      </c>
      <c r="G13203">
        <v>0</v>
      </c>
      <c r="H13203">
        <v>32.683138604164121</v>
      </c>
    </row>
    <row r="13204" spans="1:8" ht="14.55" customHeight="1" x14ac:dyDescent="0.3">
      <c r="A13204" s="1">
        <v>44412.666666666664</v>
      </c>
      <c r="B13204" s="1">
        <v>44412.708333333336</v>
      </c>
      <c r="C13204">
        <v>6.4068984985351563</v>
      </c>
      <c r="D13204">
        <v>6.2916431170039706</v>
      </c>
      <c r="E13204">
        <v>48.121547698974609</v>
      </c>
      <c r="G13204">
        <v>0</v>
      </c>
      <c r="H13204">
        <v>32.689421073595682</v>
      </c>
    </row>
    <row r="13205" spans="1:8" ht="14.55" customHeight="1" x14ac:dyDescent="0.3">
      <c r="A13205" s="1">
        <v>44412.708333333336</v>
      </c>
      <c r="B13205" s="1">
        <v>44412.75</v>
      </c>
      <c r="C13205">
        <v>6.2364588419596352</v>
      </c>
      <c r="D13205">
        <v>6.182311391565535</v>
      </c>
      <c r="E13205">
        <v>48.121547698974609</v>
      </c>
      <c r="G13205">
        <v>0</v>
      </c>
      <c r="H13205">
        <v>33.321318966547651</v>
      </c>
    </row>
    <row r="13206" spans="1:8" ht="14.55" customHeight="1" x14ac:dyDescent="0.3">
      <c r="A13206" s="1">
        <v>44412.75</v>
      </c>
      <c r="B13206" s="1">
        <v>44412.791666666664</v>
      </c>
      <c r="C13206">
        <v>5.816650644938151</v>
      </c>
      <c r="D13206">
        <v>5.7636027540100949</v>
      </c>
      <c r="E13206">
        <v>48.121547698974609</v>
      </c>
      <c r="G13206">
        <v>0</v>
      </c>
      <c r="H13206">
        <v>34.107191035482622</v>
      </c>
    </row>
    <row r="13207" spans="1:8" ht="14.55" customHeight="1" x14ac:dyDescent="0.3">
      <c r="A13207" s="1">
        <v>44412.791666666664</v>
      </c>
      <c r="B13207" s="1">
        <v>44412.833333333336</v>
      </c>
      <c r="C13207">
        <v>5.2363032023111975</v>
      </c>
      <c r="D13207">
        <v>5.1832156331009331</v>
      </c>
      <c r="E13207">
        <v>48.121547698974609</v>
      </c>
      <c r="G13207">
        <v>0</v>
      </c>
      <c r="H13207">
        <v>33.708861489825779</v>
      </c>
    </row>
    <row r="13208" spans="1:8" ht="14.55" customHeight="1" x14ac:dyDescent="0.3">
      <c r="A13208" s="1">
        <v>44412.833333333336</v>
      </c>
      <c r="B13208" s="1">
        <v>44412.875</v>
      </c>
      <c r="C13208">
        <v>4.8379046122233076</v>
      </c>
      <c r="D13208">
        <v>4.7854182880454594</v>
      </c>
      <c r="E13208">
        <v>48.121547698974609</v>
      </c>
      <c r="G13208">
        <v>0</v>
      </c>
      <c r="H13208">
        <v>33.690831695662602</v>
      </c>
    </row>
    <row r="13209" spans="1:8" ht="14.55" customHeight="1" x14ac:dyDescent="0.3">
      <c r="A13209" s="1">
        <v>44412.875</v>
      </c>
      <c r="B13209" s="1">
        <v>44412.916666666664</v>
      </c>
      <c r="C13209">
        <v>4.7143875122070309</v>
      </c>
      <c r="D13209">
        <v>4.667354116969638</v>
      </c>
      <c r="E13209">
        <v>48.121547698974609</v>
      </c>
      <c r="G13209">
        <v>0</v>
      </c>
      <c r="H13209">
        <v>33.847516560554503</v>
      </c>
    </row>
    <row r="13210" spans="1:8" ht="14.55" customHeight="1" x14ac:dyDescent="0.3">
      <c r="A13210" s="1">
        <v>44411.083333333336</v>
      </c>
      <c r="B13210" s="1">
        <v>44411.125</v>
      </c>
      <c r="C13210">
        <v>4.3699630737304691</v>
      </c>
      <c r="D13210">
        <v>4.2758660316467285</v>
      </c>
      <c r="E13210">
        <v>48.15131325191922</v>
      </c>
      <c r="G13210">
        <v>0</v>
      </c>
      <c r="H13210">
        <v>32.421380408604939</v>
      </c>
    </row>
    <row r="13211" spans="1:8" ht="14.55" customHeight="1" x14ac:dyDescent="0.3">
      <c r="A13211" s="1">
        <v>44410.833333333336</v>
      </c>
      <c r="B13211" s="1">
        <v>44410.875</v>
      </c>
      <c r="C13211">
        <v>5.8949129740397135</v>
      </c>
      <c r="D13211">
        <v>5.8373245806164213</v>
      </c>
      <c r="E13211">
        <v>48.201444210476346</v>
      </c>
      <c r="G13211">
        <v>0</v>
      </c>
      <c r="H13211">
        <v>32.423473507563273</v>
      </c>
    </row>
    <row r="13212" spans="1:8" ht="14.55" customHeight="1" x14ac:dyDescent="0.3">
      <c r="A13212" s="1">
        <v>44413.041666666664</v>
      </c>
      <c r="B13212" s="1">
        <v>44413.083333333336</v>
      </c>
      <c r="C13212">
        <v>3.7833564758300779</v>
      </c>
      <c r="D13212">
        <v>3.7219356497128806</v>
      </c>
      <c r="E13212">
        <v>48.204229503207735</v>
      </c>
      <c r="G13212">
        <v>0</v>
      </c>
      <c r="H13212">
        <v>34.040468993716772</v>
      </c>
    </row>
    <row r="13213" spans="1:8" ht="14.55" customHeight="1" x14ac:dyDescent="0.3">
      <c r="A13213" s="1">
        <v>44413.625</v>
      </c>
      <c r="B13213" s="1">
        <v>44413.666666666664</v>
      </c>
      <c r="C13213">
        <v>5.4261688232421879</v>
      </c>
      <c r="D13213">
        <v>5.3019995106591118</v>
      </c>
      <c r="E13213">
        <v>48.235435485839844</v>
      </c>
      <c r="G13213">
        <v>0</v>
      </c>
      <c r="H13213">
        <v>31.894261388778688</v>
      </c>
    </row>
    <row r="13214" spans="1:8" ht="14.55" customHeight="1" x14ac:dyDescent="0.3">
      <c r="A13214" s="1">
        <v>44413.666666666664</v>
      </c>
      <c r="B13214" s="1">
        <v>44413.708333333336</v>
      </c>
      <c r="C13214">
        <v>5.5951192220052084</v>
      </c>
      <c r="D13214">
        <v>5.4664084169599745</v>
      </c>
      <c r="E13214">
        <v>48.235435485839844</v>
      </c>
      <c r="G13214">
        <v>0</v>
      </c>
      <c r="H13214">
        <v>31.634757900238036</v>
      </c>
    </row>
    <row r="13215" spans="1:8" ht="14.55" customHeight="1" x14ac:dyDescent="0.3">
      <c r="A13215" s="1">
        <v>44413.708333333336</v>
      </c>
      <c r="B13215" s="1">
        <v>44413.75</v>
      </c>
      <c r="C13215">
        <v>5.6229868570963539</v>
      </c>
      <c r="D13215">
        <v>5.4875221252441406</v>
      </c>
      <c r="E13215">
        <v>48.235435485839844</v>
      </c>
      <c r="G13215">
        <v>0</v>
      </c>
      <c r="H13215">
        <v>32.678362841076321</v>
      </c>
    </row>
    <row r="13216" spans="1:8" ht="14.55" customHeight="1" x14ac:dyDescent="0.3">
      <c r="A13216" s="1">
        <v>44413.75</v>
      </c>
      <c r="B13216" s="1">
        <v>44413.791666666664</v>
      </c>
      <c r="C13216">
        <v>5.4095481872558597</v>
      </c>
      <c r="D13216">
        <v>5.3545266310373938</v>
      </c>
      <c r="E13216">
        <v>48.235435485839844</v>
      </c>
      <c r="G13216">
        <v>0</v>
      </c>
      <c r="H13216">
        <v>31.575350671344331</v>
      </c>
    </row>
    <row r="13217" spans="1:8" ht="14.55" customHeight="1" x14ac:dyDescent="0.3">
      <c r="A13217" s="1">
        <v>44413.791666666664</v>
      </c>
      <c r="B13217" s="1">
        <v>44413.833333333336</v>
      </c>
      <c r="C13217">
        <v>5.0428894042968748</v>
      </c>
      <c r="D13217">
        <v>4.9907737255096434</v>
      </c>
      <c r="E13217">
        <v>48.235435485839844</v>
      </c>
      <c r="G13217">
        <v>0</v>
      </c>
      <c r="H13217">
        <v>33.085085703531902</v>
      </c>
    </row>
    <row r="13218" spans="1:8" ht="14.55" customHeight="1" x14ac:dyDescent="0.3">
      <c r="A13218" s="1">
        <v>44413.833333333336</v>
      </c>
      <c r="B13218" s="1">
        <v>44413.875</v>
      </c>
      <c r="C13218">
        <v>4.8229298909505207</v>
      </c>
      <c r="D13218">
        <v>4.7878367450502184</v>
      </c>
      <c r="E13218">
        <v>48.235435485839844</v>
      </c>
      <c r="G13218">
        <v>0</v>
      </c>
      <c r="H13218">
        <v>34.839742263158165</v>
      </c>
    </row>
    <row r="13219" spans="1:8" ht="14.55" customHeight="1" x14ac:dyDescent="0.3">
      <c r="A13219" s="1">
        <v>44413.875</v>
      </c>
      <c r="B13219" s="1">
        <v>44413.916666666664</v>
      </c>
      <c r="C13219">
        <v>4.7955322265625</v>
      </c>
      <c r="D13219">
        <v>4.7678008251720003</v>
      </c>
      <c r="E13219">
        <v>48.235435485839844</v>
      </c>
      <c r="G13219">
        <v>0</v>
      </c>
      <c r="H13219">
        <v>34.032094669342044</v>
      </c>
    </row>
    <row r="13220" spans="1:8" ht="14.55" customHeight="1" x14ac:dyDescent="0.3">
      <c r="A13220" s="1">
        <v>44413.916666666664</v>
      </c>
      <c r="B13220" s="1">
        <v>44413.958333333336</v>
      </c>
      <c r="C13220">
        <v>4.7656890869140627</v>
      </c>
      <c r="D13220">
        <v>4.6846613883972168</v>
      </c>
      <c r="E13220">
        <v>48.235435485839844</v>
      </c>
      <c r="G13220">
        <v>0</v>
      </c>
      <c r="H13220">
        <v>35.454798470603095</v>
      </c>
    </row>
    <row r="13221" spans="1:8" ht="14.55" customHeight="1" x14ac:dyDescent="0.3">
      <c r="A13221" s="1">
        <v>44413.958333333336</v>
      </c>
      <c r="B13221" s="1">
        <v>44414</v>
      </c>
      <c r="C13221">
        <v>4.7177398681640623</v>
      </c>
      <c r="D13221">
        <v>4.6568268140157061</v>
      </c>
      <c r="E13221">
        <v>48.235435485839844</v>
      </c>
      <c r="G13221">
        <v>0</v>
      </c>
      <c r="H13221">
        <v>33.556096145841813</v>
      </c>
    </row>
    <row r="13222" spans="1:8" ht="14.55" customHeight="1" x14ac:dyDescent="0.3">
      <c r="A13222" s="1">
        <v>44411.875</v>
      </c>
      <c r="B13222" s="1">
        <v>44411.916666666664</v>
      </c>
      <c r="C13222">
        <v>4.5544982910156246</v>
      </c>
      <c r="D13222">
        <v>4.5027461028099056</v>
      </c>
      <c r="E13222">
        <v>48.236578133900963</v>
      </c>
      <c r="G13222">
        <v>0</v>
      </c>
      <c r="H13222">
        <v>30.802444766362509</v>
      </c>
    </row>
    <row r="13223" spans="1:8" ht="14.55" customHeight="1" x14ac:dyDescent="0.3">
      <c r="A13223" s="1">
        <v>44439.208333333336</v>
      </c>
      <c r="B13223" s="1">
        <v>44439.25</v>
      </c>
      <c r="C13223">
        <v>1.96014404296875</v>
      </c>
      <c r="D13223">
        <v>2.0383877754211426</v>
      </c>
      <c r="E13223">
        <v>48.239767714606394</v>
      </c>
      <c r="G13223">
        <v>0</v>
      </c>
      <c r="H13223">
        <v>36.983601395289107</v>
      </c>
    </row>
    <row r="13224" spans="1:8" ht="14.55" customHeight="1" x14ac:dyDescent="0.3">
      <c r="A13224" s="1">
        <v>44445.083333333336</v>
      </c>
      <c r="B13224" s="1">
        <v>44445.125</v>
      </c>
      <c r="C13224">
        <v>2.08099365234375</v>
      </c>
      <c r="D13224">
        <v>2.1384706497192383</v>
      </c>
      <c r="E13224">
        <v>48.247313404083251</v>
      </c>
      <c r="G13224">
        <v>0</v>
      </c>
      <c r="H13224">
        <v>34.682353264490764</v>
      </c>
    </row>
    <row r="13225" spans="1:8" ht="14.55" customHeight="1" x14ac:dyDescent="0.3">
      <c r="A13225" s="1">
        <v>44412.916666666664</v>
      </c>
      <c r="B13225" s="1">
        <v>44412.958333333336</v>
      </c>
      <c r="C13225">
        <v>4.6274996439615883</v>
      </c>
      <c r="D13225">
        <v>4.5822000503540039</v>
      </c>
      <c r="E13225">
        <v>48.254288864135745</v>
      </c>
      <c r="G13225">
        <v>0</v>
      </c>
      <c r="H13225">
        <v>33.547559256023831</v>
      </c>
    </row>
    <row r="13226" spans="1:8" ht="14.55" customHeight="1" x14ac:dyDescent="0.3">
      <c r="A13226" s="1">
        <v>44409.208333333336</v>
      </c>
      <c r="B13226" s="1">
        <v>44409.25</v>
      </c>
      <c r="C13226">
        <v>4.14208984375</v>
      </c>
      <c r="D13226">
        <v>4.086148881514867</v>
      </c>
      <c r="E13226">
        <v>48.25667434692383</v>
      </c>
      <c r="G13226">
        <v>0</v>
      </c>
      <c r="H13226">
        <v>30.673116515477499</v>
      </c>
    </row>
    <row r="13227" spans="1:8" ht="14.55" customHeight="1" x14ac:dyDescent="0.3">
      <c r="A13227" s="1">
        <v>44414.458333333336</v>
      </c>
      <c r="B13227" s="1">
        <v>44414.5</v>
      </c>
      <c r="C13227">
        <v>4.9779673258463539</v>
      </c>
      <c r="D13227">
        <v>4.8560534972614713</v>
      </c>
      <c r="E13227">
        <v>48.2762451171875</v>
      </c>
      <c r="G13227">
        <v>0</v>
      </c>
      <c r="H13227">
        <v>31.651342511706883</v>
      </c>
    </row>
    <row r="13228" spans="1:8" ht="14.55" customHeight="1" x14ac:dyDescent="0.3">
      <c r="A13228" s="1">
        <v>44415.416666666664</v>
      </c>
      <c r="B13228" s="1">
        <v>44415.458333333336</v>
      </c>
      <c r="C13228">
        <v>3.9328247070312501</v>
      </c>
      <c r="D13228">
        <v>3.8168508822388119</v>
      </c>
      <c r="E13228">
        <v>48.279727935791016</v>
      </c>
      <c r="G13228">
        <v>0</v>
      </c>
      <c r="H13228">
        <v>34.248018664254083</v>
      </c>
    </row>
    <row r="13229" spans="1:8" ht="14.55" customHeight="1" x14ac:dyDescent="0.3">
      <c r="A13229" s="1">
        <v>44415.125</v>
      </c>
      <c r="B13229" s="1">
        <v>44415.166666666664</v>
      </c>
      <c r="C13229">
        <v>4.0773918151855471</v>
      </c>
      <c r="D13229">
        <v>4.0042448264360431</v>
      </c>
      <c r="E13229">
        <v>48.279773712158203</v>
      </c>
      <c r="G13229">
        <v>0</v>
      </c>
      <c r="H13229">
        <v>34.514114242129857</v>
      </c>
    </row>
    <row r="13230" spans="1:8" ht="14.55" customHeight="1" x14ac:dyDescent="0.3">
      <c r="A13230" s="1">
        <v>44415.166666666664</v>
      </c>
      <c r="B13230" s="1">
        <v>44415.208333333336</v>
      </c>
      <c r="C13230">
        <v>4.0388356526692712</v>
      </c>
      <c r="D13230">
        <v>3.9852712154388428</v>
      </c>
      <c r="E13230">
        <v>48.279773712158203</v>
      </c>
      <c r="G13230">
        <v>0</v>
      </c>
      <c r="H13230">
        <v>34.246468744807771</v>
      </c>
    </row>
    <row r="13231" spans="1:8" ht="14.55" customHeight="1" x14ac:dyDescent="0.3">
      <c r="A13231" s="1">
        <v>44415.208333333336</v>
      </c>
      <c r="B13231" s="1">
        <v>44415.25</v>
      </c>
      <c r="C13231">
        <v>3.9752428690592447</v>
      </c>
      <c r="D13231">
        <v>3.9277441030078464</v>
      </c>
      <c r="E13231">
        <v>48.279773712158203</v>
      </c>
      <c r="G13231">
        <v>0</v>
      </c>
      <c r="H13231">
        <v>34.516183121999106</v>
      </c>
    </row>
    <row r="13232" spans="1:8" ht="14.55" customHeight="1" x14ac:dyDescent="0.3">
      <c r="A13232" s="1">
        <v>44412.083333333336</v>
      </c>
      <c r="B13232" s="1">
        <v>44412.125</v>
      </c>
      <c r="C13232">
        <v>4.0450281778971355</v>
      </c>
      <c r="D13232">
        <v>3.996146145661672</v>
      </c>
      <c r="E13232">
        <v>48.296908292770382</v>
      </c>
      <c r="G13232">
        <v>0</v>
      </c>
      <c r="H13232">
        <v>31.258921979268393</v>
      </c>
    </row>
    <row r="13233" spans="1:8" ht="14.55" customHeight="1" x14ac:dyDescent="0.3">
      <c r="A13233" s="1">
        <v>44411.541666666664</v>
      </c>
      <c r="B13233" s="1">
        <v>44411.583333333336</v>
      </c>
      <c r="C13233">
        <v>5.0028945922851564</v>
      </c>
      <c r="D13233">
        <v>4.881269131369061</v>
      </c>
      <c r="E13233">
        <v>48.30067097345988</v>
      </c>
      <c r="G13233">
        <v>0</v>
      </c>
      <c r="H13233">
        <v>33.864785976409912</v>
      </c>
    </row>
    <row r="13234" spans="1:8" ht="14.55" customHeight="1" x14ac:dyDescent="0.3">
      <c r="A13234" s="1">
        <v>44414.083333333336</v>
      </c>
      <c r="B13234" s="1">
        <v>44414.125</v>
      </c>
      <c r="C13234">
        <v>3.7846712748209637</v>
      </c>
      <c r="D13234">
        <v>3.7281876590516831</v>
      </c>
      <c r="E13234">
        <v>48.340689736472235</v>
      </c>
      <c r="G13234">
        <v>0</v>
      </c>
      <c r="H13234">
        <v>34.114578864839345</v>
      </c>
    </row>
    <row r="13235" spans="1:8" ht="14.55" customHeight="1" x14ac:dyDescent="0.3">
      <c r="A13235" s="1">
        <v>44412.583333333336</v>
      </c>
      <c r="B13235" s="1">
        <v>44412.625</v>
      </c>
      <c r="C13235">
        <v>5.5750033060709638</v>
      </c>
      <c r="D13235">
        <v>5.4556506910589002</v>
      </c>
      <c r="E13235">
        <v>48.341230020523071</v>
      </c>
      <c r="G13235">
        <v>0</v>
      </c>
      <c r="H13235">
        <v>31.232742036713493</v>
      </c>
    </row>
    <row r="13236" spans="1:8" ht="14.55" customHeight="1" x14ac:dyDescent="0.3">
      <c r="A13236" s="1">
        <v>44411.458333333336</v>
      </c>
      <c r="B13236" s="1">
        <v>44411.5</v>
      </c>
      <c r="C13236">
        <v>4.0585494995117184</v>
      </c>
      <c r="D13236">
        <v>3.9380450199047723</v>
      </c>
      <c r="E13236">
        <v>48.41381809234619</v>
      </c>
      <c r="G13236">
        <v>0</v>
      </c>
      <c r="H13236">
        <v>32.246790901819864</v>
      </c>
    </row>
    <row r="13237" spans="1:8" ht="14.55" customHeight="1" x14ac:dyDescent="0.3">
      <c r="A13237" s="1">
        <v>44409.583333333336</v>
      </c>
      <c r="B13237" s="1">
        <v>44409.625</v>
      </c>
      <c r="C13237">
        <v>6.2305618286132809</v>
      </c>
      <c r="D13237">
        <v>6.1091995101504857</v>
      </c>
      <c r="E13237">
        <v>48.423200377358327</v>
      </c>
      <c r="G13237">
        <v>0</v>
      </c>
      <c r="H13237">
        <v>33.439742542372812</v>
      </c>
    </row>
    <row r="13238" spans="1:8" ht="14.55" customHeight="1" x14ac:dyDescent="0.3">
      <c r="A13238" s="1">
        <v>44517.333333333336</v>
      </c>
      <c r="B13238" s="1">
        <v>44517.375</v>
      </c>
      <c r="C13238">
        <v>8.1458068847656246</v>
      </c>
      <c r="D13238">
        <v>8.2043872239854601</v>
      </c>
      <c r="E13238">
        <v>48.4281678782569</v>
      </c>
      <c r="G13238">
        <v>0</v>
      </c>
      <c r="H13238">
        <v>22.797219359079996</v>
      </c>
    </row>
    <row r="13239" spans="1:8" ht="14.55" customHeight="1" x14ac:dyDescent="0.3">
      <c r="A13239" s="1">
        <v>44450.083333333336</v>
      </c>
      <c r="B13239" s="1">
        <v>44450.125</v>
      </c>
      <c r="C13239">
        <v>2.08099365234375</v>
      </c>
      <c r="D13239">
        <v>2.1384706497192383</v>
      </c>
      <c r="E13239">
        <v>48.441152352227107</v>
      </c>
      <c r="G13239">
        <v>0</v>
      </c>
      <c r="H13239">
        <v>35.920662926567928</v>
      </c>
    </row>
    <row r="13240" spans="1:8" ht="14.55" customHeight="1" x14ac:dyDescent="0.3">
      <c r="A13240" s="1">
        <v>44409.5</v>
      </c>
      <c r="B13240" s="1">
        <v>44409.541666666664</v>
      </c>
      <c r="C13240">
        <v>5.0435470581054691</v>
      </c>
      <c r="D13240">
        <v>4.9241825820340051</v>
      </c>
      <c r="E13240">
        <v>48.443969135284426</v>
      </c>
      <c r="G13240">
        <v>0</v>
      </c>
      <c r="H13240">
        <v>31.947781617376538</v>
      </c>
    </row>
    <row r="13241" spans="1:8" ht="14.55" customHeight="1" x14ac:dyDescent="0.3">
      <c r="A13241" s="1">
        <v>44517.125</v>
      </c>
      <c r="B13241" s="1">
        <v>44517.166666666664</v>
      </c>
      <c r="C13241">
        <v>8.5053532918294277</v>
      </c>
      <c r="D13241">
        <v>8.5690328629811603</v>
      </c>
      <c r="E13241">
        <v>48.444005175696482</v>
      </c>
      <c r="G13241">
        <v>0</v>
      </c>
      <c r="H13241">
        <v>20.329466017617118</v>
      </c>
    </row>
    <row r="13242" spans="1:8" ht="14.55" customHeight="1" x14ac:dyDescent="0.3">
      <c r="A13242" s="1">
        <v>44410.333333333336</v>
      </c>
      <c r="B13242" s="1">
        <v>44410.375</v>
      </c>
      <c r="C13242">
        <v>3.705774943033854</v>
      </c>
      <c r="D13242">
        <v>3.5784331430329215</v>
      </c>
      <c r="E13242">
        <v>48.477951263851587</v>
      </c>
      <c r="G13242">
        <v>0</v>
      </c>
      <c r="H13242">
        <v>33.613289723396299</v>
      </c>
    </row>
    <row r="13243" spans="1:8" ht="14.55" customHeight="1" x14ac:dyDescent="0.3">
      <c r="A13243" s="1">
        <v>44414.291666666664</v>
      </c>
      <c r="B13243" s="1">
        <v>44414.333333333336</v>
      </c>
      <c r="C13243">
        <v>3.8008041381835938</v>
      </c>
      <c r="D13243">
        <v>3.6764348526795705</v>
      </c>
      <c r="E13243">
        <v>48.488071763780383</v>
      </c>
      <c r="G13243">
        <v>0</v>
      </c>
      <c r="H13243">
        <v>33.882154033448963</v>
      </c>
    </row>
    <row r="13244" spans="1:8" ht="14.55" customHeight="1" x14ac:dyDescent="0.3">
      <c r="A13244" s="1">
        <v>44443.125</v>
      </c>
      <c r="B13244" s="1">
        <v>44443.166666666664</v>
      </c>
      <c r="C13244">
        <v>2.02056884765625</v>
      </c>
      <c r="D13244">
        <v>2.1384706497192383</v>
      </c>
      <c r="E13244">
        <v>48.540657043457031</v>
      </c>
      <c r="G13244">
        <v>0</v>
      </c>
      <c r="H13244">
        <v>34.70973383585612</v>
      </c>
    </row>
    <row r="13245" spans="1:8" ht="14.55" customHeight="1" x14ac:dyDescent="0.3">
      <c r="A13245" s="1">
        <v>44443.166666666664</v>
      </c>
      <c r="B13245" s="1">
        <v>44443.208333333336</v>
      </c>
      <c r="C13245">
        <v>2.02056884765625</v>
      </c>
      <c r="D13245">
        <v>2.1384706497192383</v>
      </c>
      <c r="E13245">
        <v>48.540657043457031</v>
      </c>
      <c r="G13245">
        <v>0</v>
      </c>
      <c r="H13245">
        <v>34.591104407840305</v>
      </c>
    </row>
    <row r="13246" spans="1:8" ht="14.55" customHeight="1" x14ac:dyDescent="0.3">
      <c r="A13246" s="1">
        <v>44440.041666666664</v>
      </c>
      <c r="B13246" s="1">
        <v>44440.083333333336</v>
      </c>
      <c r="C13246">
        <v>1.9903564453125</v>
      </c>
      <c r="D13246">
        <v>2.0383877754211426</v>
      </c>
      <c r="E13246">
        <v>48.546119689941406</v>
      </c>
      <c r="G13246">
        <v>0</v>
      </c>
      <c r="H13246">
        <v>33.319785572157969</v>
      </c>
    </row>
    <row r="13247" spans="1:8" ht="14.55" customHeight="1" x14ac:dyDescent="0.3">
      <c r="A13247" s="1">
        <v>44440.083333333336</v>
      </c>
      <c r="B13247" s="1">
        <v>44440.125</v>
      </c>
      <c r="C13247">
        <v>1.9903564453125</v>
      </c>
      <c r="D13247">
        <v>2.0383877754211426</v>
      </c>
      <c r="E13247">
        <v>48.546119689941406</v>
      </c>
      <c r="G13247">
        <v>0</v>
      </c>
      <c r="H13247">
        <v>34.245226118299698</v>
      </c>
    </row>
    <row r="13248" spans="1:8" ht="14.55" customHeight="1" x14ac:dyDescent="0.3">
      <c r="A13248" s="1">
        <v>44410.541666666664</v>
      </c>
      <c r="B13248" s="1">
        <v>44410.583333333336</v>
      </c>
      <c r="C13248">
        <v>5.5779457092285156</v>
      </c>
      <c r="D13248">
        <v>5.4557886552810668</v>
      </c>
      <c r="E13248">
        <v>48.630584716796875</v>
      </c>
      <c r="G13248">
        <v>0</v>
      </c>
      <c r="H13248">
        <v>37.588012850019666</v>
      </c>
    </row>
    <row r="13249" spans="1:8" ht="14.55" customHeight="1" x14ac:dyDescent="0.3">
      <c r="A13249" s="1">
        <v>44410.583333333336</v>
      </c>
      <c r="B13249" s="1">
        <v>44410.625</v>
      </c>
      <c r="C13249">
        <v>6.3375061035156248</v>
      </c>
      <c r="D13249">
        <v>6.2178138497140676</v>
      </c>
      <c r="E13249">
        <v>48.630584716796875</v>
      </c>
      <c r="G13249">
        <v>0</v>
      </c>
      <c r="H13249">
        <v>34.516420476701526</v>
      </c>
    </row>
    <row r="13250" spans="1:8" ht="14.55" customHeight="1" x14ac:dyDescent="0.3">
      <c r="A13250" s="1">
        <v>44411.916666666664</v>
      </c>
      <c r="B13250" s="1">
        <v>44411.958333333336</v>
      </c>
      <c r="C13250">
        <v>4.4454696655273436</v>
      </c>
      <c r="D13250">
        <v>4.4044896656937071</v>
      </c>
      <c r="E13250">
        <v>48.630867004394531</v>
      </c>
      <c r="G13250">
        <v>0</v>
      </c>
      <c r="H13250">
        <v>30.223617167472838</v>
      </c>
    </row>
    <row r="13251" spans="1:8" ht="14.55" customHeight="1" x14ac:dyDescent="0.3">
      <c r="A13251" s="1">
        <v>44411.958333333336</v>
      </c>
      <c r="B13251" s="1">
        <v>44412</v>
      </c>
      <c r="C13251">
        <v>4.3195226033528646</v>
      </c>
      <c r="D13251">
        <v>4.2772789001464844</v>
      </c>
      <c r="E13251">
        <v>48.630867004394531</v>
      </c>
      <c r="G13251">
        <v>0</v>
      </c>
      <c r="H13251">
        <v>31.399308046234978</v>
      </c>
    </row>
    <row r="13252" spans="1:8" ht="14.55" customHeight="1" x14ac:dyDescent="0.3">
      <c r="A13252" s="1">
        <v>44412</v>
      </c>
      <c r="B13252" s="1">
        <v>44412.041666666664</v>
      </c>
      <c r="C13252">
        <v>4.2826858520507809</v>
      </c>
      <c r="D13252">
        <v>4.2429675936698912</v>
      </c>
      <c r="E13252">
        <v>48.630867004394531</v>
      </c>
      <c r="G13252">
        <v>0</v>
      </c>
      <c r="H13252">
        <v>30.806217691633435</v>
      </c>
    </row>
    <row r="13253" spans="1:8" ht="14.55" customHeight="1" x14ac:dyDescent="0.3">
      <c r="A13253" s="1">
        <v>44412.041666666664</v>
      </c>
      <c r="B13253" s="1">
        <v>44412.083333333336</v>
      </c>
      <c r="C13253">
        <v>4.2048660278320309</v>
      </c>
      <c r="D13253">
        <v>4.1444964110851288</v>
      </c>
      <c r="E13253">
        <v>48.630867004394531</v>
      </c>
      <c r="G13253">
        <v>0</v>
      </c>
      <c r="H13253">
        <v>30.459625306129457</v>
      </c>
    </row>
    <row r="13254" spans="1:8" ht="14.55" customHeight="1" x14ac:dyDescent="0.3">
      <c r="A13254" s="1">
        <v>44411.5</v>
      </c>
      <c r="B13254" s="1">
        <v>44411.541666666664</v>
      </c>
      <c r="C13254">
        <v>4.5335782368977862</v>
      </c>
      <c r="D13254">
        <v>4.4152445843484669</v>
      </c>
      <c r="E13254">
        <v>48.635013580322266</v>
      </c>
      <c r="G13254">
        <v>0</v>
      </c>
      <c r="H13254">
        <v>33.264339527553979</v>
      </c>
    </row>
    <row r="13255" spans="1:8" ht="14.55" customHeight="1" x14ac:dyDescent="0.3">
      <c r="A13255" s="1">
        <v>44410.166666666664</v>
      </c>
      <c r="B13255" s="1">
        <v>44410.208333333336</v>
      </c>
      <c r="C13255">
        <v>3.9264556884765627</v>
      </c>
      <c r="D13255">
        <v>3.8669129882918463</v>
      </c>
      <c r="E13255">
        <v>48.641926387151081</v>
      </c>
      <c r="G13255">
        <v>0</v>
      </c>
      <c r="H13255">
        <v>30.586746313307021</v>
      </c>
    </row>
    <row r="13256" spans="1:8" ht="14.55" customHeight="1" x14ac:dyDescent="0.3">
      <c r="A13256" s="1">
        <v>44412.458333333336</v>
      </c>
      <c r="B13256" s="1">
        <v>44412.5</v>
      </c>
      <c r="C13256">
        <v>3.8193247477213541</v>
      </c>
      <c r="D13256">
        <v>3.7017599145571389</v>
      </c>
      <c r="E13256">
        <v>48.652803366978965</v>
      </c>
      <c r="G13256">
        <v>0</v>
      </c>
      <c r="H13256">
        <v>30.15102845986684</v>
      </c>
    </row>
    <row r="13257" spans="1:8" ht="14.55" customHeight="1" x14ac:dyDescent="0.3">
      <c r="A13257" s="1">
        <v>44413.583333333336</v>
      </c>
      <c r="B13257" s="1">
        <v>44413.625</v>
      </c>
      <c r="C13257">
        <v>5.1672449747721352</v>
      </c>
      <c r="D13257">
        <v>5.0460447695520187</v>
      </c>
      <c r="E13257">
        <v>48.678010389539928</v>
      </c>
      <c r="G13257">
        <v>0</v>
      </c>
      <c r="H13257">
        <v>32.251443625556099</v>
      </c>
    </row>
    <row r="13258" spans="1:8" ht="14.55" customHeight="1" x14ac:dyDescent="0.3">
      <c r="A13258" s="1">
        <v>44517.083333333336</v>
      </c>
      <c r="B13258" s="1">
        <v>44517.125</v>
      </c>
      <c r="C13258">
        <v>8.6115748087565098</v>
      </c>
      <c r="D13258">
        <v>8.6685280397203233</v>
      </c>
      <c r="E13258">
        <v>48.681076049804688</v>
      </c>
      <c r="G13258">
        <v>0</v>
      </c>
      <c r="H13258">
        <v>20.328294374148051</v>
      </c>
    </row>
    <row r="13259" spans="1:8" ht="14.55" customHeight="1" x14ac:dyDescent="0.3">
      <c r="A13259" s="1">
        <v>44517.375</v>
      </c>
      <c r="B13259" s="1">
        <v>44517.416666666664</v>
      </c>
      <c r="C13259">
        <v>8.0733642578125</v>
      </c>
      <c r="D13259">
        <v>8.1412569665908805</v>
      </c>
      <c r="E13259">
        <v>48.685054779052734</v>
      </c>
      <c r="G13259">
        <v>0</v>
      </c>
      <c r="H13259">
        <v>22.049452389081321</v>
      </c>
    </row>
    <row r="13260" spans="1:8" ht="14.55" customHeight="1" x14ac:dyDescent="0.3">
      <c r="A13260" s="1">
        <v>44517.416666666664</v>
      </c>
      <c r="B13260" s="1">
        <v>44517.458333333336</v>
      </c>
      <c r="C13260">
        <v>8.0251083374023438</v>
      </c>
      <c r="D13260">
        <v>8.0867156982421875</v>
      </c>
      <c r="E13260">
        <v>48.685054779052734</v>
      </c>
      <c r="G13260">
        <v>0</v>
      </c>
      <c r="H13260">
        <v>21.932932006518048</v>
      </c>
    </row>
    <row r="13261" spans="1:8" ht="14.55" customHeight="1" x14ac:dyDescent="0.3">
      <c r="A13261" s="1">
        <v>44411.125</v>
      </c>
      <c r="B13261" s="1">
        <v>44411.166666666664</v>
      </c>
      <c r="C13261">
        <v>4.38995361328125</v>
      </c>
      <c r="D13261">
        <v>4.2758660316467285</v>
      </c>
      <c r="E13261">
        <v>48.689937591552734</v>
      </c>
      <c r="G13261">
        <v>0</v>
      </c>
      <c r="H13261">
        <v>31.688501071929931</v>
      </c>
    </row>
    <row r="13262" spans="1:8" ht="14.55" customHeight="1" x14ac:dyDescent="0.3">
      <c r="A13262" s="1">
        <v>44411.166666666664</v>
      </c>
      <c r="B13262" s="1">
        <v>44411.208333333336</v>
      </c>
      <c r="C13262">
        <v>4.3749893188476561</v>
      </c>
      <c r="D13262">
        <v>4.2758660316467285</v>
      </c>
      <c r="E13262">
        <v>48.689937591552734</v>
      </c>
      <c r="G13262">
        <v>0</v>
      </c>
      <c r="H13262">
        <v>31.485029820866053</v>
      </c>
    </row>
    <row r="13263" spans="1:8" ht="14.55" customHeight="1" x14ac:dyDescent="0.3">
      <c r="A13263" s="1">
        <v>44411.208333333336</v>
      </c>
      <c r="B13263" s="1">
        <v>44411.25</v>
      </c>
      <c r="C13263">
        <v>4.2099876403808594</v>
      </c>
      <c r="D13263">
        <v>4.1636383552021448</v>
      </c>
      <c r="E13263">
        <v>48.689937591552734</v>
      </c>
      <c r="G13263">
        <v>0</v>
      </c>
      <c r="H13263">
        <v>32.057165802849667</v>
      </c>
    </row>
    <row r="13264" spans="1:8" ht="14.55" customHeight="1" x14ac:dyDescent="0.3">
      <c r="A13264" s="1">
        <v>44415.458333333336</v>
      </c>
      <c r="B13264" s="1">
        <v>44415.5</v>
      </c>
      <c r="C13264">
        <v>4.1741762797037758</v>
      </c>
      <c r="D13264">
        <v>4.0523262272940741</v>
      </c>
      <c r="E13264">
        <v>48.705788421630857</v>
      </c>
      <c r="G13264">
        <v>0</v>
      </c>
      <c r="H13264">
        <v>34.371778705914814</v>
      </c>
    </row>
    <row r="13265" spans="1:8" ht="14.55" customHeight="1" x14ac:dyDescent="0.3">
      <c r="A13265" s="1">
        <v>44443.083333333336</v>
      </c>
      <c r="B13265" s="1">
        <v>44443.125</v>
      </c>
      <c r="C13265">
        <v>2.02056884765625</v>
      </c>
      <c r="D13265">
        <v>2.1384706497192383</v>
      </c>
      <c r="E13265">
        <v>48.717857432895237</v>
      </c>
      <c r="G13265">
        <v>0</v>
      </c>
      <c r="H13265">
        <v>35.054779574076335</v>
      </c>
    </row>
    <row r="13266" spans="1:8" ht="14.55" customHeight="1" x14ac:dyDescent="0.3">
      <c r="A13266" s="1">
        <v>44445.791666666664</v>
      </c>
      <c r="B13266" s="1">
        <v>44445.833333333336</v>
      </c>
      <c r="C13266">
        <v>2.05078125</v>
      </c>
      <c r="D13266">
        <v>2.1384706497192383</v>
      </c>
      <c r="E13266">
        <v>48.725307464599609</v>
      </c>
      <c r="G13266">
        <v>0</v>
      </c>
      <c r="H13266">
        <v>34.574581397374473</v>
      </c>
    </row>
    <row r="13267" spans="1:8" ht="14.55" customHeight="1" x14ac:dyDescent="0.3">
      <c r="A13267" s="1">
        <v>44409.833333333336</v>
      </c>
      <c r="B13267" s="1">
        <v>44409.875</v>
      </c>
      <c r="C13267">
        <v>5.7067718505859375</v>
      </c>
      <c r="D13267">
        <v>5.6509101222621068</v>
      </c>
      <c r="E13267">
        <v>48.747760772705078</v>
      </c>
      <c r="G13267">
        <v>0</v>
      </c>
      <c r="H13267">
        <v>37.244625736872358</v>
      </c>
    </row>
    <row r="13268" spans="1:8" ht="14.55" customHeight="1" x14ac:dyDescent="0.3">
      <c r="A13268" s="1">
        <v>44409.875</v>
      </c>
      <c r="B13268" s="1">
        <v>44409.916666666664</v>
      </c>
      <c r="C13268">
        <v>5.3006841023763025</v>
      </c>
      <c r="D13268">
        <v>5.2450544261932377</v>
      </c>
      <c r="E13268">
        <v>48.747760772705078</v>
      </c>
      <c r="G13268">
        <v>0</v>
      </c>
      <c r="H13268">
        <v>37.642870257695513</v>
      </c>
    </row>
    <row r="13269" spans="1:8" ht="14.55" customHeight="1" x14ac:dyDescent="0.3">
      <c r="A13269" s="1">
        <v>44409.916666666664</v>
      </c>
      <c r="B13269" s="1">
        <v>44409.958333333336</v>
      </c>
      <c r="C13269">
        <v>4.9401982625325518</v>
      </c>
      <c r="D13269">
        <v>4.8864818647172719</v>
      </c>
      <c r="E13269">
        <v>48.747760772705078</v>
      </c>
      <c r="G13269">
        <v>0</v>
      </c>
      <c r="H13269">
        <v>36.98781211111281</v>
      </c>
    </row>
    <row r="13270" spans="1:8" ht="14.55" customHeight="1" x14ac:dyDescent="0.3">
      <c r="A13270" s="1">
        <v>44409.958333333336</v>
      </c>
      <c r="B13270" s="1">
        <v>44410</v>
      </c>
      <c r="C13270">
        <v>4.680450439453125</v>
      </c>
      <c r="D13270">
        <v>4.6304885355631509</v>
      </c>
      <c r="E13270">
        <v>48.747760772705078</v>
      </c>
      <c r="G13270">
        <v>0</v>
      </c>
      <c r="H13270">
        <v>36.899214554892644</v>
      </c>
    </row>
    <row r="13271" spans="1:8" ht="14.55" customHeight="1" x14ac:dyDescent="0.3">
      <c r="A13271" s="1">
        <v>44410</v>
      </c>
      <c r="B13271" s="1">
        <v>44410.041666666664</v>
      </c>
      <c r="C13271">
        <v>4.491302490234375</v>
      </c>
      <c r="D13271">
        <v>4.4228100514411928</v>
      </c>
      <c r="E13271">
        <v>48.747760772705078</v>
      </c>
      <c r="G13271">
        <v>0</v>
      </c>
      <c r="H13271">
        <v>36.408444104194643</v>
      </c>
    </row>
    <row r="13272" spans="1:8" ht="14.55" customHeight="1" x14ac:dyDescent="0.3">
      <c r="A13272" s="1">
        <v>44410.041666666664</v>
      </c>
      <c r="B13272" s="1">
        <v>44410.083333333336</v>
      </c>
      <c r="C13272">
        <v>4.4603340148925783</v>
      </c>
      <c r="D13272">
        <v>4.372809886932373</v>
      </c>
      <c r="E13272">
        <v>48.747760772705078</v>
      </c>
      <c r="G13272">
        <v>0</v>
      </c>
      <c r="H13272">
        <v>31.248233693440756</v>
      </c>
    </row>
    <row r="13273" spans="1:8" ht="14.55" customHeight="1" x14ac:dyDescent="0.3">
      <c r="A13273" s="1">
        <v>44410.083333333336</v>
      </c>
      <c r="B13273" s="1">
        <v>44410.125</v>
      </c>
      <c r="C13273">
        <v>4.5138687133789066</v>
      </c>
      <c r="D13273">
        <v>4.372809886932373</v>
      </c>
      <c r="E13273">
        <v>48.747760772705078</v>
      </c>
      <c r="G13273">
        <v>0</v>
      </c>
      <c r="H13273">
        <v>32.239259727795918</v>
      </c>
    </row>
    <row r="13274" spans="1:8" ht="14.55" customHeight="1" x14ac:dyDescent="0.3">
      <c r="A13274" s="1">
        <v>44410.125</v>
      </c>
      <c r="B13274" s="1">
        <v>44410.166666666664</v>
      </c>
      <c r="C13274">
        <v>4.4196108500162756</v>
      </c>
      <c r="D13274">
        <v>4.3366068275769551</v>
      </c>
      <c r="E13274">
        <v>48.747760772705078</v>
      </c>
      <c r="G13274">
        <v>0</v>
      </c>
      <c r="H13274">
        <v>33.752175874180267</v>
      </c>
    </row>
    <row r="13275" spans="1:8" ht="14.55" customHeight="1" x14ac:dyDescent="0.3">
      <c r="A13275" s="1">
        <v>44415.541666666664</v>
      </c>
      <c r="B13275" s="1">
        <v>44415.583333333336</v>
      </c>
      <c r="C13275">
        <v>5.89061533610026</v>
      </c>
      <c r="D13275">
        <v>5.8724267294671799</v>
      </c>
      <c r="E13275">
        <v>48.770405669742161</v>
      </c>
      <c r="G13275">
        <v>0</v>
      </c>
      <c r="H13275">
        <v>29.04441444714864</v>
      </c>
    </row>
    <row r="13276" spans="1:8" ht="14.55" customHeight="1" x14ac:dyDescent="0.3">
      <c r="A13276" s="1">
        <v>44409.625</v>
      </c>
      <c r="B13276" s="1">
        <v>44409.666666666664</v>
      </c>
      <c r="C13276">
        <v>6.5238517761230472</v>
      </c>
      <c r="D13276">
        <v>6.3974185617764787</v>
      </c>
      <c r="E13276">
        <v>48.772750854492188</v>
      </c>
      <c r="G13276">
        <v>0</v>
      </c>
      <c r="H13276">
        <v>34.288075871467591</v>
      </c>
    </row>
    <row r="13277" spans="1:8" ht="14.55" customHeight="1" x14ac:dyDescent="0.3">
      <c r="A13277" s="1">
        <v>44413.458333333336</v>
      </c>
      <c r="B13277" s="1">
        <v>44413.5</v>
      </c>
      <c r="C13277">
        <v>3.7719604492187502</v>
      </c>
      <c r="D13277">
        <v>3.6468191848860845</v>
      </c>
      <c r="E13277">
        <v>48.803155157301163</v>
      </c>
      <c r="G13277">
        <v>0</v>
      </c>
      <c r="H13277">
        <v>31.426753950119018</v>
      </c>
    </row>
    <row r="13278" spans="1:8" ht="14.55" customHeight="1" x14ac:dyDescent="0.3">
      <c r="A13278" s="1">
        <v>44414</v>
      </c>
      <c r="B13278" s="1">
        <v>44414.041666666664</v>
      </c>
      <c r="C13278">
        <v>4.4009785970052082</v>
      </c>
      <c r="D13278">
        <v>4.3431204451455008</v>
      </c>
      <c r="E13278">
        <v>48.813214670817054</v>
      </c>
      <c r="G13278">
        <v>0</v>
      </c>
      <c r="H13278">
        <v>33.004836522208322</v>
      </c>
    </row>
    <row r="13279" spans="1:8" ht="14.55" customHeight="1" x14ac:dyDescent="0.3">
      <c r="A13279" s="1">
        <v>44517.458333333336</v>
      </c>
      <c r="B13279" s="1">
        <v>44517.5</v>
      </c>
      <c r="C13279">
        <v>7.9896596272786455</v>
      </c>
      <c r="D13279">
        <v>8.0867156982421875</v>
      </c>
      <c r="E13279">
        <v>48.813639690611097</v>
      </c>
      <c r="G13279">
        <v>0</v>
      </c>
      <c r="H13279">
        <v>21.780668690999349</v>
      </c>
    </row>
    <row r="13280" spans="1:8" ht="14.55" customHeight="1" x14ac:dyDescent="0.3">
      <c r="A13280" s="1">
        <v>44409.791666666664</v>
      </c>
      <c r="B13280" s="1">
        <v>44409.833333333336</v>
      </c>
      <c r="C13280">
        <v>6.0869471232096357</v>
      </c>
      <c r="D13280">
        <v>6.0300489646858635</v>
      </c>
      <c r="E13280">
        <v>48.820975871615943</v>
      </c>
      <c r="G13280">
        <v>0</v>
      </c>
      <c r="H13280">
        <v>37.142584138446381</v>
      </c>
    </row>
    <row r="13281" spans="1:8" ht="14.55" customHeight="1" x14ac:dyDescent="0.3">
      <c r="A13281" s="1">
        <v>44412.958333333336</v>
      </c>
      <c r="B13281" s="1">
        <v>44413</v>
      </c>
      <c r="C13281">
        <v>4.4684341430664061</v>
      </c>
      <c r="D13281">
        <v>4.4146995629204646</v>
      </c>
      <c r="E13281">
        <v>48.824295043945313</v>
      </c>
      <c r="G13281">
        <v>0</v>
      </c>
      <c r="H13281">
        <v>33.151636697451274</v>
      </c>
    </row>
    <row r="13282" spans="1:8" ht="14.55" customHeight="1" x14ac:dyDescent="0.3">
      <c r="A13282" s="1">
        <v>44413</v>
      </c>
      <c r="B13282" s="1">
        <v>44413.041666666664</v>
      </c>
      <c r="C13282">
        <v>4.0349650065104168</v>
      </c>
      <c r="D13282">
        <v>3.9811875085698234</v>
      </c>
      <c r="E13282">
        <v>48.824295043945313</v>
      </c>
      <c r="G13282">
        <v>0</v>
      </c>
      <c r="H13282">
        <v>33.668572812610201</v>
      </c>
    </row>
    <row r="13283" spans="1:8" ht="14.55" customHeight="1" x14ac:dyDescent="0.3">
      <c r="A13283" s="1">
        <v>44517.041666666664</v>
      </c>
      <c r="B13283" s="1">
        <v>44517.083333333336</v>
      </c>
      <c r="C13283">
        <v>8.7339070638020839</v>
      </c>
      <c r="D13283">
        <v>8.8015129661560056</v>
      </c>
      <c r="E13283">
        <v>48.844099748399522</v>
      </c>
      <c r="G13283">
        <v>0</v>
      </c>
      <c r="H13283">
        <v>24.188696245617336</v>
      </c>
    </row>
    <row r="13284" spans="1:8" ht="14.55" customHeight="1" x14ac:dyDescent="0.3">
      <c r="A13284" s="1">
        <v>44414.416666666664</v>
      </c>
      <c r="B13284" s="1">
        <v>44414.458333333336</v>
      </c>
      <c r="C13284">
        <v>4.6469996134440104</v>
      </c>
      <c r="D13284">
        <v>4.5266501620080737</v>
      </c>
      <c r="E13284">
        <v>48.848113711675005</v>
      </c>
      <c r="G13284">
        <v>0</v>
      </c>
      <c r="H13284">
        <v>34.504396919674342</v>
      </c>
    </row>
    <row r="13285" spans="1:8" ht="14.55" customHeight="1" x14ac:dyDescent="0.3">
      <c r="A13285" s="1">
        <v>44445.041666666664</v>
      </c>
      <c r="B13285" s="1">
        <v>44445.083333333336</v>
      </c>
      <c r="C13285">
        <v>2.08099365234375</v>
      </c>
      <c r="D13285">
        <v>2.1384706497192383</v>
      </c>
      <c r="E13285">
        <v>48.855546124776204</v>
      </c>
      <c r="G13285">
        <v>0</v>
      </c>
      <c r="H13285">
        <v>34.978031680319042</v>
      </c>
    </row>
    <row r="13286" spans="1:8" ht="14.55" customHeight="1" x14ac:dyDescent="0.3">
      <c r="A13286" s="1">
        <v>44467.666666666664</v>
      </c>
      <c r="B13286" s="1">
        <v>44467.708333333336</v>
      </c>
      <c r="C13286">
        <v>2.04986572265625</v>
      </c>
      <c r="D13286">
        <v>2.1384706497192383</v>
      </c>
      <c r="E13286">
        <v>48.861446620093453</v>
      </c>
      <c r="G13286">
        <v>0</v>
      </c>
      <c r="H13286">
        <v>34.791168586942888</v>
      </c>
    </row>
    <row r="13287" spans="1:8" ht="14.55" customHeight="1" x14ac:dyDescent="0.3">
      <c r="A13287" s="1">
        <v>44415.5</v>
      </c>
      <c r="B13287" s="1">
        <v>44415.541666666664</v>
      </c>
      <c r="C13287">
        <v>4.5019785563151045</v>
      </c>
      <c r="D13287">
        <v>4.381793114344279</v>
      </c>
      <c r="E13287">
        <v>48.89392820358276</v>
      </c>
      <c r="G13287">
        <v>0</v>
      </c>
      <c r="H13287">
        <v>31.602282971276178</v>
      </c>
    </row>
    <row r="13288" spans="1:8" ht="14.55" customHeight="1" x14ac:dyDescent="0.3">
      <c r="A13288" s="1">
        <v>44414.041666666664</v>
      </c>
      <c r="B13288" s="1">
        <v>44414.083333333336</v>
      </c>
      <c r="C13288">
        <v>4.0497779846191406</v>
      </c>
      <c r="D13288">
        <v>3.9957871027787526</v>
      </c>
      <c r="E13288">
        <v>48.938377380371094</v>
      </c>
      <c r="G13288">
        <v>0</v>
      </c>
      <c r="H13288">
        <v>34.005900497966344</v>
      </c>
    </row>
    <row r="13289" spans="1:8" ht="14.55" customHeight="1" x14ac:dyDescent="0.3">
      <c r="A13289" s="1">
        <v>44413.5</v>
      </c>
      <c r="B13289" s="1">
        <v>44413.541666666664</v>
      </c>
      <c r="C13289">
        <v>4.1575571695963545</v>
      </c>
      <c r="D13289">
        <v>4.0368209891849096</v>
      </c>
      <c r="E13289">
        <v>48.940422058105469</v>
      </c>
      <c r="G13289">
        <v>0</v>
      </c>
      <c r="H13289">
        <v>31.931782213846841</v>
      </c>
    </row>
    <row r="13290" spans="1:8" ht="14.55" customHeight="1" x14ac:dyDescent="0.3">
      <c r="A13290" s="1">
        <v>44413.541666666664</v>
      </c>
      <c r="B13290" s="1">
        <v>44413.583333333336</v>
      </c>
      <c r="C13290">
        <v>4.7209238688151043</v>
      </c>
      <c r="D13290">
        <v>4.6013929963111879</v>
      </c>
      <c r="E13290">
        <v>48.940422058105469</v>
      </c>
      <c r="G13290">
        <v>0</v>
      </c>
      <c r="H13290">
        <v>31.799466490215725</v>
      </c>
    </row>
    <row r="13291" spans="1:8" ht="14.55" customHeight="1" x14ac:dyDescent="0.3">
      <c r="A13291" s="1">
        <v>44412.541666666664</v>
      </c>
      <c r="B13291" s="1">
        <v>44412.583333333336</v>
      </c>
      <c r="C13291">
        <v>4.9286748250325525</v>
      </c>
      <c r="D13291">
        <v>4.8103519801298775</v>
      </c>
      <c r="E13291">
        <v>48.955450668334962</v>
      </c>
      <c r="G13291">
        <v>0</v>
      </c>
      <c r="H13291">
        <v>30.546377118958368</v>
      </c>
    </row>
    <row r="13292" spans="1:8" ht="14.55" customHeight="1" x14ac:dyDescent="0.3">
      <c r="A13292" s="1">
        <v>44412.125</v>
      </c>
      <c r="B13292" s="1">
        <v>44412.166666666664</v>
      </c>
      <c r="C13292">
        <v>4.004099273681641</v>
      </c>
      <c r="D13292">
        <v>3.976435661315918</v>
      </c>
      <c r="E13292">
        <v>48.96878406206767</v>
      </c>
      <c r="G13292">
        <v>0</v>
      </c>
      <c r="H13292">
        <v>28.370344958835179</v>
      </c>
    </row>
    <row r="13293" spans="1:8" ht="14.55" customHeight="1" x14ac:dyDescent="0.3">
      <c r="A13293" s="1">
        <v>44443.208333333336</v>
      </c>
      <c r="B13293" s="1">
        <v>44443.25</v>
      </c>
      <c r="C13293">
        <v>2.02056884765625</v>
      </c>
      <c r="D13293">
        <v>2.1384706497192383</v>
      </c>
      <c r="E13293">
        <v>48.973579830593536</v>
      </c>
      <c r="G13293">
        <v>0</v>
      </c>
      <c r="H13293">
        <v>34.740861278639898</v>
      </c>
    </row>
    <row r="13294" spans="1:8" ht="14.55" customHeight="1" x14ac:dyDescent="0.3">
      <c r="A13294" s="1">
        <v>44442.166666666664</v>
      </c>
      <c r="B13294" s="1">
        <v>44442.208333333336</v>
      </c>
      <c r="C13294">
        <v>2.02056884765625</v>
      </c>
      <c r="D13294">
        <v>2.1384706497192383</v>
      </c>
      <c r="E13294">
        <v>48.987399047215781</v>
      </c>
      <c r="G13294">
        <v>0</v>
      </c>
      <c r="H13294">
        <v>27.059122997919719</v>
      </c>
    </row>
    <row r="13295" spans="1:8" ht="14.55" customHeight="1" x14ac:dyDescent="0.3">
      <c r="A13295" s="1">
        <v>44414.333333333336</v>
      </c>
      <c r="B13295" s="1">
        <v>44414.375</v>
      </c>
      <c r="C13295">
        <v>4.0985488891601563</v>
      </c>
      <c r="D13295">
        <v>3.977724795738856</v>
      </c>
      <c r="E13295">
        <v>48.994823455810547</v>
      </c>
      <c r="G13295">
        <v>0</v>
      </c>
      <c r="H13295">
        <v>33.044236420525444</v>
      </c>
    </row>
    <row r="13296" spans="1:8" ht="14.55" customHeight="1" x14ac:dyDescent="0.3">
      <c r="A13296" s="1">
        <v>44414.375</v>
      </c>
      <c r="B13296" s="1">
        <v>44414.416666666664</v>
      </c>
      <c r="C13296">
        <v>4.3638900756835941</v>
      </c>
      <c r="D13296">
        <v>4.2436273903316923</v>
      </c>
      <c r="E13296">
        <v>48.994823455810547</v>
      </c>
      <c r="G13296">
        <v>0</v>
      </c>
      <c r="H13296">
        <v>34.764515114890202</v>
      </c>
    </row>
    <row r="13297" spans="1:8" ht="14.55" customHeight="1" x14ac:dyDescent="0.3">
      <c r="A13297" s="1">
        <v>44410.375</v>
      </c>
      <c r="B13297" s="1">
        <v>44410.416666666664</v>
      </c>
      <c r="C13297">
        <v>3.9247660319010418</v>
      </c>
      <c r="D13297">
        <v>3.803876478936937</v>
      </c>
      <c r="E13297">
        <v>48.996795929802786</v>
      </c>
      <c r="G13297">
        <v>0</v>
      </c>
      <c r="H13297">
        <v>33.571232281261018</v>
      </c>
    </row>
    <row r="13298" spans="1:8" ht="14.55" customHeight="1" x14ac:dyDescent="0.3">
      <c r="A13298" s="1">
        <v>44440</v>
      </c>
      <c r="B13298" s="1">
        <v>44440.041666666664</v>
      </c>
      <c r="C13298">
        <v>1.9903564453125</v>
      </c>
      <c r="D13298">
        <v>2.0383877754211426</v>
      </c>
      <c r="E13298">
        <v>49.024363104502363</v>
      </c>
      <c r="G13298">
        <v>0</v>
      </c>
      <c r="H13298">
        <v>33.65031098153856</v>
      </c>
    </row>
    <row r="13299" spans="1:8" ht="14.55" customHeight="1" x14ac:dyDescent="0.3">
      <c r="A13299" s="1">
        <v>44439.041666666664</v>
      </c>
      <c r="B13299" s="1">
        <v>44439.083333333336</v>
      </c>
      <c r="C13299">
        <v>1.96014404296875</v>
      </c>
      <c r="D13299">
        <v>2.0383877754211426</v>
      </c>
      <c r="E13299">
        <v>49.035798140631783</v>
      </c>
      <c r="G13299">
        <v>0</v>
      </c>
      <c r="H13299">
        <v>38.146816550360782</v>
      </c>
    </row>
    <row r="13300" spans="1:8" ht="14.55" customHeight="1" x14ac:dyDescent="0.3">
      <c r="A13300" s="1">
        <v>44410.791666666664</v>
      </c>
      <c r="B13300" s="1">
        <v>44410.833333333336</v>
      </c>
      <c r="C13300">
        <v>6.5561126708984379</v>
      </c>
      <c r="D13300">
        <v>6.4997120661205718</v>
      </c>
      <c r="E13300">
        <v>49.087215632332693</v>
      </c>
      <c r="G13300">
        <v>0</v>
      </c>
      <c r="H13300">
        <v>31.857581579420302</v>
      </c>
    </row>
    <row r="13301" spans="1:8" ht="14.55" customHeight="1" x14ac:dyDescent="0.3">
      <c r="A13301" s="1">
        <v>44410.5</v>
      </c>
      <c r="B13301" s="1">
        <v>44410.541666666664</v>
      </c>
      <c r="C13301">
        <v>4.845407867431641</v>
      </c>
      <c r="D13301">
        <v>4.7247877762052752</v>
      </c>
      <c r="E13301">
        <v>49.093689405653208</v>
      </c>
      <c r="G13301">
        <v>0</v>
      </c>
      <c r="H13301">
        <v>34.604649918874102</v>
      </c>
    </row>
    <row r="13302" spans="1:8" ht="14.55" customHeight="1" x14ac:dyDescent="0.3">
      <c r="A13302" s="1">
        <v>44467.708333333336</v>
      </c>
      <c r="B13302" s="1">
        <v>44467.75</v>
      </c>
      <c r="C13302">
        <v>2.04986572265625</v>
      </c>
      <c r="D13302">
        <v>2.1384706497192383</v>
      </c>
      <c r="E13302">
        <v>49.097005311118231</v>
      </c>
      <c r="G13302">
        <v>0</v>
      </c>
      <c r="H13302">
        <v>35.022948012881805</v>
      </c>
    </row>
    <row r="13303" spans="1:8" ht="14.55" customHeight="1" x14ac:dyDescent="0.3">
      <c r="A13303" s="1">
        <v>44439.166666666664</v>
      </c>
      <c r="B13303" s="1">
        <v>44439.208333333336</v>
      </c>
      <c r="C13303">
        <v>1.96014404296875</v>
      </c>
      <c r="D13303">
        <v>2.0383877754211426</v>
      </c>
      <c r="E13303">
        <v>49.162163314819338</v>
      </c>
      <c r="G13303">
        <v>0</v>
      </c>
      <c r="H13303">
        <v>36.970798510445491</v>
      </c>
    </row>
    <row r="13304" spans="1:8" ht="14.55" customHeight="1" x14ac:dyDescent="0.3">
      <c r="A13304" s="1">
        <v>44443.375</v>
      </c>
      <c r="B13304" s="1">
        <v>44443.416666666664</v>
      </c>
      <c r="C13304">
        <v>2.02056884765625</v>
      </c>
      <c r="D13304">
        <v>2.1384706497192383</v>
      </c>
      <c r="E13304">
        <v>49.231647491455078</v>
      </c>
      <c r="G13304">
        <v>0</v>
      </c>
      <c r="H13304">
        <v>35.384605655670164</v>
      </c>
    </row>
    <row r="13305" spans="1:8" ht="14.55" customHeight="1" x14ac:dyDescent="0.3">
      <c r="A13305" s="1">
        <v>44439.916666666664</v>
      </c>
      <c r="B13305" s="1">
        <v>44439.958333333336</v>
      </c>
      <c r="C13305">
        <v>1.9903564453125</v>
      </c>
      <c r="D13305">
        <v>2.0383877754211426</v>
      </c>
      <c r="E13305">
        <v>49.261993408203125</v>
      </c>
      <c r="G13305">
        <v>0</v>
      </c>
      <c r="H13305">
        <v>34.720477350552876</v>
      </c>
    </row>
    <row r="13306" spans="1:8" ht="14.55" customHeight="1" x14ac:dyDescent="0.3">
      <c r="A13306" s="1">
        <v>44439.958333333336</v>
      </c>
      <c r="B13306" s="1">
        <v>44440</v>
      </c>
      <c r="C13306">
        <v>1.9903564453125</v>
      </c>
      <c r="D13306">
        <v>2.0383877754211426</v>
      </c>
      <c r="E13306">
        <v>49.261993408203125</v>
      </c>
      <c r="G13306">
        <v>0</v>
      </c>
      <c r="H13306">
        <v>34.011706752777101</v>
      </c>
    </row>
    <row r="13307" spans="1:8" ht="14.55" customHeight="1" x14ac:dyDescent="0.3">
      <c r="A13307" s="1">
        <v>44443.333333333336</v>
      </c>
      <c r="B13307" s="1">
        <v>44443.375</v>
      </c>
      <c r="C13307">
        <v>2.02056884765625</v>
      </c>
      <c r="D13307">
        <v>2.1384706497192383</v>
      </c>
      <c r="E13307">
        <v>49.294723108079701</v>
      </c>
      <c r="G13307">
        <v>0</v>
      </c>
      <c r="H13307">
        <v>35.067374248504642</v>
      </c>
    </row>
    <row r="13308" spans="1:8" ht="14.55" customHeight="1" x14ac:dyDescent="0.3">
      <c r="A13308" s="1">
        <v>44412.208333333336</v>
      </c>
      <c r="B13308" s="1">
        <v>44412.25</v>
      </c>
      <c r="C13308">
        <v>3.7607823689778646</v>
      </c>
      <c r="D13308">
        <v>3.7110903673701818</v>
      </c>
      <c r="E13308">
        <v>49.316572561264039</v>
      </c>
      <c r="G13308">
        <v>0</v>
      </c>
      <c r="H13308">
        <v>29.133713546329073</v>
      </c>
    </row>
    <row r="13309" spans="1:8" ht="14.55" customHeight="1" x14ac:dyDescent="0.3">
      <c r="A13309" s="1">
        <v>44455.75</v>
      </c>
      <c r="B13309" s="1">
        <v>44455.791666666664</v>
      </c>
      <c r="C13309">
        <v>2.1112060546875</v>
      </c>
      <c r="D13309">
        <v>2.1384706497192383</v>
      </c>
      <c r="E13309">
        <v>49.329990196228025</v>
      </c>
      <c r="G13309">
        <v>0</v>
      </c>
      <c r="H13309">
        <v>23.054931020206876</v>
      </c>
    </row>
    <row r="13310" spans="1:8" ht="14.55" customHeight="1" x14ac:dyDescent="0.3">
      <c r="A13310" s="1">
        <v>44423.416666666664</v>
      </c>
      <c r="B13310" s="1">
        <v>44423.458333333336</v>
      </c>
      <c r="C13310">
        <v>4.7585296630859375</v>
      </c>
      <c r="D13310">
        <v>10.732700839698728</v>
      </c>
      <c r="E13310" s="2">
        <v>49.333949897958121</v>
      </c>
      <c r="G13310" s="3">
        <v>2.3982522185643513</v>
      </c>
      <c r="H13310">
        <v>33.852467647128634</v>
      </c>
    </row>
    <row r="13311" spans="1:8" ht="14.55" customHeight="1" x14ac:dyDescent="0.3">
      <c r="A13311" s="1">
        <v>44410.416666666664</v>
      </c>
      <c r="B13311" s="1">
        <v>44410.458333333336</v>
      </c>
      <c r="C13311">
        <v>4.0570994059244789</v>
      </c>
      <c r="D13311">
        <v>3.9348380886183847</v>
      </c>
      <c r="E13311">
        <v>49.368927001953125</v>
      </c>
      <c r="G13311">
        <v>0</v>
      </c>
      <c r="H13311">
        <v>33.686772651672364</v>
      </c>
    </row>
    <row r="13312" spans="1:8" ht="14.55" customHeight="1" x14ac:dyDescent="0.3">
      <c r="A13312" s="1">
        <v>44410.458333333336</v>
      </c>
      <c r="B13312" s="1">
        <v>44410.5</v>
      </c>
      <c r="C13312">
        <v>4.3073974609374996</v>
      </c>
      <c r="D13312">
        <v>4.1864761286311678</v>
      </c>
      <c r="E13312">
        <v>49.368927001953125</v>
      </c>
      <c r="G13312">
        <v>0</v>
      </c>
      <c r="H13312">
        <v>32.955632815361021</v>
      </c>
    </row>
    <row r="13313" spans="1:8" ht="14.55" customHeight="1" x14ac:dyDescent="0.3">
      <c r="A13313" s="1">
        <v>44517</v>
      </c>
      <c r="B13313" s="1">
        <v>44517.041666666664</v>
      </c>
      <c r="C13313">
        <v>8.8924641927083332</v>
      </c>
      <c r="D13313">
        <v>8.9508052523930868</v>
      </c>
      <c r="E13313">
        <v>49.390731811523438</v>
      </c>
      <c r="G13313">
        <v>0</v>
      </c>
      <c r="H13313">
        <v>25.773712116877238</v>
      </c>
    </row>
    <row r="13314" spans="1:8" ht="14.55" customHeight="1" x14ac:dyDescent="0.3">
      <c r="A13314" s="1">
        <v>44443.25</v>
      </c>
      <c r="B13314" s="1">
        <v>44443.291666666664</v>
      </c>
      <c r="C13314">
        <v>2.02056884765625</v>
      </c>
      <c r="D13314">
        <v>2.1384706497192383</v>
      </c>
      <c r="E13314">
        <v>49.415849990844727</v>
      </c>
      <c r="G13314">
        <v>0</v>
      </c>
      <c r="H13314">
        <v>34.151719702084861</v>
      </c>
    </row>
    <row r="13315" spans="1:8" ht="14.55" customHeight="1" x14ac:dyDescent="0.3">
      <c r="A13315" s="1">
        <v>44438.416666666664</v>
      </c>
      <c r="B13315" s="1">
        <v>44438.458333333336</v>
      </c>
      <c r="C13315">
        <v>1.8988037109375</v>
      </c>
      <c r="D13315">
        <v>2.0383877754211426</v>
      </c>
      <c r="E13315">
        <v>49.418304939270023</v>
      </c>
      <c r="G13315">
        <v>0</v>
      </c>
      <c r="H13315">
        <v>34.167357458538483</v>
      </c>
    </row>
    <row r="13316" spans="1:8" ht="14.55" customHeight="1" x14ac:dyDescent="0.3">
      <c r="A13316" s="1">
        <v>44410.625</v>
      </c>
      <c r="B13316" s="1">
        <v>44410.666666666664</v>
      </c>
      <c r="C13316">
        <v>7.0310127258300783</v>
      </c>
      <c r="D13316">
        <v>6.9075664432843524</v>
      </c>
      <c r="E13316">
        <v>49.444420333438451</v>
      </c>
      <c r="G13316">
        <v>0</v>
      </c>
      <c r="H13316">
        <v>32.803128494686554</v>
      </c>
    </row>
    <row r="13317" spans="1:8" ht="14.55" customHeight="1" x14ac:dyDescent="0.3">
      <c r="A13317" s="1">
        <v>44409.666666666664</v>
      </c>
      <c r="B13317" s="1">
        <v>44409.708333333336</v>
      </c>
      <c r="C13317">
        <v>6.7054473876953127</v>
      </c>
      <c r="D13317">
        <v>6.5775815543863505</v>
      </c>
      <c r="E13317">
        <v>49.459004774093628</v>
      </c>
      <c r="G13317">
        <v>0</v>
      </c>
      <c r="H13317">
        <v>35.078489379882811</v>
      </c>
    </row>
    <row r="13318" spans="1:8" ht="14.55" customHeight="1" x14ac:dyDescent="0.3">
      <c r="A13318" s="1">
        <v>44439</v>
      </c>
      <c r="B13318" s="1">
        <v>44439.041666666664</v>
      </c>
      <c r="C13318">
        <v>1.96014404296875</v>
      </c>
      <c r="D13318">
        <v>2.0383877754211426</v>
      </c>
      <c r="E13318">
        <v>49.472627444797091</v>
      </c>
      <c r="G13318">
        <v>0</v>
      </c>
      <c r="H13318">
        <v>37.181079725689358</v>
      </c>
    </row>
    <row r="13319" spans="1:8" ht="14.55" customHeight="1" x14ac:dyDescent="0.3">
      <c r="A13319" s="1">
        <v>44444.958333333336</v>
      </c>
      <c r="B13319" s="1">
        <v>44445</v>
      </c>
      <c r="C13319">
        <v>2.08099365234375</v>
      </c>
      <c r="D13319">
        <v>2.1384706497192383</v>
      </c>
      <c r="E13319">
        <v>49.479839324951172</v>
      </c>
      <c r="G13319">
        <v>0</v>
      </c>
      <c r="H13319">
        <v>35.009558500183957</v>
      </c>
    </row>
    <row r="13320" spans="1:8" ht="14.55" customHeight="1" x14ac:dyDescent="0.3">
      <c r="A13320" s="1">
        <v>44440.666666666664</v>
      </c>
      <c r="B13320" s="1">
        <v>44440.708333333336</v>
      </c>
      <c r="C13320">
        <v>2.02056884765625</v>
      </c>
      <c r="D13320">
        <v>2.1384706497192383</v>
      </c>
      <c r="E13320">
        <v>49.525721638997396</v>
      </c>
      <c r="G13320">
        <v>0</v>
      </c>
      <c r="H13320">
        <v>35.007915541330973</v>
      </c>
    </row>
    <row r="13321" spans="1:8" ht="14.55" customHeight="1" x14ac:dyDescent="0.3">
      <c r="A13321" s="1">
        <v>44409.708333333336</v>
      </c>
      <c r="B13321" s="1">
        <v>44409.75</v>
      </c>
      <c r="C13321">
        <v>6.807891845703125</v>
      </c>
      <c r="D13321">
        <v>6.6846227645874023</v>
      </c>
      <c r="E13321">
        <v>49.529880523681641</v>
      </c>
      <c r="G13321">
        <v>0</v>
      </c>
      <c r="H13321">
        <v>37.145792927212185</v>
      </c>
    </row>
    <row r="13322" spans="1:8" ht="14.55" customHeight="1" x14ac:dyDescent="0.3">
      <c r="A13322" s="1">
        <v>44409.75</v>
      </c>
      <c r="B13322" s="1">
        <v>44409.791666666664</v>
      </c>
      <c r="C13322">
        <v>6.5298472086588539</v>
      </c>
      <c r="D13322">
        <v>6.4755136920346157</v>
      </c>
      <c r="E13322">
        <v>49.529880523681641</v>
      </c>
      <c r="G13322">
        <v>0</v>
      </c>
      <c r="H13322">
        <v>39.384281481636897</v>
      </c>
    </row>
    <row r="13323" spans="1:8" ht="14.55" customHeight="1" x14ac:dyDescent="0.3">
      <c r="A13323" s="1">
        <v>44412.5</v>
      </c>
      <c r="B13323" s="1">
        <v>44412.541666666664</v>
      </c>
      <c r="C13323">
        <v>4.3790069580078121</v>
      </c>
      <c r="D13323">
        <v>4.260082164009412</v>
      </c>
      <c r="E13323">
        <v>49.537015209197996</v>
      </c>
      <c r="G13323">
        <v>0</v>
      </c>
      <c r="H13323">
        <v>31.294088488154941</v>
      </c>
    </row>
    <row r="13324" spans="1:8" ht="14.55" customHeight="1" x14ac:dyDescent="0.3">
      <c r="A13324" s="1">
        <v>44438.958333333336</v>
      </c>
      <c r="B13324" s="1">
        <v>44439</v>
      </c>
      <c r="C13324">
        <v>1.96014404296875</v>
      </c>
      <c r="D13324">
        <v>2.0383877754211426</v>
      </c>
      <c r="E13324">
        <v>49.626174926757813</v>
      </c>
      <c r="G13324">
        <v>0</v>
      </c>
      <c r="H13324">
        <v>37.616682925754127</v>
      </c>
    </row>
    <row r="13325" spans="1:8" ht="14.55" customHeight="1" x14ac:dyDescent="0.3">
      <c r="A13325" s="1">
        <v>44516.958333333336</v>
      </c>
      <c r="B13325" s="1">
        <v>44517</v>
      </c>
      <c r="C13325">
        <v>9.1959579467773445</v>
      </c>
      <c r="D13325">
        <v>9.2540766835212711</v>
      </c>
      <c r="E13325">
        <v>49.629372425079346</v>
      </c>
      <c r="G13325">
        <v>0</v>
      </c>
      <c r="H13325">
        <v>26.189807676209345</v>
      </c>
    </row>
    <row r="13326" spans="1:8" ht="14.55" customHeight="1" x14ac:dyDescent="0.3">
      <c r="A13326" s="1">
        <v>44412.166666666664</v>
      </c>
      <c r="B13326" s="1">
        <v>44412.208333333336</v>
      </c>
      <c r="C13326">
        <v>3.969177500406901</v>
      </c>
      <c r="D13326">
        <v>3.9055290023485818</v>
      </c>
      <c r="E13326">
        <v>49.648490905761719</v>
      </c>
      <c r="G13326">
        <v>0</v>
      </c>
      <c r="H13326">
        <v>30.171470085779827</v>
      </c>
    </row>
    <row r="13327" spans="1:8" ht="14.55" customHeight="1" x14ac:dyDescent="0.3">
      <c r="A13327" s="1">
        <v>44439.083333333336</v>
      </c>
      <c r="B13327" s="1">
        <v>44439.125</v>
      </c>
      <c r="C13327">
        <v>1.96014404296875</v>
      </c>
      <c r="D13327">
        <v>2.0383877754211426</v>
      </c>
      <c r="E13327">
        <v>49.650493621826172</v>
      </c>
      <c r="G13327">
        <v>0</v>
      </c>
      <c r="H13327">
        <v>37.376207784016927</v>
      </c>
    </row>
    <row r="13328" spans="1:8" ht="14.55" customHeight="1" x14ac:dyDescent="0.3">
      <c r="A13328" s="1">
        <v>44439.125</v>
      </c>
      <c r="B13328" s="1">
        <v>44439.166666666664</v>
      </c>
      <c r="C13328">
        <v>1.96014404296875</v>
      </c>
      <c r="D13328">
        <v>2.0383877754211426</v>
      </c>
      <c r="E13328">
        <v>49.650493621826172</v>
      </c>
      <c r="G13328">
        <v>0</v>
      </c>
      <c r="H13328">
        <v>37.160393996768526</v>
      </c>
    </row>
    <row r="13329" spans="1:8" ht="14.55" customHeight="1" x14ac:dyDescent="0.3">
      <c r="A13329" s="1">
        <v>44445</v>
      </c>
      <c r="B13329" s="1">
        <v>44445.041666666664</v>
      </c>
      <c r="C13329">
        <v>2.08099365234375</v>
      </c>
      <c r="D13329">
        <v>2.1384706497192383</v>
      </c>
      <c r="E13329">
        <v>49.693132384618124</v>
      </c>
      <c r="G13329">
        <v>0</v>
      </c>
      <c r="H13329">
        <v>34.63805577384101</v>
      </c>
    </row>
    <row r="13330" spans="1:8" ht="14.55" customHeight="1" x14ac:dyDescent="0.3">
      <c r="A13330" s="1">
        <v>44440.291666666664</v>
      </c>
      <c r="B13330" s="1">
        <v>44440.333333333336</v>
      </c>
      <c r="C13330">
        <v>1.9864036560058593</v>
      </c>
      <c r="D13330">
        <v>2.0383877754211426</v>
      </c>
      <c r="E13330">
        <v>49.710243595971001</v>
      </c>
      <c r="G13330">
        <v>0</v>
      </c>
      <c r="H13330">
        <v>33.225260256131492</v>
      </c>
    </row>
    <row r="13331" spans="1:8" ht="14.55" customHeight="1" x14ac:dyDescent="0.3">
      <c r="A13331" s="1">
        <v>44443.416666666664</v>
      </c>
      <c r="B13331" s="1">
        <v>44443.458333333336</v>
      </c>
      <c r="C13331">
        <v>2.02056884765625</v>
      </c>
      <c r="D13331">
        <v>2.1384706497192383</v>
      </c>
      <c r="E13331">
        <v>49.739922423892551</v>
      </c>
      <c r="G13331">
        <v>0</v>
      </c>
      <c r="H13331">
        <v>36.759742998547026</v>
      </c>
    </row>
    <row r="13332" spans="1:8" ht="14.55" customHeight="1" x14ac:dyDescent="0.3">
      <c r="A13332" s="1">
        <v>44487.208333333336</v>
      </c>
      <c r="B13332" s="1">
        <v>44487.25</v>
      </c>
      <c r="C13332">
        <v>2.021484375</v>
      </c>
      <c r="D13332">
        <v>2.1384706497192383</v>
      </c>
      <c r="E13332">
        <v>49.842693328857422</v>
      </c>
      <c r="G13332">
        <v>0</v>
      </c>
      <c r="H13332">
        <v>27.021678366661071</v>
      </c>
    </row>
    <row r="13333" spans="1:8" ht="14.55" customHeight="1" x14ac:dyDescent="0.3">
      <c r="A13333" s="1">
        <v>44444.916666666664</v>
      </c>
      <c r="B13333" s="1">
        <v>44444.958333333336</v>
      </c>
      <c r="C13333">
        <v>2.08099365234375</v>
      </c>
      <c r="D13333">
        <v>2.1384706497192383</v>
      </c>
      <c r="E13333">
        <v>49.954087024264865</v>
      </c>
      <c r="G13333">
        <v>0</v>
      </c>
      <c r="H13333">
        <v>35.131767546335858</v>
      </c>
    </row>
    <row r="13334" spans="1:8" ht="14.55" customHeight="1" x14ac:dyDescent="0.3">
      <c r="A13334" s="1">
        <v>44443.291666666664</v>
      </c>
      <c r="B13334" s="1">
        <v>44443.333333333336</v>
      </c>
      <c r="C13334">
        <v>2.02056884765625</v>
      </c>
      <c r="D13334">
        <v>2.1384706497192383</v>
      </c>
      <c r="E13334">
        <v>49.968894958496094</v>
      </c>
      <c r="G13334">
        <v>0</v>
      </c>
      <c r="H13334">
        <v>35.889242154757184</v>
      </c>
    </row>
    <row r="13335" spans="1:8" ht="14.55" customHeight="1" x14ac:dyDescent="0.3">
      <c r="A13335" s="1">
        <v>44438.916666666664</v>
      </c>
      <c r="B13335" s="1">
        <v>44438.958333333336</v>
      </c>
      <c r="C13335">
        <v>1.96014404296875</v>
      </c>
      <c r="D13335">
        <v>2.0383877754211426</v>
      </c>
      <c r="E13335">
        <v>50.084500800238715</v>
      </c>
      <c r="G13335">
        <v>0</v>
      </c>
      <c r="H13335">
        <v>36.71953008227878</v>
      </c>
    </row>
    <row r="13336" spans="1:8" ht="14.55" customHeight="1" x14ac:dyDescent="0.3">
      <c r="A13336" s="1">
        <v>44921.375</v>
      </c>
      <c r="B13336" s="1">
        <v>44921.416666666664</v>
      </c>
      <c r="C13336">
        <v>16.118747202555337</v>
      </c>
      <c r="D13336">
        <v>21.3245547135671</v>
      </c>
      <c r="E13336" s="2">
        <v>50.113640275788946</v>
      </c>
      <c r="G13336" s="3">
        <v>1.3289375707838271</v>
      </c>
      <c r="H13336">
        <v>34.421385299894546</v>
      </c>
    </row>
    <row r="13337" spans="1:8" ht="14.55" customHeight="1" x14ac:dyDescent="0.3">
      <c r="A13337" s="1">
        <v>44410.75</v>
      </c>
      <c r="B13337" s="1">
        <v>44410.791666666664</v>
      </c>
      <c r="C13337">
        <v>7.2326248168945311</v>
      </c>
      <c r="D13337">
        <v>7.1763600277900697</v>
      </c>
      <c r="E13337">
        <v>50.132634649276731</v>
      </c>
      <c r="G13337">
        <v>0</v>
      </c>
      <c r="H13337">
        <v>32.385648033354016</v>
      </c>
    </row>
    <row r="13338" spans="1:8" ht="14.55" customHeight="1" x14ac:dyDescent="0.3">
      <c r="A13338" s="1">
        <v>44410.666666666664</v>
      </c>
      <c r="B13338" s="1">
        <v>44410.708333333336</v>
      </c>
      <c r="C13338">
        <v>7.4810106913248697</v>
      </c>
      <c r="D13338">
        <v>7.3450352607833018</v>
      </c>
      <c r="E13338">
        <v>50.190044403076172</v>
      </c>
      <c r="G13338">
        <v>0</v>
      </c>
      <c r="H13338">
        <v>34.012932991451684</v>
      </c>
    </row>
    <row r="13339" spans="1:8" ht="14.55" customHeight="1" x14ac:dyDescent="0.3">
      <c r="A13339" s="1">
        <v>44410.708333333336</v>
      </c>
      <c r="B13339" s="1">
        <v>44410.75</v>
      </c>
      <c r="C13339">
        <v>7.5525311787923179</v>
      </c>
      <c r="D13339">
        <v>7.4773938722080651</v>
      </c>
      <c r="E13339">
        <v>50.190044403076172</v>
      </c>
      <c r="G13339">
        <v>0</v>
      </c>
      <c r="H13339">
        <v>32.036772368748984</v>
      </c>
    </row>
    <row r="13340" spans="1:8" ht="14.55" customHeight="1" x14ac:dyDescent="0.3">
      <c r="A13340" s="1">
        <v>44439.875</v>
      </c>
      <c r="B13340" s="1">
        <v>44439.916666666664</v>
      </c>
      <c r="C13340">
        <v>1.9903564453125</v>
      </c>
      <c r="D13340">
        <v>2.0383877754211426</v>
      </c>
      <c r="E13340">
        <v>50.247473446528119</v>
      </c>
      <c r="G13340">
        <v>0</v>
      </c>
      <c r="H13340">
        <v>34.095868271191918</v>
      </c>
    </row>
    <row r="13341" spans="1:8" ht="14.55" customHeight="1" x14ac:dyDescent="0.3">
      <c r="A13341" s="1">
        <v>44487.166666666664</v>
      </c>
      <c r="B13341" s="1">
        <v>44487.208333333336</v>
      </c>
      <c r="C13341">
        <v>2.021484375</v>
      </c>
      <c r="D13341">
        <v>2.1384706497192383</v>
      </c>
      <c r="E13341">
        <v>50.326437587738035</v>
      </c>
      <c r="G13341">
        <v>0</v>
      </c>
      <c r="H13341">
        <v>33.565115647845801</v>
      </c>
    </row>
    <row r="13342" spans="1:8" ht="14.55" customHeight="1" x14ac:dyDescent="0.3">
      <c r="A13342" s="1">
        <v>44438.875</v>
      </c>
      <c r="B13342" s="1">
        <v>44438.916666666664</v>
      </c>
      <c r="C13342">
        <v>1.96014404296875</v>
      </c>
      <c r="D13342">
        <v>2.0383877754211426</v>
      </c>
      <c r="E13342">
        <v>50.413721677992079</v>
      </c>
      <c r="G13342">
        <v>0</v>
      </c>
      <c r="H13342">
        <v>37.250885778003266</v>
      </c>
    </row>
    <row r="13343" spans="1:8" ht="14.55" customHeight="1" x14ac:dyDescent="0.3">
      <c r="A13343" s="1">
        <v>44483.458333333336</v>
      </c>
      <c r="B13343" s="1">
        <v>44483.5</v>
      </c>
      <c r="C13343">
        <v>2.021484375</v>
      </c>
      <c r="D13343">
        <v>2.1384706497192383</v>
      </c>
      <c r="E13343">
        <v>50.490896286434598</v>
      </c>
      <c r="G13343">
        <v>0</v>
      </c>
      <c r="H13343">
        <v>33.0530397049586</v>
      </c>
    </row>
    <row r="13344" spans="1:8" ht="14.55" customHeight="1" x14ac:dyDescent="0.3">
      <c r="A13344" s="1">
        <v>44444.041666666664</v>
      </c>
      <c r="B13344" s="1">
        <v>44444.083333333336</v>
      </c>
      <c r="C13344">
        <v>2.08099365234375</v>
      </c>
      <c r="D13344">
        <v>2.1384706497192383</v>
      </c>
      <c r="E13344">
        <v>50.501949310302734</v>
      </c>
      <c r="G13344">
        <v>0</v>
      </c>
      <c r="H13344">
        <v>35.02729529592726</v>
      </c>
    </row>
    <row r="13345" spans="1:8" ht="14.55" customHeight="1" x14ac:dyDescent="0.3">
      <c r="A13345" s="1">
        <v>44486.958333333336</v>
      </c>
      <c r="B13345" s="1">
        <v>44487</v>
      </c>
      <c r="C13345">
        <v>2.05169677734375</v>
      </c>
      <c r="D13345">
        <v>2.1384706497192383</v>
      </c>
      <c r="E13345">
        <v>50.553211212158203</v>
      </c>
      <c r="G13345">
        <v>0</v>
      </c>
      <c r="H13345">
        <v>34.162918190956113</v>
      </c>
    </row>
    <row r="13346" spans="1:8" ht="14.55" customHeight="1" x14ac:dyDescent="0.3">
      <c r="A13346" s="1">
        <v>44487</v>
      </c>
      <c r="B13346" s="1">
        <v>44487.041666666664</v>
      </c>
      <c r="C13346">
        <v>2.0486167907714843</v>
      </c>
      <c r="D13346">
        <v>2.1384706497192383</v>
      </c>
      <c r="E13346">
        <v>50.553211212158203</v>
      </c>
      <c r="G13346">
        <v>0</v>
      </c>
      <c r="H13346">
        <v>33.203158164554175</v>
      </c>
    </row>
    <row r="13347" spans="1:8" ht="14.55" customHeight="1" x14ac:dyDescent="0.3">
      <c r="A13347" s="1">
        <v>44487.041666666664</v>
      </c>
      <c r="B13347" s="1">
        <v>44487.083333333336</v>
      </c>
      <c r="C13347">
        <v>2.021484375</v>
      </c>
      <c r="D13347">
        <v>2.1384706497192383</v>
      </c>
      <c r="E13347">
        <v>50.553211212158203</v>
      </c>
      <c r="G13347">
        <v>0</v>
      </c>
      <c r="H13347">
        <v>33.743585868411593</v>
      </c>
    </row>
    <row r="13348" spans="1:8" ht="14.55" customHeight="1" x14ac:dyDescent="0.3">
      <c r="A13348" s="1">
        <v>44487.083333333336</v>
      </c>
      <c r="B13348" s="1">
        <v>44487.125</v>
      </c>
      <c r="C13348">
        <v>2.021484375</v>
      </c>
      <c r="D13348">
        <v>2.1384706497192383</v>
      </c>
      <c r="E13348">
        <v>50.553211212158203</v>
      </c>
      <c r="G13348">
        <v>0</v>
      </c>
      <c r="H13348">
        <v>33.449685114754573</v>
      </c>
    </row>
    <row r="13349" spans="1:8" ht="14.55" customHeight="1" x14ac:dyDescent="0.3">
      <c r="A13349" s="1">
        <v>44487.125</v>
      </c>
      <c r="B13349" s="1">
        <v>44487.166666666664</v>
      </c>
      <c r="C13349">
        <v>2.021484375</v>
      </c>
      <c r="D13349">
        <v>2.1384706497192383</v>
      </c>
      <c r="E13349">
        <v>50.553211212158203</v>
      </c>
      <c r="G13349">
        <v>0</v>
      </c>
      <c r="H13349">
        <v>32.932549988428754</v>
      </c>
    </row>
    <row r="13350" spans="1:8" ht="14.55" customHeight="1" x14ac:dyDescent="0.3">
      <c r="A13350" s="1">
        <v>44444</v>
      </c>
      <c r="B13350" s="1">
        <v>44444.041666666664</v>
      </c>
      <c r="C13350">
        <v>2.08099365234375</v>
      </c>
      <c r="D13350">
        <v>2.1384706497192383</v>
      </c>
      <c r="E13350">
        <v>50.682819423675539</v>
      </c>
      <c r="G13350">
        <v>0</v>
      </c>
      <c r="H13350">
        <v>35.612427981694537</v>
      </c>
    </row>
    <row r="13351" spans="1:8" ht="14.55" customHeight="1" x14ac:dyDescent="0.3">
      <c r="A13351" s="1">
        <v>44439.833333333336</v>
      </c>
      <c r="B13351" s="1">
        <v>44439.875</v>
      </c>
      <c r="C13351">
        <v>1.9903564453125</v>
      </c>
      <c r="D13351">
        <v>2.0383877754211426</v>
      </c>
      <c r="E13351">
        <v>50.688648223876953</v>
      </c>
      <c r="G13351">
        <v>0</v>
      </c>
      <c r="H13351">
        <v>34.158131665653656</v>
      </c>
    </row>
    <row r="13352" spans="1:8" ht="14.55" customHeight="1" x14ac:dyDescent="0.3">
      <c r="A13352" s="1">
        <v>44442.375</v>
      </c>
      <c r="B13352" s="1">
        <v>44442.416666666664</v>
      </c>
      <c r="C13352">
        <v>1.9903564453125</v>
      </c>
      <c r="D13352">
        <v>2.1384706497192383</v>
      </c>
      <c r="E13352">
        <v>50.694805145263672</v>
      </c>
      <c r="G13352">
        <v>0</v>
      </c>
      <c r="H13352">
        <v>30.576256318622164</v>
      </c>
    </row>
    <row r="13353" spans="1:8" ht="14.55" customHeight="1" x14ac:dyDescent="0.3">
      <c r="A13353" s="1">
        <v>44486.916666666664</v>
      </c>
      <c r="B13353" s="1">
        <v>44486.958333333336</v>
      </c>
      <c r="C13353">
        <v>2.05169677734375</v>
      </c>
      <c r="D13353">
        <v>2.1384706497192383</v>
      </c>
      <c r="E13353">
        <v>50.696156408521865</v>
      </c>
      <c r="G13353">
        <v>0</v>
      </c>
      <c r="H13353">
        <v>33.918131420347429</v>
      </c>
    </row>
    <row r="13354" spans="1:8" ht="14.55" customHeight="1" x14ac:dyDescent="0.3">
      <c r="A13354" s="1">
        <v>44444.875</v>
      </c>
      <c r="B13354" s="1">
        <v>44444.916666666664</v>
      </c>
      <c r="C13354">
        <v>2.08099365234375</v>
      </c>
      <c r="D13354">
        <v>2.1384706497192383</v>
      </c>
      <c r="E13354">
        <v>50.708127743403118</v>
      </c>
      <c r="G13354">
        <v>0</v>
      </c>
      <c r="H13354">
        <v>34.961906597349376</v>
      </c>
    </row>
    <row r="13355" spans="1:8" ht="14.55" customHeight="1" x14ac:dyDescent="0.3">
      <c r="A13355" s="1">
        <v>44464.25</v>
      </c>
      <c r="B13355" s="1">
        <v>44464.291666666664</v>
      </c>
      <c r="C13355">
        <v>2.080078125</v>
      </c>
      <c r="D13355">
        <v>2.1384706497192383</v>
      </c>
      <c r="E13355">
        <v>50.88342495282491</v>
      </c>
      <c r="G13355">
        <v>0</v>
      </c>
      <c r="H13355">
        <v>35.348124143812392</v>
      </c>
    </row>
    <row r="13356" spans="1:8" ht="14.55" customHeight="1" x14ac:dyDescent="0.3">
      <c r="A13356" s="1">
        <v>44494.208333333336</v>
      </c>
      <c r="B13356" s="1">
        <v>44494.25</v>
      </c>
      <c r="C13356">
        <v>1.8109130859375</v>
      </c>
      <c r="D13356">
        <v>1.9443211555480957</v>
      </c>
      <c r="E13356">
        <v>50.930503845214844</v>
      </c>
      <c r="G13356">
        <v>0</v>
      </c>
      <c r="H13356">
        <v>35.772391484578449</v>
      </c>
    </row>
    <row r="13357" spans="1:8" ht="14.55" customHeight="1" x14ac:dyDescent="0.3">
      <c r="A13357" s="1">
        <v>44494.25</v>
      </c>
      <c r="B13357" s="1">
        <v>44494.291666666664</v>
      </c>
      <c r="C13357">
        <v>1.7862648010253905</v>
      </c>
      <c r="D13357">
        <v>1.9443211555480957</v>
      </c>
      <c r="E13357">
        <v>50.930503845214844</v>
      </c>
      <c r="G13357">
        <v>0</v>
      </c>
      <c r="H13357">
        <v>36.188403782314722</v>
      </c>
    </row>
    <row r="13358" spans="1:8" ht="14.55" customHeight="1" x14ac:dyDescent="0.3">
      <c r="A13358" s="1">
        <v>44494.291666666664</v>
      </c>
      <c r="B13358" s="1">
        <v>44494.333333333336</v>
      </c>
      <c r="C13358">
        <v>1.78070068359375</v>
      </c>
      <c r="D13358">
        <v>1.9443211555480957</v>
      </c>
      <c r="E13358">
        <v>50.930503845214844</v>
      </c>
      <c r="G13358">
        <v>0</v>
      </c>
      <c r="H13358">
        <v>36.741463415357799</v>
      </c>
    </row>
    <row r="13359" spans="1:8" ht="14.55" customHeight="1" x14ac:dyDescent="0.3">
      <c r="A13359" s="1">
        <v>44494.333333333336</v>
      </c>
      <c r="B13359" s="1">
        <v>44494.375</v>
      </c>
      <c r="C13359">
        <v>1.78070068359375</v>
      </c>
      <c r="D13359">
        <v>1.9443211555480957</v>
      </c>
      <c r="E13359">
        <v>50.930503845214844</v>
      </c>
      <c r="G13359">
        <v>0</v>
      </c>
      <c r="H13359">
        <v>36.646050377951731</v>
      </c>
    </row>
    <row r="13360" spans="1:8" ht="14.55" customHeight="1" x14ac:dyDescent="0.3">
      <c r="A13360" s="1">
        <v>44494.375</v>
      </c>
      <c r="B13360" s="1">
        <v>44494.416666666664</v>
      </c>
      <c r="C13360">
        <v>1.78070068359375</v>
      </c>
      <c r="D13360">
        <v>1.9443211555480957</v>
      </c>
      <c r="E13360">
        <v>50.930503845214844</v>
      </c>
      <c r="G13360">
        <v>0</v>
      </c>
      <c r="H13360">
        <v>35.994959473609924</v>
      </c>
    </row>
    <row r="13361" spans="1:8" ht="14.55" customHeight="1" x14ac:dyDescent="0.3">
      <c r="A13361" s="1">
        <v>44444.083333333336</v>
      </c>
      <c r="B13361" s="1">
        <v>44444.125</v>
      </c>
      <c r="C13361">
        <v>2.0715354919433593</v>
      </c>
      <c r="D13361">
        <v>2.1384706497192383</v>
      </c>
      <c r="E13361">
        <v>50.936671527226764</v>
      </c>
      <c r="G13361">
        <v>0</v>
      </c>
      <c r="H13361">
        <v>34.377469944424099</v>
      </c>
    </row>
    <row r="13362" spans="1:8" ht="14.55" customHeight="1" x14ac:dyDescent="0.3">
      <c r="A13362" s="1">
        <v>44442.208333333336</v>
      </c>
      <c r="B13362" s="1">
        <v>44442.25</v>
      </c>
      <c r="C13362">
        <v>2.02056884765625</v>
      </c>
      <c r="D13362">
        <v>2.1384706497192383</v>
      </c>
      <c r="E13362">
        <v>50.999211620754664</v>
      </c>
      <c r="G13362">
        <v>0</v>
      </c>
      <c r="H13362">
        <v>20.732204961776734</v>
      </c>
    </row>
    <row r="13363" spans="1:8" ht="14.55" customHeight="1" x14ac:dyDescent="0.3">
      <c r="A13363" s="1">
        <v>44483.416666666664</v>
      </c>
      <c r="B13363" s="1">
        <v>44483.458333333336</v>
      </c>
      <c r="C13363">
        <v>2.021484375</v>
      </c>
      <c r="D13363">
        <v>2.1384706497192383</v>
      </c>
      <c r="E13363">
        <v>51.013320681254072</v>
      </c>
      <c r="G13363">
        <v>0</v>
      </c>
      <c r="H13363">
        <v>32.406165876918372</v>
      </c>
    </row>
    <row r="13364" spans="1:8" ht="14.55" customHeight="1" x14ac:dyDescent="0.3">
      <c r="A13364" s="1">
        <v>44447.041666666664</v>
      </c>
      <c r="B13364" s="1">
        <v>44447.083333333336</v>
      </c>
      <c r="C13364">
        <v>2.08099365234375</v>
      </c>
      <c r="D13364">
        <v>2.1384706497192383</v>
      </c>
      <c r="E13364">
        <v>51.022651850382488</v>
      </c>
      <c r="G13364">
        <v>0</v>
      </c>
      <c r="H13364">
        <v>24.066313452190823</v>
      </c>
    </row>
    <row r="13365" spans="1:8" ht="14.55" customHeight="1" x14ac:dyDescent="0.3">
      <c r="A13365" s="1">
        <v>44438.791666666664</v>
      </c>
      <c r="B13365" s="1">
        <v>44438.833333333336</v>
      </c>
      <c r="C13365">
        <v>1.96014404296875</v>
      </c>
      <c r="D13365">
        <v>2.0383877754211426</v>
      </c>
      <c r="E13365">
        <v>51.042430877685547</v>
      </c>
      <c r="G13365">
        <v>0</v>
      </c>
      <c r="H13365">
        <v>38.101692109637789</v>
      </c>
    </row>
    <row r="13366" spans="1:8" ht="14.55" customHeight="1" x14ac:dyDescent="0.3">
      <c r="A13366" s="1">
        <v>44438.833333333336</v>
      </c>
      <c r="B13366" s="1">
        <v>44438.875</v>
      </c>
      <c r="C13366">
        <v>1.96014404296875</v>
      </c>
      <c r="D13366">
        <v>2.0383877754211426</v>
      </c>
      <c r="E13366">
        <v>51.042430877685547</v>
      </c>
      <c r="G13366">
        <v>0</v>
      </c>
      <c r="H13366">
        <v>37.995743332968814</v>
      </c>
    </row>
    <row r="13367" spans="1:8" ht="14.55" customHeight="1" x14ac:dyDescent="0.3">
      <c r="A13367" s="1">
        <v>44437.166666666664</v>
      </c>
      <c r="B13367" s="1">
        <v>44437.208333333336</v>
      </c>
      <c r="C13367">
        <v>1.80908203125</v>
      </c>
      <c r="D13367">
        <v>1.9383698701858521</v>
      </c>
      <c r="E13367">
        <v>51.05113071865506</v>
      </c>
      <c r="G13367">
        <v>0</v>
      </c>
      <c r="H13367">
        <v>47.95093009736803</v>
      </c>
    </row>
    <row r="13368" spans="1:8" ht="14.55" customHeight="1" x14ac:dyDescent="0.3">
      <c r="A13368" s="1">
        <v>44497.375</v>
      </c>
      <c r="B13368" s="1">
        <v>44497.416666666664</v>
      </c>
      <c r="C13368">
        <v>1.75048828125</v>
      </c>
      <c r="D13368">
        <v>1.8442075252532959</v>
      </c>
      <c r="E13368">
        <v>51.116781703101267</v>
      </c>
      <c r="G13368">
        <v>0</v>
      </c>
      <c r="H13368">
        <v>36.532632762061226</v>
      </c>
    </row>
    <row r="13369" spans="1:8" ht="14.55" customHeight="1" x14ac:dyDescent="0.3">
      <c r="A13369" s="1">
        <v>44488.5</v>
      </c>
      <c r="B13369" s="1">
        <v>44488.541666666664</v>
      </c>
      <c r="C13369">
        <v>1.99127197265625</v>
      </c>
      <c r="D13369">
        <v>2.1384706497192383</v>
      </c>
      <c r="E13369">
        <v>51.147689819335938</v>
      </c>
      <c r="G13369">
        <v>0</v>
      </c>
      <c r="H13369">
        <v>34.183030272589789</v>
      </c>
    </row>
    <row r="13370" spans="1:8" ht="14.55" customHeight="1" x14ac:dyDescent="0.3">
      <c r="A13370" s="1">
        <v>44442.333333333336</v>
      </c>
      <c r="B13370" s="1">
        <v>44442.375</v>
      </c>
      <c r="C13370">
        <v>2.0000160217285154</v>
      </c>
      <c r="D13370">
        <v>2.1384706497192383</v>
      </c>
      <c r="E13370">
        <v>51.17165548960368</v>
      </c>
      <c r="G13370">
        <v>0</v>
      </c>
      <c r="H13370">
        <v>25.551047387652925</v>
      </c>
    </row>
    <row r="13371" spans="1:8" ht="14.55" customHeight="1" x14ac:dyDescent="0.3">
      <c r="A13371" s="1">
        <v>44510.5</v>
      </c>
      <c r="B13371" s="1">
        <v>44510.541666666664</v>
      </c>
      <c r="C13371">
        <v>7.1215942382812498</v>
      </c>
      <c r="D13371">
        <v>7.1683549880981445</v>
      </c>
      <c r="E13371">
        <v>51.177528948254057</v>
      </c>
      <c r="G13371">
        <v>0</v>
      </c>
      <c r="H13371">
        <v>2.3541140556335449</v>
      </c>
    </row>
    <row r="13372" spans="1:8" ht="14.55" customHeight="1" x14ac:dyDescent="0.3">
      <c r="A13372" s="1">
        <v>44467.625</v>
      </c>
      <c r="B13372" s="1">
        <v>44467.666666666664</v>
      </c>
      <c r="C13372">
        <v>2.04986572265625</v>
      </c>
      <c r="D13372">
        <v>2.1384706497192383</v>
      </c>
      <c r="E13372">
        <v>51.180616490046184</v>
      </c>
      <c r="G13372">
        <v>0</v>
      </c>
      <c r="H13372">
        <v>35.613401867548625</v>
      </c>
    </row>
    <row r="13373" spans="1:8" ht="14.55" customHeight="1" x14ac:dyDescent="0.3">
      <c r="A13373" s="1">
        <v>44491.208333333336</v>
      </c>
      <c r="B13373" s="1">
        <v>44491.25</v>
      </c>
      <c r="C13373">
        <v>1.9921875</v>
      </c>
      <c r="D13373">
        <v>2.1384706497192383</v>
      </c>
      <c r="E13373">
        <v>51.246944427490234</v>
      </c>
      <c r="G13373">
        <v>0</v>
      </c>
      <c r="H13373">
        <v>36.613988034990101</v>
      </c>
    </row>
    <row r="13374" spans="1:8" ht="14.55" customHeight="1" x14ac:dyDescent="0.3">
      <c r="A13374" s="1">
        <v>44447.083333333336</v>
      </c>
      <c r="B13374" s="1">
        <v>44447.125</v>
      </c>
      <c r="C13374">
        <v>2.08099365234375</v>
      </c>
      <c r="D13374">
        <v>2.1384706497192383</v>
      </c>
      <c r="E13374">
        <v>51.252775777180993</v>
      </c>
      <c r="G13374">
        <v>0</v>
      </c>
      <c r="H13374">
        <v>25.78416291448805</v>
      </c>
    </row>
    <row r="13375" spans="1:8" ht="14.55" customHeight="1" x14ac:dyDescent="0.3">
      <c r="A13375" s="1">
        <v>44486.875</v>
      </c>
      <c r="B13375" s="1">
        <v>44486.916666666664</v>
      </c>
      <c r="C13375">
        <v>2.05169677734375</v>
      </c>
      <c r="D13375">
        <v>2.1384706497192383</v>
      </c>
      <c r="E13375">
        <v>51.279026031494141</v>
      </c>
      <c r="G13375">
        <v>0</v>
      </c>
      <c r="H13375">
        <v>34.074624175495572</v>
      </c>
    </row>
    <row r="13376" spans="1:8" ht="14.55" customHeight="1" x14ac:dyDescent="0.3">
      <c r="A13376" s="1">
        <v>44470.458333333336</v>
      </c>
      <c r="B13376" s="1">
        <v>44470.5</v>
      </c>
      <c r="C13376">
        <v>2.05078125</v>
      </c>
      <c r="D13376">
        <v>2.1384706497192383</v>
      </c>
      <c r="E13376">
        <v>51.279323577880859</v>
      </c>
      <c r="G13376">
        <v>0</v>
      </c>
      <c r="H13376">
        <v>34.272704039679631</v>
      </c>
    </row>
    <row r="13377" spans="1:8" ht="14.55" customHeight="1" x14ac:dyDescent="0.3">
      <c r="A13377" s="1">
        <v>44494.416666666664</v>
      </c>
      <c r="B13377" s="1">
        <v>44494.458333333336</v>
      </c>
      <c r="C13377">
        <v>1.78070068359375</v>
      </c>
      <c r="D13377">
        <v>1.9443211555480957</v>
      </c>
      <c r="E13377">
        <v>51.281549767388235</v>
      </c>
      <c r="G13377">
        <v>0</v>
      </c>
      <c r="H13377">
        <v>36.237926361295912</v>
      </c>
    </row>
    <row r="13378" spans="1:8" ht="14.55" customHeight="1" x14ac:dyDescent="0.3">
      <c r="A13378" s="1">
        <v>44457.333333333336</v>
      </c>
      <c r="B13378" s="1">
        <v>44457.375</v>
      </c>
      <c r="C13378">
        <v>2.1119194030761719</v>
      </c>
      <c r="D13378">
        <v>2.1384706497192383</v>
      </c>
      <c r="E13378">
        <v>51.29079764684041</v>
      </c>
      <c r="G13378">
        <v>0</v>
      </c>
      <c r="H13378">
        <v>36.835665257771808</v>
      </c>
    </row>
    <row r="13379" spans="1:8" ht="14.55" customHeight="1" x14ac:dyDescent="0.3">
      <c r="A13379" s="1">
        <v>44488.541666666664</v>
      </c>
      <c r="B13379" s="1">
        <v>44488.583333333336</v>
      </c>
      <c r="C13379">
        <v>1.99127197265625</v>
      </c>
      <c r="D13379">
        <v>2.1384706497192383</v>
      </c>
      <c r="E13379">
        <v>51.294631013870237</v>
      </c>
      <c r="G13379">
        <v>0</v>
      </c>
      <c r="H13379">
        <v>34.472111890580919</v>
      </c>
    </row>
    <row r="13380" spans="1:8" ht="14.55" customHeight="1" x14ac:dyDescent="0.3">
      <c r="A13380" s="1">
        <v>44442.416666666664</v>
      </c>
      <c r="B13380" s="1">
        <v>44442.458333333336</v>
      </c>
      <c r="C13380">
        <v>1.9903564453125</v>
      </c>
      <c r="D13380">
        <v>2.1384706497192383</v>
      </c>
      <c r="E13380">
        <v>51.304609658983019</v>
      </c>
      <c r="G13380">
        <v>0</v>
      </c>
      <c r="H13380">
        <v>33.410109358363684</v>
      </c>
    </row>
    <row r="13381" spans="1:8" ht="14.55" customHeight="1" x14ac:dyDescent="0.3">
      <c r="A13381" s="1">
        <v>44470.416666666664</v>
      </c>
      <c r="B13381" s="1">
        <v>44470.458333333336</v>
      </c>
      <c r="C13381">
        <v>2.05078125</v>
      </c>
      <c r="D13381">
        <v>2.1384706497192383</v>
      </c>
      <c r="E13381">
        <v>51.322266718546551</v>
      </c>
      <c r="G13381">
        <v>0</v>
      </c>
      <c r="H13381">
        <v>35.345108726289538</v>
      </c>
    </row>
    <row r="13382" spans="1:8" ht="14.55" customHeight="1" x14ac:dyDescent="0.3">
      <c r="A13382" s="1">
        <v>44491.166666666664</v>
      </c>
      <c r="B13382" s="1">
        <v>44491.208333333336</v>
      </c>
      <c r="C13382">
        <v>1.9921875</v>
      </c>
      <c r="D13382">
        <v>2.1384706497192383</v>
      </c>
      <c r="E13382">
        <v>51.342445260153873</v>
      </c>
      <c r="G13382">
        <v>0</v>
      </c>
      <c r="H13382">
        <v>36.689820335176258</v>
      </c>
    </row>
    <row r="13383" spans="1:8" ht="14.55" customHeight="1" x14ac:dyDescent="0.3">
      <c r="A13383" s="1">
        <v>44495.708333333336</v>
      </c>
      <c r="B13383" s="1">
        <v>44495.75</v>
      </c>
      <c r="C13383">
        <v>1.8109130859375</v>
      </c>
      <c r="D13383">
        <v>1.9443211555480957</v>
      </c>
      <c r="E13383">
        <v>51.352230072021484</v>
      </c>
      <c r="G13383">
        <v>0</v>
      </c>
      <c r="H13383">
        <v>36.649759653939142</v>
      </c>
    </row>
    <row r="13384" spans="1:8" ht="14.55" customHeight="1" x14ac:dyDescent="0.3">
      <c r="A13384" s="1">
        <v>44437.125</v>
      </c>
      <c r="B13384" s="1">
        <v>44437.166666666664</v>
      </c>
      <c r="C13384">
        <v>1.80908203125</v>
      </c>
      <c r="D13384">
        <v>1.9383698701858521</v>
      </c>
      <c r="E13384">
        <v>51.354303858015271</v>
      </c>
      <c r="G13384">
        <v>0</v>
      </c>
      <c r="H13384">
        <v>45.493446570502385</v>
      </c>
    </row>
    <row r="13385" spans="1:8" ht="14.55" customHeight="1" x14ac:dyDescent="0.3">
      <c r="A13385" s="1">
        <v>44491.25</v>
      </c>
      <c r="B13385" s="1">
        <v>44491.291666666664</v>
      </c>
      <c r="C13385">
        <v>1.9921875</v>
      </c>
      <c r="D13385">
        <v>2.1384706497192383</v>
      </c>
      <c r="E13385">
        <v>51.387435075971815</v>
      </c>
      <c r="G13385">
        <v>0</v>
      </c>
      <c r="H13385">
        <v>36.46680997636583</v>
      </c>
    </row>
    <row r="13386" spans="1:8" ht="14.55" customHeight="1" x14ac:dyDescent="0.3">
      <c r="A13386" s="1">
        <v>44439.791666666664</v>
      </c>
      <c r="B13386" s="1">
        <v>44439.833333333336</v>
      </c>
      <c r="C13386">
        <v>1.9903564453125</v>
      </c>
      <c r="D13386">
        <v>2.0383877754211426</v>
      </c>
      <c r="E13386">
        <v>51.509287632836234</v>
      </c>
      <c r="G13386">
        <v>0</v>
      </c>
      <c r="H13386">
        <v>33.857537296083237</v>
      </c>
    </row>
    <row r="13387" spans="1:8" ht="14.55" customHeight="1" x14ac:dyDescent="0.3">
      <c r="A13387" s="1">
        <v>44494.166666666664</v>
      </c>
      <c r="B13387" s="1">
        <v>44494.208333333336</v>
      </c>
      <c r="C13387">
        <v>1.8109130859375</v>
      </c>
      <c r="D13387">
        <v>1.9443211555480957</v>
      </c>
      <c r="E13387">
        <v>51.53681835598416</v>
      </c>
      <c r="G13387">
        <v>0</v>
      </c>
      <c r="H13387">
        <v>36.249009945127696</v>
      </c>
    </row>
    <row r="13388" spans="1:8" ht="14.55" customHeight="1" x14ac:dyDescent="0.3">
      <c r="A13388" s="1">
        <v>44455.041666666664</v>
      </c>
      <c r="B13388" s="1">
        <v>44455.083333333336</v>
      </c>
      <c r="C13388">
        <v>2.1112060546875</v>
      </c>
      <c r="D13388">
        <v>2.1384706497192383</v>
      </c>
      <c r="E13388">
        <v>51.549325475692747</v>
      </c>
      <c r="G13388">
        <v>0</v>
      </c>
      <c r="H13388">
        <v>23.188453195889792</v>
      </c>
    </row>
    <row r="13389" spans="1:8" ht="14.55" customHeight="1" x14ac:dyDescent="0.3">
      <c r="A13389" s="1">
        <v>44444.791666666664</v>
      </c>
      <c r="B13389" s="1">
        <v>44444.833333333336</v>
      </c>
      <c r="C13389">
        <v>2.08099365234375</v>
      </c>
      <c r="D13389">
        <v>2.1384706497192383</v>
      </c>
      <c r="E13389">
        <v>51.594875335693359</v>
      </c>
      <c r="G13389">
        <v>0</v>
      </c>
      <c r="H13389">
        <v>35.297900345060562</v>
      </c>
    </row>
    <row r="13390" spans="1:8" ht="14.55" customHeight="1" x14ac:dyDescent="0.3">
      <c r="A13390" s="1">
        <v>44444.833333333336</v>
      </c>
      <c r="B13390" s="1">
        <v>44444.875</v>
      </c>
      <c r="C13390">
        <v>2.08099365234375</v>
      </c>
      <c r="D13390">
        <v>2.1384706497192383</v>
      </c>
      <c r="E13390">
        <v>51.594875335693359</v>
      </c>
      <c r="G13390">
        <v>0</v>
      </c>
      <c r="H13390">
        <v>35.539212595621741</v>
      </c>
    </row>
    <row r="13391" spans="1:8" ht="14.55" customHeight="1" x14ac:dyDescent="0.3">
      <c r="A13391" s="1">
        <v>44488.458333333336</v>
      </c>
      <c r="B13391" s="1">
        <v>44488.5</v>
      </c>
      <c r="C13391">
        <v>1.99127197265625</v>
      </c>
      <c r="D13391">
        <v>2.1384706497192383</v>
      </c>
      <c r="E13391">
        <v>51.598598776923282</v>
      </c>
      <c r="G13391">
        <v>0</v>
      </c>
      <c r="H13391">
        <v>33.398841688368059</v>
      </c>
    </row>
    <row r="13392" spans="1:8" ht="14.55" customHeight="1" x14ac:dyDescent="0.3">
      <c r="A13392" s="1">
        <v>44495.666666666664</v>
      </c>
      <c r="B13392" s="1">
        <v>44495.708333333336</v>
      </c>
      <c r="C13392">
        <v>1.8109130859375</v>
      </c>
      <c r="D13392">
        <v>1.9443211555480957</v>
      </c>
      <c r="E13392">
        <v>51.648596029281613</v>
      </c>
      <c r="G13392">
        <v>0</v>
      </c>
      <c r="H13392">
        <v>30.178910013834635</v>
      </c>
    </row>
    <row r="13393" spans="1:8" ht="14.55" customHeight="1" x14ac:dyDescent="0.3">
      <c r="A13393" s="1">
        <v>44443.458333333336</v>
      </c>
      <c r="B13393" s="1">
        <v>44443.5</v>
      </c>
      <c r="C13393">
        <v>2.02056884765625</v>
      </c>
      <c r="D13393">
        <v>2.1384706497192383</v>
      </c>
      <c r="E13393">
        <v>51.67866250779894</v>
      </c>
      <c r="G13393">
        <v>0</v>
      </c>
      <c r="H13393">
        <v>36.339248780144587</v>
      </c>
    </row>
    <row r="13394" spans="1:8" ht="14.55" customHeight="1" x14ac:dyDescent="0.3">
      <c r="A13394" s="1">
        <v>44438.75</v>
      </c>
      <c r="B13394" s="1">
        <v>44438.791666666664</v>
      </c>
      <c r="C13394">
        <v>1.96014404296875</v>
      </c>
      <c r="D13394">
        <v>2.0383877754211426</v>
      </c>
      <c r="E13394">
        <v>51.707539393107098</v>
      </c>
      <c r="G13394">
        <v>0</v>
      </c>
      <c r="H13394">
        <v>38.404000269571938</v>
      </c>
    </row>
    <row r="13395" spans="1:8" ht="14.55" customHeight="1" x14ac:dyDescent="0.3">
      <c r="A13395" s="1">
        <v>44444.125</v>
      </c>
      <c r="B13395" s="1">
        <v>44444.166666666664</v>
      </c>
      <c r="C13395">
        <v>2.05078125</v>
      </c>
      <c r="D13395">
        <v>2.1384706497192383</v>
      </c>
      <c r="E13395">
        <v>51.750443916320798</v>
      </c>
      <c r="G13395">
        <v>0</v>
      </c>
      <c r="H13395">
        <v>34.231211575931972</v>
      </c>
    </row>
    <row r="13396" spans="1:8" ht="14.55" customHeight="1" x14ac:dyDescent="0.3">
      <c r="A13396" s="1">
        <v>44437.666666666664</v>
      </c>
      <c r="B13396" s="1">
        <v>44437.708333333336</v>
      </c>
      <c r="C13396">
        <v>1.8795272827148437</v>
      </c>
      <c r="D13396">
        <v>1.9383698701858521</v>
      </c>
      <c r="E13396">
        <v>51.779727163314817</v>
      </c>
      <c r="G13396">
        <v>0</v>
      </c>
      <c r="H13396">
        <v>34.181996669769291</v>
      </c>
    </row>
    <row r="13397" spans="1:8" ht="14.55" customHeight="1" x14ac:dyDescent="0.3">
      <c r="A13397" s="1">
        <v>44467.416666666664</v>
      </c>
      <c r="B13397" s="1">
        <v>44467.458333333336</v>
      </c>
      <c r="C13397">
        <v>2.04986572265625</v>
      </c>
      <c r="D13397">
        <v>2.1384706497192383</v>
      </c>
      <c r="E13397">
        <v>51.784237490759956</v>
      </c>
      <c r="G13397">
        <v>0</v>
      </c>
      <c r="H13397">
        <v>32.834521974987453</v>
      </c>
    </row>
    <row r="13398" spans="1:8" ht="14.55" customHeight="1" x14ac:dyDescent="0.3">
      <c r="A13398" s="1">
        <v>44483.5</v>
      </c>
      <c r="B13398" s="1">
        <v>44483.541666666664</v>
      </c>
      <c r="C13398">
        <v>2.021484375</v>
      </c>
      <c r="D13398">
        <v>2.1384706497192383</v>
      </c>
      <c r="E13398">
        <v>51.797797285715738</v>
      </c>
      <c r="G13398">
        <v>0</v>
      </c>
      <c r="H13398">
        <v>33.569264165560405</v>
      </c>
    </row>
    <row r="13399" spans="1:8" ht="14.55" customHeight="1" x14ac:dyDescent="0.3">
      <c r="A13399" s="1">
        <v>44443.041666666664</v>
      </c>
      <c r="B13399" s="1">
        <v>44443.083333333336</v>
      </c>
      <c r="C13399">
        <v>2.02056884765625</v>
      </c>
      <c r="D13399">
        <v>2.1384706497192383</v>
      </c>
      <c r="E13399">
        <v>51.806103812323677</v>
      </c>
      <c r="G13399">
        <v>0</v>
      </c>
      <c r="H13399">
        <v>35.045690630806817</v>
      </c>
    </row>
    <row r="13400" spans="1:8" ht="14.55" customHeight="1" x14ac:dyDescent="0.3">
      <c r="A13400" s="1">
        <v>44486.833333333336</v>
      </c>
      <c r="B13400" s="1">
        <v>44486.875</v>
      </c>
      <c r="C13400">
        <v>2.05169677734375</v>
      </c>
      <c r="D13400">
        <v>2.1384706497192383</v>
      </c>
      <c r="E13400">
        <v>51.821707725524902</v>
      </c>
      <c r="G13400">
        <v>0</v>
      </c>
      <c r="H13400">
        <v>33.853080706596373</v>
      </c>
    </row>
    <row r="13401" spans="1:8" ht="14.55" customHeight="1" x14ac:dyDescent="0.3">
      <c r="A13401" s="1">
        <v>44456.333333333336</v>
      </c>
      <c r="B13401" s="1">
        <v>44456.375</v>
      </c>
      <c r="C13401">
        <v>2.1112060546875</v>
      </c>
      <c r="D13401">
        <v>2.1384706497192383</v>
      </c>
      <c r="E13401">
        <v>51.848586908976237</v>
      </c>
      <c r="G13401">
        <v>0</v>
      </c>
      <c r="H13401">
        <v>22.778468428717719</v>
      </c>
    </row>
    <row r="13402" spans="1:8" ht="14.55" customHeight="1" x14ac:dyDescent="0.3">
      <c r="A13402" s="1">
        <v>44438.208333333336</v>
      </c>
      <c r="B13402" s="1">
        <v>44438.25</v>
      </c>
      <c r="C13402">
        <v>1.929931640625</v>
      </c>
      <c r="D13402">
        <v>2.0383877754211426</v>
      </c>
      <c r="E13402">
        <v>51.850758228301999</v>
      </c>
      <c r="G13402">
        <v>0</v>
      </c>
      <c r="H13402">
        <v>37.317706295649209</v>
      </c>
    </row>
    <row r="13403" spans="1:8" ht="14.55" customHeight="1" x14ac:dyDescent="0.3">
      <c r="A13403" s="1">
        <v>44447</v>
      </c>
      <c r="B13403" s="1">
        <v>44447.041666666664</v>
      </c>
      <c r="C13403">
        <v>2.08099365234375</v>
      </c>
      <c r="D13403">
        <v>2.1384706497192383</v>
      </c>
      <c r="E13403">
        <v>51.920626983642578</v>
      </c>
      <c r="G13403">
        <v>0</v>
      </c>
      <c r="H13403">
        <v>23.703588452868992</v>
      </c>
    </row>
    <row r="13404" spans="1:8" ht="14.55" customHeight="1" x14ac:dyDescent="0.3">
      <c r="A13404" s="1">
        <v>44467.458333333336</v>
      </c>
      <c r="B13404" s="1">
        <v>44467.5</v>
      </c>
      <c r="C13404">
        <v>2.04986572265625</v>
      </c>
      <c r="D13404">
        <v>2.1384706497192383</v>
      </c>
      <c r="E13404">
        <v>51.927365430196126</v>
      </c>
      <c r="G13404">
        <v>0</v>
      </c>
      <c r="H13404">
        <v>32.259907422065737</v>
      </c>
    </row>
    <row r="13405" spans="1:8" ht="14.55" customHeight="1" x14ac:dyDescent="0.3">
      <c r="A13405" s="1">
        <v>44486.791666666664</v>
      </c>
      <c r="B13405" s="1">
        <v>44486.833333333336</v>
      </c>
      <c r="C13405">
        <v>2.05169677734375</v>
      </c>
      <c r="D13405">
        <v>2.1384706497192383</v>
      </c>
      <c r="E13405">
        <v>51.989704132080078</v>
      </c>
      <c r="G13405">
        <v>0</v>
      </c>
      <c r="H13405">
        <v>33.078901691436769</v>
      </c>
    </row>
    <row r="13406" spans="1:8" ht="14.55" customHeight="1" x14ac:dyDescent="0.3">
      <c r="A13406" s="1">
        <v>44495.416666666664</v>
      </c>
      <c r="B13406" s="1">
        <v>44495.458333333336</v>
      </c>
      <c r="C13406">
        <v>1.8109130859375</v>
      </c>
      <c r="D13406">
        <v>1.9443211555480957</v>
      </c>
      <c r="E13406">
        <v>52.026883630752565</v>
      </c>
      <c r="G13406">
        <v>0</v>
      </c>
      <c r="H13406">
        <v>28.156530096795823</v>
      </c>
    </row>
    <row r="13407" spans="1:8" ht="14.55" customHeight="1" x14ac:dyDescent="0.3">
      <c r="A13407" s="1">
        <v>44470.5</v>
      </c>
      <c r="B13407" s="1">
        <v>44470.541666666664</v>
      </c>
      <c r="C13407">
        <v>2.05078125</v>
      </c>
      <c r="D13407">
        <v>2.1384706497192383</v>
      </c>
      <c r="E13407">
        <v>52.063004381391735</v>
      </c>
      <c r="G13407">
        <v>0</v>
      </c>
      <c r="H13407">
        <v>35.758167255189683</v>
      </c>
    </row>
    <row r="13408" spans="1:8" ht="14.55" customHeight="1" x14ac:dyDescent="0.3">
      <c r="A13408" s="1">
        <v>44442.25</v>
      </c>
      <c r="B13408" s="1">
        <v>44442.291666666664</v>
      </c>
      <c r="C13408">
        <v>2.02056884765625</v>
      </c>
      <c r="D13408">
        <v>2.1384706497192383</v>
      </c>
      <c r="E13408">
        <v>52.123531341552734</v>
      </c>
      <c r="G13408">
        <v>0</v>
      </c>
      <c r="H13408">
        <v>20.489149215486314</v>
      </c>
    </row>
    <row r="13409" spans="1:8" ht="14.55" customHeight="1" x14ac:dyDescent="0.3">
      <c r="A13409" s="1">
        <v>44442.291666666664</v>
      </c>
      <c r="B13409" s="1">
        <v>44442.333333333336</v>
      </c>
      <c r="C13409">
        <v>2.02056884765625</v>
      </c>
      <c r="D13409">
        <v>2.1384706497192383</v>
      </c>
      <c r="E13409">
        <v>52.123531341552734</v>
      </c>
      <c r="G13409">
        <v>0</v>
      </c>
      <c r="H13409">
        <v>24.619521061049568</v>
      </c>
    </row>
    <row r="13410" spans="1:8" ht="14.55" customHeight="1" x14ac:dyDescent="0.3">
      <c r="A13410" s="1">
        <v>44491.125</v>
      </c>
      <c r="B13410" s="1">
        <v>44491.166666666664</v>
      </c>
      <c r="C13410">
        <v>1.9921875</v>
      </c>
      <c r="D13410">
        <v>2.1384706497192383</v>
      </c>
      <c r="E13410">
        <v>52.144363285700479</v>
      </c>
      <c r="G13410">
        <v>0</v>
      </c>
      <c r="H13410">
        <v>36.767295771704781</v>
      </c>
    </row>
    <row r="13411" spans="1:8" ht="14.55" customHeight="1" x14ac:dyDescent="0.3">
      <c r="A13411" s="1">
        <v>44444.75</v>
      </c>
      <c r="B13411" s="1">
        <v>44444.791666666664</v>
      </c>
      <c r="C13411">
        <v>2.08099365234375</v>
      </c>
      <c r="D13411">
        <v>2.1384706497192383</v>
      </c>
      <c r="E13411">
        <v>52.220977952745223</v>
      </c>
      <c r="G13411">
        <v>0</v>
      </c>
      <c r="H13411">
        <v>35.387432984246146</v>
      </c>
    </row>
    <row r="13412" spans="1:8" ht="14.55" customHeight="1" x14ac:dyDescent="0.3">
      <c r="A13412" s="1">
        <v>44447.125</v>
      </c>
      <c r="B13412" s="1">
        <v>44447.166666666664</v>
      </c>
      <c r="C13412">
        <v>2.08099365234375</v>
      </c>
      <c r="D13412">
        <v>2.1384706497192383</v>
      </c>
      <c r="E13412">
        <v>52.269886347452797</v>
      </c>
      <c r="G13412">
        <v>0</v>
      </c>
      <c r="H13412">
        <v>24.084978640344406</v>
      </c>
    </row>
    <row r="13413" spans="1:8" ht="14.55" customHeight="1" x14ac:dyDescent="0.3">
      <c r="A13413" s="1">
        <v>44486.458333333336</v>
      </c>
      <c r="B13413" s="1">
        <v>44486.5</v>
      </c>
      <c r="C13413">
        <v>1.99127197265625</v>
      </c>
      <c r="D13413">
        <v>2.1384706497192383</v>
      </c>
      <c r="E13413">
        <v>52.286300480100842</v>
      </c>
      <c r="G13413">
        <v>0</v>
      </c>
      <c r="H13413">
        <v>27.118776558240256</v>
      </c>
    </row>
    <row r="13414" spans="1:8" ht="14.55" customHeight="1" x14ac:dyDescent="0.3">
      <c r="A13414" s="1">
        <v>44342.208333333336</v>
      </c>
      <c r="B13414" s="1">
        <v>44342.25</v>
      </c>
      <c r="C13414">
        <v>15.753899129231771</v>
      </c>
      <c r="D13414">
        <v>15.536093806690641</v>
      </c>
      <c r="E13414">
        <v>52.291805782318114</v>
      </c>
      <c r="G13414">
        <v>0</v>
      </c>
      <c r="H13414">
        <v>33.498990674018863</v>
      </c>
    </row>
    <row r="13415" spans="1:8" ht="14.55" customHeight="1" x14ac:dyDescent="0.3">
      <c r="A13415" s="1">
        <v>44486.75</v>
      </c>
      <c r="B13415" s="1">
        <v>44486.791666666664</v>
      </c>
      <c r="C13415">
        <v>2.05169677734375</v>
      </c>
      <c r="D13415">
        <v>2.1384706497192383</v>
      </c>
      <c r="E13415">
        <v>52.29343319469028</v>
      </c>
      <c r="G13415">
        <v>0</v>
      </c>
      <c r="H13415">
        <v>33.452964248657224</v>
      </c>
    </row>
    <row r="13416" spans="1:8" ht="14.55" customHeight="1" x14ac:dyDescent="0.3">
      <c r="A13416" s="1">
        <v>44494.458333333336</v>
      </c>
      <c r="B13416" s="1">
        <v>44494.5</v>
      </c>
      <c r="C13416">
        <v>1.78070068359375</v>
      </c>
      <c r="D13416">
        <v>1.9443211555480957</v>
      </c>
      <c r="E13416">
        <v>52.302147416008843</v>
      </c>
      <c r="G13416">
        <v>0</v>
      </c>
      <c r="H13416">
        <v>33.531057525210912</v>
      </c>
    </row>
    <row r="13417" spans="1:8" ht="14.55" customHeight="1" x14ac:dyDescent="0.3">
      <c r="A13417" s="1">
        <v>44494.125</v>
      </c>
      <c r="B13417" s="1">
        <v>44494.166666666664</v>
      </c>
      <c r="C13417">
        <v>1.8109130859375</v>
      </c>
      <c r="D13417">
        <v>1.9443211555480957</v>
      </c>
      <c r="E13417">
        <v>52.320435299343536</v>
      </c>
      <c r="G13417">
        <v>0</v>
      </c>
      <c r="H13417">
        <v>35.740657824410334</v>
      </c>
    </row>
    <row r="13418" spans="1:8" ht="14.55" customHeight="1" x14ac:dyDescent="0.3">
      <c r="A13418" s="1">
        <v>44444.708333333336</v>
      </c>
      <c r="B13418" s="1">
        <v>44444.75</v>
      </c>
      <c r="C13418">
        <v>2.08099365234375</v>
      </c>
      <c r="D13418">
        <v>2.1384706497192383</v>
      </c>
      <c r="E13418">
        <v>52.338975758022734</v>
      </c>
      <c r="G13418">
        <v>0</v>
      </c>
      <c r="H13418">
        <v>35.4471640279558</v>
      </c>
    </row>
    <row r="13419" spans="1:8" ht="14.55" customHeight="1" x14ac:dyDescent="0.3">
      <c r="A13419" s="1">
        <v>44495.625</v>
      </c>
      <c r="B13419" s="1">
        <v>44495.666666666664</v>
      </c>
      <c r="C13419">
        <v>1.8109130859375</v>
      </c>
      <c r="D13419">
        <v>1.9443211555480957</v>
      </c>
      <c r="E13419">
        <v>52.351919989056057</v>
      </c>
      <c r="G13419">
        <v>0</v>
      </c>
      <c r="H13419">
        <v>35.591875060399374</v>
      </c>
    </row>
    <row r="13420" spans="1:8" ht="14.55" customHeight="1" x14ac:dyDescent="0.3">
      <c r="A13420" s="1">
        <v>44488.416666666664</v>
      </c>
      <c r="B13420" s="1">
        <v>44488.458333333336</v>
      </c>
      <c r="C13420">
        <v>1.99127197265625</v>
      </c>
      <c r="D13420">
        <v>2.1384706497192383</v>
      </c>
      <c r="E13420">
        <v>52.357482899559869</v>
      </c>
      <c r="G13420">
        <v>0</v>
      </c>
      <c r="H13420">
        <v>35.123377439710829</v>
      </c>
    </row>
    <row r="13421" spans="1:8" ht="14.55" customHeight="1" x14ac:dyDescent="0.3">
      <c r="A13421" s="1">
        <v>44446.958333333336</v>
      </c>
      <c r="B13421" s="1">
        <v>44447</v>
      </c>
      <c r="C13421">
        <v>2.08099365234375</v>
      </c>
      <c r="D13421">
        <v>2.1384706497192383</v>
      </c>
      <c r="E13421">
        <v>52.367113800048827</v>
      </c>
      <c r="G13421">
        <v>0</v>
      </c>
      <c r="H13421">
        <v>25.621515787442526</v>
      </c>
    </row>
    <row r="13422" spans="1:8" ht="14.55" customHeight="1" x14ac:dyDescent="0.3">
      <c r="A13422" s="1">
        <v>44437.416666666664</v>
      </c>
      <c r="B13422" s="1">
        <v>44437.458333333336</v>
      </c>
      <c r="C13422">
        <v>1.80908203125</v>
      </c>
      <c r="D13422">
        <v>1.9383698701858521</v>
      </c>
      <c r="E13422">
        <v>52.404425592422484</v>
      </c>
      <c r="G13422">
        <v>0</v>
      </c>
      <c r="H13422">
        <v>19.481494712299771</v>
      </c>
    </row>
    <row r="13423" spans="1:8" ht="14.55" customHeight="1" x14ac:dyDescent="0.3">
      <c r="A13423" s="1">
        <v>44438.666666666664</v>
      </c>
      <c r="B13423" s="1">
        <v>44438.708333333336</v>
      </c>
      <c r="C13423">
        <v>1.96014404296875</v>
      </c>
      <c r="D13423">
        <v>2.0383877754211426</v>
      </c>
      <c r="E13423">
        <v>52.458545684814453</v>
      </c>
      <c r="G13423">
        <v>0</v>
      </c>
      <c r="H13423">
        <v>35.364264239205255</v>
      </c>
    </row>
    <row r="13424" spans="1:8" ht="14.55" customHeight="1" x14ac:dyDescent="0.3">
      <c r="A13424" s="1">
        <v>44438.708333333336</v>
      </c>
      <c r="B13424" s="1">
        <v>44438.75</v>
      </c>
      <c r="C13424">
        <v>1.96014404296875</v>
      </c>
      <c r="D13424">
        <v>2.0383877754211426</v>
      </c>
      <c r="E13424">
        <v>52.458545684814453</v>
      </c>
      <c r="G13424">
        <v>0</v>
      </c>
      <c r="H13424">
        <v>36.465621628231474</v>
      </c>
    </row>
    <row r="13425" spans="1:8" ht="14.55" customHeight="1" x14ac:dyDescent="0.3">
      <c r="A13425" s="1">
        <v>44443.958333333336</v>
      </c>
      <c r="B13425" s="1">
        <v>44444</v>
      </c>
      <c r="C13425">
        <v>2.08099365234375</v>
      </c>
      <c r="D13425">
        <v>2.1384706497192383</v>
      </c>
      <c r="E13425">
        <v>52.466554136276244</v>
      </c>
      <c r="G13425">
        <v>0</v>
      </c>
      <c r="H13425">
        <v>34.68604698499044</v>
      </c>
    </row>
    <row r="13426" spans="1:8" ht="14.55" customHeight="1" x14ac:dyDescent="0.3">
      <c r="A13426" s="1">
        <v>44437.083333333336</v>
      </c>
      <c r="B13426" s="1">
        <v>44437.125</v>
      </c>
      <c r="C13426">
        <v>1.80908203125</v>
      </c>
      <c r="D13426">
        <v>1.9383698701858521</v>
      </c>
      <c r="E13426">
        <v>52.484393713209364</v>
      </c>
      <c r="G13426">
        <v>0</v>
      </c>
      <c r="H13426">
        <v>34.711118331485324</v>
      </c>
    </row>
    <row r="13427" spans="1:8" ht="14.55" customHeight="1" x14ac:dyDescent="0.3">
      <c r="A13427" s="1">
        <v>44467.375</v>
      </c>
      <c r="B13427" s="1">
        <v>44467.416666666664</v>
      </c>
      <c r="C13427">
        <v>2.0672798156738281</v>
      </c>
      <c r="D13427">
        <v>2.1384706497192383</v>
      </c>
      <c r="E13427">
        <v>52.498259319729279</v>
      </c>
      <c r="G13427">
        <v>0</v>
      </c>
      <c r="H13427">
        <v>32.825401787757876</v>
      </c>
    </row>
    <row r="13428" spans="1:8" ht="14.55" customHeight="1" x14ac:dyDescent="0.3">
      <c r="A13428" s="1">
        <v>44488.583333333336</v>
      </c>
      <c r="B13428" s="1">
        <v>44488.625</v>
      </c>
      <c r="C13428">
        <v>1.99127197265625</v>
      </c>
      <c r="D13428">
        <v>2.1384706497192383</v>
      </c>
      <c r="E13428">
        <v>52.514959971110024</v>
      </c>
      <c r="G13428">
        <v>0</v>
      </c>
      <c r="H13428">
        <v>34.566903657913208</v>
      </c>
    </row>
    <row r="13429" spans="1:8" ht="14.55" customHeight="1" x14ac:dyDescent="0.3">
      <c r="A13429" s="1">
        <v>44494.083333333336</v>
      </c>
      <c r="B13429" s="1">
        <v>44494.125</v>
      </c>
      <c r="C13429">
        <v>1.8285285949707031</v>
      </c>
      <c r="D13429">
        <v>1.9443211555480957</v>
      </c>
      <c r="E13429">
        <v>52.516812413533529</v>
      </c>
      <c r="G13429">
        <v>0</v>
      </c>
      <c r="H13429">
        <v>35.873162486818103</v>
      </c>
    </row>
    <row r="13430" spans="1:8" ht="14.55" customHeight="1" x14ac:dyDescent="0.3">
      <c r="A13430" s="1">
        <v>44443.916666666664</v>
      </c>
      <c r="B13430" s="1">
        <v>44443.958333333336</v>
      </c>
      <c r="C13430">
        <v>2.08099365234375</v>
      </c>
      <c r="D13430">
        <v>2.1384706497192383</v>
      </c>
      <c r="E13430">
        <v>52.52014107386271</v>
      </c>
      <c r="G13430">
        <v>0</v>
      </c>
      <c r="H13430">
        <v>33.396669624646506</v>
      </c>
    </row>
    <row r="13431" spans="1:8" ht="14.55" customHeight="1" x14ac:dyDescent="0.3">
      <c r="A13431" s="1">
        <v>44455</v>
      </c>
      <c r="B13431" s="1">
        <v>44455.041666666664</v>
      </c>
      <c r="C13431">
        <v>2.1112060546875</v>
      </c>
      <c r="D13431">
        <v>2.1384706497192383</v>
      </c>
      <c r="E13431">
        <v>52.566004018783566</v>
      </c>
      <c r="G13431">
        <v>0</v>
      </c>
      <c r="H13431">
        <v>27.913384299808079</v>
      </c>
    </row>
    <row r="13432" spans="1:8" ht="14.55" customHeight="1" x14ac:dyDescent="0.3">
      <c r="A13432" s="1">
        <v>44470.375</v>
      </c>
      <c r="B13432" s="1">
        <v>44470.416666666664</v>
      </c>
      <c r="C13432">
        <v>2.0762855529785158</v>
      </c>
      <c r="D13432">
        <v>2.1384706497192383</v>
      </c>
      <c r="E13432">
        <v>52.572351328531902</v>
      </c>
      <c r="G13432">
        <v>0</v>
      </c>
      <c r="H13432">
        <v>35.664936749140423</v>
      </c>
    </row>
    <row r="13433" spans="1:8" ht="14.55" customHeight="1" x14ac:dyDescent="0.3">
      <c r="A13433" s="1">
        <v>44483.541666666664</v>
      </c>
      <c r="B13433" s="1">
        <v>44483.583333333336</v>
      </c>
      <c r="C13433">
        <v>2.021484375</v>
      </c>
      <c r="D13433">
        <v>2.1384706497192383</v>
      </c>
      <c r="E13433">
        <v>52.655611568027069</v>
      </c>
      <c r="G13433">
        <v>0</v>
      </c>
      <c r="H13433">
        <v>32.929836545520359</v>
      </c>
    </row>
    <row r="13434" spans="1:8" ht="14.55" customHeight="1" x14ac:dyDescent="0.3">
      <c r="A13434" s="1">
        <v>44483.916666666664</v>
      </c>
      <c r="B13434" s="1">
        <v>44483.958333333336</v>
      </c>
      <c r="C13434">
        <v>2.021484375</v>
      </c>
      <c r="D13434">
        <v>2.1384706497192383</v>
      </c>
      <c r="E13434">
        <v>52.672492980957031</v>
      </c>
      <c r="G13434">
        <v>0</v>
      </c>
      <c r="H13434">
        <v>33.792598989274765</v>
      </c>
    </row>
    <row r="13435" spans="1:8" ht="14.55" customHeight="1" x14ac:dyDescent="0.3">
      <c r="A13435" s="1">
        <v>44483.958333333336</v>
      </c>
      <c r="B13435" s="1">
        <v>44484</v>
      </c>
      <c r="C13435">
        <v>2.021484375</v>
      </c>
      <c r="D13435">
        <v>2.1384706497192383</v>
      </c>
      <c r="E13435">
        <v>52.672492980957031</v>
      </c>
      <c r="G13435">
        <v>0</v>
      </c>
      <c r="H13435">
        <v>33.394175701141357</v>
      </c>
    </row>
    <row r="13436" spans="1:8" ht="14.55" customHeight="1" x14ac:dyDescent="0.3">
      <c r="A13436" s="1">
        <v>44437.916666666664</v>
      </c>
      <c r="B13436" s="1">
        <v>44437.958333333336</v>
      </c>
      <c r="C13436">
        <v>1.89971923828125</v>
      </c>
      <c r="D13436">
        <v>2.0383877754211426</v>
      </c>
      <c r="E13436">
        <v>52.674083709716797</v>
      </c>
      <c r="G13436">
        <v>0</v>
      </c>
      <c r="H13436">
        <v>34.534620650609334</v>
      </c>
    </row>
    <row r="13437" spans="1:8" ht="14.55" customHeight="1" x14ac:dyDescent="0.3">
      <c r="A13437" s="1">
        <v>44437.958333333336</v>
      </c>
      <c r="B13437" s="1">
        <v>44438</v>
      </c>
      <c r="C13437">
        <v>1.89971923828125</v>
      </c>
      <c r="D13437">
        <v>2.0383877754211426</v>
      </c>
      <c r="E13437">
        <v>52.674083709716797</v>
      </c>
      <c r="G13437">
        <v>0</v>
      </c>
      <c r="H13437">
        <v>37.509419350094262</v>
      </c>
    </row>
    <row r="13438" spans="1:8" ht="14.55" customHeight="1" x14ac:dyDescent="0.3">
      <c r="A13438" s="1">
        <v>44438</v>
      </c>
      <c r="B13438" s="1">
        <v>44438.041666666664</v>
      </c>
      <c r="C13438">
        <v>1.9021781921386718</v>
      </c>
      <c r="D13438">
        <v>2.0383877754211426</v>
      </c>
      <c r="E13438">
        <v>52.674083709716797</v>
      </c>
      <c r="G13438">
        <v>0</v>
      </c>
      <c r="H13438">
        <v>37.491986793941919</v>
      </c>
    </row>
    <row r="13439" spans="1:8" ht="14.55" customHeight="1" x14ac:dyDescent="0.3">
      <c r="A13439" s="1">
        <v>44438.041666666664</v>
      </c>
      <c r="B13439" s="1">
        <v>44438.083333333336</v>
      </c>
      <c r="C13439">
        <v>1.929931640625</v>
      </c>
      <c r="D13439">
        <v>2.0383877754211426</v>
      </c>
      <c r="E13439">
        <v>52.674083709716797</v>
      </c>
      <c r="G13439">
        <v>0</v>
      </c>
      <c r="H13439">
        <v>37.999879254235161</v>
      </c>
    </row>
    <row r="13440" spans="1:8" ht="14.55" customHeight="1" x14ac:dyDescent="0.3">
      <c r="A13440" s="1">
        <v>44438.083333333336</v>
      </c>
      <c r="B13440" s="1">
        <v>44438.125</v>
      </c>
      <c r="C13440">
        <v>1.929931640625</v>
      </c>
      <c r="D13440">
        <v>2.0383877754211426</v>
      </c>
      <c r="E13440">
        <v>52.674083709716797</v>
      </c>
      <c r="G13440">
        <v>0</v>
      </c>
      <c r="H13440">
        <v>37.443981285095212</v>
      </c>
    </row>
    <row r="13441" spans="1:8" ht="14.55" customHeight="1" x14ac:dyDescent="0.3">
      <c r="A13441" s="1">
        <v>44491.041666666664</v>
      </c>
      <c r="B13441" s="1">
        <v>44491.083333333336</v>
      </c>
      <c r="C13441">
        <v>1.9921875</v>
      </c>
      <c r="D13441">
        <v>2.1384706497192383</v>
      </c>
      <c r="E13441">
        <v>52.710926055908203</v>
      </c>
      <c r="G13441">
        <v>0</v>
      </c>
      <c r="H13441">
        <v>35.65950426419576</v>
      </c>
    </row>
    <row r="13442" spans="1:8" ht="14.55" customHeight="1" x14ac:dyDescent="0.3">
      <c r="A13442" s="1">
        <v>44491.083333333336</v>
      </c>
      <c r="B13442" s="1">
        <v>44491.125</v>
      </c>
      <c r="C13442">
        <v>1.9921875</v>
      </c>
      <c r="D13442">
        <v>2.1384706497192383</v>
      </c>
      <c r="E13442">
        <v>52.710926055908203</v>
      </c>
      <c r="G13442">
        <v>0</v>
      </c>
      <c r="H13442">
        <v>38.386572975582546</v>
      </c>
    </row>
    <row r="13443" spans="1:8" ht="14.55" customHeight="1" x14ac:dyDescent="0.3">
      <c r="A13443" s="1">
        <v>44439.75</v>
      </c>
      <c r="B13443" s="1">
        <v>44439.791666666664</v>
      </c>
      <c r="C13443">
        <v>1.9903564453125</v>
      </c>
      <c r="D13443">
        <v>2.0383877754211426</v>
      </c>
      <c r="E13443">
        <v>52.719546402825252</v>
      </c>
      <c r="G13443">
        <v>0</v>
      </c>
      <c r="H13443">
        <v>35.622405157619049</v>
      </c>
    </row>
    <row r="13444" spans="1:8" ht="14.55" customHeight="1" x14ac:dyDescent="0.3">
      <c r="A13444" s="1">
        <v>44487.25</v>
      </c>
      <c r="B13444" s="1">
        <v>44487.291666666664</v>
      </c>
      <c r="C13444">
        <v>2.021484375</v>
      </c>
      <c r="D13444">
        <v>2.1384706497192383</v>
      </c>
      <c r="E13444">
        <v>52.730942690107554</v>
      </c>
      <c r="G13444">
        <v>0</v>
      </c>
      <c r="H13444">
        <v>23.019791096051534</v>
      </c>
    </row>
    <row r="13445" spans="1:8" ht="14.55" customHeight="1" x14ac:dyDescent="0.3">
      <c r="A13445" s="1">
        <v>44470.166666666664</v>
      </c>
      <c r="B13445" s="1">
        <v>44470.208333333336</v>
      </c>
      <c r="C13445">
        <v>2.08099365234375</v>
      </c>
      <c r="D13445">
        <v>2.1384706497192383</v>
      </c>
      <c r="E13445">
        <v>52.768161773681641</v>
      </c>
      <c r="G13445">
        <v>0</v>
      </c>
      <c r="H13445">
        <v>33.940573512183292</v>
      </c>
    </row>
    <row r="13446" spans="1:8" ht="14.55" customHeight="1" x14ac:dyDescent="0.3">
      <c r="A13446" s="1">
        <v>44470.208333333336</v>
      </c>
      <c r="B13446" s="1">
        <v>44470.25</v>
      </c>
      <c r="C13446">
        <v>2.08099365234375</v>
      </c>
      <c r="D13446">
        <v>2.1384706497192383</v>
      </c>
      <c r="E13446">
        <v>52.768161773681641</v>
      </c>
      <c r="G13446">
        <v>0</v>
      </c>
      <c r="H13446">
        <v>34.604236577351891</v>
      </c>
    </row>
    <row r="13447" spans="1:8" ht="14.55" customHeight="1" x14ac:dyDescent="0.3">
      <c r="A13447" s="1">
        <v>44470.25</v>
      </c>
      <c r="B13447" s="1">
        <v>44470.291666666664</v>
      </c>
      <c r="C13447">
        <v>2.08099365234375</v>
      </c>
      <c r="D13447">
        <v>2.1384706497192383</v>
      </c>
      <c r="E13447">
        <v>52.768161773681641</v>
      </c>
      <c r="G13447">
        <v>0</v>
      </c>
      <c r="H13447">
        <v>35.245961800681222</v>
      </c>
    </row>
    <row r="13448" spans="1:8" ht="14.55" customHeight="1" x14ac:dyDescent="0.3">
      <c r="A13448" s="1">
        <v>44438.166666666664</v>
      </c>
      <c r="B13448" s="1">
        <v>44438.208333333336</v>
      </c>
      <c r="C13448">
        <v>1.929931640625</v>
      </c>
      <c r="D13448">
        <v>2.0383877754211426</v>
      </c>
      <c r="E13448">
        <v>52.772215121587116</v>
      </c>
      <c r="G13448">
        <v>0</v>
      </c>
      <c r="H13448">
        <v>36.961878276401094</v>
      </c>
    </row>
    <row r="13449" spans="1:8" ht="14.55" customHeight="1" x14ac:dyDescent="0.3">
      <c r="A13449" s="1">
        <v>44486.291666666664</v>
      </c>
      <c r="B13449" s="1">
        <v>44486.333333333336</v>
      </c>
      <c r="C13449">
        <v>1.99127197265625</v>
      </c>
      <c r="D13449">
        <v>2.1384706497192383</v>
      </c>
      <c r="E13449">
        <v>52.796959991455076</v>
      </c>
      <c r="G13449">
        <v>0</v>
      </c>
      <c r="H13449">
        <v>31.641907087961833</v>
      </c>
    </row>
    <row r="13450" spans="1:8" ht="14.55" customHeight="1" x14ac:dyDescent="0.3">
      <c r="A13450" s="1">
        <v>44446.916666666664</v>
      </c>
      <c r="B13450" s="1">
        <v>44446.958333333336</v>
      </c>
      <c r="C13450">
        <v>2.08099365234375</v>
      </c>
      <c r="D13450">
        <v>2.1384706497192383</v>
      </c>
      <c r="E13450">
        <v>52.836238708496097</v>
      </c>
      <c r="G13450">
        <v>0</v>
      </c>
      <c r="H13450">
        <v>26.984759561750625</v>
      </c>
    </row>
    <row r="13451" spans="1:8" ht="14.55" customHeight="1" x14ac:dyDescent="0.3">
      <c r="A13451" s="1">
        <v>44495.458333333336</v>
      </c>
      <c r="B13451" s="1">
        <v>44495.5</v>
      </c>
      <c r="C13451">
        <v>1.8109130859375</v>
      </c>
      <c r="D13451">
        <v>1.9443211555480957</v>
      </c>
      <c r="E13451">
        <v>52.862210760116575</v>
      </c>
      <c r="G13451">
        <v>0</v>
      </c>
      <c r="H13451">
        <v>31.3945734278361</v>
      </c>
    </row>
    <row r="13452" spans="1:8" ht="14.55" customHeight="1" x14ac:dyDescent="0.3">
      <c r="A13452" s="1">
        <v>44442.458333333336</v>
      </c>
      <c r="B13452" s="1">
        <v>44442.5</v>
      </c>
      <c r="C13452">
        <v>1.9903564453125</v>
      </c>
      <c r="D13452">
        <v>2.1384706497192383</v>
      </c>
      <c r="E13452">
        <v>52.914480527242027</v>
      </c>
      <c r="G13452">
        <v>0</v>
      </c>
      <c r="H13452">
        <v>30.955574287838406</v>
      </c>
    </row>
    <row r="13453" spans="1:8" ht="14.55" customHeight="1" x14ac:dyDescent="0.3">
      <c r="A13453" s="1">
        <v>44454.416666666664</v>
      </c>
      <c r="B13453" s="1">
        <v>44454.458333333336</v>
      </c>
      <c r="C13453">
        <v>2.1112060546875</v>
      </c>
      <c r="D13453">
        <v>2.1384706497192383</v>
      </c>
      <c r="E13453">
        <v>52.915081024169922</v>
      </c>
      <c r="G13453">
        <v>0</v>
      </c>
      <c r="H13453">
        <v>29.334837401707968</v>
      </c>
    </row>
    <row r="13454" spans="1:8" ht="14.55" customHeight="1" x14ac:dyDescent="0.3">
      <c r="A13454" s="1">
        <v>44486.25</v>
      </c>
      <c r="B13454" s="1">
        <v>44486.291666666664</v>
      </c>
      <c r="C13454">
        <v>1.99127197265625</v>
      </c>
      <c r="D13454">
        <v>2.1384706497192383</v>
      </c>
      <c r="E13454">
        <v>52.928332481384274</v>
      </c>
      <c r="G13454">
        <v>0</v>
      </c>
      <c r="H13454">
        <v>31.753870160844592</v>
      </c>
    </row>
    <row r="13455" spans="1:8" ht="14.55" customHeight="1" x14ac:dyDescent="0.3">
      <c r="A13455" s="1">
        <v>44440.625</v>
      </c>
      <c r="B13455" s="1">
        <v>44440.666666666664</v>
      </c>
      <c r="C13455">
        <v>2.0164649963378904</v>
      </c>
      <c r="D13455">
        <v>2.0896524477005003</v>
      </c>
      <c r="E13455">
        <v>52.933664334615074</v>
      </c>
      <c r="G13455">
        <v>0</v>
      </c>
      <c r="H13455">
        <v>35.958351043065392</v>
      </c>
    </row>
    <row r="13456" spans="1:8" ht="14.55" customHeight="1" x14ac:dyDescent="0.3">
      <c r="A13456" s="1">
        <v>44442.958333333336</v>
      </c>
      <c r="B13456" s="1">
        <v>44443</v>
      </c>
      <c r="C13456">
        <v>2.02056884765625</v>
      </c>
      <c r="D13456">
        <v>2.1384706497192383</v>
      </c>
      <c r="E13456">
        <v>52.970100402832031</v>
      </c>
      <c r="G13456">
        <v>0</v>
      </c>
      <c r="H13456">
        <v>35.248482147322761</v>
      </c>
    </row>
    <row r="13457" spans="1:8" ht="14.55" customHeight="1" x14ac:dyDescent="0.3">
      <c r="A13457" s="1">
        <v>44437.875</v>
      </c>
      <c r="B13457" s="1">
        <v>44437.916666666664</v>
      </c>
      <c r="C13457">
        <v>1.89971923828125</v>
      </c>
      <c r="D13457">
        <v>2.0383877754211426</v>
      </c>
      <c r="E13457">
        <v>52.975537872314455</v>
      </c>
      <c r="G13457">
        <v>0</v>
      </c>
      <c r="H13457">
        <v>35.508857016033595</v>
      </c>
    </row>
    <row r="13458" spans="1:8" ht="14.55" customHeight="1" x14ac:dyDescent="0.3">
      <c r="A13458" s="1">
        <v>44497.416666666664</v>
      </c>
      <c r="B13458" s="1">
        <v>44497.458333333336</v>
      </c>
      <c r="C13458">
        <v>1.75048828125</v>
      </c>
      <c r="D13458">
        <v>1.8442075252532959</v>
      </c>
      <c r="E13458">
        <v>53.003626553217572</v>
      </c>
      <c r="G13458">
        <v>0</v>
      </c>
      <c r="H13458">
        <v>36.648502570258245</v>
      </c>
    </row>
    <row r="13459" spans="1:8" ht="14.55" customHeight="1" x14ac:dyDescent="0.3">
      <c r="A13459" s="1">
        <v>44444.666666666664</v>
      </c>
      <c r="B13459" s="1">
        <v>44444.708333333336</v>
      </c>
      <c r="C13459">
        <v>2.08099365234375</v>
      </c>
      <c r="D13459">
        <v>2.1384706497192383</v>
      </c>
      <c r="E13459">
        <v>53.012485504150391</v>
      </c>
      <c r="G13459">
        <v>0</v>
      </c>
      <c r="H13459">
        <v>35.287433312733967</v>
      </c>
    </row>
    <row r="13460" spans="1:8" ht="14.55" customHeight="1" x14ac:dyDescent="0.3">
      <c r="A13460" s="1">
        <v>44486.708333333336</v>
      </c>
      <c r="B13460" s="1">
        <v>44486.75</v>
      </c>
      <c r="C13460">
        <v>2.05169677734375</v>
      </c>
      <c r="D13460">
        <v>2.1384706497192383</v>
      </c>
      <c r="E13460">
        <v>53.026235539118446</v>
      </c>
      <c r="G13460">
        <v>0</v>
      </c>
      <c r="H13460">
        <v>34.283258091078864</v>
      </c>
    </row>
    <row r="13461" spans="1:8" ht="14.55" customHeight="1" x14ac:dyDescent="0.3">
      <c r="A13461" s="1">
        <v>44454.375</v>
      </c>
      <c r="B13461" s="1">
        <v>44454.416666666664</v>
      </c>
      <c r="C13461">
        <v>2.1112060546875</v>
      </c>
      <c r="D13461">
        <v>2.1384706497192383</v>
      </c>
      <c r="E13461">
        <v>53.032543144226075</v>
      </c>
      <c r="G13461">
        <v>0</v>
      </c>
      <c r="H13461">
        <v>30.383348247740003</v>
      </c>
    </row>
    <row r="13462" spans="1:8" ht="14.55" customHeight="1" x14ac:dyDescent="0.3">
      <c r="A13462" s="1">
        <v>44491</v>
      </c>
      <c r="B13462" s="1">
        <v>44491.041666666664</v>
      </c>
      <c r="C13462">
        <v>1.9921875</v>
      </c>
      <c r="D13462">
        <v>2.1384706497192383</v>
      </c>
      <c r="E13462">
        <v>53.039375472598607</v>
      </c>
      <c r="G13462">
        <v>0</v>
      </c>
      <c r="H13462">
        <v>35.604256850348577</v>
      </c>
    </row>
    <row r="13463" spans="1:8" ht="14.55" customHeight="1" x14ac:dyDescent="0.3">
      <c r="A13463" s="1">
        <v>44444.625</v>
      </c>
      <c r="B13463" s="1">
        <v>44444.666666666664</v>
      </c>
      <c r="C13463">
        <v>2.0808845520019532</v>
      </c>
      <c r="D13463">
        <v>2.1384706497192383</v>
      </c>
      <c r="E13463">
        <v>53.049720308515759</v>
      </c>
      <c r="G13463">
        <v>0</v>
      </c>
      <c r="H13463">
        <v>35.456825786166718</v>
      </c>
    </row>
    <row r="13464" spans="1:8" ht="14.55" customHeight="1" x14ac:dyDescent="0.3">
      <c r="A13464" s="1">
        <v>44454.458333333336</v>
      </c>
      <c r="B13464" s="1">
        <v>44454.5</v>
      </c>
      <c r="C13464">
        <v>2.1112060546875</v>
      </c>
      <c r="D13464">
        <v>2.1384706497192383</v>
      </c>
      <c r="E13464">
        <v>53.051876980463661</v>
      </c>
      <c r="G13464">
        <v>0</v>
      </c>
      <c r="H13464">
        <v>29.927117637528312</v>
      </c>
    </row>
    <row r="13465" spans="1:8" ht="14.55" customHeight="1" x14ac:dyDescent="0.3">
      <c r="A13465" s="1">
        <v>44455.083333333336</v>
      </c>
      <c r="B13465" s="1">
        <v>44455.125</v>
      </c>
      <c r="C13465">
        <v>2.1112060546875</v>
      </c>
      <c r="D13465">
        <v>2.1384706497192383</v>
      </c>
      <c r="E13465">
        <v>53.054399152331882</v>
      </c>
      <c r="G13465">
        <v>0</v>
      </c>
      <c r="H13465">
        <v>24.542956951459249</v>
      </c>
    </row>
    <row r="13466" spans="1:8" ht="14.55" customHeight="1" x14ac:dyDescent="0.3">
      <c r="A13466" s="1">
        <v>44423.5</v>
      </c>
      <c r="B13466" s="1">
        <v>44423.541666666664</v>
      </c>
      <c r="C13466">
        <v>13.975396982828777</v>
      </c>
      <c r="D13466">
        <v>13.882381281852723</v>
      </c>
      <c r="E13466">
        <v>53.064886866675479</v>
      </c>
      <c r="G13466">
        <v>0</v>
      </c>
      <c r="H13466">
        <v>34.50713498592377</v>
      </c>
    </row>
    <row r="13467" spans="1:8" ht="14.55" customHeight="1" x14ac:dyDescent="0.3">
      <c r="A13467" s="1">
        <v>44443</v>
      </c>
      <c r="B13467" s="1">
        <v>44443.041666666664</v>
      </c>
      <c r="C13467">
        <v>2.02056884765625</v>
      </c>
      <c r="D13467">
        <v>2.1384706497192383</v>
      </c>
      <c r="E13467">
        <v>53.065975002712676</v>
      </c>
      <c r="G13467">
        <v>0</v>
      </c>
      <c r="H13467">
        <v>35.45605943573846</v>
      </c>
    </row>
    <row r="13468" spans="1:8" ht="14.55" customHeight="1" x14ac:dyDescent="0.3">
      <c r="A13468" s="1">
        <v>44438.125</v>
      </c>
      <c r="B13468" s="1">
        <v>44438.166666666664</v>
      </c>
      <c r="C13468">
        <v>1.929931640625</v>
      </c>
      <c r="D13468">
        <v>2.0383877754211426</v>
      </c>
      <c r="E13468">
        <v>53.066561988194785</v>
      </c>
      <c r="G13468">
        <v>0</v>
      </c>
      <c r="H13468">
        <v>38.250263043509591</v>
      </c>
    </row>
    <row r="13469" spans="1:8" ht="14.55" customHeight="1" x14ac:dyDescent="0.3">
      <c r="A13469" s="1">
        <v>44470.291666666664</v>
      </c>
      <c r="B13469" s="1">
        <v>44470.333333333336</v>
      </c>
      <c r="C13469">
        <v>2.08099365234375</v>
      </c>
      <c r="D13469">
        <v>2.1384706497192383</v>
      </c>
      <c r="E13469">
        <v>53.081488262812293</v>
      </c>
      <c r="G13469">
        <v>0</v>
      </c>
      <c r="H13469">
        <v>29.746829040315415</v>
      </c>
    </row>
    <row r="13470" spans="1:8" ht="14.55" customHeight="1" x14ac:dyDescent="0.3">
      <c r="A13470" s="1">
        <v>44483.375</v>
      </c>
      <c r="B13470" s="1">
        <v>44483.416666666664</v>
      </c>
      <c r="C13470">
        <v>2.021484375</v>
      </c>
      <c r="D13470">
        <v>2.1384706497192383</v>
      </c>
      <c r="E13470">
        <v>53.083376471201582</v>
      </c>
      <c r="G13470">
        <v>0</v>
      </c>
      <c r="H13470">
        <v>31.136315364307826</v>
      </c>
    </row>
    <row r="13471" spans="1:8" ht="14.55" customHeight="1" x14ac:dyDescent="0.3">
      <c r="A13471" s="1">
        <v>44486.416666666664</v>
      </c>
      <c r="B13471" s="1">
        <v>44486.458333333336</v>
      </c>
      <c r="C13471">
        <v>1.99127197265625</v>
      </c>
      <c r="D13471">
        <v>2.1384706497192383</v>
      </c>
      <c r="E13471">
        <v>53.088847713470457</v>
      </c>
      <c r="G13471">
        <v>0</v>
      </c>
      <c r="H13471">
        <v>28.521829102834065</v>
      </c>
    </row>
    <row r="13472" spans="1:8" ht="14.55" customHeight="1" x14ac:dyDescent="0.3">
      <c r="A13472" s="1">
        <v>44493.75</v>
      </c>
      <c r="B13472" s="1">
        <v>44493.791666666664</v>
      </c>
      <c r="C13472">
        <v>1.871337890625</v>
      </c>
      <c r="D13472">
        <v>2.0444493293762207</v>
      </c>
      <c r="E13472">
        <v>53.099014282226563</v>
      </c>
      <c r="G13472">
        <v>0</v>
      </c>
      <c r="H13472">
        <v>37.043132400512697</v>
      </c>
    </row>
    <row r="13473" spans="1:8" ht="14.55" customHeight="1" x14ac:dyDescent="0.3">
      <c r="A13473" s="1">
        <v>44493.791666666664</v>
      </c>
      <c r="B13473" s="1">
        <v>44493.833333333336</v>
      </c>
      <c r="C13473">
        <v>1.871337890625</v>
      </c>
      <c r="D13473">
        <v>2.0444493293762207</v>
      </c>
      <c r="E13473">
        <v>53.099014282226563</v>
      </c>
      <c r="G13473">
        <v>0</v>
      </c>
      <c r="H13473">
        <v>37.091764797634546</v>
      </c>
    </row>
    <row r="13474" spans="1:8" ht="14.55" customHeight="1" x14ac:dyDescent="0.3">
      <c r="A13474" s="1">
        <v>44493.833333333336</v>
      </c>
      <c r="B13474" s="1">
        <v>44493.875</v>
      </c>
      <c r="C13474">
        <v>1.871337890625</v>
      </c>
      <c r="D13474">
        <v>2.0444493293762207</v>
      </c>
      <c r="E13474">
        <v>53.099014282226563</v>
      </c>
      <c r="G13474">
        <v>0</v>
      </c>
      <c r="H13474">
        <v>36.167963637246025</v>
      </c>
    </row>
    <row r="13475" spans="1:8" ht="14.55" customHeight="1" x14ac:dyDescent="0.3">
      <c r="A13475" s="1">
        <v>44493.875</v>
      </c>
      <c r="B13475" s="1">
        <v>44493.916666666664</v>
      </c>
      <c r="C13475">
        <v>1.8542091369628906</v>
      </c>
      <c r="D13475">
        <v>2.0444493293762207</v>
      </c>
      <c r="E13475">
        <v>53.099014282226563</v>
      </c>
      <c r="G13475">
        <v>0</v>
      </c>
      <c r="H13475">
        <v>35.942904710769653</v>
      </c>
    </row>
    <row r="13476" spans="1:8" ht="14.55" customHeight="1" x14ac:dyDescent="0.3">
      <c r="A13476" s="1">
        <v>44493.916666666664</v>
      </c>
      <c r="B13476" s="1">
        <v>44493.958333333336</v>
      </c>
      <c r="C13476">
        <v>1.84112548828125</v>
      </c>
      <c r="D13476">
        <v>2.0444493293762207</v>
      </c>
      <c r="E13476">
        <v>53.099014282226563</v>
      </c>
      <c r="G13476">
        <v>0</v>
      </c>
      <c r="H13476">
        <v>35.969776497946846</v>
      </c>
    </row>
    <row r="13477" spans="1:8" ht="14.55" customHeight="1" x14ac:dyDescent="0.3">
      <c r="A13477" s="1">
        <v>44493.958333333336</v>
      </c>
      <c r="B13477" s="1">
        <v>44494</v>
      </c>
      <c r="C13477">
        <v>1.84112548828125</v>
      </c>
      <c r="D13477">
        <v>2.0444493293762207</v>
      </c>
      <c r="E13477">
        <v>53.099014282226563</v>
      </c>
      <c r="G13477">
        <v>0</v>
      </c>
      <c r="H13477">
        <v>36.014225917392309</v>
      </c>
    </row>
    <row r="13478" spans="1:8" ht="14.55" customHeight="1" x14ac:dyDescent="0.3">
      <c r="A13478" s="1">
        <v>44494</v>
      </c>
      <c r="B13478" s="1">
        <v>44494.041666666664</v>
      </c>
      <c r="C13478">
        <v>1.84112548828125</v>
      </c>
      <c r="D13478">
        <v>2.0444493293762207</v>
      </c>
      <c r="E13478">
        <v>53.099014282226563</v>
      </c>
      <c r="G13478">
        <v>0</v>
      </c>
      <c r="H13478">
        <v>35.513878768285117</v>
      </c>
    </row>
    <row r="13479" spans="1:8" ht="14.55" customHeight="1" x14ac:dyDescent="0.3">
      <c r="A13479" s="1">
        <v>44494.041666666664</v>
      </c>
      <c r="B13479" s="1">
        <v>44494.083333333336</v>
      </c>
      <c r="C13479">
        <v>1.84112548828125</v>
      </c>
      <c r="D13479">
        <v>2.0056496620178224</v>
      </c>
      <c r="E13479">
        <v>53.099014282226563</v>
      </c>
      <c r="G13479">
        <v>0</v>
      </c>
      <c r="H13479">
        <v>36.310896926456024</v>
      </c>
    </row>
    <row r="13480" spans="1:8" ht="14.55" customHeight="1" x14ac:dyDescent="0.3">
      <c r="A13480" s="1">
        <v>44478.166666666664</v>
      </c>
      <c r="B13480" s="1">
        <v>44478.208333333336</v>
      </c>
      <c r="C13480">
        <v>2.05352783203125</v>
      </c>
      <c r="D13480">
        <v>2.1384706497192383</v>
      </c>
      <c r="E13480">
        <v>53.1181640625</v>
      </c>
      <c r="G13480">
        <v>0</v>
      </c>
      <c r="H13480">
        <v>29.062411555714078</v>
      </c>
    </row>
    <row r="13481" spans="1:8" ht="14.55" customHeight="1" x14ac:dyDescent="0.3">
      <c r="A13481" s="1">
        <v>44478.208333333336</v>
      </c>
      <c r="B13481" s="1">
        <v>44478.25</v>
      </c>
      <c r="C13481">
        <v>2.0471725463867188</v>
      </c>
      <c r="D13481">
        <v>2.1384706497192383</v>
      </c>
      <c r="E13481">
        <v>53.1181640625</v>
      </c>
      <c r="G13481">
        <v>0</v>
      </c>
      <c r="H13481">
        <v>23.52465243127611</v>
      </c>
    </row>
    <row r="13482" spans="1:8" ht="14.55" customHeight="1" x14ac:dyDescent="0.3">
      <c r="A13482" s="1">
        <v>44478.25</v>
      </c>
      <c r="B13482" s="1">
        <v>44478.291666666664</v>
      </c>
      <c r="C13482">
        <v>2.02239990234375</v>
      </c>
      <c r="D13482">
        <v>2.1384706497192383</v>
      </c>
      <c r="E13482">
        <v>53.1181640625</v>
      </c>
      <c r="G13482">
        <v>0</v>
      </c>
      <c r="H13482">
        <v>24.16964353720347</v>
      </c>
    </row>
    <row r="13483" spans="1:8" ht="14.55" customHeight="1" x14ac:dyDescent="0.3">
      <c r="A13483" s="1">
        <v>44478.291666666664</v>
      </c>
      <c r="B13483" s="1">
        <v>44478.333333333336</v>
      </c>
      <c r="C13483">
        <v>2.02239990234375</v>
      </c>
      <c r="D13483">
        <v>2.1384706497192383</v>
      </c>
      <c r="E13483">
        <v>53.1181640625</v>
      </c>
      <c r="G13483">
        <v>0</v>
      </c>
      <c r="H13483">
        <v>31.031505615446303</v>
      </c>
    </row>
    <row r="13484" spans="1:8" ht="14.55" customHeight="1" x14ac:dyDescent="0.3">
      <c r="A13484" s="1">
        <v>44478.333333333336</v>
      </c>
      <c r="B13484" s="1">
        <v>44478.375</v>
      </c>
      <c r="C13484">
        <v>2.02239990234375</v>
      </c>
      <c r="D13484">
        <v>2.1384706497192383</v>
      </c>
      <c r="E13484">
        <v>53.1181640625</v>
      </c>
      <c r="G13484">
        <v>0</v>
      </c>
      <c r="H13484">
        <v>30.501784104241267</v>
      </c>
    </row>
    <row r="13485" spans="1:8" ht="14.55" customHeight="1" x14ac:dyDescent="0.3">
      <c r="A13485" s="1">
        <v>44478.375</v>
      </c>
      <c r="B13485" s="1">
        <v>44478.416666666664</v>
      </c>
      <c r="C13485">
        <v>2.02239990234375</v>
      </c>
      <c r="D13485">
        <v>2.1384706497192383</v>
      </c>
      <c r="E13485">
        <v>53.1181640625</v>
      </c>
      <c r="G13485">
        <v>0</v>
      </c>
      <c r="H13485">
        <v>30.201450347900391</v>
      </c>
    </row>
    <row r="13486" spans="1:8" ht="14.55" customHeight="1" x14ac:dyDescent="0.3">
      <c r="A13486" s="1">
        <v>44478.416666666664</v>
      </c>
      <c r="B13486" s="1">
        <v>44478.458333333336</v>
      </c>
      <c r="C13486">
        <v>2.02239990234375</v>
      </c>
      <c r="D13486">
        <v>2.1384706497192383</v>
      </c>
      <c r="E13486">
        <v>53.1181640625</v>
      </c>
      <c r="G13486">
        <v>0</v>
      </c>
      <c r="H13486">
        <v>28.654976677894592</v>
      </c>
    </row>
    <row r="13487" spans="1:8" ht="14.55" customHeight="1" x14ac:dyDescent="0.3">
      <c r="A13487" s="1">
        <v>44493.708333333336</v>
      </c>
      <c r="B13487" s="1">
        <v>44493.75</v>
      </c>
      <c r="C13487">
        <v>1.871337890625</v>
      </c>
      <c r="D13487">
        <v>2.0444493293762207</v>
      </c>
      <c r="E13487">
        <v>53.121770587497288</v>
      </c>
      <c r="G13487">
        <v>0</v>
      </c>
      <c r="H13487">
        <v>39.746248663796322</v>
      </c>
    </row>
    <row r="13488" spans="1:8" ht="14.55" customHeight="1" x14ac:dyDescent="0.3">
      <c r="A13488" s="1">
        <v>44470.125</v>
      </c>
      <c r="B13488" s="1">
        <v>44470.166666666664</v>
      </c>
      <c r="C13488">
        <v>2.08099365234375</v>
      </c>
      <c r="D13488">
        <v>2.1384706497192383</v>
      </c>
      <c r="E13488">
        <v>53.134107834498089</v>
      </c>
      <c r="G13488">
        <v>0</v>
      </c>
      <c r="H13488">
        <v>33.684920102225412</v>
      </c>
    </row>
    <row r="13489" spans="1:8" ht="14.55" customHeight="1" x14ac:dyDescent="0.3">
      <c r="A13489" s="1">
        <v>44478.125</v>
      </c>
      <c r="B13489" s="1">
        <v>44478.166666666664</v>
      </c>
      <c r="C13489">
        <v>2.05352783203125</v>
      </c>
      <c r="D13489">
        <v>2.1384706497192383</v>
      </c>
      <c r="E13489">
        <v>53.150126468870376</v>
      </c>
      <c r="G13489">
        <v>0</v>
      </c>
      <c r="H13489">
        <v>30.770739772584704</v>
      </c>
    </row>
    <row r="13490" spans="1:8" ht="14.55" customHeight="1" x14ac:dyDescent="0.3">
      <c r="A13490" s="1">
        <v>44443.875</v>
      </c>
      <c r="B13490" s="1">
        <v>44443.916666666664</v>
      </c>
      <c r="C13490">
        <v>2.08099365234375</v>
      </c>
      <c r="D13490">
        <v>2.1384706497192383</v>
      </c>
      <c r="E13490">
        <v>53.158943614959718</v>
      </c>
      <c r="G13490">
        <v>0</v>
      </c>
      <c r="H13490">
        <v>32.036548191706338</v>
      </c>
    </row>
    <row r="13491" spans="1:8" ht="14.55" customHeight="1" x14ac:dyDescent="0.3">
      <c r="A13491" s="1">
        <v>44483.875</v>
      </c>
      <c r="B13491" s="1">
        <v>44483.916666666664</v>
      </c>
      <c r="C13491">
        <v>2.021484375</v>
      </c>
      <c r="D13491">
        <v>2.1384706497192383</v>
      </c>
      <c r="E13491">
        <v>53.20022462420993</v>
      </c>
      <c r="G13491">
        <v>0</v>
      </c>
      <c r="H13491">
        <v>33.996030326419408</v>
      </c>
    </row>
    <row r="13492" spans="1:8" ht="14.55" customHeight="1" x14ac:dyDescent="0.3">
      <c r="A13492" s="1">
        <v>44478.458333333336</v>
      </c>
      <c r="B13492" s="1">
        <v>44478.5</v>
      </c>
      <c r="C13492">
        <v>2.02239990234375</v>
      </c>
      <c r="D13492">
        <v>2.1384706497192383</v>
      </c>
      <c r="E13492">
        <v>53.206352172427707</v>
      </c>
      <c r="G13492">
        <v>0</v>
      </c>
      <c r="H13492">
        <v>32.988982082472909</v>
      </c>
    </row>
    <row r="13493" spans="1:8" ht="14.55" customHeight="1" x14ac:dyDescent="0.3">
      <c r="A13493" s="1">
        <v>44438.625</v>
      </c>
      <c r="B13493" s="1">
        <v>44438.666666666664</v>
      </c>
      <c r="C13493">
        <v>1.96014404296875</v>
      </c>
      <c r="D13493">
        <v>2.0383877754211426</v>
      </c>
      <c r="E13493">
        <v>53.232589899698894</v>
      </c>
      <c r="G13493">
        <v>0</v>
      </c>
      <c r="H13493">
        <v>35.630595217810736</v>
      </c>
    </row>
    <row r="13494" spans="1:8" ht="14.55" customHeight="1" x14ac:dyDescent="0.3">
      <c r="A13494" s="1">
        <v>44475.375</v>
      </c>
      <c r="B13494" s="1">
        <v>44475.416666666664</v>
      </c>
      <c r="C13494">
        <v>2.0377670288085938</v>
      </c>
      <c r="D13494">
        <v>2.1384706497192383</v>
      </c>
      <c r="E13494">
        <v>53.254667788611521</v>
      </c>
      <c r="G13494">
        <v>0</v>
      </c>
      <c r="H13494">
        <v>33.226421625349253</v>
      </c>
    </row>
    <row r="13495" spans="1:8" ht="14.55" customHeight="1" x14ac:dyDescent="0.3">
      <c r="A13495" s="1">
        <v>44854.875</v>
      </c>
      <c r="B13495" s="1">
        <v>44854.916666666664</v>
      </c>
      <c r="C13495">
        <v>6.2790723164876301</v>
      </c>
      <c r="D13495">
        <v>12.849686524586545</v>
      </c>
      <c r="E13495" s="2">
        <v>53.255286500718896</v>
      </c>
      <c r="G13495" s="3">
        <v>4.5225533999337086</v>
      </c>
      <c r="H13495">
        <v>45.085665400822954</v>
      </c>
    </row>
    <row r="13496" spans="1:8" ht="14.55" customHeight="1" x14ac:dyDescent="0.3">
      <c r="A13496" s="1">
        <v>44467.5</v>
      </c>
      <c r="B13496" s="1">
        <v>44467.541666666664</v>
      </c>
      <c r="C13496">
        <v>2.04986572265625</v>
      </c>
      <c r="D13496">
        <v>2.1384706497192383</v>
      </c>
      <c r="E13496">
        <v>53.256143260531957</v>
      </c>
      <c r="G13496">
        <v>0</v>
      </c>
      <c r="H13496">
        <v>32.990004020796881</v>
      </c>
    </row>
    <row r="13497" spans="1:8" ht="14.55" customHeight="1" x14ac:dyDescent="0.3">
      <c r="A13497" s="1">
        <v>44443.5</v>
      </c>
      <c r="B13497" s="1">
        <v>44443.541666666664</v>
      </c>
      <c r="C13497">
        <v>2.02056884765625</v>
      </c>
      <c r="D13497">
        <v>2.1384706497192383</v>
      </c>
      <c r="E13497">
        <v>53.256262732611759</v>
      </c>
      <c r="G13497">
        <v>0</v>
      </c>
      <c r="H13497">
        <v>35.266928135024173</v>
      </c>
    </row>
    <row r="13498" spans="1:8" ht="14.55" customHeight="1" x14ac:dyDescent="0.3">
      <c r="A13498" s="1">
        <v>44466.916666666664</v>
      </c>
      <c r="B13498" s="1">
        <v>44466.958333333336</v>
      </c>
      <c r="C13498">
        <v>2.080078125</v>
      </c>
      <c r="D13498">
        <v>2.1384706497192383</v>
      </c>
      <c r="E13498">
        <v>53.270870208740234</v>
      </c>
      <c r="G13498">
        <v>0</v>
      </c>
      <c r="H13498">
        <v>35.092559011247424</v>
      </c>
    </row>
    <row r="13499" spans="1:8" ht="14.55" customHeight="1" x14ac:dyDescent="0.3">
      <c r="A13499" s="1">
        <v>44466.958333333336</v>
      </c>
      <c r="B13499" s="1">
        <v>44467</v>
      </c>
      <c r="C13499">
        <v>2.080078125</v>
      </c>
      <c r="D13499">
        <v>2.1384706497192383</v>
      </c>
      <c r="E13499">
        <v>53.270870208740234</v>
      </c>
      <c r="G13499">
        <v>0</v>
      </c>
      <c r="H13499">
        <v>35.013981879552205</v>
      </c>
    </row>
    <row r="13500" spans="1:8" ht="14.55" customHeight="1" x14ac:dyDescent="0.3">
      <c r="A13500" s="1">
        <v>44467</v>
      </c>
      <c r="B13500" s="1">
        <v>44467.041666666664</v>
      </c>
      <c r="C13500">
        <v>2.080078125</v>
      </c>
      <c r="D13500">
        <v>2.1384706497192383</v>
      </c>
      <c r="E13500">
        <v>53.270870208740234</v>
      </c>
      <c r="G13500">
        <v>0</v>
      </c>
      <c r="H13500">
        <v>34.656281708611381</v>
      </c>
    </row>
    <row r="13501" spans="1:8" ht="14.55" customHeight="1" x14ac:dyDescent="0.3">
      <c r="A13501" s="1">
        <v>44467.041666666664</v>
      </c>
      <c r="B13501" s="1">
        <v>44467.083333333336</v>
      </c>
      <c r="C13501">
        <v>2.080078125</v>
      </c>
      <c r="D13501">
        <v>2.1384706497192383</v>
      </c>
      <c r="E13501">
        <v>53.270870208740234</v>
      </c>
      <c r="G13501">
        <v>0</v>
      </c>
      <c r="H13501">
        <v>34.527714453803171</v>
      </c>
    </row>
    <row r="13502" spans="1:8" ht="14.55" customHeight="1" x14ac:dyDescent="0.3">
      <c r="A13502" s="1">
        <v>44467.083333333336</v>
      </c>
      <c r="B13502" s="1">
        <v>44467.125</v>
      </c>
      <c r="C13502">
        <v>2.080078125</v>
      </c>
      <c r="D13502">
        <v>2.1384706497192383</v>
      </c>
      <c r="E13502">
        <v>53.270870208740234</v>
      </c>
      <c r="G13502">
        <v>0</v>
      </c>
      <c r="H13502">
        <v>34.957344881693523</v>
      </c>
    </row>
    <row r="13503" spans="1:8" ht="14.55" customHeight="1" x14ac:dyDescent="0.3">
      <c r="A13503" s="1">
        <v>44467.125</v>
      </c>
      <c r="B13503" s="1">
        <v>44467.166666666664</v>
      </c>
      <c r="C13503">
        <v>2.080078125</v>
      </c>
      <c r="D13503">
        <v>2.1384706497192383</v>
      </c>
      <c r="E13503">
        <v>53.270870208740234</v>
      </c>
      <c r="G13503">
        <v>0</v>
      </c>
      <c r="H13503">
        <v>32.946821070247225</v>
      </c>
    </row>
    <row r="13504" spans="1:8" ht="14.55" customHeight="1" x14ac:dyDescent="0.3">
      <c r="A13504" s="1">
        <v>44467.166666666664</v>
      </c>
      <c r="B13504" s="1">
        <v>44467.208333333336</v>
      </c>
      <c r="C13504">
        <v>2.080078125</v>
      </c>
      <c r="D13504">
        <v>2.1384706497192383</v>
      </c>
      <c r="E13504">
        <v>53.270870208740234</v>
      </c>
      <c r="G13504">
        <v>0</v>
      </c>
      <c r="H13504">
        <v>33.348820864359539</v>
      </c>
    </row>
    <row r="13505" spans="1:8" ht="14.55" customHeight="1" x14ac:dyDescent="0.3">
      <c r="A13505" s="1">
        <v>44467.208333333336</v>
      </c>
      <c r="B13505" s="1">
        <v>44467.25</v>
      </c>
      <c r="C13505">
        <v>2.080078125</v>
      </c>
      <c r="D13505">
        <v>2.1384706497192383</v>
      </c>
      <c r="E13505">
        <v>53.270870208740234</v>
      </c>
      <c r="G13505">
        <v>0</v>
      </c>
      <c r="H13505">
        <v>27.524921371142071</v>
      </c>
    </row>
    <row r="13506" spans="1:8" ht="14.55" customHeight="1" x14ac:dyDescent="0.3">
      <c r="A13506" s="1">
        <v>44477.416666666664</v>
      </c>
      <c r="B13506" s="1">
        <v>44477.458333333336</v>
      </c>
      <c r="C13506">
        <v>2.05352783203125</v>
      </c>
      <c r="D13506">
        <v>2.1384706497192383</v>
      </c>
      <c r="E13506">
        <v>53.272151565551759</v>
      </c>
      <c r="G13506">
        <v>0</v>
      </c>
      <c r="H13506">
        <v>35.220969899495444</v>
      </c>
    </row>
    <row r="13507" spans="1:8" ht="14.55" customHeight="1" x14ac:dyDescent="0.3">
      <c r="A13507" s="1">
        <v>44442.916666666664</v>
      </c>
      <c r="B13507" s="1">
        <v>44442.958333333336</v>
      </c>
      <c r="C13507">
        <v>2.02056884765625</v>
      </c>
      <c r="D13507">
        <v>2.1384706497192383</v>
      </c>
      <c r="E13507">
        <v>53.282257080078125</v>
      </c>
      <c r="G13507">
        <v>0</v>
      </c>
      <c r="H13507">
        <v>34.411829406420388</v>
      </c>
    </row>
    <row r="13508" spans="1:8" ht="14.55" customHeight="1" x14ac:dyDescent="0.3">
      <c r="A13508" s="1">
        <v>44437.625</v>
      </c>
      <c r="B13508" s="1">
        <v>44437.666666666664</v>
      </c>
      <c r="C13508">
        <v>1.8695068359375</v>
      </c>
      <c r="D13508">
        <v>1.9383698701858521</v>
      </c>
      <c r="E13508">
        <v>53.306022275288903</v>
      </c>
      <c r="G13508">
        <v>0</v>
      </c>
      <c r="H13508">
        <v>31.71274788008796</v>
      </c>
    </row>
    <row r="13509" spans="1:8" ht="14.55" customHeight="1" x14ac:dyDescent="0.3">
      <c r="A13509" s="1">
        <v>44449.375</v>
      </c>
      <c r="B13509" s="1">
        <v>44449.416666666664</v>
      </c>
      <c r="C13509">
        <v>2.08099365234375</v>
      </c>
      <c r="D13509">
        <v>2.1384706497192383</v>
      </c>
      <c r="E13509">
        <v>53.335556030273438</v>
      </c>
      <c r="G13509">
        <v>0</v>
      </c>
      <c r="H13509">
        <v>34.316488356060454</v>
      </c>
    </row>
    <row r="13510" spans="1:8" ht="14.55" customHeight="1" x14ac:dyDescent="0.3">
      <c r="A13510" s="1">
        <v>44483.833333333336</v>
      </c>
      <c r="B13510" s="1">
        <v>44483.875</v>
      </c>
      <c r="C13510">
        <v>2.021484375</v>
      </c>
      <c r="D13510">
        <v>2.1384706497192383</v>
      </c>
      <c r="E13510">
        <v>53.379802703857422</v>
      </c>
      <c r="G13510">
        <v>0</v>
      </c>
      <c r="H13510">
        <v>33.70050155427721</v>
      </c>
    </row>
    <row r="13511" spans="1:8" ht="14.55" customHeight="1" x14ac:dyDescent="0.3">
      <c r="A13511" s="1">
        <v>44437.833333333336</v>
      </c>
      <c r="B13511" s="1">
        <v>44437.875</v>
      </c>
      <c r="C13511">
        <v>1.89971923828125</v>
      </c>
      <c r="D13511">
        <v>2.0383877754211426</v>
      </c>
      <c r="E13511">
        <v>53.396129608154297</v>
      </c>
      <c r="G13511">
        <v>0</v>
      </c>
      <c r="H13511">
        <v>35.073100086847944</v>
      </c>
    </row>
    <row r="13512" spans="1:8" ht="14.55" customHeight="1" x14ac:dyDescent="0.3">
      <c r="A13512" s="1">
        <v>44421.458333333336</v>
      </c>
      <c r="B13512" s="1">
        <v>44421.5</v>
      </c>
      <c r="C13512">
        <v>11.72072041829427</v>
      </c>
      <c r="D13512">
        <v>11.689308852199465</v>
      </c>
      <c r="E13512">
        <v>53.426379502614338</v>
      </c>
      <c r="G13512">
        <v>0</v>
      </c>
      <c r="H13512">
        <v>30.24863182120853</v>
      </c>
    </row>
    <row r="13513" spans="1:8" ht="14.55" customHeight="1" x14ac:dyDescent="0.3">
      <c r="A13513" s="1">
        <v>44446.791666666664</v>
      </c>
      <c r="B13513" s="1">
        <v>44446.833333333336</v>
      </c>
      <c r="C13513">
        <v>2.08099365234375</v>
      </c>
      <c r="D13513">
        <v>2.1384706497192383</v>
      </c>
      <c r="E13513">
        <v>53.431415557861328</v>
      </c>
      <c r="G13513">
        <v>0</v>
      </c>
      <c r="H13513">
        <v>23.210247932010226</v>
      </c>
    </row>
    <row r="13514" spans="1:8" ht="14.55" customHeight="1" x14ac:dyDescent="0.3">
      <c r="A13514" s="1">
        <v>44446.833333333336</v>
      </c>
      <c r="B13514" s="1">
        <v>44446.875</v>
      </c>
      <c r="C13514">
        <v>2.08099365234375</v>
      </c>
      <c r="D13514">
        <v>2.1384706497192383</v>
      </c>
      <c r="E13514">
        <v>53.431415557861328</v>
      </c>
      <c r="G13514">
        <v>0</v>
      </c>
      <c r="H13514">
        <v>23.852984681129456</v>
      </c>
    </row>
    <row r="13515" spans="1:8" ht="14.55" customHeight="1" x14ac:dyDescent="0.3">
      <c r="A13515" s="1">
        <v>44446.875</v>
      </c>
      <c r="B13515" s="1">
        <v>44446.916666666664</v>
      </c>
      <c r="C13515">
        <v>2.08099365234375</v>
      </c>
      <c r="D13515">
        <v>2.1384706497192383</v>
      </c>
      <c r="E13515">
        <v>53.431415557861328</v>
      </c>
      <c r="G13515">
        <v>0</v>
      </c>
      <c r="H13515">
        <v>23.111271869871352</v>
      </c>
    </row>
    <row r="13516" spans="1:8" ht="14.55" customHeight="1" x14ac:dyDescent="0.3">
      <c r="A13516" s="1">
        <v>44490.958333333336</v>
      </c>
      <c r="B13516" s="1">
        <v>44491</v>
      </c>
      <c r="C13516">
        <v>1.9921875</v>
      </c>
      <c r="D13516">
        <v>2.1384706497192383</v>
      </c>
      <c r="E13516">
        <v>53.443981170654297</v>
      </c>
      <c r="G13516">
        <v>0</v>
      </c>
      <c r="H13516">
        <v>35.184490018420746</v>
      </c>
    </row>
    <row r="13517" spans="1:8" ht="14.55" customHeight="1" x14ac:dyDescent="0.3">
      <c r="A13517" s="1">
        <v>44454.958333333336</v>
      </c>
      <c r="B13517" s="1">
        <v>44455</v>
      </c>
      <c r="C13517">
        <v>2.1112060546875</v>
      </c>
      <c r="D13517">
        <v>2.1384706497192383</v>
      </c>
      <c r="E13517">
        <v>53.457400187386405</v>
      </c>
      <c r="G13517">
        <v>0</v>
      </c>
      <c r="H13517">
        <v>34.390741512510509</v>
      </c>
    </row>
    <row r="13518" spans="1:8" ht="14.55" customHeight="1" x14ac:dyDescent="0.3">
      <c r="A13518" s="1">
        <v>44470.083333333336</v>
      </c>
      <c r="B13518" s="1">
        <v>44470.125</v>
      </c>
      <c r="C13518">
        <v>2.08099365234375</v>
      </c>
      <c r="D13518">
        <v>2.1384706497192383</v>
      </c>
      <c r="E13518">
        <v>53.48687744140625</v>
      </c>
      <c r="G13518">
        <v>0</v>
      </c>
      <c r="H13518">
        <v>34.228670202891031</v>
      </c>
    </row>
    <row r="13519" spans="1:8" ht="14.55" customHeight="1" x14ac:dyDescent="0.3">
      <c r="A13519" s="1">
        <v>44486.333333333336</v>
      </c>
      <c r="B13519" s="1">
        <v>44486.375</v>
      </c>
      <c r="C13519">
        <v>1.99127197265625</v>
      </c>
      <c r="D13519">
        <v>2.1384706497192383</v>
      </c>
      <c r="E13519">
        <v>53.489051818847656</v>
      </c>
      <c r="G13519">
        <v>0</v>
      </c>
      <c r="H13519">
        <v>31.211526039971247</v>
      </c>
    </row>
    <row r="13520" spans="1:8" ht="14.55" customHeight="1" x14ac:dyDescent="0.3">
      <c r="A13520" s="1">
        <v>44486.375</v>
      </c>
      <c r="B13520" s="1">
        <v>44486.416666666664</v>
      </c>
      <c r="C13520">
        <v>1.99127197265625</v>
      </c>
      <c r="D13520">
        <v>2.1384706497192383</v>
      </c>
      <c r="E13520">
        <v>53.489051818847656</v>
      </c>
      <c r="G13520">
        <v>0</v>
      </c>
      <c r="H13520">
        <v>30.89112114429474</v>
      </c>
    </row>
    <row r="13521" spans="1:8" ht="14.55" customHeight="1" x14ac:dyDescent="0.3">
      <c r="A13521" s="1">
        <v>44486.208333333336</v>
      </c>
      <c r="B13521" s="1">
        <v>44486.25</v>
      </c>
      <c r="C13521">
        <v>1.99127197265625</v>
      </c>
      <c r="D13521">
        <v>2.1384706497192383</v>
      </c>
      <c r="E13521">
        <v>53.498680114746094</v>
      </c>
      <c r="G13521">
        <v>0</v>
      </c>
      <c r="H13521">
        <v>31.447137600580852</v>
      </c>
    </row>
    <row r="13522" spans="1:8" ht="14.55" customHeight="1" x14ac:dyDescent="0.3">
      <c r="A13522" s="1">
        <v>44475.416666666664</v>
      </c>
      <c r="B13522" s="1">
        <v>44475.458333333336</v>
      </c>
      <c r="C13522">
        <v>2.0233154296875</v>
      </c>
      <c r="D13522">
        <v>2.1384706497192383</v>
      </c>
      <c r="E13522">
        <v>53.509541155497232</v>
      </c>
      <c r="G13522">
        <v>0</v>
      </c>
      <c r="H13522">
        <v>33.044611003663803</v>
      </c>
    </row>
    <row r="13523" spans="1:8" ht="14.55" customHeight="1" x14ac:dyDescent="0.3">
      <c r="A13523" s="1">
        <v>44440.583333333336</v>
      </c>
      <c r="B13523" s="1">
        <v>44440.625</v>
      </c>
      <c r="C13523">
        <v>1.9903564453125</v>
      </c>
      <c r="D13523">
        <v>2.0383877754211426</v>
      </c>
      <c r="E13523">
        <v>53.534252300262452</v>
      </c>
      <c r="G13523">
        <v>0</v>
      </c>
      <c r="H13523">
        <v>36.139212099711102</v>
      </c>
    </row>
    <row r="13524" spans="1:8" ht="14.55" customHeight="1" x14ac:dyDescent="0.3">
      <c r="A13524" s="1">
        <v>44443.833333333336</v>
      </c>
      <c r="B13524" s="1">
        <v>44443.875</v>
      </c>
      <c r="C13524">
        <v>2.08099365234375</v>
      </c>
      <c r="D13524">
        <v>2.1384706497192383</v>
      </c>
      <c r="E13524">
        <v>53.535842895507813</v>
      </c>
      <c r="G13524">
        <v>0</v>
      </c>
      <c r="H13524">
        <v>29.284484743012321</v>
      </c>
    </row>
    <row r="13525" spans="1:8" ht="14.55" customHeight="1" x14ac:dyDescent="0.3">
      <c r="A13525" s="1">
        <v>44439.666666666664</v>
      </c>
      <c r="B13525" s="1">
        <v>44439.708333333336</v>
      </c>
      <c r="C13525">
        <v>1.9877716064453126</v>
      </c>
      <c r="D13525">
        <v>2.0383877754211426</v>
      </c>
      <c r="E13525">
        <v>53.564739227294922</v>
      </c>
      <c r="G13525">
        <v>0</v>
      </c>
      <c r="H13525">
        <v>31.921356240908306</v>
      </c>
    </row>
    <row r="13526" spans="1:8" ht="14.55" customHeight="1" x14ac:dyDescent="0.3">
      <c r="A13526" s="1">
        <v>44439.708333333336</v>
      </c>
      <c r="B13526" s="1">
        <v>44439.75</v>
      </c>
      <c r="C13526">
        <v>1.9903564453125</v>
      </c>
      <c r="D13526">
        <v>2.0383877754211426</v>
      </c>
      <c r="E13526">
        <v>53.564739227294922</v>
      </c>
      <c r="G13526">
        <v>0</v>
      </c>
      <c r="H13526">
        <v>32.162002174589368</v>
      </c>
    </row>
    <row r="13527" spans="1:8" ht="14.55" customHeight="1" x14ac:dyDescent="0.3">
      <c r="A13527" s="1">
        <v>44490.916666666664</v>
      </c>
      <c r="B13527" s="1">
        <v>44490.958333333336</v>
      </c>
      <c r="C13527">
        <v>2.0092742919921873</v>
      </c>
      <c r="D13527">
        <v>2.1384706497192383</v>
      </c>
      <c r="E13527">
        <v>53.577317337459988</v>
      </c>
      <c r="G13527">
        <v>0</v>
      </c>
      <c r="H13527">
        <v>35.682930997212729</v>
      </c>
    </row>
    <row r="13528" spans="1:8" ht="14.55" customHeight="1" x14ac:dyDescent="0.3">
      <c r="A13528" s="1">
        <v>44442.5</v>
      </c>
      <c r="B13528" s="1">
        <v>44442.541666666664</v>
      </c>
      <c r="C13528">
        <v>1.9903564453125</v>
      </c>
      <c r="D13528">
        <v>2.1384706497192383</v>
      </c>
      <c r="E13528">
        <v>53.590923309326172</v>
      </c>
      <c r="G13528">
        <v>0</v>
      </c>
      <c r="H13528">
        <v>33.35371473948161</v>
      </c>
    </row>
    <row r="13529" spans="1:8" ht="14.55" customHeight="1" x14ac:dyDescent="0.3">
      <c r="A13529" s="1">
        <v>44442.541666666664</v>
      </c>
      <c r="B13529" s="1">
        <v>44442.583333333336</v>
      </c>
      <c r="C13529">
        <v>2.0053703308105471</v>
      </c>
      <c r="D13529">
        <v>2.1384706497192383</v>
      </c>
      <c r="E13529">
        <v>53.590923309326172</v>
      </c>
      <c r="G13529">
        <v>0</v>
      </c>
      <c r="H13529">
        <v>33.796093284818859</v>
      </c>
    </row>
    <row r="13530" spans="1:8" ht="14.55" customHeight="1" x14ac:dyDescent="0.3">
      <c r="A13530" s="1">
        <v>44442.583333333336</v>
      </c>
      <c r="B13530" s="1">
        <v>44442.625</v>
      </c>
      <c r="C13530">
        <v>2.02056884765625</v>
      </c>
      <c r="D13530">
        <v>2.1384706497192383</v>
      </c>
      <c r="E13530">
        <v>53.590923309326172</v>
      </c>
      <c r="G13530">
        <v>0</v>
      </c>
      <c r="H13530">
        <v>34.620804715686376</v>
      </c>
    </row>
    <row r="13531" spans="1:8" ht="14.55" customHeight="1" x14ac:dyDescent="0.3">
      <c r="A13531" s="1">
        <v>44454.916666666664</v>
      </c>
      <c r="B13531" s="1">
        <v>44454.958333333336</v>
      </c>
      <c r="C13531">
        <v>2.1112060546875</v>
      </c>
      <c r="D13531">
        <v>2.1384706497192383</v>
      </c>
      <c r="E13531">
        <v>53.60650634765625</v>
      </c>
      <c r="G13531">
        <v>0</v>
      </c>
      <c r="H13531">
        <v>34.281832333140905</v>
      </c>
    </row>
    <row r="13532" spans="1:8" ht="14.55" customHeight="1" x14ac:dyDescent="0.3">
      <c r="A13532" s="1">
        <v>44454.5</v>
      </c>
      <c r="B13532" s="1">
        <v>44454.541666666664</v>
      </c>
      <c r="C13532">
        <v>2.1112060546875</v>
      </c>
      <c r="D13532">
        <v>2.1384706497192383</v>
      </c>
      <c r="E13532">
        <v>53.617599487304688</v>
      </c>
      <c r="G13532">
        <v>0</v>
      </c>
      <c r="H13532">
        <v>31.196573449240791</v>
      </c>
    </row>
    <row r="13533" spans="1:8" ht="14.55" customHeight="1" x14ac:dyDescent="0.3">
      <c r="A13533" s="1">
        <v>44449.416666666664</v>
      </c>
      <c r="B13533" s="1">
        <v>44449.458333333336</v>
      </c>
      <c r="C13533">
        <v>2.08099365234375</v>
      </c>
      <c r="D13533">
        <v>2.1384706497192383</v>
      </c>
      <c r="E13533">
        <v>53.625969912211097</v>
      </c>
      <c r="G13533">
        <v>0</v>
      </c>
      <c r="H13533">
        <v>34.904644104639686</v>
      </c>
    </row>
    <row r="13534" spans="1:8" ht="14.55" customHeight="1" x14ac:dyDescent="0.3">
      <c r="A13534" s="1">
        <v>44477.458333333336</v>
      </c>
      <c r="B13534" s="1">
        <v>44477.5</v>
      </c>
      <c r="C13534">
        <v>2.05352783203125</v>
      </c>
      <c r="D13534">
        <v>2.1384706497192383</v>
      </c>
      <c r="E13534">
        <v>53.629581875271271</v>
      </c>
      <c r="G13534">
        <v>0</v>
      </c>
      <c r="H13534">
        <v>35.14375956853231</v>
      </c>
    </row>
    <row r="13535" spans="1:8" ht="14.55" customHeight="1" x14ac:dyDescent="0.3">
      <c r="A13535" s="1">
        <v>44449.333333333336</v>
      </c>
      <c r="B13535" s="1">
        <v>44449.375</v>
      </c>
      <c r="C13535">
        <v>2.08099365234375</v>
      </c>
      <c r="D13535">
        <v>2.1384706497192383</v>
      </c>
      <c r="E13535">
        <v>53.634626564449732</v>
      </c>
      <c r="G13535">
        <v>0</v>
      </c>
      <c r="H13535">
        <v>34.387167843712703</v>
      </c>
    </row>
    <row r="13536" spans="1:8" ht="14.55" customHeight="1" x14ac:dyDescent="0.3">
      <c r="A13536" s="1">
        <v>44466.875</v>
      </c>
      <c r="B13536" s="1">
        <v>44466.916666666664</v>
      </c>
      <c r="C13536">
        <v>2.080078125</v>
      </c>
      <c r="D13536">
        <v>2.1384706497192383</v>
      </c>
      <c r="E13536">
        <v>53.652816454569496</v>
      </c>
      <c r="G13536">
        <v>0</v>
      </c>
      <c r="H13536">
        <v>36.620643825531005</v>
      </c>
    </row>
    <row r="13537" spans="1:8" ht="14.55" customHeight="1" x14ac:dyDescent="0.3">
      <c r="A13537" s="1">
        <v>44486.166666666664</v>
      </c>
      <c r="B13537" s="1">
        <v>44486.208333333336</v>
      </c>
      <c r="C13537">
        <v>1.99127197265625</v>
      </c>
      <c r="D13537">
        <v>2.1384706497192383</v>
      </c>
      <c r="E13537">
        <v>53.660389213562013</v>
      </c>
      <c r="G13537">
        <v>0</v>
      </c>
      <c r="H13537">
        <v>31.324695208867389</v>
      </c>
    </row>
    <row r="13538" spans="1:8" ht="14.55" customHeight="1" x14ac:dyDescent="0.3">
      <c r="A13538" s="1">
        <v>44495.5</v>
      </c>
      <c r="B13538" s="1">
        <v>44495.541666666664</v>
      </c>
      <c r="C13538">
        <v>1.8109130859375</v>
      </c>
      <c r="D13538">
        <v>1.9443211555480957</v>
      </c>
      <c r="E13538">
        <v>53.680119876861575</v>
      </c>
      <c r="G13538">
        <v>0</v>
      </c>
      <c r="H13538">
        <v>32.871237131754555</v>
      </c>
    </row>
    <row r="13539" spans="1:8" ht="14.55" customHeight="1" x14ac:dyDescent="0.3">
      <c r="A13539" s="1">
        <v>44442.875</v>
      </c>
      <c r="B13539" s="1">
        <v>44442.916666666664</v>
      </c>
      <c r="C13539">
        <v>2.02056884765625</v>
      </c>
      <c r="D13539">
        <v>2.1384706497192383</v>
      </c>
      <c r="E13539">
        <v>53.686786651611328</v>
      </c>
      <c r="G13539">
        <v>0</v>
      </c>
      <c r="H13539">
        <v>34.389211821026272</v>
      </c>
    </row>
    <row r="13540" spans="1:8" ht="14.55" customHeight="1" x14ac:dyDescent="0.3">
      <c r="A13540" s="1">
        <v>44494.5</v>
      </c>
      <c r="B13540" s="1">
        <v>44494.541666666664</v>
      </c>
      <c r="C13540">
        <v>1.78070068359375</v>
      </c>
      <c r="D13540">
        <v>1.9443211555480957</v>
      </c>
      <c r="E13540">
        <v>53.701779783036976</v>
      </c>
      <c r="G13540">
        <v>0</v>
      </c>
      <c r="H13540">
        <v>32.620032652748954</v>
      </c>
    </row>
    <row r="13541" spans="1:8" ht="14.55" customHeight="1" x14ac:dyDescent="0.3">
      <c r="A13541" s="1">
        <v>44474.083333333336</v>
      </c>
      <c r="B13541" s="1">
        <v>44474.125</v>
      </c>
      <c r="C13541">
        <v>2.083740234375</v>
      </c>
      <c r="D13541">
        <v>2.1384706497192383</v>
      </c>
      <c r="E13541">
        <v>53.703502655029297</v>
      </c>
      <c r="G13541">
        <v>0</v>
      </c>
      <c r="H13541">
        <v>36.49976370917426</v>
      </c>
    </row>
    <row r="13542" spans="1:8" ht="14.55" customHeight="1" x14ac:dyDescent="0.3">
      <c r="A13542" s="1">
        <v>44444.583333333336</v>
      </c>
      <c r="B13542" s="1">
        <v>44444.625</v>
      </c>
      <c r="C13542">
        <v>2.05078125</v>
      </c>
      <c r="D13542">
        <v>2.1384706497192383</v>
      </c>
      <c r="E13542">
        <v>53.717987060546875</v>
      </c>
      <c r="G13542">
        <v>0</v>
      </c>
      <c r="H13542">
        <v>36.358789179060196</v>
      </c>
    </row>
    <row r="13543" spans="1:8" ht="14.55" customHeight="1" x14ac:dyDescent="0.3">
      <c r="A13543" s="1">
        <v>44439.625</v>
      </c>
      <c r="B13543" s="1">
        <v>44439.666666666664</v>
      </c>
      <c r="C13543">
        <v>1.96014404296875</v>
      </c>
      <c r="D13543">
        <v>2.0383877754211426</v>
      </c>
      <c r="E13543">
        <v>53.719839625888397</v>
      </c>
      <c r="G13543">
        <v>0</v>
      </c>
      <c r="H13543">
        <v>31.397216433948941</v>
      </c>
    </row>
    <row r="13544" spans="1:8" ht="14.55" customHeight="1" x14ac:dyDescent="0.3">
      <c r="A13544" s="1">
        <v>44495.583333333336</v>
      </c>
      <c r="B13544" s="1">
        <v>44495.625</v>
      </c>
      <c r="C13544">
        <v>1.8109130859375</v>
      </c>
      <c r="D13544">
        <v>1.9443211555480957</v>
      </c>
      <c r="E13544">
        <v>53.731045344670612</v>
      </c>
      <c r="G13544">
        <v>0</v>
      </c>
      <c r="H13544">
        <v>35.442691521114774</v>
      </c>
    </row>
    <row r="13545" spans="1:8" ht="14.55" customHeight="1" x14ac:dyDescent="0.3">
      <c r="A13545" s="1">
        <v>44486.5</v>
      </c>
      <c r="B13545" s="1">
        <v>44486.541666666664</v>
      </c>
      <c r="C13545">
        <v>1.99127197265625</v>
      </c>
      <c r="D13545">
        <v>2.1384706497192383</v>
      </c>
      <c r="E13545">
        <v>53.731186125013565</v>
      </c>
      <c r="G13545">
        <v>0</v>
      </c>
      <c r="H13545">
        <v>30.085967745780945</v>
      </c>
    </row>
    <row r="13546" spans="1:8" ht="14.55" customHeight="1" x14ac:dyDescent="0.3">
      <c r="A13546" s="1">
        <v>44467.25</v>
      </c>
      <c r="B13546" s="1">
        <v>44467.291666666664</v>
      </c>
      <c r="C13546">
        <v>2.080078125</v>
      </c>
      <c r="D13546">
        <v>2.1384706497192383</v>
      </c>
      <c r="E13546">
        <v>53.732658036549886</v>
      </c>
      <c r="G13546">
        <v>0</v>
      </c>
      <c r="H13546">
        <v>34.687521939807468</v>
      </c>
    </row>
    <row r="13547" spans="1:8" ht="14.55" customHeight="1" x14ac:dyDescent="0.3">
      <c r="A13547" s="1">
        <v>44495.541666666664</v>
      </c>
      <c r="B13547" s="1">
        <v>44495.583333333336</v>
      </c>
      <c r="C13547">
        <v>1.8109130859375</v>
      </c>
      <c r="D13547">
        <v>1.9443211555480957</v>
      </c>
      <c r="E13547">
        <v>53.7503662109375</v>
      </c>
      <c r="G13547">
        <v>0</v>
      </c>
      <c r="H13547">
        <v>34.762034936481051</v>
      </c>
    </row>
    <row r="13548" spans="1:8" ht="14.55" customHeight="1" x14ac:dyDescent="0.3">
      <c r="A13548" s="1">
        <v>44483.583333333336</v>
      </c>
      <c r="B13548" s="1">
        <v>44483.625</v>
      </c>
      <c r="C13548">
        <v>2.021484375</v>
      </c>
      <c r="D13548">
        <v>2.1384706497192383</v>
      </c>
      <c r="E13548">
        <v>53.767861031426321</v>
      </c>
      <c r="G13548">
        <v>0</v>
      </c>
      <c r="H13548">
        <v>33.625713695949976</v>
      </c>
    </row>
    <row r="13549" spans="1:8" ht="14.55" customHeight="1" x14ac:dyDescent="0.3">
      <c r="A13549" s="1">
        <v>44488.375</v>
      </c>
      <c r="B13549" s="1">
        <v>44488.416666666664</v>
      </c>
      <c r="C13549">
        <v>1.99127197265625</v>
      </c>
      <c r="D13549">
        <v>2.1384706497192383</v>
      </c>
      <c r="E13549">
        <v>53.794128682878281</v>
      </c>
      <c r="G13549">
        <v>0</v>
      </c>
      <c r="H13549">
        <v>34.513941565619575</v>
      </c>
    </row>
    <row r="13550" spans="1:8" ht="14.55" customHeight="1" x14ac:dyDescent="0.3">
      <c r="A13550" s="1">
        <v>44467.583333333336</v>
      </c>
      <c r="B13550" s="1">
        <v>44467.625</v>
      </c>
      <c r="C13550">
        <v>2.04986572265625</v>
      </c>
      <c r="D13550">
        <v>2.1384706497192383</v>
      </c>
      <c r="E13550">
        <v>53.795211584303111</v>
      </c>
      <c r="G13550">
        <v>0</v>
      </c>
      <c r="H13550">
        <v>34.941914770338272</v>
      </c>
    </row>
    <row r="13551" spans="1:8" ht="14.55" customHeight="1" x14ac:dyDescent="0.3">
      <c r="A13551" s="1">
        <v>44443.791666666664</v>
      </c>
      <c r="B13551" s="1">
        <v>44443.833333333336</v>
      </c>
      <c r="C13551">
        <v>2.08099365234375</v>
      </c>
      <c r="D13551">
        <v>2.1384706497192383</v>
      </c>
      <c r="E13551">
        <v>53.801816562016803</v>
      </c>
      <c r="G13551">
        <v>0</v>
      </c>
      <c r="H13551">
        <v>29.410001084539626</v>
      </c>
    </row>
    <row r="13552" spans="1:8" ht="14.55" customHeight="1" x14ac:dyDescent="0.3">
      <c r="A13552" s="1">
        <v>44493.666666666664</v>
      </c>
      <c r="B13552" s="1">
        <v>44493.708333333336</v>
      </c>
      <c r="C13552">
        <v>1.871337890625</v>
      </c>
      <c r="D13552">
        <v>2.0444493293762207</v>
      </c>
      <c r="E13552">
        <v>53.805244445800781</v>
      </c>
      <c r="G13552">
        <v>0</v>
      </c>
      <c r="H13552">
        <v>39.05687819374932</v>
      </c>
    </row>
    <row r="13553" spans="1:8" ht="14.55" customHeight="1" x14ac:dyDescent="0.3">
      <c r="A13553" s="1">
        <v>44495.375</v>
      </c>
      <c r="B13553" s="1">
        <v>44495.416666666664</v>
      </c>
      <c r="C13553">
        <v>1.8109130859375</v>
      </c>
      <c r="D13553">
        <v>1.9443211555480957</v>
      </c>
      <c r="E13553">
        <v>53.809614124298093</v>
      </c>
      <c r="G13553">
        <v>0</v>
      </c>
      <c r="H13553">
        <v>29.371976558367411</v>
      </c>
    </row>
    <row r="13554" spans="1:8" ht="14.55" customHeight="1" x14ac:dyDescent="0.3">
      <c r="A13554" s="1">
        <v>44494.666666666664</v>
      </c>
      <c r="B13554" s="1">
        <v>44494.708333333336</v>
      </c>
      <c r="C13554">
        <v>1.8109130859375</v>
      </c>
      <c r="D13554">
        <v>1.9443211555480957</v>
      </c>
      <c r="E13554">
        <v>53.812992113961116</v>
      </c>
      <c r="G13554">
        <v>0</v>
      </c>
      <c r="H13554">
        <v>35.903827290005154</v>
      </c>
    </row>
    <row r="13555" spans="1:8" ht="14.55" customHeight="1" x14ac:dyDescent="0.3">
      <c r="A13555" s="1">
        <v>44467.333333333336</v>
      </c>
      <c r="B13555" s="1">
        <v>44467.375</v>
      </c>
      <c r="C13555">
        <v>2.080078125</v>
      </c>
      <c r="D13555">
        <v>2.1384706497192383</v>
      </c>
      <c r="E13555">
        <v>53.822112755245634</v>
      </c>
      <c r="G13555">
        <v>0</v>
      </c>
      <c r="H13555">
        <v>33.553739655812585</v>
      </c>
    </row>
    <row r="13556" spans="1:8" ht="14.55" customHeight="1" x14ac:dyDescent="0.3">
      <c r="A13556" s="1">
        <v>44478.041666666664</v>
      </c>
      <c r="B13556" s="1">
        <v>44478.083333333336</v>
      </c>
      <c r="C13556">
        <v>2.05352783203125</v>
      </c>
      <c r="D13556">
        <v>2.1384706497192383</v>
      </c>
      <c r="E13556">
        <v>53.832851409912109</v>
      </c>
      <c r="G13556">
        <v>0</v>
      </c>
      <c r="H13556">
        <v>28.39092220041487</v>
      </c>
    </row>
    <row r="13557" spans="1:8" ht="14.55" customHeight="1" x14ac:dyDescent="0.3">
      <c r="A13557" s="1">
        <v>44478.083333333336</v>
      </c>
      <c r="B13557" s="1">
        <v>44478.125</v>
      </c>
      <c r="C13557">
        <v>2.05352783203125</v>
      </c>
      <c r="D13557">
        <v>2.1384706497192383</v>
      </c>
      <c r="E13557">
        <v>53.832851409912109</v>
      </c>
      <c r="G13557">
        <v>0</v>
      </c>
      <c r="H13557">
        <v>29.667361937628851</v>
      </c>
    </row>
    <row r="13558" spans="1:8" ht="14.55" customHeight="1" x14ac:dyDescent="0.3">
      <c r="A13558" s="1">
        <v>44495.041666666664</v>
      </c>
      <c r="B13558" s="1">
        <v>44495.083333333336</v>
      </c>
      <c r="C13558">
        <v>1.8109130859375</v>
      </c>
      <c r="D13558">
        <v>1.9443211555480957</v>
      </c>
      <c r="E13558">
        <v>53.859664916992188</v>
      </c>
      <c r="G13558">
        <v>0</v>
      </c>
      <c r="H13558">
        <v>35.304515989091662</v>
      </c>
    </row>
    <row r="13559" spans="1:8" ht="14.55" customHeight="1" x14ac:dyDescent="0.3">
      <c r="A13559" s="1">
        <v>44495.083333333336</v>
      </c>
      <c r="B13559" s="1">
        <v>44495.125</v>
      </c>
      <c r="C13559">
        <v>1.8109130859375</v>
      </c>
      <c r="D13559">
        <v>1.9443211555480957</v>
      </c>
      <c r="E13559">
        <v>53.859664916992188</v>
      </c>
      <c r="G13559">
        <v>0</v>
      </c>
      <c r="H13559">
        <v>36.244306035571626</v>
      </c>
    </row>
    <row r="13560" spans="1:8" ht="14.55" customHeight="1" x14ac:dyDescent="0.3">
      <c r="A13560" s="1">
        <v>44495.125</v>
      </c>
      <c r="B13560" s="1">
        <v>44495.166666666664</v>
      </c>
      <c r="C13560">
        <v>1.8109130859375</v>
      </c>
      <c r="D13560">
        <v>1.9443211555480957</v>
      </c>
      <c r="E13560">
        <v>53.859664916992188</v>
      </c>
      <c r="G13560">
        <v>0</v>
      </c>
      <c r="H13560">
        <v>35.628318682776559</v>
      </c>
    </row>
    <row r="13561" spans="1:8" ht="14.55" customHeight="1" x14ac:dyDescent="0.3">
      <c r="A13561" s="1">
        <v>44495.166666666664</v>
      </c>
      <c r="B13561" s="1">
        <v>44495.208333333336</v>
      </c>
      <c r="C13561">
        <v>1.8109130859375</v>
      </c>
      <c r="D13561">
        <v>1.9443211555480957</v>
      </c>
      <c r="E13561">
        <v>53.859664916992188</v>
      </c>
      <c r="G13561">
        <v>0</v>
      </c>
      <c r="H13561">
        <v>35.281400852203369</v>
      </c>
    </row>
    <row r="13562" spans="1:8" ht="14.55" customHeight="1" x14ac:dyDescent="0.3">
      <c r="A13562" s="1">
        <v>44495.208333333336</v>
      </c>
      <c r="B13562" s="1">
        <v>44495.25</v>
      </c>
      <c r="C13562">
        <v>1.8109130859375</v>
      </c>
      <c r="D13562">
        <v>1.9443211555480957</v>
      </c>
      <c r="E13562">
        <v>53.859664916992188</v>
      </c>
      <c r="G13562">
        <v>0</v>
      </c>
      <c r="H13562">
        <v>34.912864795260958</v>
      </c>
    </row>
    <row r="13563" spans="1:8" ht="14.55" customHeight="1" x14ac:dyDescent="0.3">
      <c r="A13563" s="1">
        <v>44495.25</v>
      </c>
      <c r="B13563" s="1">
        <v>44495.291666666664</v>
      </c>
      <c r="C13563">
        <v>1.8109130859375</v>
      </c>
      <c r="D13563">
        <v>1.9443211555480957</v>
      </c>
      <c r="E13563">
        <v>53.859664916992188</v>
      </c>
      <c r="G13563">
        <v>0</v>
      </c>
      <c r="H13563">
        <v>34.916928495830959</v>
      </c>
    </row>
    <row r="13564" spans="1:8" ht="14.55" customHeight="1" x14ac:dyDescent="0.3">
      <c r="A13564" s="1">
        <v>44495.291666666664</v>
      </c>
      <c r="B13564" s="1">
        <v>44495.333333333336</v>
      </c>
      <c r="C13564">
        <v>1.8109130859375</v>
      </c>
      <c r="D13564">
        <v>1.9443211555480957</v>
      </c>
      <c r="E13564">
        <v>53.859664916992188</v>
      </c>
      <c r="G13564">
        <v>0</v>
      </c>
      <c r="H13564">
        <v>35.035703240500553</v>
      </c>
    </row>
    <row r="13565" spans="1:8" ht="14.55" customHeight="1" x14ac:dyDescent="0.3">
      <c r="A13565" s="1">
        <v>44495.333333333336</v>
      </c>
      <c r="B13565" s="1">
        <v>44495.375</v>
      </c>
      <c r="C13565">
        <v>1.8109130859375</v>
      </c>
      <c r="D13565">
        <v>1.9443211555480957</v>
      </c>
      <c r="E13565">
        <v>53.859664916992188</v>
      </c>
      <c r="G13565">
        <v>0</v>
      </c>
      <c r="H13565">
        <v>33.978483807245887</v>
      </c>
    </row>
    <row r="13566" spans="1:8" ht="14.55" customHeight="1" x14ac:dyDescent="0.3">
      <c r="A13566" s="1">
        <v>44482.958333333336</v>
      </c>
      <c r="B13566" s="1">
        <v>44483</v>
      </c>
      <c r="C13566">
        <v>2.021484375</v>
      </c>
      <c r="D13566">
        <v>2.1384706497192383</v>
      </c>
      <c r="E13566">
        <v>53.868236541748047</v>
      </c>
      <c r="G13566">
        <v>0</v>
      </c>
      <c r="H13566">
        <v>30.065085399415757</v>
      </c>
    </row>
    <row r="13567" spans="1:8" ht="14.55" customHeight="1" x14ac:dyDescent="0.3">
      <c r="A13567" s="1">
        <v>44483</v>
      </c>
      <c r="B13567" s="1">
        <v>44483.041666666664</v>
      </c>
      <c r="C13567">
        <v>2.021484375</v>
      </c>
      <c r="D13567">
        <v>2.1384706497192383</v>
      </c>
      <c r="E13567">
        <v>53.868236541748047</v>
      </c>
      <c r="G13567">
        <v>0</v>
      </c>
      <c r="H13567">
        <v>31.617848706775241</v>
      </c>
    </row>
    <row r="13568" spans="1:8" ht="14.55" customHeight="1" x14ac:dyDescent="0.3">
      <c r="A13568" s="1">
        <v>44483.041666666664</v>
      </c>
      <c r="B13568" s="1">
        <v>44483.083333333336</v>
      </c>
      <c r="C13568">
        <v>2.021484375</v>
      </c>
      <c r="D13568">
        <v>2.1384706497192383</v>
      </c>
      <c r="E13568">
        <v>53.868236541748047</v>
      </c>
      <c r="G13568">
        <v>0</v>
      </c>
      <c r="H13568">
        <v>29.35011287742191</v>
      </c>
    </row>
    <row r="13569" spans="1:8" ht="14.55" customHeight="1" x14ac:dyDescent="0.3">
      <c r="A13569" s="1">
        <v>44483.083333333336</v>
      </c>
      <c r="B13569" s="1">
        <v>44483.125</v>
      </c>
      <c r="C13569">
        <v>2.021484375</v>
      </c>
      <c r="D13569">
        <v>2.1384706497192383</v>
      </c>
      <c r="E13569">
        <v>53.868236541748047</v>
      </c>
      <c r="G13569">
        <v>0</v>
      </c>
      <c r="H13569">
        <v>29.330250051286484</v>
      </c>
    </row>
    <row r="13570" spans="1:8" ht="14.55" customHeight="1" x14ac:dyDescent="0.3">
      <c r="A13570" s="1">
        <v>44483.125</v>
      </c>
      <c r="B13570" s="1">
        <v>44483.166666666664</v>
      </c>
      <c r="C13570">
        <v>2.021484375</v>
      </c>
      <c r="D13570">
        <v>2.1384706497192383</v>
      </c>
      <c r="E13570">
        <v>53.868236541748047</v>
      </c>
      <c r="G13570">
        <v>0</v>
      </c>
      <c r="H13570">
        <v>28.514258493317499</v>
      </c>
    </row>
    <row r="13571" spans="1:8" ht="14.55" customHeight="1" x14ac:dyDescent="0.3">
      <c r="A13571" s="1">
        <v>44483.166666666664</v>
      </c>
      <c r="B13571" s="1">
        <v>44483.208333333336</v>
      </c>
      <c r="C13571">
        <v>2.021484375</v>
      </c>
      <c r="D13571">
        <v>2.1384706497192383</v>
      </c>
      <c r="E13571">
        <v>53.868236541748047</v>
      </c>
      <c r="G13571">
        <v>0</v>
      </c>
      <c r="H13571">
        <v>29.451354771190218</v>
      </c>
    </row>
    <row r="13572" spans="1:8" ht="14.55" customHeight="1" x14ac:dyDescent="0.3">
      <c r="A13572" s="1">
        <v>44483.208333333336</v>
      </c>
      <c r="B13572" s="1">
        <v>44483.25</v>
      </c>
      <c r="C13572">
        <v>2.021484375</v>
      </c>
      <c r="D13572">
        <v>2.1384706497192383</v>
      </c>
      <c r="E13572">
        <v>53.868236541748047</v>
      </c>
      <c r="G13572">
        <v>0</v>
      </c>
      <c r="H13572">
        <v>28.603836120499505</v>
      </c>
    </row>
    <row r="13573" spans="1:8" ht="14.55" customHeight="1" x14ac:dyDescent="0.3">
      <c r="A13573" s="1">
        <v>44483.25</v>
      </c>
      <c r="B13573" s="1">
        <v>44483.291666666664</v>
      </c>
      <c r="C13573">
        <v>2.021484375</v>
      </c>
      <c r="D13573">
        <v>2.1384706497192383</v>
      </c>
      <c r="E13573">
        <v>53.868236541748047</v>
      </c>
      <c r="G13573">
        <v>0</v>
      </c>
      <c r="H13573">
        <v>29.278874039649963</v>
      </c>
    </row>
    <row r="13574" spans="1:8" ht="14.55" customHeight="1" x14ac:dyDescent="0.3">
      <c r="A13574" s="1">
        <v>44483.291666666664</v>
      </c>
      <c r="B13574" s="1">
        <v>44483.333333333336</v>
      </c>
      <c r="C13574">
        <v>2.021484375</v>
      </c>
      <c r="D13574">
        <v>2.1384706497192383</v>
      </c>
      <c r="E13574">
        <v>53.868236541748047</v>
      </c>
      <c r="G13574">
        <v>0</v>
      </c>
      <c r="H13574">
        <v>30.181217814551459</v>
      </c>
    </row>
    <row r="13575" spans="1:8" ht="14.55" customHeight="1" x14ac:dyDescent="0.3">
      <c r="A13575" s="1">
        <v>44438.541666666664</v>
      </c>
      <c r="B13575" s="1">
        <v>44438.583333333336</v>
      </c>
      <c r="C13575">
        <v>1.92901611328125</v>
      </c>
      <c r="D13575">
        <v>2.0383877754211426</v>
      </c>
      <c r="E13575">
        <v>53.919029235839844</v>
      </c>
      <c r="G13575">
        <v>0</v>
      </c>
      <c r="H13575">
        <v>35.53125271214379</v>
      </c>
    </row>
    <row r="13576" spans="1:8" ht="14.55" customHeight="1" x14ac:dyDescent="0.3">
      <c r="A13576" s="1">
        <v>44438.583333333336</v>
      </c>
      <c r="B13576" s="1">
        <v>44438.625</v>
      </c>
      <c r="C13576">
        <v>1.9419255574544272</v>
      </c>
      <c r="D13576">
        <v>2.0383877754211426</v>
      </c>
      <c r="E13576">
        <v>53.919029235839844</v>
      </c>
      <c r="G13576">
        <v>0</v>
      </c>
      <c r="H13576">
        <v>35.839101492563884</v>
      </c>
    </row>
    <row r="13577" spans="1:8" ht="14.55" customHeight="1" x14ac:dyDescent="0.3">
      <c r="A13577" s="1">
        <v>44486.666666666664</v>
      </c>
      <c r="B13577" s="1">
        <v>44486.708333333336</v>
      </c>
      <c r="C13577">
        <v>2.05169677734375</v>
      </c>
      <c r="D13577">
        <v>2.1384706497192383</v>
      </c>
      <c r="E13577">
        <v>53.926586732864379</v>
      </c>
      <c r="G13577">
        <v>0</v>
      </c>
      <c r="H13577">
        <v>33.748215809398225</v>
      </c>
    </row>
    <row r="13578" spans="1:8" ht="14.55" customHeight="1" x14ac:dyDescent="0.3">
      <c r="A13578" s="1">
        <v>44495</v>
      </c>
      <c r="B13578" s="1">
        <v>44495.041666666664</v>
      </c>
      <c r="C13578">
        <v>1.8109130859375</v>
      </c>
      <c r="D13578">
        <v>1.9443211555480957</v>
      </c>
      <c r="E13578">
        <v>53.929461841583255</v>
      </c>
      <c r="G13578">
        <v>0</v>
      </c>
      <c r="H13578">
        <v>35.697626995510525</v>
      </c>
    </row>
    <row r="13579" spans="1:8" ht="14.55" customHeight="1" x14ac:dyDescent="0.3">
      <c r="A13579" s="1">
        <v>44470.333333333336</v>
      </c>
      <c r="B13579" s="1">
        <v>44470.375</v>
      </c>
      <c r="C13579">
        <v>2.08099365234375</v>
      </c>
      <c r="D13579">
        <v>2.1384706497192383</v>
      </c>
      <c r="E13579">
        <v>53.936597367392643</v>
      </c>
      <c r="G13579">
        <v>0</v>
      </c>
      <c r="H13579">
        <v>38.008288930257159</v>
      </c>
    </row>
    <row r="13580" spans="1:8" ht="14.55" customHeight="1" x14ac:dyDescent="0.3">
      <c r="A13580" s="1">
        <v>44443.541666666664</v>
      </c>
      <c r="B13580" s="1">
        <v>44443.583333333336</v>
      </c>
      <c r="C13580">
        <v>2.02056884765625</v>
      </c>
      <c r="D13580">
        <v>2.1384706497192383</v>
      </c>
      <c r="E13580">
        <v>53.957739300198028</v>
      </c>
      <c r="G13580">
        <v>0</v>
      </c>
      <c r="H13580">
        <v>36.985856630537242</v>
      </c>
    </row>
    <row r="13581" spans="1:8" ht="14.55" customHeight="1" x14ac:dyDescent="0.3">
      <c r="A13581" s="1">
        <v>44483.625</v>
      </c>
      <c r="B13581" s="1">
        <v>44483.666666666664</v>
      </c>
      <c r="C13581">
        <v>2.021484375</v>
      </c>
      <c r="D13581">
        <v>2.1384706497192383</v>
      </c>
      <c r="E13581">
        <v>53.962326049804688</v>
      </c>
      <c r="G13581">
        <v>0</v>
      </c>
      <c r="H13581">
        <v>32.362918824089896</v>
      </c>
    </row>
    <row r="13582" spans="1:8" ht="14.55" customHeight="1" x14ac:dyDescent="0.3">
      <c r="A13582" s="1">
        <v>44466.791666666664</v>
      </c>
      <c r="B13582" s="1">
        <v>44466.833333333336</v>
      </c>
      <c r="C13582">
        <v>2.080078125</v>
      </c>
      <c r="D13582">
        <v>2.1384706497192383</v>
      </c>
      <c r="E13582">
        <v>53.976001739501953</v>
      </c>
      <c r="G13582">
        <v>0</v>
      </c>
      <c r="H13582">
        <v>35.347262696160207</v>
      </c>
    </row>
    <row r="13583" spans="1:8" ht="14.55" customHeight="1" x14ac:dyDescent="0.3">
      <c r="A13583" s="1">
        <v>44466.833333333336</v>
      </c>
      <c r="B13583" s="1">
        <v>44466.875</v>
      </c>
      <c r="C13583">
        <v>2.080078125</v>
      </c>
      <c r="D13583">
        <v>2.1384706497192383</v>
      </c>
      <c r="E13583">
        <v>53.976001739501953</v>
      </c>
      <c r="G13583">
        <v>0</v>
      </c>
      <c r="H13583">
        <v>34.703489034440786</v>
      </c>
    </row>
    <row r="13584" spans="1:8" ht="14.55" customHeight="1" x14ac:dyDescent="0.3">
      <c r="A13584" s="1">
        <v>44466.041666666664</v>
      </c>
      <c r="B13584" s="1">
        <v>44466.083333333336</v>
      </c>
      <c r="C13584">
        <v>2.080078125</v>
      </c>
      <c r="D13584">
        <v>2.1384706497192383</v>
      </c>
      <c r="E13584">
        <v>53.982646942138672</v>
      </c>
      <c r="G13584">
        <v>0</v>
      </c>
      <c r="H13584">
        <v>35.338335208892822</v>
      </c>
    </row>
    <row r="13585" spans="1:8" ht="14.55" customHeight="1" x14ac:dyDescent="0.3">
      <c r="A13585" s="1">
        <v>44466.083333333336</v>
      </c>
      <c r="B13585" s="1">
        <v>44466.125</v>
      </c>
      <c r="C13585">
        <v>2.080078125</v>
      </c>
      <c r="D13585">
        <v>2.1384706497192383</v>
      </c>
      <c r="E13585">
        <v>53.982646942138672</v>
      </c>
      <c r="G13585">
        <v>0</v>
      </c>
      <c r="H13585">
        <v>35.224893289142187</v>
      </c>
    </row>
    <row r="13586" spans="1:8" ht="14.55" customHeight="1" x14ac:dyDescent="0.3">
      <c r="A13586" s="1">
        <v>44466.125</v>
      </c>
      <c r="B13586" s="1">
        <v>44466.166666666664</v>
      </c>
      <c r="C13586">
        <v>2.080078125</v>
      </c>
      <c r="D13586">
        <v>2.1384706497192383</v>
      </c>
      <c r="E13586">
        <v>53.982646942138672</v>
      </c>
      <c r="G13586">
        <v>0</v>
      </c>
      <c r="H13586">
        <v>36.139959247377185</v>
      </c>
    </row>
    <row r="13587" spans="1:8" ht="14.55" customHeight="1" x14ac:dyDescent="0.3">
      <c r="A13587" s="1">
        <v>44466.166666666664</v>
      </c>
      <c r="B13587" s="1">
        <v>44466.208333333336</v>
      </c>
      <c r="C13587">
        <v>2.080078125</v>
      </c>
      <c r="D13587">
        <v>2.1384706497192383</v>
      </c>
      <c r="E13587">
        <v>53.982646942138672</v>
      </c>
      <c r="G13587">
        <v>0</v>
      </c>
      <c r="H13587">
        <v>35.271946277618412</v>
      </c>
    </row>
    <row r="13588" spans="1:8" ht="14.55" customHeight="1" x14ac:dyDescent="0.3">
      <c r="A13588" s="1">
        <v>44466.208333333336</v>
      </c>
      <c r="B13588" s="1">
        <v>44466.25</v>
      </c>
      <c r="C13588">
        <v>2.080078125</v>
      </c>
      <c r="D13588">
        <v>2.1384706497192383</v>
      </c>
      <c r="E13588">
        <v>53.982646942138672</v>
      </c>
      <c r="G13588">
        <v>0</v>
      </c>
      <c r="H13588">
        <v>35.510628541310631</v>
      </c>
    </row>
    <row r="13589" spans="1:8" ht="14.55" customHeight="1" x14ac:dyDescent="0.3">
      <c r="A13589" s="1">
        <v>44466.25</v>
      </c>
      <c r="B13589" s="1">
        <v>44466.291666666664</v>
      </c>
      <c r="C13589">
        <v>2.080078125</v>
      </c>
      <c r="D13589">
        <v>2.1384706497192383</v>
      </c>
      <c r="E13589">
        <v>53.982646942138672</v>
      </c>
      <c r="G13589">
        <v>0</v>
      </c>
      <c r="H13589">
        <v>35.327785557640922</v>
      </c>
    </row>
    <row r="13590" spans="1:8" ht="14.55" customHeight="1" x14ac:dyDescent="0.3">
      <c r="A13590" s="1">
        <v>44466.291666666664</v>
      </c>
      <c r="B13590" s="1">
        <v>44466.333333333336</v>
      </c>
      <c r="C13590">
        <v>2.080078125</v>
      </c>
      <c r="D13590">
        <v>2.1384706497192383</v>
      </c>
      <c r="E13590">
        <v>53.982646942138672</v>
      </c>
      <c r="G13590">
        <v>0</v>
      </c>
      <c r="H13590">
        <v>34.861005051930746</v>
      </c>
    </row>
    <row r="13591" spans="1:8" ht="14.55" customHeight="1" x14ac:dyDescent="0.3">
      <c r="A13591" s="1">
        <v>44466.333333333336</v>
      </c>
      <c r="B13591" s="1">
        <v>44466.375</v>
      </c>
      <c r="C13591">
        <v>2.080078125</v>
      </c>
      <c r="D13591">
        <v>2.1384706497192383</v>
      </c>
      <c r="E13591">
        <v>53.982646942138672</v>
      </c>
      <c r="G13591">
        <v>0</v>
      </c>
      <c r="H13591">
        <v>35.526775646209714</v>
      </c>
    </row>
    <row r="13592" spans="1:8" ht="14.55" customHeight="1" x14ac:dyDescent="0.3">
      <c r="A13592" s="1">
        <v>44466.375</v>
      </c>
      <c r="B13592" s="1">
        <v>44466.416666666664</v>
      </c>
      <c r="C13592">
        <v>2.080078125</v>
      </c>
      <c r="D13592">
        <v>2.1384706497192383</v>
      </c>
      <c r="E13592">
        <v>53.982646942138672</v>
      </c>
      <c r="G13592">
        <v>0</v>
      </c>
      <c r="H13592">
        <v>35.168219051361085</v>
      </c>
    </row>
    <row r="13593" spans="1:8" ht="14.55" customHeight="1" x14ac:dyDescent="0.3">
      <c r="A13593" s="1">
        <v>44466.416666666664</v>
      </c>
      <c r="B13593" s="1">
        <v>44466.458333333336</v>
      </c>
      <c r="C13593">
        <v>2.080078125</v>
      </c>
      <c r="D13593">
        <v>2.1384706497192383</v>
      </c>
      <c r="E13593">
        <v>53.982646942138672</v>
      </c>
      <c r="G13593">
        <v>0</v>
      </c>
      <c r="H13593">
        <v>35.099039200676813</v>
      </c>
    </row>
    <row r="13594" spans="1:8" ht="14.55" customHeight="1" x14ac:dyDescent="0.3">
      <c r="A13594" s="1">
        <v>44467.291666666664</v>
      </c>
      <c r="B13594" s="1">
        <v>44467.333333333336</v>
      </c>
      <c r="C13594">
        <v>2.080078125</v>
      </c>
      <c r="D13594">
        <v>2.1384706497192383</v>
      </c>
      <c r="E13594">
        <v>53.99053955078125</v>
      </c>
      <c r="G13594">
        <v>0</v>
      </c>
      <c r="H13594">
        <v>37.12447978973389</v>
      </c>
    </row>
    <row r="13595" spans="1:8" ht="14.55" customHeight="1" x14ac:dyDescent="0.3">
      <c r="A13595" s="1">
        <v>44493.625</v>
      </c>
      <c r="B13595" s="1">
        <v>44493.666666666664</v>
      </c>
      <c r="C13595">
        <v>1.871337890625</v>
      </c>
      <c r="D13595">
        <v>2.0444493293762207</v>
      </c>
      <c r="E13595">
        <v>53.994342295328778</v>
      </c>
      <c r="G13595">
        <v>0</v>
      </c>
      <c r="H13595">
        <v>38.003420358233981</v>
      </c>
    </row>
    <row r="13596" spans="1:8" ht="14.55" customHeight="1" x14ac:dyDescent="0.3">
      <c r="A13596" s="1">
        <v>44478</v>
      </c>
      <c r="B13596" s="1">
        <v>44478.041666666664</v>
      </c>
      <c r="C13596">
        <v>2.05352783203125</v>
      </c>
      <c r="D13596">
        <v>2.1384706497192383</v>
      </c>
      <c r="E13596">
        <v>54.008056553734676</v>
      </c>
      <c r="G13596">
        <v>0</v>
      </c>
      <c r="H13596">
        <v>30.096439276801217</v>
      </c>
    </row>
    <row r="13597" spans="1:8" ht="14.55" customHeight="1" x14ac:dyDescent="0.3">
      <c r="A13597" s="1">
        <v>44437.333333333336</v>
      </c>
      <c r="B13597" s="1">
        <v>44437.375</v>
      </c>
      <c r="C13597">
        <v>1.80908203125</v>
      </c>
      <c r="D13597">
        <v>1.9383698701858521</v>
      </c>
      <c r="E13597">
        <v>54.030006111992734</v>
      </c>
      <c r="G13597">
        <v>0</v>
      </c>
      <c r="H13597">
        <v>22.264721340603298</v>
      </c>
    </row>
    <row r="13598" spans="1:8" ht="14.55" customHeight="1" x14ac:dyDescent="0.3">
      <c r="A13598" s="1">
        <v>44450</v>
      </c>
      <c r="B13598" s="1">
        <v>44450.041666666664</v>
      </c>
      <c r="C13598">
        <v>2.08099365234375</v>
      </c>
      <c r="D13598">
        <v>2.1384706497192383</v>
      </c>
      <c r="E13598">
        <v>54.034938812255859</v>
      </c>
      <c r="G13598">
        <v>0</v>
      </c>
      <c r="H13598">
        <v>35.798940039740671</v>
      </c>
    </row>
    <row r="13599" spans="1:8" ht="14.55" customHeight="1" x14ac:dyDescent="0.3">
      <c r="A13599" s="1">
        <v>44483.791666666664</v>
      </c>
      <c r="B13599" s="1">
        <v>44483.833333333336</v>
      </c>
      <c r="C13599">
        <v>2.021484375</v>
      </c>
      <c r="D13599">
        <v>2.1384706497192383</v>
      </c>
      <c r="E13599">
        <v>54.045229085286458</v>
      </c>
      <c r="G13599">
        <v>0</v>
      </c>
      <c r="H13599">
        <v>34.351148229175145</v>
      </c>
    </row>
    <row r="13600" spans="1:8" ht="14.55" customHeight="1" x14ac:dyDescent="0.3">
      <c r="A13600" s="1">
        <v>44450.041666666664</v>
      </c>
      <c r="B13600" s="1">
        <v>44450.083333333336</v>
      </c>
      <c r="C13600">
        <v>2.08099365234375</v>
      </c>
      <c r="D13600">
        <v>2.1384706497192383</v>
      </c>
      <c r="E13600">
        <v>54.046107396019828</v>
      </c>
      <c r="G13600">
        <v>0</v>
      </c>
      <c r="H13600">
        <v>34.826724491119386</v>
      </c>
    </row>
    <row r="13601" spans="1:8" ht="14.55" customHeight="1" x14ac:dyDescent="0.3">
      <c r="A13601" s="1">
        <v>44455.791666666664</v>
      </c>
      <c r="B13601" s="1">
        <v>44455.833333333336</v>
      </c>
      <c r="C13601">
        <v>2.1112060546875</v>
      </c>
      <c r="D13601">
        <v>2.1384706497192383</v>
      </c>
      <c r="E13601">
        <v>54.080378320482041</v>
      </c>
      <c r="G13601">
        <v>0</v>
      </c>
      <c r="H13601">
        <v>25.143670504358081</v>
      </c>
    </row>
    <row r="13602" spans="1:8" ht="14.55" customHeight="1" x14ac:dyDescent="0.3">
      <c r="A13602" s="1">
        <v>44494.625</v>
      </c>
      <c r="B13602" s="1">
        <v>44494.666666666664</v>
      </c>
      <c r="C13602">
        <v>1.8109130859375</v>
      </c>
      <c r="D13602">
        <v>1.9443211555480957</v>
      </c>
      <c r="E13602">
        <v>54.084228956434458</v>
      </c>
      <c r="G13602">
        <v>0</v>
      </c>
      <c r="H13602">
        <v>34.752665946218706</v>
      </c>
    </row>
    <row r="13603" spans="1:8" ht="14.55" customHeight="1" x14ac:dyDescent="0.3">
      <c r="A13603" s="1">
        <v>44437.791666666664</v>
      </c>
      <c r="B13603" s="1">
        <v>44437.833333333336</v>
      </c>
      <c r="C13603">
        <v>1.89971923828125</v>
      </c>
      <c r="D13603">
        <v>2.0383877754211426</v>
      </c>
      <c r="E13603">
        <v>54.087752008438109</v>
      </c>
      <c r="G13603">
        <v>0</v>
      </c>
      <c r="H13603">
        <v>35.864521461062964</v>
      </c>
    </row>
    <row r="13604" spans="1:8" ht="14.55" customHeight="1" x14ac:dyDescent="0.3">
      <c r="A13604" s="1">
        <v>44466.75</v>
      </c>
      <c r="B13604" s="1">
        <v>44466.791666666664</v>
      </c>
      <c r="C13604">
        <v>2.080078125</v>
      </c>
      <c r="D13604">
        <v>2.1384706497192383</v>
      </c>
      <c r="E13604">
        <v>54.089625040690102</v>
      </c>
      <c r="G13604">
        <v>0</v>
      </c>
      <c r="H13604">
        <v>35.061987410651312</v>
      </c>
    </row>
    <row r="13605" spans="1:8" ht="14.55" customHeight="1" x14ac:dyDescent="0.3">
      <c r="A13605" s="1">
        <v>44466.458333333336</v>
      </c>
      <c r="B13605" s="1">
        <v>44466.5</v>
      </c>
      <c r="C13605">
        <v>2.080078125</v>
      </c>
      <c r="D13605">
        <v>2.1384706497192383</v>
      </c>
      <c r="E13605">
        <v>54.106396102905272</v>
      </c>
      <c r="G13605">
        <v>0</v>
      </c>
      <c r="H13605">
        <v>35.370874153772988</v>
      </c>
    </row>
    <row r="13606" spans="1:8" ht="14.55" customHeight="1" x14ac:dyDescent="0.3">
      <c r="A13606" s="1">
        <v>44442.625</v>
      </c>
      <c r="B13606" s="1">
        <v>44442.666666666664</v>
      </c>
      <c r="C13606">
        <v>2.02056884765625</v>
      </c>
      <c r="D13606">
        <v>2.1384706497192383</v>
      </c>
      <c r="E13606">
        <v>54.108499259948729</v>
      </c>
      <c r="G13606">
        <v>0</v>
      </c>
      <c r="H13606">
        <v>34.994244817097979</v>
      </c>
    </row>
    <row r="13607" spans="1:8" ht="14.55" customHeight="1" x14ac:dyDescent="0.3">
      <c r="A13607" s="1">
        <v>44446.75</v>
      </c>
      <c r="B13607" s="1">
        <v>44446.791666666664</v>
      </c>
      <c r="C13607">
        <v>2.08099365234375</v>
      </c>
      <c r="D13607">
        <v>2.1384706497192383</v>
      </c>
      <c r="E13607">
        <v>54.109128697713217</v>
      </c>
      <c r="G13607">
        <v>0</v>
      </c>
      <c r="H13607">
        <v>23.04853146870931</v>
      </c>
    </row>
    <row r="13608" spans="1:8" ht="14.55" customHeight="1" x14ac:dyDescent="0.3">
      <c r="A13608" s="1">
        <v>44470.541666666664</v>
      </c>
      <c r="B13608" s="1">
        <v>44470.583333333336</v>
      </c>
      <c r="C13608">
        <v>2.05078125</v>
      </c>
      <c r="D13608">
        <v>2.1384706497192383</v>
      </c>
      <c r="E13608">
        <v>54.118676355150008</v>
      </c>
      <c r="G13608">
        <v>0</v>
      </c>
      <c r="H13608">
        <v>34.535962378184003</v>
      </c>
    </row>
    <row r="13609" spans="1:8" ht="14.55" customHeight="1" x14ac:dyDescent="0.3">
      <c r="A13609" s="1">
        <v>44477.5</v>
      </c>
      <c r="B13609" s="1">
        <v>44477.541666666664</v>
      </c>
      <c r="C13609">
        <v>2.05352783203125</v>
      </c>
      <c r="D13609">
        <v>2.1384706497192383</v>
      </c>
      <c r="E13609">
        <v>54.134385859171552</v>
      </c>
      <c r="G13609">
        <v>0</v>
      </c>
      <c r="H13609">
        <v>35.890203094482423</v>
      </c>
    </row>
    <row r="13610" spans="1:8" ht="14.55" customHeight="1" x14ac:dyDescent="0.3">
      <c r="A13610" s="1">
        <v>44486.541666666664</v>
      </c>
      <c r="B13610" s="1">
        <v>44486.583333333336</v>
      </c>
      <c r="C13610">
        <v>1.9973815917968749</v>
      </c>
      <c r="D13610">
        <v>2.1384706497192383</v>
      </c>
      <c r="E13610">
        <v>54.140182495117188</v>
      </c>
      <c r="G13610">
        <v>0</v>
      </c>
      <c r="H13610">
        <v>33.295634871058994</v>
      </c>
    </row>
    <row r="13611" spans="1:8" ht="14.55" customHeight="1" x14ac:dyDescent="0.3">
      <c r="A13611" s="1">
        <v>44486.583333333336</v>
      </c>
      <c r="B13611" s="1">
        <v>44486.625</v>
      </c>
      <c r="C13611">
        <v>2.021484375</v>
      </c>
      <c r="D13611">
        <v>2.1384706497192383</v>
      </c>
      <c r="E13611">
        <v>54.140182495117188</v>
      </c>
      <c r="G13611">
        <v>0</v>
      </c>
      <c r="H13611">
        <v>32.922896951569449</v>
      </c>
    </row>
    <row r="13612" spans="1:8" ht="14.55" customHeight="1" x14ac:dyDescent="0.3">
      <c r="A13612" s="1">
        <v>44486.625</v>
      </c>
      <c r="B13612" s="1">
        <v>44486.666666666664</v>
      </c>
      <c r="C13612">
        <v>2.0245391845703127</v>
      </c>
      <c r="D13612">
        <v>2.1384706497192383</v>
      </c>
      <c r="E13612">
        <v>54.140182495117188</v>
      </c>
      <c r="G13612">
        <v>0</v>
      </c>
      <c r="H13612">
        <v>32.457398404545252</v>
      </c>
    </row>
    <row r="13613" spans="1:8" ht="14.55" customHeight="1" x14ac:dyDescent="0.3">
      <c r="A13613" s="1">
        <v>44470.041666666664</v>
      </c>
      <c r="B13613" s="1">
        <v>44470.083333333336</v>
      </c>
      <c r="C13613">
        <v>2.08099365234375</v>
      </c>
      <c r="D13613">
        <v>2.1384706497192383</v>
      </c>
      <c r="E13613">
        <v>54.16218428293864</v>
      </c>
      <c r="G13613">
        <v>0</v>
      </c>
      <c r="H13613">
        <v>33.528953353034126</v>
      </c>
    </row>
    <row r="13614" spans="1:8" ht="14.55" customHeight="1" x14ac:dyDescent="0.3">
      <c r="A13614" s="1">
        <v>44469.166666666664</v>
      </c>
      <c r="B13614" s="1">
        <v>44469.208333333336</v>
      </c>
      <c r="C13614">
        <v>2.08099365234375</v>
      </c>
      <c r="D13614">
        <v>2.1384706497192383</v>
      </c>
      <c r="E13614">
        <v>54.172782897949219</v>
      </c>
      <c r="G13614">
        <v>0</v>
      </c>
      <c r="H13614">
        <v>36.356787802378335</v>
      </c>
    </row>
    <row r="13615" spans="1:8" ht="14.55" customHeight="1" x14ac:dyDescent="0.3">
      <c r="A13615" s="1">
        <v>44469.208333333336</v>
      </c>
      <c r="B13615" s="1">
        <v>44469.25</v>
      </c>
      <c r="C13615">
        <v>2.08099365234375</v>
      </c>
      <c r="D13615">
        <v>2.1384706497192383</v>
      </c>
      <c r="E13615">
        <v>54.172782897949219</v>
      </c>
      <c r="G13615">
        <v>0</v>
      </c>
      <c r="H13615">
        <v>31.358832670847576</v>
      </c>
    </row>
    <row r="13616" spans="1:8" ht="14.55" customHeight="1" x14ac:dyDescent="0.3">
      <c r="A13616" s="1">
        <v>44469.25</v>
      </c>
      <c r="B13616" s="1">
        <v>44469.291666666664</v>
      </c>
      <c r="C13616">
        <v>2.08099365234375</v>
      </c>
      <c r="D13616">
        <v>2.1384706497192383</v>
      </c>
      <c r="E13616">
        <v>54.172782897949219</v>
      </c>
      <c r="G13616">
        <v>0</v>
      </c>
      <c r="H13616">
        <v>31.439026302761501</v>
      </c>
    </row>
    <row r="13617" spans="1:8" ht="14.55" customHeight="1" x14ac:dyDescent="0.3">
      <c r="A13617" s="1">
        <v>44490.875</v>
      </c>
      <c r="B13617" s="1">
        <v>44490.916666666664</v>
      </c>
      <c r="C13617">
        <v>2.02239990234375</v>
      </c>
      <c r="D13617">
        <v>2.1384706497192383</v>
      </c>
      <c r="E13617">
        <v>54.179065704345703</v>
      </c>
      <c r="G13617">
        <v>0</v>
      </c>
      <c r="H13617">
        <v>36.404661743375989</v>
      </c>
    </row>
    <row r="13618" spans="1:8" ht="14.55" customHeight="1" x14ac:dyDescent="0.3">
      <c r="A13618" s="1">
        <v>44440.458333333336</v>
      </c>
      <c r="B13618" s="1">
        <v>44440.5</v>
      </c>
      <c r="C13618">
        <v>1.96014404296875</v>
      </c>
      <c r="D13618">
        <v>2.0383877754211426</v>
      </c>
      <c r="E13618">
        <v>54.183025360107422</v>
      </c>
      <c r="G13618">
        <v>0</v>
      </c>
      <c r="H13618">
        <v>35.38367770724826</v>
      </c>
    </row>
    <row r="13619" spans="1:8" ht="14.55" customHeight="1" x14ac:dyDescent="0.3">
      <c r="A13619" s="1">
        <v>44440.5</v>
      </c>
      <c r="B13619" s="1">
        <v>44440.541666666664</v>
      </c>
      <c r="C13619">
        <v>1.96014404296875</v>
      </c>
      <c r="D13619">
        <v>2.0383877754211426</v>
      </c>
      <c r="E13619">
        <v>54.183025360107422</v>
      </c>
      <c r="G13619">
        <v>0</v>
      </c>
      <c r="H13619">
        <v>33.834678020477298</v>
      </c>
    </row>
    <row r="13620" spans="1:8" ht="14.55" customHeight="1" x14ac:dyDescent="0.3">
      <c r="A13620" s="1">
        <v>44440.541666666664</v>
      </c>
      <c r="B13620" s="1">
        <v>44440.583333333336</v>
      </c>
      <c r="C13620">
        <v>1.9711463928222657</v>
      </c>
      <c r="D13620">
        <v>2.0383877754211426</v>
      </c>
      <c r="E13620">
        <v>54.183025360107422</v>
      </c>
      <c r="G13620">
        <v>0</v>
      </c>
      <c r="H13620">
        <v>37.001760302119784</v>
      </c>
    </row>
    <row r="13621" spans="1:8" ht="14.55" customHeight="1" x14ac:dyDescent="0.3">
      <c r="A13621" s="1">
        <v>44469.875</v>
      </c>
      <c r="B13621" s="1">
        <v>44469.916666666664</v>
      </c>
      <c r="C13621">
        <v>2.08099365234375</v>
      </c>
      <c r="D13621">
        <v>2.1384706497192383</v>
      </c>
      <c r="E13621">
        <v>54.190933227539063</v>
      </c>
      <c r="G13621">
        <v>0</v>
      </c>
      <c r="H13621">
        <v>33.258817456563314</v>
      </c>
    </row>
    <row r="13622" spans="1:8" ht="14.55" customHeight="1" x14ac:dyDescent="0.3">
      <c r="A13622" s="1">
        <v>44469.916666666664</v>
      </c>
      <c r="B13622" s="1">
        <v>44469.958333333336</v>
      </c>
      <c r="C13622">
        <v>2.08099365234375</v>
      </c>
      <c r="D13622">
        <v>2.1384706497192383</v>
      </c>
      <c r="E13622">
        <v>54.190933227539063</v>
      </c>
      <c r="G13622">
        <v>0</v>
      </c>
      <c r="H13622">
        <v>34.372449688381622</v>
      </c>
    </row>
    <row r="13623" spans="1:8" ht="14.55" customHeight="1" x14ac:dyDescent="0.3">
      <c r="A13623" s="1">
        <v>44469.958333333336</v>
      </c>
      <c r="B13623" s="1">
        <v>44470</v>
      </c>
      <c r="C13623">
        <v>2.08099365234375</v>
      </c>
      <c r="D13623">
        <v>2.1384706497192383</v>
      </c>
      <c r="E13623">
        <v>54.190933227539063</v>
      </c>
      <c r="G13623">
        <v>0</v>
      </c>
      <c r="H13623">
        <v>33.151483105553524</v>
      </c>
    </row>
    <row r="13624" spans="1:8" ht="14.55" customHeight="1" x14ac:dyDescent="0.3">
      <c r="A13624" s="1">
        <v>44470</v>
      </c>
      <c r="B13624" s="1">
        <v>44470.041666666664</v>
      </c>
      <c r="C13624">
        <v>2.08099365234375</v>
      </c>
      <c r="D13624">
        <v>2.1384706497192383</v>
      </c>
      <c r="E13624">
        <v>54.190933227539063</v>
      </c>
      <c r="G13624">
        <v>0</v>
      </c>
      <c r="H13624">
        <v>34.341966784795126</v>
      </c>
    </row>
    <row r="13625" spans="1:8" ht="14.55" customHeight="1" x14ac:dyDescent="0.3">
      <c r="A13625" s="1">
        <v>44469.041666666664</v>
      </c>
      <c r="B13625" s="1">
        <v>44469.083333333336</v>
      </c>
      <c r="C13625">
        <v>2.08099365234375</v>
      </c>
      <c r="D13625">
        <v>2.1384706497192383</v>
      </c>
      <c r="E13625">
        <v>54.197456359863281</v>
      </c>
      <c r="G13625">
        <v>0</v>
      </c>
      <c r="H13625">
        <v>35.970790979597304</v>
      </c>
    </row>
    <row r="13626" spans="1:8" ht="14.55" customHeight="1" x14ac:dyDescent="0.3">
      <c r="A13626" s="1">
        <v>44485.791666666664</v>
      </c>
      <c r="B13626" s="1">
        <v>44485.833333333336</v>
      </c>
      <c r="C13626">
        <v>1.99127197265625</v>
      </c>
      <c r="D13626">
        <v>2.1384706497192383</v>
      </c>
      <c r="E13626">
        <v>54.201763153076172</v>
      </c>
      <c r="G13626">
        <v>0</v>
      </c>
      <c r="H13626">
        <v>34.033258647388884</v>
      </c>
    </row>
    <row r="13627" spans="1:8" ht="14.55" customHeight="1" x14ac:dyDescent="0.3">
      <c r="A13627" s="1">
        <v>44485.833333333336</v>
      </c>
      <c r="B13627" s="1">
        <v>44485.875</v>
      </c>
      <c r="C13627">
        <v>1.99127197265625</v>
      </c>
      <c r="D13627">
        <v>2.1384706497192383</v>
      </c>
      <c r="E13627">
        <v>54.201763153076172</v>
      </c>
      <c r="G13627">
        <v>0</v>
      </c>
      <c r="H13627">
        <v>32.69589757018619</v>
      </c>
    </row>
    <row r="13628" spans="1:8" ht="14.55" customHeight="1" x14ac:dyDescent="0.3">
      <c r="A13628" s="1">
        <v>44485.875</v>
      </c>
      <c r="B13628" s="1">
        <v>44485.916666666664</v>
      </c>
      <c r="C13628">
        <v>1.99127197265625</v>
      </c>
      <c r="D13628">
        <v>2.1384706497192383</v>
      </c>
      <c r="E13628">
        <v>54.201763153076172</v>
      </c>
      <c r="G13628">
        <v>0</v>
      </c>
      <c r="H13628">
        <v>34.478036543528241</v>
      </c>
    </row>
    <row r="13629" spans="1:8" ht="14.55" customHeight="1" x14ac:dyDescent="0.3">
      <c r="A13629" s="1">
        <v>44485.916666666664</v>
      </c>
      <c r="B13629" s="1">
        <v>44485.958333333336</v>
      </c>
      <c r="C13629">
        <v>1.99127197265625</v>
      </c>
      <c r="D13629">
        <v>2.1384706497192383</v>
      </c>
      <c r="E13629">
        <v>54.201763153076172</v>
      </c>
      <c r="G13629">
        <v>0</v>
      </c>
      <c r="H13629">
        <v>34.028329452408684</v>
      </c>
    </row>
    <row r="13630" spans="1:8" ht="14.55" customHeight="1" x14ac:dyDescent="0.3">
      <c r="A13630" s="1">
        <v>44485.958333333336</v>
      </c>
      <c r="B13630" s="1">
        <v>44486</v>
      </c>
      <c r="C13630">
        <v>1.99127197265625</v>
      </c>
      <c r="D13630">
        <v>2.1384706497192383</v>
      </c>
      <c r="E13630">
        <v>54.201763153076172</v>
      </c>
      <c r="G13630">
        <v>0</v>
      </c>
      <c r="H13630">
        <v>33.799019123713173</v>
      </c>
    </row>
    <row r="13631" spans="1:8" ht="14.55" customHeight="1" x14ac:dyDescent="0.3">
      <c r="A13631" s="1">
        <v>44486</v>
      </c>
      <c r="B13631" s="1">
        <v>44486.041666666664</v>
      </c>
      <c r="C13631">
        <v>1.99127197265625</v>
      </c>
      <c r="D13631">
        <v>2.1384706497192383</v>
      </c>
      <c r="E13631">
        <v>54.201763153076172</v>
      </c>
      <c r="G13631">
        <v>0</v>
      </c>
      <c r="H13631">
        <v>33.93746100743612</v>
      </c>
    </row>
    <row r="13632" spans="1:8" ht="14.55" customHeight="1" x14ac:dyDescent="0.3">
      <c r="A13632" s="1">
        <v>44486.041666666664</v>
      </c>
      <c r="B13632" s="1">
        <v>44486.083333333336</v>
      </c>
      <c r="C13632">
        <v>1.99127197265625</v>
      </c>
      <c r="D13632">
        <v>2.1384706497192383</v>
      </c>
      <c r="E13632">
        <v>54.201763153076172</v>
      </c>
      <c r="G13632">
        <v>0</v>
      </c>
      <c r="H13632">
        <v>33.133259510464136</v>
      </c>
    </row>
    <row r="13633" spans="1:8" ht="14.55" customHeight="1" x14ac:dyDescent="0.3">
      <c r="A13633" s="1">
        <v>44486.083333333336</v>
      </c>
      <c r="B13633" s="1">
        <v>44486.125</v>
      </c>
      <c r="C13633">
        <v>1.99127197265625</v>
      </c>
      <c r="D13633">
        <v>2.1384706497192383</v>
      </c>
      <c r="E13633">
        <v>54.201763153076172</v>
      </c>
      <c r="G13633">
        <v>0</v>
      </c>
      <c r="H13633">
        <v>34.423000472386676</v>
      </c>
    </row>
    <row r="13634" spans="1:8" ht="14.55" customHeight="1" x14ac:dyDescent="0.3">
      <c r="A13634" s="1">
        <v>44486.125</v>
      </c>
      <c r="B13634" s="1">
        <v>44486.166666666664</v>
      </c>
      <c r="C13634">
        <v>1.99127197265625</v>
      </c>
      <c r="D13634">
        <v>2.1384706497192383</v>
      </c>
      <c r="E13634">
        <v>54.201763153076172</v>
      </c>
      <c r="G13634">
        <v>0</v>
      </c>
      <c r="H13634">
        <v>32.659321134355331</v>
      </c>
    </row>
    <row r="13635" spans="1:8" ht="14.55" customHeight="1" x14ac:dyDescent="0.3">
      <c r="A13635" s="1">
        <v>44454.541666666664</v>
      </c>
      <c r="B13635" s="1">
        <v>44454.583333333336</v>
      </c>
      <c r="C13635">
        <v>2.1112060546875</v>
      </c>
      <c r="D13635">
        <v>2.1384706497192383</v>
      </c>
      <c r="E13635">
        <v>54.217207711537682</v>
      </c>
      <c r="G13635">
        <v>0</v>
      </c>
      <c r="H13635">
        <v>30.562110663519967</v>
      </c>
    </row>
    <row r="13636" spans="1:8" ht="14.55" customHeight="1" x14ac:dyDescent="0.3">
      <c r="A13636" s="1">
        <v>44495.75</v>
      </c>
      <c r="B13636" s="1">
        <v>44495.791666666664</v>
      </c>
      <c r="C13636">
        <v>1.8109130859375</v>
      </c>
      <c r="D13636">
        <v>1.9443211555480957</v>
      </c>
      <c r="E13636">
        <v>54.23537510871887</v>
      </c>
      <c r="G13636">
        <v>0</v>
      </c>
      <c r="H13636">
        <v>36.288377029630873</v>
      </c>
    </row>
    <row r="13637" spans="1:8" ht="14.55" customHeight="1" x14ac:dyDescent="0.3">
      <c r="A13637" s="1">
        <v>44438.5</v>
      </c>
      <c r="B13637" s="1">
        <v>44438.541666666664</v>
      </c>
      <c r="C13637">
        <v>1.9123405456542968</v>
      </c>
      <c r="D13637">
        <v>2.0383877754211426</v>
      </c>
      <c r="E13637">
        <v>54.251064249674478</v>
      </c>
      <c r="G13637">
        <v>0</v>
      </c>
      <c r="H13637">
        <v>35.627316810819835</v>
      </c>
    </row>
    <row r="13638" spans="1:8" ht="14.55" customHeight="1" x14ac:dyDescent="0.3">
      <c r="A13638" s="1">
        <v>44443.583333333336</v>
      </c>
      <c r="B13638" s="1">
        <v>44443.625</v>
      </c>
      <c r="C13638">
        <v>2.0486663818359374</v>
      </c>
      <c r="D13638">
        <v>2.1384706497192383</v>
      </c>
      <c r="E13638">
        <v>54.256313323974609</v>
      </c>
      <c r="G13638">
        <v>0</v>
      </c>
      <c r="H13638">
        <v>35.970396313137478</v>
      </c>
    </row>
    <row r="13639" spans="1:8" ht="14.55" customHeight="1" x14ac:dyDescent="0.3">
      <c r="A13639" s="1">
        <v>44443.625</v>
      </c>
      <c r="B13639" s="1">
        <v>44443.666666666664</v>
      </c>
      <c r="C13639">
        <v>2.05078125</v>
      </c>
      <c r="D13639">
        <v>2.1384706497192383</v>
      </c>
      <c r="E13639">
        <v>54.256313323974609</v>
      </c>
      <c r="G13639">
        <v>0</v>
      </c>
      <c r="H13639">
        <v>36.483289364708796</v>
      </c>
    </row>
    <row r="13640" spans="1:8" ht="14.55" customHeight="1" x14ac:dyDescent="0.3">
      <c r="A13640" s="1">
        <v>44443.666666666664</v>
      </c>
      <c r="B13640" s="1">
        <v>44443.708333333336</v>
      </c>
      <c r="C13640">
        <v>2.0582336425781249</v>
      </c>
      <c r="D13640">
        <v>2.1384706497192383</v>
      </c>
      <c r="E13640">
        <v>54.256313323974609</v>
      </c>
      <c r="G13640">
        <v>0</v>
      </c>
      <c r="H13640">
        <v>34.065479683346219</v>
      </c>
    </row>
    <row r="13641" spans="1:8" ht="14.55" customHeight="1" x14ac:dyDescent="0.3">
      <c r="A13641" s="1">
        <v>44443.708333333336</v>
      </c>
      <c r="B13641" s="1">
        <v>44443.75</v>
      </c>
      <c r="C13641">
        <v>2.08099365234375</v>
      </c>
      <c r="D13641">
        <v>2.1384706497192383</v>
      </c>
      <c r="E13641">
        <v>54.256313323974609</v>
      </c>
      <c r="G13641">
        <v>0</v>
      </c>
      <c r="H13641">
        <v>31.298725747002496</v>
      </c>
    </row>
    <row r="13642" spans="1:8" ht="14.55" customHeight="1" x14ac:dyDescent="0.3">
      <c r="A13642" s="1">
        <v>44443.75</v>
      </c>
      <c r="B13642" s="1">
        <v>44443.791666666664</v>
      </c>
      <c r="C13642">
        <v>2.08099365234375</v>
      </c>
      <c r="D13642">
        <v>2.1384706497192383</v>
      </c>
      <c r="E13642">
        <v>54.256313323974609</v>
      </c>
      <c r="G13642">
        <v>0</v>
      </c>
      <c r="H13642">
        <v>33.154059753947784</v>
      </c>
    </row>
    <row r="13643" spans="1:8" ht="14.55" customHeight="1" x14ac:dyDescent="0.3">
      <c r="A13643" s="1">
        <v>44454.875</v>
      </c>
      <c r="B13643" s="1">
        <v>44454.916666666664</v>
      </c>
      <c r="C13643">
        <v>2.1112060546875</v>
      </c>
      <c r="D13643">
        <v>2.1384706497192383</v>
      </c>
      <c r="E13643">
        <v>54.267680010265771</v>
      </c>
      <c r="G13643">
        <v>0</v>
      </c>
      <c r="H13643">
        <v>34.45897020657857</v>
      </c>
    </row>
    <row r="13644" spans="1:8" ht="14.55" customHeight="1" x14ac:dyDescent="0.3">
      <c r="A13644" s="1">
        <v>44439.5</v>
      </c>
      <c r="B13644" s="1">
        <v>44439.541666666664</v>
      </c>
      <c r="C13644">
        <v>1.929931640625</v>
      </c>
      <c r="D13644">
        <v>2.0383877754211426</v>
      </c>
      <c r="E13644">
        <v>54.276027679443359</v>
      </c>
      <c r="G13644">
        <v>0</v>
      </c>
      <c r="H13644">
        <v>36.116212638219196</v>
      </c>
    </row>
    <row r="13645" spans="1:8" ht="14.55" customHeight="1" x14ac:dyDescent="0.3">
      <c r="A13645" s="1">
        <v>44439.541666666664</v>
      </c>
      <c r="B13645" s="1">
        <v>44439.583333333336</v>
      </c>
      <c r="C13645">
        <v>1.9323822021484376</v>
      </c>
      <c r="D13645">
        <v>2.0383877754211426</v>
      </c>
      <c r="E13645">
        <v>54.276027679443359</v>
      </c>
      <c r="G13645">
        <v>0</v>
      </c>
      <c r="H13645">
        <v>35.847380233340793</v>
      </c>
    </row>
    <row r="13646" spans="1:8" ht="14.55" customHeight="1" x14ac:dyDescent="0.3">
      <c r="A13646" s="1">
        <v>44439.583333333336</v>
      </c>
      <c r="B13646" s="1">
        <v>44439.625</v>
      </c>
      <c r="C13646">
        <v>1.96014404296875</v>
      </c>
      <c r="D13646">
        <v>2.0383877754211426</v>
      </c>
      <c r="E13646">
        <v>54.276027679443359</v>
      </c>
      <c r="G13646">
        <v>0</v>
      </c>
      <c r="H13646">
        <v>33.393624762429134</v>
      </c>
    </row>
    <row r="13647" spans="1:8" ht="14.55" customHeight="1" x14ac:dyDescent="0.3">
      <c r="A13647" s="1">
        <v>44444.291666666664</v>
      </c>
      <c r="B13647" s="1">
        <v>44444.333333333336</v>
      </c>
      <c r="C13647">
        <v>2.05078125</v>
      </c>
      <c r="D13647">
        <v>2.1384706497192383</v>
      </c>
      <c r="E13647">
        <v>54.314284861882527</v>
      </c>
      <c r="G13647">
        <v>0</v>
      </c>
      <c r="H13647">
        <v>29.739099036322699</v>
      </c>
    </row>
    <row r="13648" spans="1:8" ht="14.55" customHeight="1" x14ac:dyDescent="0.3">
      <c r="A13648" s="1">
        <v>44473.083333333336</v>
      </c>
      <c r="B13648" s="1">
        <v>44473.125</v>
      </c>
      <c r="C13648">
        <v>2.05169677734375</v>
      </c>
      <c r="D13648">
        <v>2.1384706497192383</v>
      </c>
      <c r="E13648">
        <v>54.324810028076172</v>
      </c>
      <c r="G13648">
        <v>0</v>
      </c>
      <c r="H13648">
        <v>32.133055647744072</v>
      </c>
    </row>
    <row r="13649" spans="1:8" ht="14.55" customHeight="1" x14ac:dyDescent="0.3">
      <c r="A13649" s="1">
        <v>44473.125</v>
      </c>
      <c r="B13649" s="1">
        <v>44473.166666666664</v>
      </c>
      <c r="C13649">
        <v>2.05169677734375</v>
      </c>
      <c r="D13649">
        <v>2.1384706497192383</v>
      </c>
      <c r="E13649">
        <v>54.324810028076172</v>
      </c>
      <c r="G13649">
        <v>0</v>
      </c>
      <c r="H13649">
        <v>31.470839499367607</v>
      </c>
    </row>
    <row r="13650" spans="1:8" ht="14.55" customHeight="1" x14ac:dyDescent="0.3">
      <c r="A13650" s="1">
        <v>44473.166666666664</v>
      </c>
      <c r="B13650" s="1">
        <v>44473.208333333336</v>
      </c>
      <c r="C13650">
        <v>2.05169677734375</v>
      </c>
      <c r="D13650">
        <v>2.1384706497192383</v>
      </c>
      <c r="E13650">
        <v>54.324810028076172</v>
      </c>
      <c r="G13650">
        <v>0</v>
      </c>
      <c r="H13650">
        <v>32.164162401623194</v>
      </c>
    </row>
    <row r="13651" spans="1:8" ht="14.55" customHeight="1" x14ac:dyDescent="0.3">
      <c r="A13651" s="1">
        <v>44473.208333333336</v>
      </c>
      <c r="B13651" s="1">
        <v>44473.25</v>
      </c>
      <c r="C13651">
        <v>2.05169677734375</v>
      </c>
      <c r="D13651">
        <v>2.1384706497192383</v>
      </c>
      <c r="E13651">
        <v>54.324810028076172</v>
      </c>
      <c r="G13651">
        <v>0</v>
      </c>
      <c r="H13651">
        <v>31.812365801069472</v>
      </c>
    </row>
    <row r="13652" spans="1:8" ht="14.55" customHeight="1" x14ac:dyDescent="0.3">
      <c r="A13652" s="1">
        <v>44473.25</v>
      </c>
      <c r="B13652" s="1">
        <v>44473.291666666664</v>
      </c>
      <c r="C13652">
        <v>2.05169677734375</v>
      </c>
      <c r="D13652">
        <v>2.1384706497192383</v>
      </c>
      <c r="E13652">
        <v>54.324810028076172</v>
      </c>
      <c r="G13652">
        <v>0</v>
      </c>
      <c r="H13652">
        <v>32.827421474456784</v>
      </c>
    </row>
    <row r="13653" spans="1:8" ht="14.55" customHeight="1" x14ac:dyDescent="0.3">
      <c r="A13653" s="1">
        <v>44473.291666666664</v>
      </c>
      <c r="B13653" s="1">
        <v>44473.333333333336</v>
      </c>
      <c r="C13653">
        <v>2.05169677734375</v>
      </c>
      <c r="D13653">
        <v>2.1384706497192383</v>
      </c>
      <c r="E13653">
        <v>54.324810028076172</v>
      </c>
      <c r="G13653">
        <v>0</v>
      </c>
      <c r="H13653">
        <v>35.693770502938165</v>
      </c>
    </row>
    <row r="13654" spans="1:8" ht="14.55" customHeight="1" x14ac:dyDescent="0.3">
      <c r="A13654" s="1">
        <v>44442.833333333336</v>
      </c>
      <c r="B13654" s="1">
        <v>44442.875</v>
      </c>
      <c r="C13654">
        <v>2.02056884765625</v>
      </c>
      <c r="D13654">
        <v>2.1384706497192383</v>
      </c>
      <c r="E13654">
        <v>54.332161818610295</v>
      </c>
      <c r="G13654">
        <v>0</v>
      </c>
      <c r="H13654">
        <v>35.039662498368159</v>
      </c>
    </row>
    <row r="13655" spans="1:8" ht="14.55" customHeight="1" x14ac:dyDescent="0.3">
      <c r="A13655" s="1">
        <v>44483.333333333336</v>
      </c>
      <c r="B13655" s="1">
        <v>44483.375</v>
      </c>
      <c r="C13655">
        <v>2.021484375</v>
      </c>
      <c r="D13655">
        <v>2.1384706497192383</v>
      </c>
      <c r="E13655">
        <v>54.332771436903215</v>
      </c>
      <c r="G13655">
        <v>0</v>
      </c>
      <c r="H13655">
        <v>28.995493206977844</v>
      </c>
    </row>
    <row r="13656" spans="1:8" ht="14.55" customHeight="1" x14ac:dyDescent="0.3">
      <c r="A13656" s="1">
        <v>44442.666666666664</v>
      </c>
      <c r="B13656" s="1">
        <v>44442.708333333336</v>
      </c>
      <c r="C13656">
        <v>2.02056884765625</v>
      </c>
      <c r="D13656">
        <v>2.1384706497192383</v>
      </c>
      <c r="E13656">
        <v>54.335010626051158</v>
      </c>
      <c r="G13656">
        <v>0</v>
      </c>
      <c r="H13656">
        <v>34.978674758275353</v>
      </c>
    </row>
    <row r="13657" spans="1:8" ht="14.55" customHeight="1" x14ac:dyDescent="0.3">
      <c r="A13657" s="1">
        <v>44474.041666666664</v>
      </c>
      <c r="B13657" s="1">
        <v>44474.083333333336</v>
      </c>
      <c r="C13657">
        <v>2.083740234375</v>
      </c>
      <c r="D13657">
        <v>2.1384706497192383</v>
      </c>
      <c r="E13657">
        <v>54.367148398293388</v>
      </c>
      <c r="G13657">
        <v>0</v>
      </c>
      <c r="H13657">
        <v>36.417892264260189</v>
      </c>
    </row>
    <row r="13658" spans="1:8" ht="14.55" customHeight="1" x14ac:dyDescent="0.3">
      <c r="A13658" s="1">
        <v>44449.958333333336</v>
      </c>
      <c r="B13658" s="1">
        <v>44450</v>
      </c>
      <c r="C13658">
        <v>2.08099365234375</v>
      </c>
      <c r="D13658">
        <v>2.1384706497192383</v>
      </c>
      <c r="E13658">
        <v>54.390777269999184</v>
      </c>
      <c r="G13658">
        <v>0</v>
      </c>
      <c r="H13658">
        <v>35.901591820187036</v>
      </c>
    </row>
    <row r="13659" spans="1:8" ht="14.55" customHeight="1" x14ac:dyDescent="0.3">
      <c r="A13659" s="1">
        <v>44469</v>
      </c>
      <c r="B13659" s="1">
        <v>44469.041666666664</v>
      </c>
      <c r="C13659">
        <v>2.08099365234375</v>
      </c>
      <c r="D13659">
        <v>2.1384706497192383</v>
      </c>
      <c r="E13659">
        <v>54.396838480631509</v>
      </c>
      <c r="G13659">
        <v>0</v>
      </c>
      <c r="H13659">
        <v>36.611389359368218</v>
      </c>
    </row>
    <row r="13660" spans="1:8" ht="14.55" customHeight="1" x14ac:dyDescent="0.3">
      <c r="A13660" s="1">
        <v>44439.458333333336</v>
      </c>
      <c r="B13660" s="1">
        <v>44439.5</v>
      </c>
      <c r="C13660">
        <v>1.929931640625</v>
      </c>
      <c r="D13660">
        <v>2.0383877754211426</v>
      </c>
      <c r="E13660">
        <v>54.405889352162681</v>
      </c>
      <c r="G13660">
        <v>0</v>
      </c>
      <c r="H13660">
        <v>36.209070433510675</v>
      </c>
    </row>
    <row r="13661" spans="1:8" ht="14.55" customHeight="1" x14ac:dyDescent="0.3">
      <c r="A13661" s="1">
        <v>44473.958333333336</v>
      </c>
      <c r="B13661" s="1">
        <v>44474</v>
      </c>
      <c r="C13661">
        <v>2.083740234375</v>
      </c>
      <c r="D13661">
        <v>2.1384706497192383</v>
      </c>
      <c r="E13661">
        <v>54.406806945800781</v>
      </c>
      <c r="G13661">
        <v>0</v>
      </c>
      <c r="H13661">
        <v>36.522967180675927</v>
      </c>
    </row>
    <row r="13662" spans="1:8" ht="14.55" customHeight="1" x14ac:dyDescent="0.3">
      <c r="A13662" s="1">
        <v>44474</v>
      </c>
      <c r="B13662" s="1">
        <v>44474.041666666664</v>
      </c>
      <c r="C13662">
        <v>2.083740234375</v>
      </c>
      <c r="D13662">
        <v>2.1384706497192383</v>
      </c>
      <c r="E13662">
        <v>54.406806945800781</v>
      </c>
      <c r="G13662">
        <v>0</v>
      </c>
      <c r="H13662">
        <v>36.307505133946734</v>
      </c>
    </row>
    <row r="13663" spans="1:8" ht="14.55" customHeight="1" x14ac:dyDescent="0.3">
      <c r="A13663" s="1">
        <v>44482.916666666664</v>
      </c>
      <c r="B13663" s="1">
        <v>44482.958333333336</v>
      </c>
      <c r="C13663">
        <v>2.021484375</v>
      </c>
      <c r="D13663">
        <v>2.1384706497192383</v>
      </c>
      <c r="E13663">
        <v>54.417981449762983</v>
      </c>
      <c r="G13663">
        <v>0</v>
      </c>
      <c r="H13663">
        <v>26.099354626867505</v>
      </c>
    </row>
    <row r="13664" spans="1:8" ht="14.55" customHeight="1" x14ac:dyDescent="0.3">
      <c r="A13664" s="1">
        <v>44469.291666666664</v>
      </c>
      <c r="B13664" s="1">
        <v>44469.333333333336</v>
      </c>
      <c r="C13664">
        <v>2.08099365234375</v>
      </c>
      <c r="D13664">
        <v>2.1384706497192383</v>
      </c>
      <c r="E13664">
        <v>54.434525195227728</v>
      </c>
      <c r="G13664">
        <v>0</v>
      </c>
      <c r="H13664">
        <v>29.660544487635295</v>
      </c>
    </row>
    <row r="13665" spans="1:8" ht="14.55" customHeight="1" x14ac:dyDescent="0.3">
      <c r="A13665" s="1">
        <v>44444.166666666664</v>
      </c>
      <c r="B13665" s="1">
        <v>44444.208333333336</v>
      </c>
      <c r="C13665">
        <v>2.05078125</v>
      </c>
      <c r="D13665">
        <v>2.1384706497192383</v>
      </c>
      <c r="E13665">
        <v>54.438858032226563</v>
      </c>
      <c r="G13665">
        <v>0</v>
      </c>
      <c r="H13665">
        <v>34.663539034525556</v>
      </c>
    </row>
    <row r="13666" spans="1:8" ht="14.55" customHeight="1" x14ac:dyDescent="0.3">
      <c r="A13666" s="1">
        <v>44444.208333333336</v>
      </c>
      <c r="B13666" s="1">
        <v>44444.25</v>
      </c>
      <c r="C13666">
        <v>2.05078125</v>
      </c>
      <c r="D13666">
        <v>2.1384706497192383</v>
      </c>
      <c r="E13666">
        <v>54.438858032226563</v>
      </c>
      <c r="G13666">
        <v>0</v>
      </c>
      <c r="H13666">
        <v>33.094859273698596</v>
      </c>
    </row>
    <row r="13667" spans="1:8" ht="14.55" customHeight="1" x14ac:dyDescent="0.3">
      <c r="A13667" s="1">
        <v>44444.25</v>
      </c>
      <c r="B13667" s="1">
        <v>44444.291666666664</v>
      </c>
      <c r="C13667">
        <v>2.05078125</v>
      </c>
      <c r="D13667">
        <v>2.1384706497192383</v>
      </c>
      <c r="E13667">
        <v>54.438858032226563</v>
      </c>
      <c r="G13667">
        <v>0</v>
      </c>
      <c r="H13667">
        <v>32.749072828292846</v>
      </c>
    </row>
    <row r="13668" spans="1:8" ht="14.55" customHeight="1" x14ac:dyDescent="0.3">
      <c r="A13668" s="1">
        <v>44480.791666666664</v>
      </c>
      <c r="B13668" s="1">
        <v>44480.833333333336</v>
      </c>
      <c r="C13668">
        <v>2.0526123046875</v>
      </c>
      <c r="D13668">
        <v>2.1384706497192383</v>
      </c>
      <c r="E13668">
        <v>54.440563201904297</v>
      </c>
      <c r="G13668">
        <v>0</v>
      </c>
      <c r="H13668">
        <v>30.806539535522461</v>
      </c>
    </row>
    <row r="13669" spans="1:8" ht="14.55" customHeight="1" x14ac:dyDescent="0.3">
      <c r="A13669" s="1">
        <v>44480.833333333336</v>
      </c>
      <c r="B13669" s="1">
        <v>44480.875</v>
      </c>
      <c r="C13669">
        <v>2.0526123046875</v>
      </c>
      <c r="D13669">
        <v>2.1384706497192383</v>
      </c>
      <c r="E13669">
        <v>54.440563201904297</v>
      </c>
      <c r="G13669">
        <v>0</v>
      </c>
      <c r="H13669">
        <v>30.806539535522461</v>
      </c>
    </row>
    <row r="13670" spans="1:8" ht="14.55" customHeight="1" x14ac:dyDescent="0.3">
      <c r="A13670" s="1">
        <v>44444.541666666664</v>
      </c>
      <c r="B13670" s="1">
        <v>44444.583333333336</v>
      </c>
      <c r="C13670">
        <v>2.05078125</v>
      </c>
      <c r="D13670">
        <v>2.1384706497192383</v>
      </c>
      <c r="E13670">
        <v>54.443928298950198</v>
      </c>
      <c r="G13670">
        <v>0</v>
      </c>
      <c r="H13670">
        <v>34.93409251001146</v>
      </c>
    </row>
    <row r="13671" spans="1:8" ht="14.55" customHeight="1" x14ac:dyDescent="0.3">
      <c r="A13671" s="1">
        <v>44473.916666666664</v>
      </c>
      <c r="B13671" s="1">
        <v>44473.958333333336</v>
      </c>
      <c r="C13671">
        <v>2.083740234375</v>
      </c>
      <c r="D13671">
        <v>2.1384706497192383</v>
      </c>
      <c r="E13671">
        <v>54.473581781387331</v>
      </c>
      <c r="G13671">
        <v>0</v>
      </c>
      <c r="H13671">
        <v>36.664476084179348</v>
      </c>
    </row>
    <row r="13672" spans="1:8" ht="14.55" customHeight="1" x14ac:dyDescent="0.3">
      <c r="A13672" s="1">
        <v>44477.375</v>
      </c>
      <c r="B13672" s="1">
        <v>44477.416666666664</v>
      </c>
      <c r="C13672">
        <v>2.05352783203125</v>
      </c>
      <c r="D13672">
        <v>2.1384706497192383</v>
      </c>
      <c r="E13672">
        <v>54.476068941752118</v>
      </c>
      <c r="G13672">
        <v>0</v>
      </c>
      <c r="H13672">
        <v>34.676657454172769</v>
      </c>
    </row>
    <row r="13673" spans="1:8" ht="14.55" customHeight="1" x14ac:dyDescent="0.3">
      <c r="A13673" s="1">
        <v>44437.458333333336</v>
      </c>
      <c r="B13673" s="1">
        <v>44437.5</v>
      </c>
      <c r="C13673">
        <v>1.80908203125</v>
      </c>
      <c r="D13673">
        <v>1.9383698701858521</v>
      </c>
      <c r="E13673">
        <v>54.476239649454754</v>
      </c>
      <c r="G13673">
        <v>0</v>
      </c>
      <c r="H13673">
        <v>20.802018336719936</v>
      </c>
    </row>
    <row r="13674" spans="1:8" ht="14.55" customHeight="1" x14ac:dyDescent="0.3">
      <c r="A13674" s="1">
        <v>44485.75</v>
      </c>
      <c r="B13674" s="1">
        <v>44485.791666666664</v>
      </c>
      <c r="C13674">
        <v>1.99127197265625</v>
      </c>
      <c r="D13674">
        <v>2.1384706497192383</v>
      </c>
      <c r="E13674">
        <v>54.511270179748536</v>
      </c>
      <c r="G13674">
        <v>0</v>
      </c>
      <c r="H13674">
        <v>33.892100979487104</v>
      </c>
    </row>
    <row r="13675" spans="1:8" ht="14.55" customHeight="1" x14ac:dyDescent="0.3">
      <c r="A13675" s="1">
        <v>44493.541666666664</v>
      </c>
      <c r="B13675" s="1">
        <v>44493.583333333336</v>
      </c>
      <c r="C13675">
        <v>1.871337890625</v>
      </c>
      <c r="D13675">
        <v>2.0444493293762207</v>
      </c>
      <c r="E13675">
        <v>54.518074035644531</v>
      </c>
      <c r="G13675">
        <v>0</v>
      </c>
      <c r="H13675">
        <v>39.263247010972762</v>
      </c>
    </row>
    <row r="13676" spans="1:8" ht="14.55" customHeight="1" x14ac:dyDescent="0.3">
      <c r="A13676" s="1">
        <v>44493.583333333336</v>
      </c>
      <c r="B13676" s="1">
        <v>44493.625</v>
      </c>
      <c r="C13676">
        <v>1.871337890625</v>
      </c>
      <c r="D13676">
        <v>2.0444493293762207</v>
      </c>
      <c r="E13676">
        <v>54.518074035644531</v>
      </c>
      <c r="G13676">
        <v>0</v>
      </c>
      <c r="H13676">
        <v>39.14491394890679</v>
      </c>
    </row>
    <row r="13677" spans="1:8" ht="14.55" customHeight="1" x14ac:dyDescent="0.3">
      <c r="A13677" s="1">
        <v>44494.541666666664</v>
      </c>
      <c r="B13677" s="1">
        <v>44494.583333333336</v>
      </c>
      <c r="C13677">
        <v>1.78070068359375</v>
      </c>
      <c r="D13677">
        <v>1.9443211555480957</v>
      </c>
      <c r="E13677">
        <v>54.529670715332031</v>
      </c>
      <c r="G13677">
        <v>0</v>
      </c>
      <c r="H13677">
        <v>33.157848341200086</v>
      </c>
    </row>
    <row r="13678" spans="1:8" ht="14.55" customHeight="1" x14ac:dyDescent="0.3">
      <c r="A13678" s="1">
        <v>44494.583333333336</v>
      </c>
      <c r="B13678" s="1">
        <v>44494.625</v>
      </c>
      <c r="C13678">
        <v>1.787750244140625</v>
      </c>
      <c r="D13678">
        <v>1.9443211555480957</v>
      </c>
      <c r="E13678">
        <v>54.529670715332031</v>
      </c>
      <c r="G13678">
        <v>0</v>
      </c>
      <c r="H13678">
        <v>36.133268435266281</v>
      </c>
    </row>
    <row r="13679" spans="1:8" ht="14.55" customHeight="1" x14ac:dyDescent="0.3">
      <c r="A13679" s="1">
        <v>44480.875</v>
      </c>
      <c r="B13679" s="1">
        <v>44480.916666666664</v>
      </c>
      <c r="C13679">
        <v>2.0526123046875</v>
      </c>
      <c r="D13679">
        <v>2.1384706497192383</v>
      </c>
      <c r="E13679">
        <v>54.547543012830943</v>
      </c>
      <c r="G13679">
        <v>0</v>
      </c>
      <c r="H13679">
        <v>30.806539535522461</v>
      </c>
    </row>
    <row r="13680" spans="1:8" ht="14.55" customHeight="1" x14ac:dyDescent="0.3">
      <c r="A13680" s="1">
        <v>44477.875</v>
      </c>
      <c r="B13680" s="1">
        <v>44477.916666666664</v>
      </c>
      <c r="C13680">
        <v>2.05352783203125</v>
      </c>
      <c r="D13680">
        <v>2.1384706497192383</v>
      </c>
      <c r="E13680">
        <v>54.548786163330078</v>
      </c>
      <c r="G13680">
        <v>0</v>
      </c>
      <c r="H13680">
        <v>30.434272702534994</v>
      </c>
    </row>
    <row r="13681" spans="1:8" ht="14.55" customHeight="1" x14ac:dyDescent="0.3">
      <c r="A13681" s="1">
        <v>44477.916666666664</v>
      </c>
      <c r="B13681" s="1">
        <v>44477.958333333336</v>
      </c>
      <c r="C13681">
        <v>2.05352783203125</v>
      </c>
      <c r="D13681">
        <v>2.1384706497192383</v>
      </c>
      <c r="E13681">
        <v>54.548786163330078</v>
      </c>
      <c r="G13681">
        <v>0</v>
      </c>
      <c r="H13681">
        <v>31.294015884399414</v>
      </c>
    </row>
    <row r="13682" spans="1:8" ht="14.55" customHeight="1" x14ac:dyDescent="0.3">
      <c r="A13682" s="1">
        <v>44477.958333333336</v>
      </c>
      <c r="B13682" s="1">
        <v>44478</v>
      </c>
      <c r="C13682">
        <v>2.05352783203125</v>
      </c>
      <c r="D13682">
        <v>2.1384706497192383</v>
      </c>
      <c r="E13682">
        <v>54.548786163330078</v>
      </c>
      <c r="G13682">
        <v>0</v>
      </c>
      <c r="H13682">
        <v>30.877353800667656</v>
      </c>
    </row>
    <row r="13683" spans="1:8" ht="14.55" customHeight="1" x14ac:dyDescent="0.3">
      <c r="A13683" s="1">
        <v>44478.5</v>
      </c>
      <c r="B13683" s="1">
        <v>44478.541666666664</v>
      </c>
      <c r="C13683">
        <v>2.02239990234375</v>
      </c>
      <c r="D13683">
        <v>2.1384706497192383</v>
      </c>
      <c r="E13683">
        <v>54.562922631369695</v>
      </c>
      <c r="G13683">
        <v>0</v>
      </c>
      <c r="H13683">
        <v>34.548278341293333</v>
      </c>
    </row>
    <row r="13684" spans="1:8" ht="14.55" customHeight="1" x14ac:dyDescent="0.3">
      <c r="A13684" s="1">
        <v>44494.708333333336</v>
      </c>
      <c r="B13684" s="1">
        <v>44494.75</v>
      </c>
      <c r="C13684">
        <v>1.8109130859375</v>
      </c>
      <c r="D13684">
        <v>1.9443211555480957</v>
      </c>
      <c r="E13684">
        <v>54.563499450683594</v>
      </c>
      <c r="G13684">
        <v>0</v>
      </c>
      <c r="H13684">
        <v>36.037330826653374</v>
      </c>
    </row>
    <row r="13685" spans="1:8" ht="14.55" customHeight="1" x14ac:dyDescent="0.3">
      <c r="A13685" s="1">
        <v>44494.75</v>
      </c>
      <c r="B13685" s="1">
        <v>44494.791666666664</v>
      </c>
      <c r="C13685">
        <v>1.8109130859375</v>
      </c>
      <c r="D13685">
        <v>1.9443211555480957</v>
      </c>
      <c r="E13685">
        <v>54.563499450683594</v>
      </c>
      <c r="G13685">
        <v>0</v>
      </c>
      <c r="H13685">
        <v>35.733027742173938</v>
      </c>
    </row>
    <row r="13686" spans="1:8" ht="14.55" customHeight="1" x14ac:dyDescent="0.3">
      <c r="A13686" s="1">
        <v>44494.791666666664</v>
      </c>
      <c r="B13686" s="1">
        <v>44494.833333333336</v>
      </c>
      <c r="C13686">
        <v>1.8109130859375</v>
      </c>
      <c r="D13686">
        <v>1.9443211555480957</v>
      </c>
      <c r="E13686">
        <v>54.563499450683594</v>
      </c>
      <c r="G13686">
        <v>0</v>
      </c>
      <c r="H13686">
        <v>35.812662008073595</v>
      </c>
    </row>
    <row r="13687" spans="1:8" ht="14.55" customHeight="1" x14ac:dyDescent="0.3">
      <c r="A13687" s="1">
        <v>44494.833333333336</v>
      </c>
      <c r="B13687" s="1">
        <v>44494.875</v>
      </c>
      <c r="C13687">
        <v>1.8109130859375</v>
      </c>
      <c r="D13687">
        <v>1.9443211555480957</v>
      </c>
      <c r="E13687">
        <v>54.563499450683594</v>
      </c>
      <c r="G13687">
        <v>0</v>
      </c>
      <c r="H13687">
        <v>36.499665323893232</v>
      </c>
    </row>
    <row r="13688" spans="1:8" ht="14.55" customHeight="1" x14ac:dyDescent="0.3">
      <c r="A13688" s="1">
        <v>44494.875</v>
      </c>
      <c r="B13688" s="1">
        <v>44494.916666666664</v>
      </c>
      <c r="C13688">
        <v>1.8109130859375</v>
      </c>
      <c r="D13688">
        <v>1.9443211555480957</v>
      </c>
      <c r="E13688">
        <v>54.563499450683594</v>
      </c>
      <c r="G13688">
        <v>0</v>
      </c>
      <c r="H13688">
        <v>35.723698251512317</v>
      </c>
    </row>
    <row r="13689" spans="1:8" ht="14.55" customHeight="1" x14ac:dyDescent="0.3">
      <c r="A13689" s="1">
        <v>44494.916666666664</v>
      </c>
      <c r="B13689" s="1">
        <v>44494.958333333336</v>
      </c>
      <c r="C13689">
        <v>1.8109130859375</v>
      </c>
      <c r="D13689">
        <v>1.9443211555480957</v>
      </c>
      <c r="E13689">
        <v>54.563499450683594</v>
      </c>
      <c r="G13689">
        <v>0</v>
      </c>
      <c r="H13689">
        <v>35.952012646993005</v>
      </c>
    </row>
    <row r="13690" spans="1:8" ht="14.55" customHeight="1" x14ac:dyDescent="0.3">
      <c r="A13690" s="1">
        <v>44494.958333333336</v>
      </c>
      <c r="B13690" s="1">
        <v>44495</v>
      </c>
      <c r="C13690">
        <v>1.8109130859375</v>
      </c>
      <c r="D13690">
        <v>1.9443211555480957</v>
      </c>
      <c r="E13690">
        <v>54.563499450683594</v>
      </c>
      <c r="G13690">
        <v>0</v>
      </c>
      <c r="H13690">
        <v>35.861841759151879</v>
      </c>
    </row>
    <row r="13691" spans="1:8" ht="14.55" customHeight="1" x14ac:dyDescent="0.3">
      <c r="A13691" s="1">
        <v>44488.333333333336</v>
      </c>
      <c r="B13691" s="1">
        <v>44488.375</v>
      </c>
      <c r="C13691">
        <v>1.99127197265625</v>
      </c>
      <c r="D13691">
        <v>2.1384706497192383</v>
      </c>
      <c r="E13691">
        <v>54.564828289879692</v>
      </c>
      <c r="G13691">
        <v>0</v>
      </c>
      <c r="H13691">
        <v>35.909700305726794</v>
      </c>
    </row>
    <row r="13692" spans="1:8" ht="14.55" customHeight="1" x14ac:dyDescent="0.3">
      <c r="A13692" s="1">
        <v>44482.791666666664</v>
      </c>
      <c r="B13692" s="1">
        <v>44482.833333333336</v>
      </c>
      <c r="C13692">
        <v>2.021484375</v>
      </c>
      <c r="D13692">
        <v>2.1384706497192383</v>
      </c>
      <c r="E13692">
        <v>54.57379150390625</v>
      </c>
      <c r="G13692">
        <v>0</v>
      </c>
      <c r="H13692">
        <v>24.484593802558052</v>
      </c>
    </row>
    <row r="13693" spans="1:8" ht="14.55" customHeight="1" x14ac:dyDescent="0.3">
      <c r="A13693" s="1">
        <v>44482.833333333336</v>
      </c>
      <c r="B13693" s="1">
        <v>44482.875</v>
      </c>
      <c r="C13693">
        <v>2.021484375</v>
      </c>
      <c r="D13693">
        <v>2.1384706497192383</v>
      </c>
      <c r="E13693">
        <v>54.57379150390625</v>
      </c>
      <c r="G13693">
        <v>0</v>
      </c>
      <c r="H13693">
        <v>25.956627942721049</v>
      </c>
    </row>
    <row r="13694" spans="1:8" ht="14.55" customHeight="1" x14ac:dyDescent="0.3">
      <c r="A13694" s="1">
        <v>44482.875</v>
      </c>
      <c r="B13694" s="1">
        <v>44482.916666666664</v>
      </c>
      <c r="C13694">
        <v>2.021484375</v>
      </c>
      <c r="D13694">
        <v>2.1384706497192383</v>
      </c>
      <c r="E13694">
        <v>54.57379150390625</v>
      </c>
      <c r="G13694">
        <v>0</v>
      </c>
      <c r="H13694">
        <v>28.882369048330521</v>
      </c>
    </row>
    <row r="13695" spans="1:8" ht="14.55" customHeight="1" x14ac:dyDescent="0.3">
      <c r="A13695" s="1">
        <v>44484</v>
      </c>
      <c r="B13695" s="1">
        <v>44484.041666666664</v>
      </c>
      <c r="C13695">
        <v>2.021484375</v>
      </c>
      <c r="D13695">
        <v>2.1384706497192383</v>
      </c>
      <c r="E13695">
        <v>54.588314060635035</v>
      </c>
      <c r="G13695">
        <v>0</v>
      </c>
      <c r="H13695">
        <v>34.354090101453991</v>
      </c>
    </row>
    <row r="13696" spans="1:8" ht="14.55" customHeight="1" x14ac:dyDescent="0.3">
      <c r="A13696" s="1">
        <v>44478.791666666664</v>
      </c>
      <c r="B13696" s="1">
        <v>44478.833333333336</v>
      </c>
      <c r="C13696">
        <v>2.0526123046875</v>
      </c>
      <c r="D13696">
        <v>2.1384706497192383</v>
      </c>
      <c r="E13696">
        <v>54.592975616455078</v>
      </c>
      <c r="G13696">
        <v>0</v>
      </c>
      <c r="H13696">
        <v>36.888456607394751</v>
      </c>
    </row>
    <row r="13697" spans="1:8" ht="14.55" customHeight="1" x14ac:dyDescent="0.3">
      <c r="A13697" s="1">
        <v>44478.833333333336</v>
      </c>
      <c r="B13697" s="1">
        <v>44478.875</v>
      </c>
      <c r="C13697">
        <v>2.0526123046875</v>
      </c>
      <c r="D13697">
        <v>2.1384706497192383</v>
      </c>
      <c r="E13697">
        <v>54.592975616455078</v>
      </c>
      <c r="G13697">
        <v>0</v>
      </c>
      <c r="H13697">
        <v>36.866348549524943</v>
      </c>
    </row>
    <row r="13698" spans="1:8" ht="14.55" customHeight="1" x14ac:dyDescent="0.3">
      <c r="A13698" s="1">
        <v>44493.5</v>
      </c>
      <c r="B13698" s="1">
        <v>44493.541666666664</v>
      </c>
      <c r="C13698">
        <v>1.871337890625</v>
      </c>
      <c r="D13698">
        <v>2.0444493293762207</v>
      </c>
      <c r="E13698">
        <v>54.61149626308017</v>
      </c>
      <c r="G13698">
        <v>0</v>
      </c>
      <c r="H13698">
        <v>40.381246879365712</v>
      </c>
    </row>
    <row r="13699" spans="1:8" ht="14.55" customHeight="1" x14ac:dyDescent="0.3">
      <c r="A13699" s="1">
        <v>44469.083333333336</v>
      </c>
      <c r="B13699" s="1">
        <v>44469.125</v>
      </c>
      <c r="C13699">
        <v>2.08099365234375</v>
      </c>
      <c r="D13699">
        <v>2.1384706497192383</v>
      </c>
      <c r="E13699">
        <v>54.625704320271808</v>
      </c>
      <c r="G13699">
        <v>0</v>
      </c>
      <c r="H13699">
        <v>36.890285138024225</v>
      </c>
    </row>
    <row r="13700" spans="1:8" ht="14.55" customHeight="1" x14ac:dyDescent="0.3">
      <c r="A13700" s="1">
        <v>44476.458333333336</v>
      </c>
      <c r="B13700" s="1">
        <v>44476.5</v>
      </c>
      <c r="C13700">
        <v>2.05352783203125</v>
      </c>
      <c r="D13700">
        <v>2.1384706497192383</v>
      </c>
      <c r="E13700">
        <v>54.625938415527344</v>
      </c>
      <c r="G13700">
        <v>0</v>
      </c>
      <c r="H13700">
        <v>33.638768231074017</v>
      </c>
    </row>
    <row r="13701" spans="1:8" ht="14.55" customHeight="1" x14ac:dyDescent="0.3">
      <c r="A13701" s="1">
        <v>44459.666666666664</v>
      </c>
      <c r="B13701" s="1">
        <v>44459.708333333336</v>
      </c>
      <c r="C13701">
        <v>2.1004966735839843</v>
      </c>
      <c r="D13701">
        <v>2.1384706497192383</v>
      </c>
      <c r="E13701">
        <v>54.659693997701012</v>
      </c>
      <c r="G13701">
        <v>0</v>
      </c>
      <c r="H13701">
        <v>35.323356371455723</v>
      </c>
    </row>
    <row r="13702" spans="1:8" ht="14.55" customHeight="1" x14ac:dyDescent="0.3">
      <c r="A13702" s="1">
        <v>44478.75</v>
      </c>
      <c r="B13702" s="1">
        <v>44478.791666666664</v>
      </c>
      <c r="C13702">
        <v>2.0526123046875</v>
      </c>
      <c r="D13702">
        <v>2.1384706497192383</v>
      </c>
      <c r="E13702">
        <v>54.660469741821288</v>
      </c>
      <c r="G13702">
        <v>0</v>
      </c>
      <c r="H13702">
        <v>36.975808140436811</v>
      </c>
    </row>
    <row r="13703" spans="1:8" ht="14.55" customHeight="1" x14ac:dyDescent="0.3">
      <c r="A13703" s="1">
        <v>44477.541666666664</v>
      </c>
      <c r="B13703" s="1">
        <v>44477.583333333336</v>
      </c>
      <c r="C13703">
        <v>2.05352783203125</v>
      </c>
      <c r="D13703">
        <v>2.1384706497192383</v>
      </c>
      <c r="E13703">
        <v>54.667158381144205</v>
      </c>
      <c r="G13703">
        <v>0</v>
      </c>
      <c r="H13703">
        <v>36.127837159898547</v>
      </c>
    </row>
    <row r="13704" spans="1:8" ht="14.55" customHeight="1" x14ac:dyDescent="0.3">
      <c r="A13704" s="1">
        <v>44483.75</v>
      </c>
      <c r="B13704" s="1">
        <v>44483.791666666664</v>
      </c>
      <c r="C13704">
        <v>2.021484375</v>
      </c>
      <c r="D13704">
        <v>2.1384706497192383</v>
      </c>
      <c r="E13704">
        <v>54.667180714077418</v>
      </c>
      <c r="G13704">
        <v>0</v>
      </c>
      <c r="H13704">
        <v>34.86561103608873</v>
      </c>
    </row>
    <row r="13705" spans="1:8" ht="14.55" customHeight="1" x14ac:dyDescent="0.3">
      <c r="A13705" s="1">
        <v>44456.958333333336</v>
      </c>
      <c r="B13705" s="1">
        <v>44457</v>
      </c>
      <c r="C13705">
        <v>2.14141845703125</v>
      </c>
      <c r="D13705">
        <v>2.1384706497192383</v>
      </c>
      <c r="E13705">
        <v>54.668982542355856</v>
      </c>
      <c r="G13705">
        <v>0</v>
      </c>
      <c r="H13705">
        <v>28.152700104183619</v>
      </c>
    </row>
    <row r="13706" spans="1:8" ht="14.55" customHeight="1" x14ac:dyDescent="0.3">
      <c r="A13706" s="1">
        <v>44469.125</v>
      </c>
      <c r="B13706" s="1">
        <v>44469.166666666664</v>
      </c>
      <c r="C13706">
        <v>2.08099365234375</v>
      </c>
      <c r="D13706">
        <v>2.1384706497192383</v>
      </c>
      <c r="E13706">
        <v>54.67761100769043</v>
      </c>
      <c r="G13706">
        <v>0</v>
      </c>
      <c r="H13706">
        <v>36.422478872934974</v>
      </c>
    </row>
    <row r="13707" spans="1:8" ht="14.55" customHeight="1" x14ac:dyDescent="0.3">
      <c r="A13707" s="1">
        <v>44466</v>
      </c>
      <c r="B13707" s="1">
        <v>44466.041666666664</v>
      </c>
      <c r="C13707">
        <v>2.0889152526855468</v>
      </c>
      <c r="D13707">
        <v>2.1384706497192383</v>
      </c>
      <c r="E13707">
        <v>54.710360714594522</v>
      </c>
      <c r="G13707">
        <v>0</v>
      </c>
      <c r="H13707">
        <v>35.708868966632416</v>
      </c>
    </row>
    <row r="13708" spans="1:8" ht="14.55" customHeight="1" x14ac:dyDescent="0.3">
      <c r="A13708" s="1">
        <v>44449.875</v>
      </c>
      <c r="B13708" s="1">
        <v>44449.916666666664</v>
      </c>
      <c r="C13708">
        <v>2.08099365234375</v>
      </c>
      <c r="D13708">
        <v>2.1384706497192383</v>
      </c>
      <c r="E13708">
        <v>54.740734100341797</v>
      </c>
      <c r="G13708">
        <v>0</v>
      </c>
      <c r="H13708">
        <v>35.940276991526282</v>
      </c>
    </row>
    <row r="13709" spans="1:8" ht="14.55" customHeight="1" x14ac:dyDescent="0.3">
      <c r="A13709" s="1">
        <v>44449.916666666664</v>
      </c>
      <c r="B13709" s="1">
        <v>44449.958333333336</v>
      </c>
      <c r="C13709">
        <v>2.08099365234375</v>
      </c>
      <c r="D13709">
        <v>2.1384706497192383</v>
      </c>
      <c r="E13709">
        <v>54.740734100341797</v>
      </c>
      <c r="G13709">
        <v>0</v>
      </c>
      <c r="H13709">
        <v>35.585019556681317</v>
      </c>
    </row>
    <row r="13710" spans="1:8" ht="14.55" customHeight="1" x14ac:dyDescent="0.3">
      <c r="A13710" s="1">
        <v>44446.416666666664</v>
      </c>
      <c r="B13710" s="1">
        <v>44446.458333333336</v>
      </c>
      <c r="C13710">
        <v>2.05078125</v>
      </c>
      <c r="D13710">
        <v>2.1384706497192383</v>
      </c>
      <c r="E13710">
        <v>54.745017434226142</v>
      </c>
      <c r="G13710">
        <v>0</v>
      </c>
      <c r="H13710">
        <v>34.354351284768846</v>
      </c>
    </row>
    <row r="13711" spans="1:8" ht="14.55" customHeight="1" x14ac:dyDescent="0.3">
      <c r="A13711" s="1">
        <v>44469.833333333336</v>
      </c>
      <c r="B13711" s="1">
        <v>44469.875</v>
      </c>
      <c r="C13711">
        <v>2.08099365234375</v>
      </c>
      <c r="D13711">
        <v>2.1384706497192383</v>
      </c>
      <c r="E13711">
        <v>54.753882608413697</v>
      </c>
      <c r="G13711">
        <v>0</v>
      </c>
      <c r="H13711">
        <v>33.233159364594357</v>
      </c>
    </row>
    <row r="13712" spans="1:8" ht="14.55" customHeight="1" x14ac:dyDescent="0.3">
      <c r="A13712" s="1">
        <v>44437.041666666664</v>
      </c>
      <c r="B13712" s="1">
        <v>44437.083333333336</v>
      </c>
      <c r="C13712">
        <v>1.80908203125</v>
      </c>
      <c r="D13712">
        <v>1.9383698701858521</v>
      </c>
      <c r="E13712">
        <v>54.757458644443091</v>
      </c>
      <c r="G13712">
        <v>0</v>
      </c>
      <c r="H13712">
        <v>31.775226484934489</v>
      </c>
    </row>
    <row r="13713" spans="1:8" ht="14.55" customHeight="1" x14ac:dyDescent="0.3">
      <c r="A13713" s="1">
        <v>44487.291666666664</v>
      </c>
      <c r="B13713" s="1">
        <v>44487.333333333336</v>
      </c>
      <c r="C13713">
        <v>2.021484375</v>
      </c>
      <c r="D13713">
        <v>2.1384706497192383</v>
      </c>
      <c r="E13713">
        <v>54.766117095947266</v>
      </c>
      <c r="G13713">
        <v>0</v>
      </c>
      <c r="H13713">
        <v>20.783605669869317</v>
      </c>
    </row>
    <row r="13714" spans="1:8" ht="14.55" customHeight="1" x14ac:dyDescent="0.3">
      <c r="A13714" s="1">
        <v>44487.333333333336</v>
      </c>
      <c r="B13714" s="1">
        <v>44487.375</v>
      </c>
      <c r="C13714">
        <v>1.9947380065917968</v>
      </c>
      <c r="D13714">
        <v>2.1384706497192383</v>
      </c>
      <c r="E13714">
        <v>54.766117095947266</v>
      </c>
      <c r="G13714">
        <v>0</v>
      </c>
      <c r="H13714">
        <v>21.375679602622984</v>
      </c>
    </row>
    <row r="13715" spans="1:8" ht="14.55" customHeight="1" x14ac:dyDescent="0.3">
      <c r="A13715" s="1">
        <v>44487.375</v>
      </c>
      <c r="B13715" s="1">
        <v>44487.416666666664</v>
      </c>
      <c r="C13715">
        <v>1.99127197265625</v>
      </c>
      <c r="D13715">
        <v>2.1384706497192383</v>
      </c>
      <c r="E13715">
        <v>54.766117095947266</v>
      </c>
      <c r="G13715">
        <v>0</v>
      </c>
      <c r="H13715">
        <v>21.315615178743997</v>
      </c>
    </row>
    <row r="13716" spans="1:8" ht="14.55" customHeight="1" x14ac:dyDescent="0.3">
      <c r="A13716" s="1">
        <v>44487.416666666664</v>
      </c>
      <c r="B13716" s="1">
        <v>44487.458333333336</v>
      </c>
      <c r="C13716">
        <v>1.99127197265625</v>
      </c>
      <c r="D13716">
        <v>2.1384706497192383</v>
      </c>
      <c r="E13716">
        <v>54.766117095947266</v>
      </c>
      <c r="G13716">
        <v>0</v>
      </c>
      <c r="H13716">
        <v>21.203755429585776</v>
      </c>
    </row>
    <row r="13717" spans="1:8" ht="14.55" customHeight="1" x14ac:dyDescent="0.3">
      <c r="A13717" s="1">
        <v>44487.458333333336</v>
      </c>
      <c r="B13717" s="1">
        <v>44487.5</v>
      </c>
      <c r="C13717">
        <v>1.99127197265625</v>
      </c>
      <c r="D13717">
        <v>2.1384706497192383</v>
      </c>
      <c r="E13717">
        <v>54.766117095947266</v>
      </c>
      <c r="G13717">
        <v>0</v>
      </c>
      <c r="H13717">
        <v>19.377274443308512</v>
      </c>
    </row>
    <row r="13718" spans="1:8" ht="14.55" customHeight="1" x14ac:dyDescent="0.3">
      <c r="A13718" s="1">
        <v>44487.5</v>
      </c>
      <c r="B13718" s="1">
        <v>44487.541666666664</v>
      </c>
      <c r="C13718">
        <v>1.99127197265625</v>
      </c>
      <c r="D13718">
        <v>2.1384706497192383</v>
      </c>
      <c r="E13718">
        <v>54.766117095947266</v>
      </c>
      <c r="G13718">
        <v>0</v>
      </c>
      <c r="H13718">
        <v>16.708629682328965</v>
      </c>
    </row>
    <row r="13719" spans="1:8" ht="14.55" customHeight="1" x14ac:dyDescent="0.3">
      <c r="A13719" s="1">
        <v>44487.541666666664</v>
      </c>
      <c r="B13719" s="1">
        <v>44487.583333333336</v>
      </c>
      <c r="C13719">
        <v>1.99127197265625</v>
      </c>
      <c r="D13719">
        <v>2.1384706497192383</v>
      </c>
      <c r="E13719">
        <v>54.766117095947266</v>
      </c>
      <c r="G13719">
        <v>0</v>
      </c>
      <c r="H13719">
        <v>23.061152189572653</v>
      </c>
    </row>
    <row r="13720" spans="1:8" ht="14.55" customHeight="1" x14ac:dyDescent="0.3">
      <c r="A13720" s="1">
        <v>44487.583333333336</v>
      </c>
      <c r="B13720" s="1">
        <v>44487.625</v>
      </c>
      <c r="C13720">
        <v>1.99127197265625</v>
      </c>
      <c r="D13720">
        <v>2.1384706497192383</v>
      </c>
      <c r="E13720">
        <v>54.766117095947266</v>
      </c>
      <c r="G13720">
        <v>0</v>
      </c>
      <c r="H13720">
        <v>22.153799859682717</v>
      </c>
    </row>
    <row r="13721" spans="1:8" ht="14.55" customHeight="1" x14ac:dyDescent="0.3">
      <c r="A13721" s="1">
        <v>44487.625</v>
      </c>
      <c r="B13721" s="1">
        <v>44487.666666666664</v>
      </c>
      <c r="C13721">
        <v>1.99127197265625</v>
      </c>
      <c r="D13721">
        <v>2.1384706497192383</v>
      </c>
      <c r="E13721">
        <v>54.766117095947266</v>
      </c>
      <c r="G13721">
        <v>0</v>
      </c>
      <c r="H13721">
        <v>19.836811189651488</v>
      </c>
    </row>
    <row r="13722" spans="1:8" ht="14.55" customHeight="1" x14ac:dyDescent="0.3">
      <c r="A13722" s="1">
        <v>44487.666666666664</v>
      </c>
      <c r="B13722" s="1">
        <v>44487.708333333336</v>
      </c>
      <c r="C13722">
        <v>1.99127197265625</v>
      </c>
      <c r="D13722">
        <v>2.1384706497192383</v>
      </c>
      <c r="E13722">
        <v>54.766117095947266</v>
      </c>
      <c r="G13722">
        <v>0</v>
      </c>
      <c r="H13722">
        <v>18.049052529864841</v>
      </c>
    </row>
    <row r="13723" spans="1:8" ht="14.55" customHeight="1" x14ac:dyDescent="0.3">
      <c r="A13723" s="1">
        <v>44487.708333333336</v>
      </c>
      <c r="B13723" s="1">
        <v>44487.75</v>
      </c>
      <c r="C13723">
        <v>1.99127197265625</v>
      </c>
      <c r="D13723">
        <v>2.1384706497192383</v>
      </c>
      <c r="E13723">
        <v>54.766117095947266</v>
      </c>
      <c r="G13723">
        <v>0</v>
      </c>
      <c r="H13723">
        <v>16.330343753496805</v>
      </c>
    </row>
    <row r="13724" spans="1:8" ht="14.55" customHeight="1" x14ac:dyDescent="0.3">
      <c r="A13724" s="1">
        <v>44487.75</v>
      </c>
      <c r="B13724" s="1">
        <v>44487.791666666664</v>
      </c>
      <c r="C13724">
        <v>1.99127197265625</v>
      </c>
      <c r="D13724">
        <v>2.1384706497192383</v>
      </c>
      <c r="E13724">
        <v>54.766117095947266</v>
      </c>
      <c r="G13724">
        <v>0</v>
      </c>
      <c r="H13724">
        <v>14.258382053905063</v>
      </c>
    </row>
    <row r="13725" spans="1:8" ht="14.55" customHeight="1" x14ac:dyDescent="0.3">
      <c r="A13725" s="1">
        <v>44487.791666666664</v>
      </c>
      <c r="B13725" s="1">
        <v>44487.833333333336</v>
      </c>
      <c r="C13725">
        <v>1.99127197265625</v>
      </c>
      <c r="D13725">
        <v>2.1384706497192383</v>
      </c>
      <c r="E13725">
        <v>54.766117095947266</v>
      </c>
      <c r="G13725">
        <v>0</v>
      </c>
      <c r="H13725">
        <v>12.68428739256329</v>
      </c>
    </row>
    <row r="13726" spans="1:8" ht="14.55" customHeight="1" x14ac:dyDescent="0.3">
      <c r="A13726" s="1">
        <v>44487.833333333336</v>
      </c>
      <c r="B13726" s="1">
        <v>44487.875</v>
      </c>
      <c r="C13726">
        <v>1.99127197265625</v>
      </c>
      <c r="D13726">
        <v>2.1384706497192383</v>
      </c>
      <c r="E13726">
        <v>54.766117095947266</v>
      </c>
      <c r="G13726">
        <v>0</v>
      </c>
      <c r="H13726">
        <v>17.993907310962676</v>
      </c>
    </row>
    <row r="13727" spans="1:8" ht="14.55" customHeight="1" x14ac:dyDescent="0.3">
      <c r="A13727" s="1">
        <v>44487.875</v>
      </c>
      <c r="B13727" s="1">
        <v>44487.916666666664</v>
      </c>
      <c r="C13727">
        <v>1.99127197265625</v>
      </c>
      <c r="D13727">
        <v>2.1384706497192383</v>
      </c>
      <c r="E13727">
        <v>54.766117095947266</v>
      </c>
      <c r="G13727">
        <v>0</v>
      </c>
      <c r="H13727">
        <v>16.623529627323151</v>
      </c>
    </row>
    <row r="13728" spans="1:8" ht="14.55" customHeight="1" x14ac:dyDescent="0.3">
      <c r="A13728" s="1">
        <v>44487.916666666664</v>
      </c>
      <c r="B13728" s="1">
        <v>44487.958333333336</v>
      </c>
      <c r="C13728">
        <v>1.99127197265625</v>
      </c>
      <c r="D13728">
        <v>2.1384706497192383</v>
      </c>
      <c r="E13728">
        <v>54.766117095947266</v>
      </c>
      <c r="G13728">
        <v>0</v>
      </c>
      <c r="H13728">
        <v>24.683542320463392</v>
      </c>
    </row>
    <row r="13729" spans="1:8" ht="14.55" customHeight="1" x14ac:dyDescent="0.3">
      <c r="A13729" s="1">
        <v>44487.958333333336</v>
      </c>
      <c r="B13729" s="1">
        <v>44488</v>
      </c>
      <c r="C13729">
        <v>1.99127197265625</v>
      </c>
      <c r="D13729">
        <v>2.1384706497192383</v>
      </c>
      <c r="E13729">
        <v>54.766117095947266</v>
      </c>
      <c r="G13729">
        <v>0</v>
      </c>
      <c r="H13729">
        <v>31.554581978056166</v>
      </c>
    </row>
    <row r="13730" spans="1:8" ht="14.55" customHeight="1" x14ac:dyDescent="0.3">
      <c r="A13730" s="1">
        <v>44488</v>
      </c>
      <c r="B13730" s="1">
        <v>44488.041666666664</v>
      </c>
      <c r="C13730">
        <v>1.99127197265625</v>
      </c>
      <c r="D13730">
        <v>2.1384706497192383</v>
      </c>
      <c r="E13730">
        <v>54.766117095947266</v>
      </c>
      <c r="G13730">
        <v>0</v>
      </c>
      <c r="H13730">
        <v>30.369007953008015</v>
      </c>
    </row>
    <row r="13731" spans="1:8" ht="14.55" customHeight="1" x14ac:dyDescent="0.3">
      <c r="A13731" s="1">
        <v>44488.041666666664</v>
      </c>
      <c r="B13731" s="1">
        <v>44488.083333333336</v>
      </c>
      <c r="C13731">
        <v>1.99127197265625</v>
      </c>
      <c r="D13731">
        <v>2.1384706497192383</v>
      </c>
      <c r="E13731">
        <v>54.766117095947266</v>
      </c>
      <c r="G13731">
        <v>0</v>
      </c>
      <c r="H13731">
        <v>28.567778667873807</v>
      </c>
    </row>
    <row r="13732" spans="1:8" ht="14.55" customHeight="1" x14ac:dyDescent="0.3">
      <c r="A13732" s="1">
        <v>44488.083333333336</v>
      </c>
      <c r="B13732" s="1">
        <v>44488.125</v>
      </c>
      <c r="C13732">
        <v>1.99127197265625</v>
      </c>
      <c r="D13732">
        <v>2.1384706497192383</v>
      </c>
      <c r="E13732">
        <v>54.766117095947266</v>
      </c>
      <c r="G13732">
        <v>0</v>
      </c>
      <c r="H13732">
        <v>31.632580331696403</v>
      </c>
    </row>
    <row r="13733" spans="1:8" ht="14.55" customHeight="1" x14ac:dyDescent="0.3">
      <c r="A13733" s="1">
        <v>44488.125</v>
      </c>
      <c r="B13733" s="1">
        <v>44488.166666666664</v>
      </c>
      <c r="C13733">
        <v>1.99127197265625</v>
      </c>
      <c r="D13733">
        <v>2.1384706497192383</v>
      </c>
      <c r="E13733">
        <v>54.766117095947266</v>
      </c>
      <c r="G13733">
        <v>0</v>
      </c>
      <c r="H13733">
        <v>31.686988211207918</v>
      </c>
    </row>
    <row r="13734" spans="1:8" ht="14.55" customHeight="1" x14ac:dyDescent="0.3">
      <c r="A13734" s="1">
        <v>44488.166666666664</v>
      </c>
      <c r="B13734" s="1">
        <v>44488.208333333336</v>
      </c>
      <c r="C13734">
        <v>1.99127197265625</v>
      </c>
      <c r="D13734">
        <v>2.1384706497192383</v>
      </c>
      <c r="E13734">
        <v>54.766117095947266</v>
      </c>
      <c r="G13734">
        <v>0</v>
      </c>
      <c r="H13734">
        <v>32.563646721310086</v>
      </c>
    </row>
    <row r="13735" spans="1:8" ht="14.55" customHeight="1" x14ac:dyDescent="0.3">
      <c r="A13735" s="1">
        <v>44488.208333333336</v>
      </c>
      <c r="B13735" s="1">
        <v>44488.25</v>
      </c>
      <c r="C13735">
        <v>1.99127197265625</v>
      </c>
      <c r="D13735">
        <v>2.1384706497192383</v>
      </c>
      <c r="E13735">
        <v>54.766117095947266</v>
      </c>
      <c r="G13735">
        <v>0</v>
      </c>
      <c r="H13735">
        <v>35.186727446450128</v>
      </c>
    </row>
    <row r="13736" spans="1:8" ht="14.55" customHeight="1" x14ac:dyDescent="0.3">
      <c r="A13736" s="1">
        <v>44488.25</v>
      </c>
      <c r="B13736" s="1">
        <v>44488.291666666664</v>
      </c>
      <c r="C13736">
        <v>1.99127197265625</v>
      </c>
      <c r="D13736">
        <v>2.1384706497192383</v>
      </c>
      <c r="E13736">
        <v>54.766117095947266</v>
      </c>
      <c r="G13736">
        <v>0</v>
      </c>
      <c r="H13736">
        <v>34.029649124675323</v>
      </c>
    </row>
    <row r="13737" spans="1:8" ht="14.55" customHeight="1" x14ac:dyDescent="0.3">
      <c r="A13737" s="1">
        <v>44488.291666666664</v>
      </c>
      <c r="B13737" s="1">
        <v>44488.333333333336</v>
      </c>
      <c r="C13737">
        <v>1.99127197265625</v>
      </c>
      <c r="D13737">
        <v>2.1384706497192383</v>
      </c>
      <c r="E13737">
        <v>54.766117095947266</v>
      </c>
      <c r="G13737">
        <v>0</v>
      </c>
      <c r="H13737">
        <v>34.945990751584368</v>
      </c>
    </row>
    <row r="13738" spans="1:8" ht="14.55" customHeight="1" x14ac:dyDescent="0.3">
      <c r="A13738" s="1">
        <v>44449.458333333336</v>
      </c>
      <c r="B13738" s="1">
        <v>44449.5</v>
      </c>
      <c r="C13738">
        <v>2.08099365234375</v>
      </c>
      <c r="D13738">
        <v>2.1384706497192383</v>
      </c>
      <c r="E13738">
        <v>54.773721860249836</v>
      </c>
      <c r="G13738">
        <v>0</v>
      </c>
      <c r="H13738">
        <v>34.726033210754395</v>
      </c>
    </row>
    <row r="13739" spans="1:8" ht="14.55" customHeight="1" x14ac:dyDescent="0.3">
      <c r="A13739" s="1">
        <v>44473.041666666664</v>
      </c>
      <c r="B13739" s="1">
        <v>44473.083333333336</v>
      </c>
      <c r="C13739">
        <v>2.068145751953125</v>
      </c>
      <c r="D13739">
        <v>2.1384706497192383</v>
      </c>
      <c r="E13739">
        <v>54.801139323976308</v>
      </c>
      <c r="G13739">
        <v>0</v>
      </c>
      <c r="H13739">
        <v>31.75120460510254</v>
      </c>
    </row>
    <row r="13740" spans="1:8" ht="14.55" customHeight="1" x14ac:dyDescent="0.3">
      <c r="A13740" s="1">
        <v>44483.666666666664</v>
      </c>
      <c r="B13740" s="1">
        <v>44483.708333333336</v>
      </c>
      <c r="C13740">
        <v>2.021484375</v>
      </c>
      <c r="D13740">
        <v>2.1384706497192383</v>
      </c>
      <c r="E13740">
        <v>54.803080020480685</v>
      </c>
      <c r="G13740">
        <v>0</v>
      </c>
      <c r="H13740">
        <v>33.038483912150063</v>
      </c>
    </row>
    <row r="13741" spans="1:8" ht="14.55" customHeight="1" x14ac:dyDescent="0.3">
      <c r="A13741" s="1">
        <v>44488.625</v>
      </c>
      <c r="B13741" s="1">
        <v>44488.666666666664</v>
      </c>
      <c r="C13741">
        <v>1.99127197265625</v>
      </c>
      <c r="D13741">
        <v>2.1384706497192383</v>
      </c>
      <c r="E13741">
        <v>54.804438046349418</v>
      </c>
      <c r="G13741">
        <v>0</v>
      </c>
      <c r="H13741">
        <v>35.005728193918863</v>
      </c>
    </row>
    <row r="13742" spans="1:8" ht="14.55" customHeight="1" x14ac:dyDescent="0.3">
      <c r="A13742" s="1">
        <v>44454.833333333336</v>
      </c>
      <c r="B13742" s="1">
        <v>44454.875</v>
      </c>
      <c r="C13742">
        <v>2.1112060546875</v>
      </c>
      <c r="D13742">
        <v>2.1384706497192383</v>
      </c>
      <c r="E13742">
        <v>54.806893479029334</v>
      </c>
      <c r="G13742">
        <v>0</v>
      </c>
      <c r="H13742">
        <v>35.276675957043963</v>
      </c>
    </row>
    <row r="13743" spans="1:8" ht="14.55" customHeight="1" x14ac:dyDescent="0.3">
      <c r="A13743" s="1">
        <v>44446.708333333336</v>
      </c>
      <c r="B13743" s="1">
        <v>44446.75</v>
      </c>
      <c r="C13743">
        <v>2.0803642272949219</v>
      </c>
      <c r="D13743">
        <v>2.1384706497192383</v>
      </c>
      <c r="E13743">
        <v>54.813340218861896</v>
      </c>
      <c r="G13743">
        <v>0</v>
      </c>
      <c r="H13743">
        <v>23.714101826879713</v>
      </c>
    </row>
    <row r="13744" spans="1:8" ht="14.55" customHeight="1" x14ac:dyDescent="0.3">
      <c r="A13744" s="1">
        <v>44480.75</v>
      </c>
      <c r="B13744" s="1">
        <v>44480.791666666664</v>
      </c>
      <c r="C13744">
        <v>2.0526123046875</v>
      </c>
      <c r="D13744">
        <v>2.1384706497192383</v>
      </c>
      <c r="E13744">
        <v>54.814703911675345</v>
      </c>
      <c r="G13744">
        <v>0</v>
      </c>
      <c r="H13744">
        <v>30.806539535522461</v>
      </c>
    </row>
    <row r="13745" spans="1:8" ht="14.55" customHeight="1" x14ac:dyDescent="0.3">
      <c r="A13745" s="1">
        <v>44495.791666666664</v>
      </c>
      <c r="B13745" s="1">
        <v>44495.833333333336</v>
      </c>
      <c r="C13745">
        <v>1.8109130859375</v>
      </c>
      <c r="D13745">
        <v>1.9443211555480957</v>
      </c>
      <c r="E13745">
        <v>54.819984436035156</v>
      </c>
      <c r="G13745">
        <v>0</v>
      </c>
      <c r="H13745">
        <v>36.149052642186483</v>
      </c>
    </row>
    <row r="13746" spans="1:8" ht="14.55" customHeight="1" x14ac:dyDescent="0.3">
      <c r="A13746" s="1">
        <v>44495.833333333336</v>
      </c>
      <c r="B13746" s="1">
        <v>44495.875</v>
      </c>
      <c r="C13746">
        <v>1.8109130859375</v>
      </c>
      <c r="D13746">
        <v>1.9443211555480957</v>
      </c>
      <c r="E13746">
        <v>54.819984436035156</v>
      </c>
      <c r="G13746">
        <v>0</v>
      </c>
      <c r="H13746">
        <v>36.402122556898327</v>
      </c>
    </row>
    <row r="13747" spans="1:8" ht="14.55" customHeight="1" x14ac:dyDescent="0.3">
      <c r="A13747" s="1">
        <v>44479.833333333336</v>
      </c>
      <c r="B13747" s="1">
        <v>44479.875</v>
      </c>
      <c r="C13747">
        <v>2.0526123046875</v>
      </c>
      <c r="D13747">
        <v>2.1384706497192383</v>
      </c>
      <c r="E13747">
        <v>54.831160259246829</v>
      </c>
      <c r="G13747">
        <v>0</v>
      </c>
      <c r="H13747">
        <v>35.292270660400391</v>
      </c>
    </row>
    <row r="13748" spans="1:8" ht="14.55" customHeight="1" x14ac:dyDescent="0.3">
      <c r="A13748" s="1">
        <v>44466.5</v>
      </c>
      <c r="B13748" s="1">
        <v>44466.541666666664</v>
      </c>
      <c r="C13748">
        <v>2.080078125</v>
      </c>
      <c r="D13748">
        <v>2.1384706497192383</v>
      </c>
      <c r="E13748">
        <v>54.841666380564369</v>
      </c>
      <c r="G13748">
        <v>0</v>
      </c>
      <c r="H13748">
        <v>35.300779950883651</v>
      </c>
    </row>
    <row r="13749" spans="1:8" ht="14.55" customHeight="1" x14ac:dyDescent="0.3">
      <c r="A13749" s="1">
        <v>44446.666666666664</v>
      </c>
      <c r="B13749" s="1">
        <v>44446.708333333336</v>
      </c>
      <c r="C13749">
        <v>2.05078125</v>
      </c>
      <c r="D13749">
        <v>2.1384706497192383</v>
      </c>
      <c r="E13749">
        <v>54.845573425292969</v>
      </c>
      <c r="G13749">
        <v>0</v>
      </c>
      <c r="H13749">
        <v>23.228041044341193</v>
      </c>
    </row>
    <row r="13750" spans="1:8" ht="14.55" customHeight="1" x14ac:dyDescent="0.3">
      <c r="A13750" s="1">
        <v>44449.291666666664</v>
      </c>
      <c r="B13750" s="1">
        <v>44449.333333333336</v>
      </c>
      <c r="C13750">
        <v>2.08099365234375</v>
      </c>
      <c r="D13750">
        <v>2.1384706497192383</v>
      </c>
      <c r="E13750">
        <v>54.849023698170981</v>
      </c>
      <c r="G13750">
        <v>0</v>
      </c>
      <c r="H13750">
        <v>33.80390364064111</v>
      </c>
    </row>
    <row r="13751" spans="1:8" ht="14.55" customHeight="1" x14ac:dyDescent="0.3">
      <c r="A13751" s="1">
        <v>44449.833333333336</v>
      </c>
      <c r="B13751" s="1">
        <v>44449.875</v>
      </c>
      <c r="C13751">
        <v>2.08099365234375</v>
      </c>
      <c r="D13751">
        <v>2.1384706497192383</v>
      </c>
      <c r="E13751">
        <v>54.84966829617818</v>
      </c>
      <c r="G13751">
        <v>0</v>
      </c>
      <c r="H13751">
        <v>36.065869649251304</v>
      </c>
    </row>
    <row r="13752" spans="1:8" ht="14.55" customHeight="1" x14ac:dyDescent="0.3">
      <c r="A13752" s="1">
        <v>44464.208333333336</v>
      </c>
      <c r="B13752" s="1">
        <v>44464.25</v>
      </c>
      <c r="C13752">
        <v>2.080078125</v>
      </c>
      <c r="D13752">
        <v>2.1384706497192383</v>
      </c>
      <c r="E13752">
        <v>54.861268361409508</v>
      </c>
      <c r="G13752">
        <v>0</v>
      </c>
      <c r="H13752">
        <v>35.393941261503429</v>
      </c>
    </row>
    <row r="13753" spans="1:8" ht="14.55" customHeight="1" x14ac:dyDescent="0.3">
      <c r="A13753" s="1">
        <v>44488.666666666664</v>
      </c>
      <c r="B13753" s="1">
        <v>44488.708333333336</v>
      </c>
      <c r="C13753">
        <v>2.0162261962890624</v>
      </c>
      <c r="D13753">
        <v>2.1384706497192383</v>
      </c>
      <c r="E13753">
        <v>54.875389099121094</v>
      </c>
      <c r="G13753">
        <v>0</v>
      </c>
      <c r="H13753">
        <v>36.878238128026325</v>
      </c>
    </row>
    <row r="13754" spans="1:8" ht="14.55" customHeight="1" x14ac:dyDescent="0.3">
      <c r="A13754" s="1">
        <v>44488.708333333336</v>
      </c>
      <c r="B13754" s="1">
        <v>44488.75</v>
      </c>
      <c r="C13754">
        <v>2.02239990234375</v>
      </c>
      <c r="D13754">
        <v>2.1384706497192383</v>
      </c>
      <c r="E13754">
        <v>54.875389099121094</v>
      </c>
      <c r="G13754">
        <v>0</v>
      </c>
      <c r="H13754">
        <v>38.596915629704796</v>
      </c>
    </row>
    <row r="13755" spans="1:8" ht="14.55" customHeight="1" x14ac:dyDescent="0.3">
      <c r="A13755" s="1">
        <v>44488.75</v>
      </c>
      <c r="B13755" s="1">
        <v>44488.791666666664</v>
      </c>
      <c r="C13755">
        <v>2.02239990234375</v>
      </c>
      <c r="D13755">
        <v>2.1384706497192383</v>
      </c>
      <c r="E13755">
        <v>54.875389099121094</v>
      </c>
      <c r="G13755">
        <v>0</v>
      </c>
      <c r="H13755">
        <v>38.573346633911136</v>
      </c>
    </row>
    <row r="13756" spans="1:8" ht="14.55" customHeight="1" x14ac:dyDescent="0.3">
      <c r="A13756" s="1">
        <v>44488.791666666664</v>
      </c>
      <c r="B13756" s="1">
        <v>44488.833333333336</v>
      </c>
      <c r="C13756">
        <v>2.02239990234375</v>
      </c>
      <c r="D13756">
        <v>2.1384706497192383</v>
      </c>
      <c r="E13756">
        <v>54.875389099121094</v>
      </c>
      <c r="G13756">
        <v>0</v>
      </c>
      <c r="H13756">
        <v>38.606163999769421</v>
      </c>
    </row>
    <row r="13757" spans="1:8" ht="14.55" customHeight="1" x14ac:dyDescent="0.3">
      <c r="A13757" s="1">
        <v>44488.833333333336</v>
      </c>
      <c r="B13757" s="1">
        <v>44488.875</v>
      </c>
      <c r="C13757">
        <v>2.02239990234375</v>
      </c>
      <c r="D13757">
        <v>2.1384706497192383</v>
      </c>
      <c r="E13757">
        <v>54.875389099121094</v>
      </c>
      <c r="G13757">
        <v>0</v>
      </c>
      <c r="H13757">
        <v>38.607615049150255</v>
      </c>
    </row>
    <row r="13758" spans="1:8" ht="14.55" customHeight="1" x14ac:dyDescent="0.3">
      <c r="A13758" s="1">
        <v>44488.875</v>
      </c>
      <c r="B13758" s="1">
        <v>44488.916666666664</v>
      </c>
      <c r="C13758">
        <v>2.02239990234375</v>
      </c>
      <c r="D13758">
        <v>2.1384706497192383</v>
      </c>
      <c r="E13758">
        <v>54.875389099121094</v>
      </c>
      <c r="G13758">
        <v>0</v>
      </c>
      <c r="H13758">
        <v>38.661832091013594</v>
      </c>
    </row>
    <row r="13759" spans="1:8" ht="14.55" customHeight="1" x14ac:dyDescent="0.3">
      <c r="A13759" s="1">
        <v>44488.916666666664</v>
      </c>
      <c r="B13759" s="1">
        <v>44488.958333333336</v>
      </c>
      <c r="C13759">
        <v>2.02239990234375</v>
      </c>
      <c r="D13759">
        <v>2.1384706497192383</v>
      </c>
      <c r="E13759">
        <v>54.875389099121094</v>
      </c>
      <c r="G13759">
        <v>0</v>
      </c>
      <c r="H13759">
        <v>38.61344285753038</v>
      </c>
    </row>
    <row r="13760" spans="1:8" ht="14.55" customHeight="1" x14ac:dyDescent="0.3">
      <c r="A13760" s="1">
        <v>44488.958333333336</v>
      </c>
      <c r="B13760" s="1">
        <v>44489</v>
      </c>
      <c r="C13760">
        <v>2.02239990234375</v>
      </c>
      <c r="D13760">
        <v>2.1384706497192383</v>
      </c>
      <c r="E13760">
        <v>54.875389099121094</v>
      </c>
      <c r="G13760">
        <v>0</v>
      </c>
      <c r="H13760">
        <v>37.73359281010098</v>
      </c>
    </row>
    <row r="13761" spans="1:8" ht="14.55" customHeight="1" x14ac:dyDescent="0.3">
      <c r="A13761" s="1">
        <v>44489</v>
      </c>
      <c r="B13761" s="1">
        <v>44489.041666666664</v>
      </c>
      <c r="C13761">
        <v>2.02239990234375</v>
      </c>
      <c r="D13761">
        <v>2.1384706497192383</v>
      </c>
      <c r="E13761">
        <v>54.875389099121094</v>
      </c>
      <c r="G13761">
        <v>0</v>
      </c>
      <c r="H13761">
        <v>38.622785175111559</v>
      </c>
    </row>
    <row r="13762" spans="1:8" ht="14.55" customHeight="1" x14ac:dyDescent="0.3">
      <c r="A13762" s="1">
        <v>44489.041666666664</v>
      </c>
      <c r="B13762" s="1">
        <v>44489.083333333336</v>
      </c>
      <c r="C13762">
        <v>2.02239990234375</v>
      </c>
      <c r="D13762">
        <v>2.1384706497192383</v>
      </c>
      <c r="E13762">
        <v>54.875389099121094</v>
      </c>
      <c r="G13762">
        <v>0</v>
      </c>
      <c r="H13762">
        <v>40.611059705946182</v>
      </c>
    </row>
    <row r="13763" spans="1:8" ht="14.55" customHeight="1" x14ac:dyDescent="0.3">
      <c r="A13763" s="1">
        <v>44489.083333333336</v>
      </c>
      <c r="B13763" s="1">
        <v>44489.125</v>
      </c>
      <c r="C13763">
        <v>2.02239990234375</v>
      </c>
      <c r="D13763">
        <v>2.1384706497192383</v>
      </c>
      <c r="E13763">
        <v>54.875389099121094</v>
      </c>
      <c r="G13763">
        <v>0</v>
      </c>
      <c r="H13763">
        <v>38.335680518680149</v>
      </c>
    </row>
    <row r="13764" spans="1:8" ht="14.55" customHeight="1" x14ac:dyDescent="0.3">
      <c r="A13764" s="1">
        <v>44489.125</v>
      </c>
      <c r="B13764" s="1">
        <v>44489.166666666664</v>
      </c>
      <c r="C13764">
        <v>2.02239990234375</v>
      </c>
      <c r="D13764">
        <v>2.1384706497192383</v>
      </c>
      <c r="E13764">
        <v>54.875389099121094</v>
      </c>
      <c r="G13764">
        <v>0</v>
      </c>
      <c r="H13764">
        <v>38.211871028476288</v>
      </c>
    </row>
    <row r="13765" spans="1:8" ht="14.55" customHeight="1" x14ac:dyDescent="0.3">
      <c r="A13765" s="1">
        <v>44489.166666666664</v>
      </c>
      <c r="B13765" s="1">
        <v>44489.208333333336</v>
      </c>
      <c r="C13765">
        <v>2.02239990234375</v>
      </c>
      <c r="D13765">
        <v>2.1384706497192383</v>
      </c>
      <c r="E13765">
        <v>54.875389099121094</v>
      </c>
      <c r="G13765">
        <v>0</v>
      </c>
      <c r="H13765">
        <v>38.204478500154281</v>
      </c>
    </row>
    <row r="13766" spans="1:8" ht="14.55" customHeight="1" x14ac:dyDescent="0.3">
      <c r="A13766" s="1">
        <v>44489.208333333336</v>
      </c>
      <c r="B13766" s="1">
        <v>44489.25</v>
      </c>
      <c r="C13766">
        <v>2.02239990234375</v>
      </c>
      <c r="D13766">
        <v>2.1384706497192383</v>
      </c>
      <c r="E13766">
        <v>54.875389099121094</v>
      </c>
      <c r="G13766">
        <v>0</v>
      </c>
      <c r="H13766">
        <v>38.152649887932668</v>
      </c>
    </row>
    <row r="13767" spans="1:8" ht="14.55" customHeight="1" x14ac:dyDescent="0.3">
      <c r="A13767" s="1">
        <v>44489.25</v>
      </c>
      <c r="B13767" s="1">
        <v>44489.291666666664</v>
      </c>
      <c r="C13767">
        <v>2.02239990234375</v>
      </c>
      <c r="D13767">
        <v>2.1384706497192383</v>
      </c>
      <c r="E13767">
        <v>54.875389099121094</v>
      </c>
      <c r="G13767">
        <v>0</v>
      </c>
      <c r="H13767">
        <v>38.19137190500895</v>
      </c>
    </row>
    <row r="13768" spans="1:8" ht="14.55" customHeight="1" x14ac:dyDescent="0.3">
      <c r="A13768" s="1">
        <v>44489.291666666664</v>
      </c>
      <c r="B13768" s="1">
        <v>44489.333333333336</v>
      </c>
      <c r="C13768">
        <v>2.02239990234375</v>
      </c>
      <c r="D13768">
        <v>2.1384706497192383</v>
      </c>
      <c r="E13768">
        <v>54.875389099121094</v>
      </c>
      <c r="G13768">
        <v>0</v>
      </c>
      <c r="H13768">
        <v>38.633428147633872</v>
      </c>
    </row>
    <row r="13769" spans="1:8" ht="14.55" customHeight="1" x14ac:dyDescent="0.3">
      <c r="A13769" s="1">
        <v>44489.333333333336</v>
      </c>
      <c r="B13769" s="1">
        <v>44489.375</v>
      </c>
      <c r="C13769">
        <v>2.02239990234375</v>
      </c>
      <c r="D13769">
        <v>2.1384706497192383</v>
      </c>
      <c r="E13769">
        <v>54.875389099121094</v>
      </c>
      <c r="G13769">
        <v>0</v>
      </c>
      <c r="H13769">
        <v>36.768428603278267</v>
      </c>
    </row>
    <row r="13770" spans="1:8" ht="14.55" customHeight="1" x14ac:dyDescent="0.3">
      <c r="A13770" s="1">
        <v>44489.375</v>
      </c>
      <c r="B13770" s="1">
        <v>44489.416666666664</v>
      </c>
      <c r="C13770">
        <v>2.02239990234375</v>
      </c>
      <c r="D13770">
        <v>2.1384706497192383</v>
      </c>
      <c r="E13770">
        <v>54.875389099121094</v>
      </c>
      <c r="G13770">
        <v>0</v>
      </c>
      <c r="H13770">
        <v>34.626918771531848</v>
      </c>
    </row>
    <row r="13771" spans="1:8" ht="14.55" customHeight="1" x14ac:dyDescent="0.3">
      <c r="A13771" s="1">
        <v>44490.833333333336</v>
      </c>
      <c r="B13771" s="1">
        <v>44490.875</v>
      </c>
      <c r="C13771">
        <v>2.02239990234375</v>
      </c>
      <c r="D13771">
        <v>2.1384706497192383</v>
      </c>
      <c r="E13771">
        <v>54.882933692932127</v>
      </c>
      <c r="G13771">
        <v>0</v>
      </c>
      <c r="H13771">
        <v>36.640865210427179</v>
      </c>
    </row>
    <row r="13772" spans="1:8" ht="14.55" customHeight="1" x14ac:dyDescent="0.3">
      <c r="A13772" s="1">
        <v>44467.541666666664</v>
      </c>
      <c r="B13772" s="1">
        <v>44467.583333333336</v>
      </c>
      <c r="C13772">
        <v>2.04986572265625</v>
      </c>
      <c r="D13772">
        <v>2.1384706497192383</v>
      </c>
      <c r="E13772">
        <v>54.88563193427192</v>
      </c>
      <c r="G13772">
        <v>0</v>
      </c>
      <c r="H13772">
        <v>33.367411227756079</v>
      </c>
    </row>
    <row r="13773" spans="1:8" ht="14.55" customHeight="1" x14ac:dyDescent="0.3">
      <c r="A13773" s="1">
        <v>44475.333333333336</v>
      </c>
      <c r="B13773" s="1">
        <v>44475.375</v>
      </c>
      <c r="C13773">
        <v>2.05352783203125</v>
      </c>
      <c r="D13773">
        <v>2.1384706497192383</v>
      </c>
      <c r="E13773">
        <v>54.891616901821557</v>
      </c>
      <c r="G13773">
        <v>0</v>
      </c>
      <c r="H13773">
        <v>33.255240569644506</v>
      </c>
    </row>
    <row r="13774" spans="1:8" ht="14.55" customHeight="1" x14ac:dyDescent="0.3">
      <c r="A13774" s="1">
        <v>44469.75</v>
      </c>
      <c r="B13774" s="1">
        <v>44469.791666666664</v>
      </c>
      <c r="C13774">
        <v>2.08099365234375</v>
      </c>
      <c r="D13774">
        <v>2.1384706497192383</v>
      </c>
      <c r="E13774">
        <v>54.901279449462891</v>
      </c>
      <c r="G13774">
        <v>0</v>
      </c>
      <c r="H13774">
        <v>31.803755941390992</v>
      </c>
    </row>
    <row r="13775" spans="1:8" ht="14.55" customHeight="1" x14ac:dyDescent="0.3">
      <c r="A13775" s="1">
        <v>44469.791666666664</v>
      </c>
      <c r="B13775" s="1">
        <v>44469.833333333336</v>
      </c>
      <c r="C13775">
        <v>2.08099365234375</v>
      </c>
      <c r="D13775">
        <v>2.1384706497192383</v>
      </c>
      <c r="E13775">
        <v>54.901279449462891</v>
      </c>
      <c r="G13775">
        <v>0</v>
      </c>
      <c r="H13775">
        <v>34.79910342534383</v>
      </c>
    </row>
    <row r="13776" spans="1:8" ht="14.55" customHeight="1" x14ac:dyDescent="0.3">
      <c r="A13776" s="1">
        <v>44469.333333333336</v>
      </c>
      <c r="B13776" s="1">
        <v>44469.375</v>
      </c>
      <c r="C13776">
        <v>2.08099365234375</v>
      </c>
      <c r="D13776">
        <v>2.1384706497192383</v>
      </c>
      <c r="E13776">
        <v>54.905498504638672</v>
      </c>
      <c r="G13776">
        <v>0</v>
      </c>
      <c r="H13776">
        <v>31.68939786275228</v>
      </c>
    </row>
    <row r="13777" spans="1:8" ht="14.55" customHeight="1" x14ac:dyDescent="0.3">
      <c r="A13777" s="1">
        <v>44484.916666666664</v>
      </c>
      <c r="B13777" s="1">
        <v>44484.958333333336</v>
      </c>
      <c r="C13777">
        <v>2.021484375</v>
      </c>
      <c r="D13777">
        <v>2.1384706497192383</v>
      </c>
      <c r="E13777">
        <v>54.921546936035156</v>
      </c>
      <c r="G13777">
        <v>0</v>
      </c>
      <c r="H13777">
        <v>33.357789742681717</v>
      </c>
    </row>
    <row r="13778" spans="1:8" ht="14.55" customHeight="1" x14ac:dyDescent="0.3">
      <c r="A13778" s="1">
        <v>44484.958333333336</v>
      </c>
      <c r="B13778" s="1">
        <v>44485</v>
      </c>
      <c r="C13778">
        <v>2.021484375</v>
      </c>
      <c r="D13778">
        <v>2.1384706497192383</v>
      </c>
      <c r="E13778">
        <v>54.921546936035156</v>
      </c>
      <c r="G13778">
        <v>0</v>
      </c>
      <c r="H13778">
        <v>32.022421768506369</v>
      </c>
    </row>
    <row r="13779" spans="1:8" ht="14.55" customHeight="1" x14ac:dyDescent="0.3">
      <c r="A13779" s="1">
        <v>44485</v>
      </c>
      <c r="B13779" s="1">
        <v>44485.041666666664</v>
      </c>
      <c r="C13779">
        <v>2.021484375</v>
      </c>
      <c r="D13779">
        <v>2.1384706497192383</v>
      </c>
      <c r="E13779">
        <v>54.921546936035156</v>
      </c>
      <c r="G13779">
        <v>0</v>
      </c>
      <c r="H13779">
        <v>30.788899129231769</v>
      </c>
    </row>
    <row r="13780" spans="1:8" ht="14.55" customHeight="1" x14ac:dyDescent="0.3">
      <c r="A13780" s="1">
        <v>44485.041666666664</v>
      </c>
      <c r="B13780" s="1">
        <v>44485.083333333336</v>
      </c>
      <c r="C13780">
        <v>2.021484375</v>
      </c>
      <c r="D13780">
        <v>2.1384706497192383</v>
      </c>
      <c r="E13780">
        <v>54.921546936035156</v>
      </c>
      <c r="G13780">
        <v>0</v>
      </c>
      <c r="H13780">
        <v>31.380596945020887</v>
      </c>
    </row>
    <row r="13781" spans="1:8" ht="14.55" customHeight="1" x14ac:dyDescent="0.3">
      <c r="A13781" s="1">
        <v>44485.083333333336</v>
      </c>
      <c r="B13781" s="1">
        <v>44485.125</v>
      </c>
      <c r="C13781">
        <v>2.021484375</v>
      </c>
      <c r="D13781">
        <v>2.1384706497192383</v>
      </c>
      <c r="E13781">
        <v>54.921546936035156</v>
      </c>
      <c r="G13781">
        <v>0</v>
      </c>
      <c r="H13781">
        <v>30.798721433215672</v>
      </c>
    </row>
    <row r="13782" spans="1:8" ht="14.55" customHeight="1" x14ac:dyDescent="0.3">
      <c r="A13782" s="1">
        <v>44485.125</v>
      </c>
      <c r="B13782" s="1">
        <v>44485.166666666664</v>
      </c>
      <c r="C13782">
        <v>2.021484375</v>
      </c>
      <c r="D13782">
        <v>2.1384706497192383</v>
      </c>
      <c r="E13782">
        <v>54.921546936035156</v>
      </c>
      <c r="G13782">
        <v>0</v>
      </c>
      <c r="H13782">
        <v>30.03603826098972</v>
      </c>
    </row>
    <row r="13783" spans="1:8" ht="14.55" customHeight="1" x14ac:dyDescent="0.3">
      <c r="A13783" s="1">
        <v>44485.166666666664</v>
      </c>
      <c r="B13783" s="1">
        <v>44485.208333333336</v>
      </c>
      <c r="C13783">
        <v>2.021484375</v>
      </c>
      <c r="D13783">
        <v>2.1384706497192383</v>
      </c>
      <c r="E13783">
        <v>54.921546936035156</v>
      </c>
      <c r="G13783">
        <v>0</v>
      </c>
      <c r="H13783">
        <v>30.815803750356039</v>
      </c>
    </row>
    <row r="13784" spans="1:8" ht="14.55" customHeight="1" x14ac:dyDescent="0.3">
      <c r="A13784" s="1">
        <v>44485.208333333336</v>
      </c>
      <c r="B13784" s="1">
        <v>44485.25</v>
      </c>
      <c r="C13784">
        <v>2.021484375</v>
      </c>
      <c r="D13784">
        <v>2.1384706497192383</v>
      </c>
      <c r="E13784">
        <v>54.921546936035156</v>
      </c>
      <c r="G13784">
        <v>0</v>
      </c>
      <c r="H13784">
        <v>30.397548583348591</v>
      </c>
    </row>
    <row r="13785" spans="1:8" ht="14.55" customHeight="1" x14ac:dyDescent="0.3">
      <c r="A13785" s="1">
        <v>44485.25</v>
      </c>
      <c r="B13785" s="1">
        <v>44485.291666666664</v>
      </c>
      <c r="C13785">
        <v>2.021484375</v>
      </c>
      <c r="D13785">
        <v>2.1384706497192383</v>
      </c>
      <c r="E13785">
        <v>54.921546936035156</v>
      </c>
      <c r="G13785">
        <v>0</v>
      </c>
      <c r="H13785">
        <v>30.269967818260191</v>
      </c>
    </row>
    <row r="13786" spans="1:8" ht="14.55" customHeight="1" x14ac:dyDescent="0.3">
      <c r="A13786" s="1">
        <v>44485.291666666664</v>
      </c>
      <c r="B13786" s="1">
        <v>44485.333333333336</v>
      </c>
      <c r="C13786">
        <v>2.0173805236816404</v>
      </c>
      <c r="D13786">
        <v>2.1384706497192383</v>
      </c>
      <c r="E13786">
        <v>54.921546936035156</v>
      </c>
      <c r="G13786">
        <v>0</v>
      </c>
      <c r="H13786">
        <v>29.774920285542805</v>
      </c>
    </row>
    <row r="13787" spans="1:8" ht="14.55" customHeight="1" x14ac:dyDescent="0.3">
      <c r="A13787" s="1">
        <v>44485.333333333336</v>
      </c>
      <c r="B13787" s="1">
        <v>44485.375</v>
      </c>
      <c r="C13787">
        <v>1.99127197265625</v>
      </c>
      <c r="D13787">
        <v>2.1384706497192383</v>
      </c>
      <c r="E13787">
        <v>54.921546936035156</v>
      </c>
      <c r="G13787">
        <v>0</v>
      </c>
      <c r="H13787">
        <v>30.224940578142803</v>
      </c>
    </row>
    <row r="13788" spans="1:8" ht="14.55" customHeight="1" x14ac:dyDescent="0.3">
      <c r="A13788" s="1">
        <v>44485.375</v>
      </c>
      <c r="B13788" s="1">
        <v>44485.416666666664</v>
      </c>
      <c r="C13788">
        <v>1.99127197265625</v>
      </c>
      <c r="D13788">
        <v>2.1384706497192383</v>
      </c>
      <c r="E13788">
        <v>54.921546936035156</v>
      </c>
      <c r="G13788">
        <v>0</v>
      </c>
      <c r="H13788">
        <v>29.892666492462158</v>
      </c>
    </row>
    <row r="13789" spans="1:8" ht="14.55" customHeight="1" x14ac:dyDescent="0.3">
      <c r="A13789" s="1">
        <v>44485.416666666664</v>
      </c>
      <c r="B13789" s="1">
        <v>44485.458333333336</v>
      </c>
      <c r="C13789">
        <v>1.99127197265625</v>
      </c>
      <c r="D13789">
        <v>2.1384706497192383</v>
      </c>
      <c r="E13789">
        <v>54.921546936035156</v>
      </c>
      <c r="G13789">
        <v>0</v>
      </c>
      <c r="H13789">
        <v>29.162122115029231</v>
      </c>
    </row>
    <row r="13790" spans="1:8" ht="14.55" customHeight="1" x14ac:dyDescent="0.3">
      <c r="A13790" s="1">
        <v>44485.458333333336</v>
      </c>
      <c r="B13790" s="1">
        <v>44485.5</v>
      </c>
      <c r="C13790">
        <v>1.99127197265625</v>
      </c>
      <c r="D13790">
        <v>2.1384706497192383</v>
      </c>
      <c r="E13790">
        <v>54.921546936035156</v>
      </c>
      <c r="G13790">
        <v>0</v>
      </c>
      <c r="H13790">
        <v>30.274149632983736</v>
      </c>
    </row>
    <row r="13791" spans="1:8" ht="14.55" customHeight="1" x14ac:dyDescent="0.3">
      <c r="A13791" s="1">
        <v>44485.5</v>
      </c>
      <c r="B13791" s="1">
        <v>44485.541666666664</v>
      </c>
      <c r="C13791">
        <v>1.99127197265625</v>
      </c>
      <c r="D13791">
        <v>2.1384706497192383</v>
      </c>
      <c r="E13791">
        <v>54.921546936035156</v>
      </c>
      <c r="G13791">
        <v>0</v>
      </c>
      <c r="H13791">
        <v>36.436056549284196</v>
      </c>
    </row>
    <row r="13792" spans="1:8" ht="14.55" customHeight="1" x14ac:dyDescent="0.3">
      <c r="A13792" s="1">
        <v>44485.541666666664</v>
      </c>
      <c r="B13792" s="1">
        <v>44485.583333333336</v>
      </c>
      <c r="C13792">
        <v>1.99127197265625</v>
      </c>
      <c r="D13792">
        <v>2.1384706497192383</v>
      </c>
      <c r="E13792">
        <v>54.921546936035156</v>
      </c>
      <c r="G13792">
        <v>0</v>
      </c>
      <c r="H13792">
        <v>36.99505290190379</v>
      </c>
    </row>
    <row r="13793" spans="1:8" ht="14.55" customHeight="1" x14ac:dyDescent="0.3">
      <c r="A13793" s="1">
        <v>44485.583333333336</v>
      </c>
      <c r="B13793" s="1">
        <v>44485.625</v>
      </c>
      <c r="C13793">
        <v>1.99127197265625</v>
      </c>
      <c r="D13793">
        <v>2.1384706497192383</v>
      </c>
      <c r="E13793">
        <v>54.921546936035156</v>
      </c>
      <c r="G13793">
        <v>0</v>
      </c>
      <c r="H13793">
        <v>33.319160509109494</v>
      </c>
    </row>
    <row r="13794" spans="1:8" ht="14.55" customHeight="1" x14ac:dyDescent="0.3">
      <c r="A13794" s="1">
        <v>44485.625</v>
      </c>
      <c r="B13794" s="1">
        <v>44485.666666666664</v>
      </c>
      <c r="C13794">
        <v>1.99127197265625</v>
      </c>
      <c r="D13794">
        <v>2.1384706497192383</v>
      </c>
      <c r="E13794">
        <v>54.921546936035156</v>
      </c>
      <c r="G13794">
        <v>0</v>
      </c>
      <c r="H13794">
        <v>33.947750279108682</v>
      </c>
    </row>
    <row r="13795" spans="1:8" ht="14.55" customHeight="1" x14ac:dyDescent="0.3">
      <c r="A13795" s="1">
        <v>44485.666666666664</v>
      </c>
      <c r="B13795" s="1">
        <v>44485.708333333336</v>
      </c>
      <c r="C13795">
        <v>1.99127197265625</v>
      </c>
      <c r="D13795">
        <v>2.1384706497192383</v>
      </c>
      <c r="E13795">
        <v>54.921546936035156</v>
      </c>
      <c r="G13795">
        <v>0</v>
      </c>
      <c r="H13795">
        <v>33.597410642306009</v>
      </c>
    </row>
    <row r="13796" spans="1:8" ht="14.55" customHeight="1" x14ac:dyDescent="0.3">
      <c r="A13796" s="1">
        <v>44485.708333333336</v>
      </c>
      <c r="B13796" s="1">
        <v>44485.75</v>
      </c>
      <c r="C13796">
        <v>1.99127197265625</v>
      </c>
      <c r="D13796">
        <v>2.1384706497192383</v>
      </c>
      <c r="E13796">
        <v>54.921546936035156</v>
      </c>
      <c r="G13796">
        <v>0</v>
      </c>
      <c r="H13796">
        <v>33.956118156645033</v>
      </c>
    </row>
    <row r="13797" spans="1:8" ht="14.55" customHeight="1" x14ac:dyDescent="0.3">
      <c r="A13797" s="1">
        <v>44437.375</v>
      </c>
      <c r="B13797" s="1">
        <v>44437.416666666664</v>
      </c>
      <c r="C13797">
        <v>1.80908203125</v>
      </c>
      <c r="D13797">
        <v>1.9383698701858521</v>
      </c>
      <c r="E13797">
        <v>54.94015859603882</v>
      </c>
      <c r="G13797">
        <v>0</v>
      </c>
      <c r="H13797">
        <v>19.691027436256409</v>
      </c>
    </row>
    <row r="13798" spans="1:8" ht="14.55" customHeight="1" x14ac:dyDescent="0.3">
      <c r="A13798" s="1">
        <v>44446.458333333336</v>
      </c>
      <c r="B13798" s="1">
        <v>44446.5</v>
      </c>
      <c r="C13798">
        <v>2.05078125</v>
      </c>
      <c r="D13798">
        <v>2.1384706497192383</v>
      </c>
      <c r="E13798">
        <v>54.958573052088418</v>
      </c>
      <c r="G13798">
        <v>0</v>
      </c>
      <c r="H13798">
        <v>32.096120482020908</v>
      </c>
    </row>
    <row r="13799" spans="1:8" ht="14.55" customHeight="1" x14ac:dyDescent="0.3">
      <c r="A13799" s="1">
        <v>44466.708333333336</v>
      </c>
      <c r="B13799" s="1">
        <v>44466.75</v>
      </c>
      <c r="C13799">
        <v>2.080078125</v>
      </c>
      <c r="D13799">
        <v>2.1384706497192383</v>
      </c>
      <c r="E13799">
        <v>54.96794605255127</v>
      </c>
      <c r="G13799">
        <v>0</v>
      </c>
      <c r="H13799">
        <v>35.373280094994442</v>
      </c>
    </row>
    <row r="13800" spans="1:8" ht="14.55" customHeight="1" x14ac:dyDescent="0.3">
      <c r="A13800" s="1">
        <v>44456.125</v>
      </c>
      <c r="B13800" s="1">
        <v>44456.166666666664</v>
      </c>
      <c r="C13800">
        <v>2.1112060546875</v>
      </c>
      <c r="D13800">
        <v>2.1384706497192383</v>
      </c>
      <c r="E13800">
        <v>54.975067138671875</v>
      </c>
      <c r="G13800">
        <v>0</v>
      </c>
      <c r="H13800">
        <v>23.386462805006239</v>
      </c>
    </row>
    <row r="13801" spans="1:8" ht="14.55" customHeight="1" x14ac:dyDescent="0.3">
      <c r="A13801" s="1">
        <v>44456.166666666664</v>
      </c>
      <c r="B13801" s="1">
        <v>44456.208333333336</v>
      </c>
      <c r="C13801">
        <v>2.1112060546875</v>
      </c>
      <c r="D13801">
        <v>2.1384706497192383</v>
      </c>
      <c r="E13801">
        <v>54.975067138671875</v>
      </c>
      <c r="G13801">
        <v>0</v>
      </c>
      <c r="H13801">
        <v>23.326194900936549</v>
      </c>
    </row>
    <row r="13802" spans="1:8" ht="14.55" customHeight="1" x14ac:dyDescent="0.3">
      <c r="A13802" s="1">
        <v>44456.208333333336</v>
      </c>
      <c r="B13802" s="1">
        <v>44456.25</v>
      </c>
      <c r="C13802">
        <v>2.1112060546875</v>
      </c>
      <c r="D13802">
        <v>2.1384706497192383</v>
      </c>
      <c r="E13802">
        <v>54.975067138671875</v>
      </c>
      <c r="G13802">
        <v>0</v>
      </c>
      <c r="H13802">
        <v>20.807649903827244</v>
      </c>
    </row>
    <row r="13803" spans="1:8" ht="14.55" customHeight="1" x14ac:dyDescent="0.3">
      <c r="A13803" s="1">
        <v>44456.25</v>
      </c>
      <c r="B13803" s="1">
        <v>44456.291666666664</v>
      </c>
      <c r="C13803">
        <v>2.1112060546875</v>
      </c>
      <c r="D13803">
        <v>2.1384706497192383</v>
      </c>
      <c r="E13803">
        <v>54.975067138671875</v>
      </c>
      <c r="G13803">
        <v>0</v>
      </c>
      <c r="H13803">
        <v>22.80170685450236</v>
      </c>
    </row>
    <row r="13804" spans="1:8" ht="14.55" customHeight="1" x14ac:dyDescent="0.3">
      <c r="A13804" s="1">
        <v>44490.791666666664</v>
      </c>
      <c r="B13804" s="1">
        <v>44490.833333333336</v>
      </c>
      <c r="C13804">
        <v>2.02239990234375</v>
      </c>
      <c r="D13804">
        <v>2.1384706497192383</v>
      </c>
      <c r="E13804">
        <v>54.978390485975474</v>
      </c>
      <c r="G13804">
        <v>0</v>
      </c>
      <c r="H13804">
        <v>36.923358775244822</v>
      </c>
    </row>
    <row r="13805" spans="1:8" ht="14.55" customHeight="1" x14ac:dyDescent="0.3">
      <c r="A13805" s="1">
        <v>44473.333333333336</v>
      </c>
      <c r="B13805" s="1">
        <v>44473.375</v>
      </c>
      <c r="C13805">
        <v>2.05169677734375</v>
      </c>
      <c r="D13805">
        <v>2.1384706497192383</v>
      </c>
      <c r="E13805">
        <v>54.992087249755862</v>
      </c>
      <c r="G13805">
        <v>0</v>
      </c>
      <c r="H13805">
        <v>36.697673863304985</v>
      </c>
    </row>
    <row r="13806" spans="1:8" ht="14.55" customHeight="1" x14ac:dyDescent="0.3">
      <c r="A13806" s="1">
        <v>44475.458333333336</v>
      </c>
      <c r="B13806" s="1">
        <v>44475.5</v>
      </c>
      <c r="C13806">
        <v>2.0233154296875</v>
      </c>
      <c r="D13806">
        <v>2.1384706497192383</v>
      </c>
      <c r="E13806">
        <v>55.001418991088869</v>
      </c>
      <c r="G13806">
        <v>0</v>
      </c>
      <c r="H13806">
        <v>33.207979568905301</v>
      </c>
    </row>
    <row r="13807" spans="1:8" ht="14.55" customHeight="1" x14ac:dyDescent="0.3">
      <c r="A13807" s="1">
        <v>44456.291666666664</v>
      </c>
      <c r="B13807" s="1">
        <v>44456.333333333336</v>
      </c>
      <c r="C13807">
        <v>2.1112060546875</v>
      </c>
      <c r="D13807">
        <v>2.1384706497192383</v>
      </c>
      <c r="E13807">
        <v>55.026929558648007</v>
      </c>
      <c r="G13807">
        <v>0</v>
      </c>
      <c r="H13807">
        <v>24.995797866185505</v>
      </c>
    </row>
    <row r="13808" spans="1:8" ht="14.55" customHeight="1" x14ac:dyDescent="0.3">
      <c r="A13808" s="1">
        <v>44437.583333333336</v>
      </c>
      <c r="B13808" s="1">
        <v>44437.625</v>
      </c>
      <c r="C13808">
        <v>1.8583786010742187</v>
      </c>
      <c r="D13808">
        <v>1.9383698701858521</v>
      </c>
      <c r="E13808">
        <v>55.027340367635091</v>
      </c>
      <c r="G13808">
        <v>0</v>
      </c>
      <c r="H13808">
        <v>29.66098455005222</v>
      </c>
    </row>
    <row r="13809" spans="1:8" ht="14.55" customHeight="1" x14ac:dyDescent="0.3">
      <c r="A13809" s="1">
        <v>44473.375</v>
      </c>
      <c r="B13809" s="1">
        <v>44473.416666666664</v>
      </c>
      <c r="C13809">
        <v>2.05169677734375</v>
      </c>
      <c r="D13809">
        <v>2.1384706497192383</v>
      </c>
      <c r="E13809">
        <v>55.034679412841797</v>
      </c>
      <c r="G13809">
        <v>0</v>
      </c>
      <c r="H13809">
        <v>37.381015377044676</v>
      </c>
    </row>
    <row r="13810" spans="1:8" ht="14.55" customHeight="1" x14ac:dyDescent="0.3">
      <c r="A13810" s="1">
        <v>44470.583333333336</v>
      </c>
      <c r="B13810" s="1">
        <v>44470.625</v>
      </c>
      <c r="C13810">
        <v>2.05078125</v>
      </c>
      <c r="D13810">
        <v>2.1384706497192383</v>
      </c>
      <c r="E13810">
        <v>55.053045914967853</v>
      </c>
      <c r="G13810">
        <v>0</v>
      </c>
      <c r="H13810">
        <v>33.275514337751602</v>
      </c>
    </row>
    <row r="13811" spans="1:8" ht="14.55" customHeight="1" x14ac:dyDescent="0.3">
      <c r="A13811" s="1">
        <v>44454.583333333336</v>
      </c>
      <c r="B13811" s="1">
        <v>44454.625</v>
      </c>
      <c r="C13811">
        <v>2.1112060546875</v>
      </c>
      <c r="D13811">
        <v>2.1384706497192383</v>
      </c>
      <c r="E13811">
        <v>55.058845520019531</v>
      </c>
      <c r="G13811">
        <v>0</v>
      </c>
      <c r="H13811">
        <v>30.706670234468248</v>
      </c>
    </row>
    <row r="13812" spans="1:8" ht="14.55" customHeight="1" x14ac:dyDescent="0.3">
      <c r="A13812" s="1">
        <v>44470.791666666664</v>
      </c>
      <c r="B13812" s="1">
        <v>44470.833333333336</v>
      </c>
      <c r="C13812">
        <v>2.05078125</v>
      </c>
      <c r="D13812">
        <v>2.1384706497192383</v>
      </c>
      <c r="E13812">
        <v>55.075451778835721</v>
      </c>
      <c r="G13812">
        <v>0</v>
      </c>
      <c r="H13812">
        <v>33.524735356436835</v>
      </c>
    </row>
    <row r="13813" spans="1:8" ht="14.55" customHeight="1" x14ac:dyDescent="0.3">
      <c r="A13813" s="1">
        <v>44468.958333333336</v>
      </c>
      <c r="B13813" s="1">
        <v>44469</v>
      </c>
      <c r="C13813">
        <v>2.08099365234375</v>
      </c>
      <c r="D13813">
        <v>2.1384706497192383</v>
      </c>
      <c r="E13813">
        <v>55.096492648654511</v>
      </c>
      <c r="G13813">
        <v>0</v>
      </c>
      <c r="H13813">
        <v>36.31217697991265</v>
      </c>
    </row>
    <row r="13814" spans="1:8" ht="14.55" customHeight="1" x14ac:dyDescent="0.3">
      <c r="A13814" s="1">
        <v>44454.791666666664</v>
      </c>
      <c r="B13814" s="1">
        <v>44454.833333333336</v>
      </c>
      <c r="C13814">
        <v>2.1112060546875</v>
      </c>
      <c r="D13814">
        <v>2.1384706497192383</v>
      </c>
      <c r="E13814">
        <v>55.104484558105469</v>
      </c>
      <c r="G13814">
        <v>0</v>
      </c>
      <c r="H13814">
        <v>35.146215519905091</v>
      </c>
    </row>
    <row r="13815" spans="1:8" ht="14.55" customHeight="1" x14ac:dyDescent="0.3">
      <c r="A13815" s="1">
        <v>44444.458333333336</v>
      </c>
      <c r="B13815" s="1">
        <v>44444.5</v>
      </c>
      <c r="C13815">
        <v>2.05078125</v>
      </c>
      <c r="D13815">
        <v>2.1384706497192383</v>
      </c>
      <c r="E13815">
        <v>55.116189006169634</v>
      </c>
      <c r="G13815">
        <v>0</v>
      </c>
      <c r="H13815">
        <v>35.764665828280975</v>
      </c>
    </row>
    <row r="13816" spans="1:8" ht="14.55" customHeight="1" x14ac:dyDescent="0.3">
      <c r="A13816" s="1">
        <v>44473.75</v>
      </c>
      <c r="B13816" s="1">
        <v>44473.791666666664</v>
      </c>
      <c r="C13816">
        <v>2.083740234375</v>
      </c>
      <c r="D13816">
        <v>2.1384706497192383</v>
      </c>
      <c r="E13816">
        <v>55.120128631591797</v>
      </c>
      <c r="G13816">
        <v>0</v>
      </c>
      <c r="H13816">
        <v>36.852456272972958</v>
      </c>
    </row>
    <row r="13817" spans="1:8" ht="14.55" customHeight="1" x14ac:dyDescent="0.3">
      <c r="A13817" s="1">
        <v>44473.791666666664</v>
      </c>
      <c r="B13817" s="1">
        <v>44473.833333333336</v>
      </c>
      <c r="C13817">
        <v>2.083740234375</v>
      </c>
      <c r="D13817">
        <v>2.1384706497192383</v>
      </c>
      <c r="E13817">
        <v>55.120128631591797</v>
      </c>
      <c r="G13817">
        <v>0</v>
      </c>
      <c r="H13817">
        <v>36.811258114708792</v>
      </c>
    </row>
    <row r="13818" spans="1:8" ht="14.55" customHeight="1" x14ac:dyDescent="0.3">
      <c r="A13818" s="1">
        <v>44473.833333333336</v>
      </c>
      <c r="B13818" s="1">
        <v>44473.875</v>
      </c>
      <c r="C13818">
        <v>2.083740234375</v>
      </c>
      <c r="D13818">
        <v>2.1384706497192383</v>
      </c>
      <c r="E13818">
        <v>55.120128631591797</v>
      </c>
      <c r="G13818">
        <v>0</v>
      </c>
      <c r="H13818">
        <v>36.524595207638214</v>
      </c>
    </row>
    <row r="13819" spans="1:8" ht="14.55" customHeight="1" x14ac:dyDescent="0.3">
      <c r="A13819" s="1">
        <v>44473.875</v>
      </c>
      <c r="B13819" s="1">
        <v>44473.916666666664</v>
      </c>
      <c r="C13819">
        <v>2.083740234375</v>
      </c>
      <c r="D13819">
        <v>2.1384706497192383</v>
      </c>
      <c r="E13819">
        <v>55.120128631591797</v>
      </c>
      <c r="G13819">
        <v>0</v>
      </c>
      <c r="H13819">
        <v>36.459279019037879</v>
      </c>
    </row>
    <row r="13820" spans="1:8" ht="14.55" customHeight="1" x14ac:dyDescent="0.3">
      <c r="A13820" s="1">
        <v>44483.708333333336</v>
      </c>
      <c r="B13820" s="1">
        <v>44483.75</v>
      </c>
      <c r="C13820">
        <v>2.021484375</v>
      </c>
      <c r="D13820">
        <v>2.1384706497192383</v>
      </c>
      <c r="E13820">
        <v>55.121943179236517</v>
      </c>
      <c r="G13820">
        <v>0</v>
      </c>
      <c r="H13820">
        <v>34.635519269307451</v>
      </c>
    </row>
    <row r="13821" spans="1:8" ht="14.55" customHeight="1" x14ac:dyDescent="0.3">
      <c r="A13821" s="1">
        <v>44442.791666666664</v>
      </c>
      <c r="B13821" s="1">
        <v>44442.833333333336</v>
      </c>
      <c r="C13821">
        <v>2.02056884765625</v>
      </c>
      <c r="D13821">
        <v>2.1384706497192383</v>
      </c>
      <c r="E13821">
        <v>55.132637388441296</v>
      </c>
      <c r="G13821">
        <v>0</v>
      </c>
      <c r="H13821">
        <v>34.67831213474274</v>
      </c>
    </row>
    <row r="13822" spans="1:8" ht="14.55" customHeight="1" x14ac:dyDescent="0.3">
      <c r="A13822" s="1">
        <v>44493.208333333336</v>
      </c>
      <c r="B13822" s="1">
        <v>44493.25</v>
      </c>
      <c r="C13822">
        <v>1.871337890625</v>
      </c>
      <c r="D13822">
        <v>2.0444493293762207</v>
      </c>
      <c r="E13822">
        <v>55.138902695973712</v>
      </c>
      <c r="G13822">
        <v>0</v>
      </c>
      <c r="H13822">
        <v>36.865931866963706</v>
      </c>
    </row>
    <row r="13823" spans="1:8" ht="14.55" customHeight="1" x14ac:dyDescent="0.3">
      <c r="A13823" s="1">
        <v>44444.5</v>
      </c>
      <c r="B13823" s="1">
        <v>44444.541666666664</v>
      </c>
      <c r="C13823">
        <v>2.05078125</v>
      </c>
      <c r="D13823">
        <v>2.1384706497192383</v>
      </c>
      <c r="E13823">
        <v>55.158248901367188</v>
      </c>
      <c r="G13823">
        <v>0</v>
      </c>
      <c r="H13823">
        <v>33.221276870303683</v>
      </c>
    </row>
    <row r="13824" spans="1:8" ht="14.55" customHeight="1" x14ac:dyDescent="0.3">
      <c r="A13824" s="1">
        <v>44478.875</v>
      </c>
      <c r="B13824" s="1">
        <v>44478.916666666664</v>
      </c>
      <c r="C13824">
        <v>2.0526123046875</v>
      </c>
      <c r="D13824">
        <v>2.1384706497192383</v>
      </c>
      <c r="E13824">
        <v>55.165539938608802</v>
      </c>
      <c r="G13824">
        <v>0</v>
      </c>
      <c r="H13824">
        <v>36.928043091032237</v>
      </c>
    </row>
    <row r="13825" spans="1:8" ht="14.55" customHeight="1" x14ac:dyDescent="0.3">
      <c r="A13825" s="1">
        <v>44456.833333333336</v>
      </c>
      <c r="B13825" s="1">
        <v>44456.875</v>
      </c>
      <c r="C13825">
        <v>2.14141845703125</v>
      </c>
      <c r="D13825">
        <v>2.1384706497192383</v>
      </c>
      <c r="E13825">
        <v>55.186675659815471</v>
      </c>
      <c r="G13825">
        <v>0</v>
      </c>
      <c r="H13825">
        <v>29.685208805931939</v>
      </c>
    </row>
    <row r="13826" spans="1:8" ht="14.55" customHeight="1" x14ac:dyDescent="0.3">
      <c r="A13826" s="1">
        <v>44477.833333333336</v>
      </c>
      <c r="B13826" s="1">
        <v>44477.875</v>
      </c>
      <c r="C13826">
        <v>2.05352783203125</v>
      </c>
      <c r="D13826">
        <v>2.1384706497192383</v>
      </c>
      <c r="E13826">
        <v>55.190159266789756</v>
      </c>
      <c r="G13826">
        <v>0</v>
      </c>
      <c r="H13826">
        <v>32.111881854799059</v>
      </c>
    </row>
    <row r="13827" spans="1:8" ht="14.55" customHeight="1" x14ac:dyDescent="0.3">
      <c r="A13827" s="1">
        <v>44484.875</v>
      </c>
      <c r="B13827" s="1">
        <v>44484.916666666664</v>
      </c>
      <c r="C13827">
        <v>2.021484375</v>
      </c>
      <c r="D13827">
        <v>2.1384706497192383</v>
      </c>
      <c r="E13827">
        <v>55.191562195883854</v>
      </c>
      <c r="G13827">
        <v>0</v>
      </c>
      <c r="H13827">
        <v>29.042780824237401</v>
      </c>
    </row>
    <row r="13828" spans="1:8" ht="14.55" customHeight="1" x14ac:dyDescent="0.3">
      <c r="A13828" s="1">
        <v>44493.041666666664</v>
      </c>
      <c r="B13828" s="1">
        <v>44493.083333333336</v>
      </c>
      <c r="C13828">
        <v>1.90155029296875</v>
      </c>
      <c r="D13828">
        <v>2.0884719467163086</v>
      </c>
      <c r="E13828">
        <v>55.193477630615234</v>
      </c>
      <c r="G13828">
        <v>0</v>
      </c>
      <c r="H13828">
        <v>37.593781231774223</v>
      </c>
    </row>
    <row r="13829" spans="1:8" ht="14.55" customHeight="1" x14ac:dyDescent="0.3">
      <c r="A13829" s="1">
        <v>44493.083333333336</v>
      </c>
      <c r="B13829" s="1">
        <v>44493.125</v>
      </c>
      <c r="C13829">
        <v>1.90155029296875</v>
      </c>
      <c r="D13829">
        <v>2.0444493293762207</v>
      </c>
      <c r="E13829">
        <v>55.193477630615234</v>
      </c>
      <c r="G13829">
        <v>0</v>
      </c>
      <c r="H13829">
        <v>37.164699585172862</v>
      </c>
    </row>
    <row r="13830" spans="1:8" ht="14.55" customHeight="1" x14ac:dyDescent="0.3">
      <c r="A13830" s="1">
        <v>44493.125</v>
      </c>
      <c r="B13830" s="1">
        <v>44493.166666666664</v>
      </c>
      <c r="C13830">
        <v>1.90155029296875</v>
      </c>
      <c r="D13830">
        <v>2.0444493293762207</v>
      </c>
      <c r="E13830">
        <v>55.193477630615234</v>
      </c>
      <c r="G13830">
        <v>0</v>
      </c>
      <c r="H13830">
        <v>37.765297277238631</v>
      </c>
    </row>
    <row r="13831" spans="1:8" ht="14.55" customHeight="1" x14ac:dyDescent="0.3">
      <c r="A13831" s="1">
        <v>44493.166666666664</v>
      </c>
      <c r="B13831" s="1">
        <v>44493.208333333336</v>
      </c>
      <c r="C13831">
        <v>1.8793861389160156</v>
      </c>
      <c r="D13831">
        <v>2.0444493293762207</v>
      </c>
      <c r="E13831">
        <v>55.193477630615234</v>
      </c>
      <c r="G13831">
        <v>0</v>
      </c>
      <c r="H13831">
        <v>37.693090018166437</v>
      </c>
    </row>
    <row r="13832" spans="1:8" ht="14.55" customHeight="1" x14ac:dyDescent="0.3">
      <c r="A13832" s="1">
        <v>44482.75</v>
      </c>
      <c r="B13832" s="1">
        <v>44482.791666666664</v>
      </c>
      <c r="C13832">
        <v>2.021484375</v>
      </c>
      <c r="D13832">
        <v>2.1384706497192383</v>
      </c>
      <c r="E13832">
        <v>55.208800315856934</v>
      </c>
      <c r="G13832">
        <v>0</v>
      </c>
      <c r="H13832">
        <v>24.099558336469862</v>
      </c>
    </row>
    <row r="13833" spans="1:8" ht="14.55" customHeight="1" x14ac:dyDescent="0.3">
      <c r="A13833" s="1">
        <v>44493.25</v>
      </c>
      <c r="B13833" s="1">
        <v>44493.291666666664</v>
      </c>
      <c r="C13833">
        <v>1.871337890625</v>
      </c>
      <c r="D13833">
        <v>2.0444493293762207</v>
      </c>
      <c r="E13833">
        <v>55.226116180419922</v>
      </c>
      <c r="G13833">
        <v>0</v>
      </c>
      <c r="H13833">
        <v>36.73307677904765</v>
      </c>
    </row>
    <row r="13834" spans="1:8" ht="14.55" customHeight="1" x14ac:dyDescent="0.3">
      <c r="A13834" s="1">
        <v>44493.291666666664</v>
      </c>
      <c r="B13834" s="1">
        <v>44493.333333333336</v>
      </c>
      <c r="C13834">
        <v>1.871337890625</v>
      </c>
      <c r="D13834">
        <v>2.0444493293762207</v>
      </c>
      <c r="E13834">
        <v>55.226116180419922</v>
      </c>
      <c r="G13834">
        <v>0</v>
      </c>
      <c r="H13834">
        <v>37.13595724635654</v>
      </c>
    </row>
    <row r="13835" spans="1:8" ht="14.55" customHeight="1" x14ac:dyDescent="0.3">
      <c r="A13835" s="1">
        <v>44493.333333333336</v>
      </c>
      <c r="B13835" s="1">
        <v>44493.375</v>
      </c>
      <c r="C13835">
        <v>1.871337890625</v>
      </c>
      <c r="D13835">
        <v>2.0444493293762207</v>
      </c>
      <c r="E13835">
        <v>55.226116180419922</v>
      </c>
      <c r="G13835">
        <v>0</v>
      </c>
      <c r="H13835">
        <v>35.340692064497205</v>
      </c>
    </row>
    <row r="13836" spans="1:8" ht="14.55" customHeight="1" x14ac:dyDescent="0.3">
      <c r="A13836" s="1">
        <v>44493.375</v>
      </c>
      <c r="B13836" s="1">
        <v>44493.416666666664</v>
      </c>
      <c r="C13836">
        <v>1.871337890625</v>
      </c>
      <c r="D13836">
        <v>2.0444493293762207</v>
      </c>
      <c r="E13836">
        <v>55.226116180419922</v>
      </c>
      <c r="G13836">
        <v>0</v>
      </c>
      <c r="H13836">
        <v>37.332227303187054</v>
      </c>
    </row>
    <row r="13837" spans="1:8" ht="14.55" customHeight="1" x14ac:dyDescent="0.3">
      <c r="A13837" s="1">
        <v>44493.416666666664</v>
      </c>
      <c r="B13837" s="1">
        <v>44493.458333333336</v>
      </c>
      <c r="C13837">
        <v>1.871337890625</v>
      </c>
      <c r="D13837">
        <v>2.0444493293762207</v>
      </c>
      <c r="E13837">
        <v>55.226116180419922</v>
      </c>
      <c r="G13837">
        <v>0</v>
      </c>
      <c r="H13837">
        <v>36.998312409718828</v>
      </c>
    </row>
    <row r="13838" spans="1:8" ht="14.55" customHeight="1" x14ac:dyDescent="0.3">
      <c r="A13838" s="1">
        <v>44493.458333333336</v>
      </c>
      <c r="B13838" s="1">
        <v>44493.5</v>
      </c>
      <c r="C13838">
        <v>1.871337890625</v>
      </c>
      <c r="D13838">
        <v>2.0444493293762207</v>
      </c>
      <c r="E13838">
        <v>55.226116180419922</v>
      </c>
      <c r="G13838">
        <v>0</v>
      </c>
      <c r="H13838">
        <v>37.305583286285398</v>
      </c>
    </row>
    <row r="13839" spans="1:8" ht="14.55" customHeight="1" x14ac:dyDescent="0.3">
      <c r="A13839" s="1">
        <v>44477.583333333336</v>
      </c>
      <c r="B13839" s="1">
        <v>44477.625</v>
      </c>
      <c r="C13839">
        <v>2.05352783203125</v>
      </c>
      <c r="D13839">
        <v>2.1384706497192383</v>
      </c>
      <c r="E13839">
        <v>55.252517700195313</v>
      </c>
      <c r="G13839">
        <v>0</v>
      </c>
      <c r="H13839">
        <v>33.226294432746037</v>
      </c>
    </row>
    <row r="13840" spans="1:8" ht="14.55" customHeight="1" x14ac:dyDescent="0.3">
      <c r="A13840" s="1">
        <v>44477.625</v>
      </c>
      <c r="B13840" s="1">
        <v>44477.666666666664</v>
      </c>
      <c r="C13840">
        <v>2.05352783203125</v>
      </c>
      <c r="D13840">
        <v>2.1384706497192383</v>
      </c>
      <c r="E13840">
        <v>55.252517700195313</v>
      </c>
      <c r="G13840">
        <v>0</v>
      </c>
      <c r="H13840">
        <v>33.907888542811072</v>
      </c>
    </row>
    <row r="13841" spans="1:8" ht="14.55" customHeight="1" x14ac:dyDescent="0.3">
      <c r="A13841" s="1">
        <v>44477.666666666664</v>
      </c>
      <c r="B13841" s="1">
        <v>44477.708333333336</v>
      </c>
      <c r="C13841">
        <v>2.05352783203125</v>
      </c>
      <c r="D13841">
        <v>2.1384706497192383</v>
      </c>
      <c r="E13841">
        <v>55.252517700195313</v>
      </c>
      <c r="G13841">
        <v>0</v>
      </c>
      <c r="H13841">
        <v>33.807123777601454</v>
      </c>
    </row>
    <row r="13842" spans="1:8" ht="14.55" customHeight="1" x14ac:dyDescent="0.3">
      <c r="A13842" s="1">
        <v>44477.708333333336</v>
      </c>
      <c r="B13842" s="1">
        <v>44477.75</v>
      </c>
      <c r="C13842">
        <v>2.05352783203125</v>
      </c>
      <c r="D13842">
        <v>2.1384706497192383</v>
      </c>
      <c r="E13842">
        <v>55.252517700195313</v>
      </c>
      <c r="G13842">
        <v>0</v>
      </c>
      <c r="H13842">
        <v>33.183472124735516</v>
      </c>
    </row>
    <row r="13843" spans="1:8" ht="14.55" customHeight="1" x14ac:dyDescent="0.3">
      <c r="A13843" s="1">
        <v>44477.75</v>
      </c>
      <c r="B13843" s="1">
        <v>44477.791666666664</v>
      </c>
      <c r="C13843">
        <v>2.05352783203125</v>
      </c>
      <c r="D13843">
        <v>2.1384706497192383</v>
      </c>
      <c r="E13843">
        <v>55.252517700195313</v>
      </c>
      <c r="G13843">
        <v>0</v>
      </c>
      <c r="H13843">
        <v>32.89981852637397</v>
      </c>
    </row>
    <row r="13844" spans="1:8" ht="14.55" customHeight="1" x14ac:dyDescent="0.3">
      <c r="A13844" s="1">
        <v>44477.791666666664</v>
      </c>
      <c r="B13844" s="1">
        <v>44477.833333333336</v>
      </c>
      <c r="C13844">
        <v>2.05352783203125</v>
      </c>
      <c r="D13844">
        <v>2.1384706497192383</v>
      </c>
      <c r="E13844">
        <v>55.252517700195313</v>
      </c>
      <c r="G13844">
        <v>0</v>
      </c>
      <c r="H13844">
        <v>33.43152404361301</v>
      </c>
    </row>
    <row r="13845" spans="1:8" ht="14.55" customHeight="1" x14ac:dyDescent="0.3">
      <c r="A13845" s="1">
        <v>44472.375</v>
      </c>
      <c r="B13845" s="1">
        <v>44472.416666666664</v>
      </c>
      <c r="C13845">
        <v>2.05078125</v>
      </c>
      <c r="D13845">
        <v>2.1384706497192383</v>
      </c>
      <c r="E13845">
        <v>55.265193912718033</v>
      </c>
      <c r="G13845">
        <v>0</v>
      </c>
      <c r="H13845">
        <v>30.240488420592413</v>
      </c>
    </row>
    <row r="13846" spans="1:8" ht="14.55" customHeight="1" x14ac:dyDescent="0.3">
      <c r="A13846" s="1">
        <v>44476.416666666664</v>
      </c>
      <c r="B13846" s="1">
        <v>44476.458333333336</v>
      </c>
      <c r="C13846">
        <v>2.05352783203125</v>
      </c>
      <c r="D13846">
        <v>2.1384706497192383</v>
      </c>
      <c r="E13846">
        <v>55.285088996887204</v>
      </c>
      <c r="G13846">
        <v>0</v>
      </c>
      <c r="H13846">
        <v>36.421126678254872</v>
      </c>
    </row>
    <row r="13847" spans="1:8" ht="14.55" customHeight="1" x14ac:dyDescent="0.3">
      <c r="A13847" s="1">
        <v>44478.666666666664</v>
      </c>
      <c r="B13847" s="1">
        <v>44478.708333333336</v>
      </c>
      <c r="C13847">
        <v>2.0522346496582031</v>
      </c>
      <c r="D13847">
        <v>2.1384706497192383</v>
      </c>
      <c r="E13847">
        <v>55.303440093994141</v>
      </c>
      <c r="G13847">
        <v>0</v>
      </c>
      <c r="H13847">
        <v>33.312794534895154</v>
      </c>
    </row>
    <row r="13848" spans="1:8" ht="14.55" customHeight="1" x14ac:dyDescent="0.3">
      <c r="A13848" s="1">
        <v>44478.708333333336</v>
      </c>
      <c r="B13848" s="1">
        <v>44478.75</v>
      </c>
      <c r="C13848">
        <v>2.0526123046875</v>
      </c>
      <c r="D13848">
        <v>2.1384706497192383</v>
      </c>
      <c r="E13848">
        <v>55.303440093994141</v>
      </c>
      <c r="G13848">
        <v>0</v>
      </c>
      <c r="H13848">
        <v>36.460536389880708</v>
      </c>
    </row>
    <row r="13849" spans="1:8" ht="14.55" customHeight="1" x14ac:dyDescent="0.3">
      <c r="A13849" s="1">
        <v>44472.416666666664</v>
      </c>
      <c r="B13849" s="1">
        <v>44472.458333333336</v>
      </c>
      <c r="C13849">
        <v>2.05078125</v>
      </c>
      <c r="D13849">
        <v>2.1384706497192383</v>
      </c>
      <c r="E13849">
        <v>55.31059137980143</v>
      </c>
      <c r="G13849">
        <v>0</v>
      </c>
      <c r="H13849">
        <v>30.577466930283439</v>
      </c>
    </row>
    <row r="13850" spans="1:8" ht="14.55" customHeight="1" x14ac:dyDescent="0.3">
      <c r="A13850" s="1">
        <v>44479.875</v>
      </c>
      <c r="B13850" s="1">
        <v>44479.916666666664</v>
      </c>
      <c r="C13850">
        <v>2.0526123046875</v>
      </c>
      <c r="D13850">
        <v>2.1384706497192383</v>
      </c>
      <c r="E13850">
        <v>55.317102541393702</v>
      </c>
      <c r="G13850">
        <v>0</v>
      </c>
      <c r="H13850">
        <v>35.292270660400391</v>
      </c>
    </row>
    <row r="13851" spans="1:8" ht="14.55" customHeight="1" x14ac:dyDescent="0.3">
      <c r="A13851" s="1">
        <v>44495.875</v>
      </c>
      <c r="B13851" s="1">
        <v>44495.916666666664</v>
      </c>
      <c r="C13851">
        <v>1.8109130859375</v>
      </c>
      <c r="D13851">
        <v>1.9443211555480957</v>
      </c>
      <c r="E13851">
        <v>55.323621938493517</v>
      </c>
      <c r="G13851">
        <v>0</v>
      </c>
      <c r="H13851">
        <v>36.615977313783432</v>
      </c>
    </row>
    <row r="13852" spans="1:8" ht="14.55" customHeight="1" x14ac:dyDescent="0.3">
      <c r="A13852" s="1">
        <v>44479.958333333336</v>
      </c>
      <c r="B13852" s="1">
        <v>44480</v>
      </c>
      <c r="C13852">
        <v>2.0526123046875</v>
      </c>
      <c r="D13852">
        <v>2.1384706497192383</v>
      </c>
      <c r="E13852">
        <v>55.323802567587961</v>
      </c>
      <c r="G13852">
        <v>0</v>
      </c>
      <c r="H13852">
        <v>35.292270660400391</v>
      </c>
    </row>
    <row r="13853" spans="1:8" ht="14.55" customHeight="1" x14ac:dyDescent="0.3">
      <c r="A13853" s="1">
        <v>44475.041666666664</v>
      </c>
      <c r="B13853" s="1">
        <v>44475.083333333336</v>
      </c>
      <c r="C13853">
        <v>2.05352783203125</v>
      </c>
      <c r="D13853">
        <v>2.1384706497192383</v>
      </c>
      <c r="E13853">
        <v>55.344825744628906</v>
      </c>
      <c r="G13853">
        <v>0</v>
      </c>
      <c r="H13853">
        <v>35.169113710191517</v>
      </c>
    </row>
    <row r="13854" spans="1:8" ht="14.55" customHeight="1" x14ac:dyDescent="0.3">
      <c r="A13854" s="1">
        <v>44475.083333333336</v>
      </c>
      <c r="B13854" s="1">
        <v>44475.125</v>
      </c>
      <c r="C13854">
        <v>2.05352783203125</v>
      </c>
      <c r="D13854">
        <v>2.1384706497192383</v>
      </c>
      <c r="E13854">
        <v>55.344825744628906</v>
      </c>
      <c r="G13854">
        <v>0</v>
      </c>
      <c r="H13854">
        <v>35.160345596737329</v>
      </c>
    </row>
    <row r="13855" spans="1:8" ht="14.55" customHeight="1" x14ac:dyDescent="0.3">
      <c r="A13855" s="1">
        <v>44475.125</v>
      </c>
      <c r="B13855" s="1">
        <v>44475.166666666664</v>
      </c>
      <c r="C13855">
        <v>2.05352783203125</v>
      </c>
      <c r="D13855">
        <v>2.1384706497192383</v>
      </c>
      <c r="E13855">
        <v>55.344825744628906</v>
      </c>
      <c r="G13855">
        <v>0</v>
      </c>
      <c r="H13855">
        <v>34.997938851250545</v>
      </c>
    </row>
    <row r="13856" spans="1:8" ht="14.55" customHeight="1" x14ac:dyDescent="0.3">
      <c r="A13856" s="1">
        <v>44475.166666666664</v>
      </c>
      <c r="B13856" s="1">
        <v>44475.208333333336</v>
      </c>
      <c r="C13856">
        <v>2.05352783203125</v>
      </c>
      <c r="D13856">
        <v>2.1384706497192383</v>
      </c>
      <c r="E13856">
        <v>55.344825744628906</v>
      </c>
      <c r="G13856">
        <v>0</v>
      </c>
      <c r="H13856">
        <v>35.305494327545169</v>
      </c>
    </row>
    <row r="13857" spans="1:8" ht="14.55" customHeight="1" x14ac:dyDescent="0.3">
      <c r="A13857" s="1">
        <v>44475.208333333336</v>
      </c>
      <c r="B13857" s="1">
        <v>44475.25</v>
      </c>
      <c r="C13857">
        <v>2.05352783203125</v>
      </c>
      <c r="D13857">
        <v>2.1384706497192383</v>
      </c>
      <c r="E13857">
        <v>55.344825744628906</v>
      </c>
      <c r="G13857">
        <v>0</v>
      </c>
      <c r="H13857">
        <v>35.033443770938447</v>
      </c>
    </row>
    <row r="13858" spans="1:8" ht="14.55" customHeight="1" x14ac:dyDescent="0.3">
      <c r="A13858" s="1">
        <v>44475.25</v>
      </c>
      <c r="B13858" s="1">
        <v>44475.291666666664</v>
      </c>
      <c r="C13858">
        <v>2.05352783203125</v>
      </c>
      <c r="D13858">
        <v>2.1384706497192383</v>
      </c>
      <c r="E13858">
        <v>55.344825744628906</v>
      </c>
      <c r="G13858">
        <v>0</v>
      </c>
      <c r="H13858">
        <v>35.113262577056886</v>
      </c>
    </row>
    <row r="13859" spans="1:8" ht="14.55" customHeight="1" x14ac:dyDescent="0.3">
      <c r="A13859" s="1">
        <v>44475.291666666664</v>
      </c>
      <c r="B13859" s="1">
        <v>44475.333333333336</v>
      </c>
      <c r="C13859">
        <v>2.05352783203125</v>
      </c>
      <c r="D13859">
        <v>2.1384706497192383</v>
      </c>
      <c r="E13859">
        <v>55.344825744628906</v>
      </c>
      <c r="G13859">
        <v>0</v>
      </c>
      <c r="H13859">
        <v>34.739439932505292</v>
      </c>
    </row>
    <row r="13860" spans="1:8" ht="14.55" customHeight="1" x14ac:dyDescent="0.3">
      <c r="A13860" s="1">
        <v>44476.333333333336</v>
      </c>
      <c r="B13860" s="1">
        <v>44476.375</v>
      </c>
      <c r="C13860">
        <v>2.05352783203125</v>
      </c>
      <c r="D13860">
        <v>2.1384706497192383</v>
      </c>
      <c r="E13860">
        <v>55.349617004394531</v>
      </c>
      <c r="G13860">
        <v>0</v>
      </c>
      <c r="H13860">
        <v>32.795147163073224</v>
      </c>
    </row>
    <row r="13861" spans="1:8" ht="14.55" customHeight="1" x14ac:dyDescent="0.3">
      <c r="A13861" s="1">
        <v>44476.375</v>
      </c>
      <c r="B13861" s="1">
        <v>44476.416666666664</v>
      </c>
      <c r="C13861">
        <v>2.05352783203125</v>
      </c>
      <c r="D13861">
        <v>2.1384706497192383</v>
      </c>
      <c r="E13861">
        <v>55.349617004394531</v>
      </c>
      <c r="G13861">
        <v>0</v>
      </c>
      <c r="H13861">
        <v>33.577668407758075</v>
      </c>
    </row>
    <row r="13862" spans="1:8" ht="14.55" customHeight="1" x14ac:dyDescent="0.3">
      <c r="A13862" s="1">
        <v>44446.625</v>
      </c>
      <c r="B13862" s="1">
        <v>44446.666666666664</v>
      </c>
      <c r="C13862">
        <v>2.05078125</v>
      </c>
      <c r="D13862">
        <v>2.1384706497192383</v>
      </c>
      <c r="E13862">
        <v>55.357896140416464</v>
      </c>
      <c r="G13862">
        <v>0</v>
      </c>
      <c r="H13862">
        <v>20.066515306366814</v>
      </c>
    </row>
    <row r="13863" spans="1:8" ht="14.55" customHeight="1" x14ac:dyDescent="0.3">
      <c r="A13863" s="1">
        <v>44475.75</v>
      </c>
      <c r="B13863" s="1">
        <v>44475.791666666664</v>
      </c>
      <c r="C13863">
        <v>2.05352783203125</v>
      </c>
      <c r="D13863">
        <v>2.1384706497192383</v>
      </c>
      <c r="E13863">
        <v>55.361454010009766</v>
      </c>
      <c r="G13863">
        <v>0</v>
      </c>
      <c r="H13863">
        <v>32.623625404569836</v>
      </c>
    </row>
    <row r="13864" spans="1:8" ht="14.55" customHeight="1" x14ac:dyDescent="0.3">
      <c r="A13864" s="1">
        <v>44454.625</v>
      </c>
      <c r="B13864" s="1">
        <v>44454.666666666664</v>
      </c>
      <c r="C13864">
        <v>2.1112060546875</v>
      </c>
      <c r="D13864">
        <v>2.1384706497192383</v>
      </c>
      <c r="E13864">
        <v>55.369292346106633</v>
      </c>
      <c r="G13864">
        <v>0</v>
      </c>
      <c r="H13864">
        <v>30.953692557017007</v>
      </c>
    </row>
    <row r="13865" spans="1:8" ht="14.55" customHeight="1" x14ac:dyDescent="0.3">
      <c r="A13865" s="1">
        <v>44454.75</v>
      </c>
      <c r="B13865" s="1">
        <v>44454.791666666664</v>
      </c>
      <c r="C13865">
        <v>2.1112060546875</v>
      </c>
      <c r="D13865">
        <v>2.1384706497192383</v>
      </c>
      <c r="E13865">
        <v>55.391823262108694</v>
      </c>
      <c r="G13865">
        <v>0</v>
      </c>
      <c r="H13865">
        <v>34.885571896764965</v>
      </c>
    </row>
    <row r="13866" spans="1:8" ht="14.55" customHeight="1" x14ac:dyDescent="0.3">
      <c r="A13866" s="1">
        <v>44504.583333333336</v>
      </c>
      <c r="B13866" s="1">
        <v>44504.625</v>
      </c>
      <c r="C13866">
        <v>1.7232673645019532</v>
      </c>
      <c r="D13866">
        <v>1.7439330816268921</v>
      </c>
      <c r="E13866">
        <v>55.427182568444145</v>
      </c>
      <c r="G13866">
        <v>0</v>
      </c>
      <c r="H13866">
        <v>33.389461819330855</v>
      </c>
    </row>
    <row r="13867" spans="1:8" ht="14.55" customHeight="1" x14ac:dyDescent="0.3">
      <c r="A13867" s="1">
        <v>44475.708333333336</v>
      </c>
      <c r="B13867" s="1">
        <v>44475.75</v>
      </c>
      <c r="C13867">
        <v>2.05352783203125</v>
      </c>
      <c r="D13867">
        <v>2.1384706497192383</v>
      </c>
      <c r="E13867">
        <v>55.428925800323483</v>
      </c>
      <c r="G13867">
        <v>0</v>
      </c>
      <c r="H13867">
        <v>32.514851801660328</v>
      </c>
    </row>
    <row r="13868" spans="1:8" ht="14.55" customHeight="1" x14ac:dyDescent="0.3">
      <c r="A13868" s="1">
        <v>44466.541666666664</v>
      </c>
      <c r="B13868" s="1">
        <v>44466.583333333336</v>
      </c>
      <c r="C13868">
        <v>2.080078125</v>
      </c>
      <c r="D13868">
        <v>2.1384706497192383</v>
      </c>
      <c r="E13868">
        <v>55.436579036712644</v>
      </c>
      <c r="G13868">
        <v>0</v>
      </c>
      <c r="H13868">
        <v>35.044041071997746</v>
      </c>
    </row>
    <row r="13869" spans="1:8" ht="14.55" customHeight="1" x14ac:dyDescent="0.3">
      <c r="A13869" s="1">
        <v>44454.333333333336</v>
      </c>
      <c r="B13869" s="1">
        <v>44454.375</v>
      </c>
      <c r="C13869">
        <v>2.1112060546875</v>
      </c>
      <c r="D13869">
        <v>2.1384706497192383</v>
      </c>
      <c r="E13869">
        <v>55.444801959991452</v>
      </c>
      <c r="G13869">
        <v>0</v>
      </c>
      <c r="H13869">
        <v>30.041389239099292</v>
      </c>
    </row>
    <row r="13870" spans="1:8" ht="14.55" customHeight="1" x14ac:dyDescent="0.3">
      <c r="A13870" s="1">
        <v>44475</v>
      </c>
      <c r="B13870" s="1">
        <v>44475.041666666664</v>
      </c>
      <c r="C13870">
        <v>2.05352783203125</v>
      </c>
      <c r="D13870">
        <v>2.1384706497192383</v>
      </c>
      <c r="E13870">
        <v>55.44620235655043</v>
      </c>
      <c r="G13870">
        <v>0</v>
      </c>
      <c r="H13870">
        <v>34.793497161865233</v>
      </c>
    </row>
    <row r="13871" spans="1:8" ht="14.55" customHeight="1" x14ac:dyDescent="0.3">
      <c r="A13871" s="1">
        <v>44449.5</v>
      </c>
      <c r="B13871" s="1">
        <v>44449.541666666664</v>
      </c>
      <c r="C13871">
        <v>2.08099365234375</v>
      </c>
      <c r="D13871">
        <v>2.1384706497192383</v>
      </c>
      <c r="E13871">
        <v>55.447334289550781</v>
      </c>
      <c r="G13871">
        <v>0</v>
      </c>
      <c r="H13871">
        <v>34.607948859532677</v>
      </c>
    </row>
    <row r="13872" spans="1:8" ht="14.55" customHeight="1" x14ac:dyDescent="0.3">
      <c r="A13872" s="1">
        <v>44449.541666666664</v>
      </c>
      <c r="B13872" s="1">
        <v>44449.583333333336</v>
      </c>
      <c r="C13872">
        <v>2.08099365234375</v>
      </c>
      <c r="D13872">
        <v>2.1384706497192383</v>
      </c>
      <c r="E13872">
        <v>55.447334289550781</v>
      </c>
      <c r="G13872">
        <v>0</v>
      </c>
      <c r="H13872">
        <v>35.068691921234134</v>
      </c>
    </row>
    <row r="13873" spans="1:8" ht="14.55" customHeight="1" x14ac:dyDescent="0.3">
      <c r="A13873" s="1">
        <v>44449.583333333336</v>
      </c>
      <c r="B13873" s="1">
        <v>44449.625</v>
      </c>
      <c r="C13873">
        <v>2.08099365234375</v>
      </c>
      <c r="D13873">
        <v>2.1384706497192383</v>
      </c>
      <c r="E13873">
        <v>55.447334289550781</v>
      </c>
      <c r="G13873">
        <v>0</v>
      </c>
      <c r="H13873">
        <v>34.083577760060628</v>
      </c>
    </row>
    <row r="13874" spans="1:8" ht="14.55" customHeight="1" x14ac:dyDescent="0.3">
      <c r="A13874" s="1">
        <v>44449.625</v>
      </c>
      <c r="B13874" s="1">
        <v>44449.666666666664</v>
      </c>
      <c r="C13874">
        <v>2.08099365234375</v>
      </c>
      <c r="D13874">
        <v>2.1384706497192383</v>
      </c>
      <c r="E13874">
        <v>55.447334289550781</v>
      </c>
      <c r="G13874">
        <v>0</v>
      </c>
      <c r="H13874">
        <v>34.467411603927616</v>
      </c>
    </row>
    <row r="13875" spans="1:8" ht="14.55" customHeight="1" x14ac:dyDescent="0.3">
      <c r="A13875" s="1">
        <v>44449.666666666664</v>
      </c>
      <c r="B13875" s="1">
        <v>44449.708333333336</v>
      </c>
      <c r="C13875">
        <v>2.08099365234375</v>
      </c>
      <c r="D13875">
        <v>2.1384706497192383</v>
      </c>
      <c r="E13875">
        <v>55.447334289550781</v>
      </c>
      <c r="G13875">
        <v>0</v>
      </c>
      <c r="H13875">
        <v>35.853666360643174</v>
      </c>
    </row>
    <row r="13876" spans="1:8" ht="14.55" customHeight="1" x14ac:dyDescent="0.3">
      <c r="A13876" s="1">
        <v>44449.708333333336</v>
      </c>
      <c r="B13876" s="1">
        <v>44449.75</v>
      </c>
      <c r="C13876">
        <v>2.08099365234375</v>
      </c>
      <c r="D13876">
        <v>2.1384706497192383</v>
      </c>
      <c r="E13876">
        <v>55.447334289550781</v>
      </c>
      <c r="G13876">
        <v>0</v>
      </c>
      <c r="H13876">
        <v>34.586184326807661</v>
      </c>
    </row>
    <row r="13877" spans="1:8" ht="14.55" customHeight="1" x14ac:dyDescent="0.3">
      <c r="A13877" s="1">
        <v>44449.75</v>
      </c>
      <c r="B13877" s="1">
        <v>44449.791666666664</v>
      </c>
      <c r="C13877">
        <v>2.08099365234375</v>
      </c>
      <c r="D13877">
        <v>2.1384706497192383</v>
      </c>
      <c r="E13877">
        <v>55.447334289550781</v>
      </c>
      <c r="G13877">
        <v>0</v>
      </c>
      <c r="H13877">
        <v>34.597811456256444</v>
      </c>
    </row>
    <row r="13878" spans="1:8" ht="14.55" customHeight="1" x14ac:dyDescent="0.3">
      <c r="A13878" s="1">
        <v>44449.791666666664</v>
      </c>
      <c r="B13878" s="1">
        <v>44449.833333333336</v>
      </c>
      <c r="C13878">
        <v>2.08099365234375</v>
      </c>
      <c r="D13878">
        <v>2.1384706497192383</v>
      </c>
      <c r="E13878">
        <v>55.447334289550781</v>
      </c>
      <c r="G13878">
        <v>0</v>
      </c>
      <c r="H13878">
        <v>36.60509992175632</v>
      </c>
    </row>
    <row r="13879" spans="1:8" ht="14.55" customHeight="1" x14ac:dyDescent="0.3">
      <c r="A13879" s="1">
        <v>44469.708333333336</v>
      </c>
      <c r="B13879" s="1">
        <v>44469.75</v>
      </c>
      <c r="C13879">
        <v>2.08099365234375</v>
      </c>
      <c r="D13879">
        <v>2.1384706497192383</v>
      </c>
      <c r="E13879">
        <v>55.448424822489422</v>
      </c>
      <c r="G13879">
        <v>0</v>
      </c>
      <c r="H13879">
        <v>32.012923263973661</v>
      </c>
    </row>
    <row r="13880" spans="1:8" ht="14.55" customHeight="1" x14ac:dyDescent="0.3">
      <c r="A13880" s="1">
        <v>44479.791666666664</v>
      </c>
      <c r="B13880" s="1">
        <v>44479.833333333336</v>
      </c>
      <c r="C13880">
        <v>2.0526123046875</v>
      </c>
      <c r="D13880">
        <v>2.1384706497192383</v>
      </c>
      <c r="E13880">
        <v>55.462772369384766</v>
      </c>
      <c r="G13880">
        <v>0</v>
      </c>
      <c r="H13880">
        <v>35.292270660400391</v>
      </c>
    </row>
    <row r="13881" spans="1:8" ht="14.55" customHeight="1" x14ac:dyDescent="0.3">
      <c r="A13881" s="1">
        <v>44473.416666666664</v>
      </c>
      <c r="B13881" s="1">
        <v>44473.458333333336</v>
      </c>
      <c r="C13881">
        <v>2.05169677734375</v>
      </c>
      <c r="D13881">
        <v>2.1384706497192383</v>
      </c>
      <c r="E13881">
        <v>55.472409337361654</v>
      </c>
      <c r="G13881">
        <v>0</v>
      </c>
      <c r="H13881">
        <v>37.273898137410484</v>
      </c>
    </row>
    <row r="13882" spans="1:8" ht="14.55" customHeight="1" x14ac:dyDescent="0.3">
      <c r="A13882" s="1">
        <v>44466.666666666664</v>
      </c>
      <c r="B13882" s="1">
        <v>44466.708333333336</v>
      </c>
      <c r="C13882">
        <v>2.080078125</v>
      </c>
      <c r="D13882">
        <v>2.1384706497192383</v>
      </c>
      <c r="E13882">
        <v>55.477966880798341</v>
      </c>
      <c r="G13882">
        <v>0</v>
      </c>
      <c r="H13882">
        <v>34.987627665201821</v>
      </c>
    </row>
    <row r="13883" spans="1:8" ht="14.55" customHeight="1" x14ac:dyDescent="0.3">
      <c r="A13883" s="1">
        <v>44476.5</v>
      </c>
      <c r="B13883" s="1">
        <v>44476.541666666664</v>
      </c>
      <c r="C13883">
        <v>2.05352783203125</v>
      </c>
      <c r="D13883">
        <v>2.1384706497192383</v>
      </c>
      <c r="E13883">
        <v>55.485521326065061</v>
      </c>
      <c r="G13883">
        <v>0</v>
      </c>
      <c r="H13883">
        <v>33.118939208984372</v>
      </c>
    </row>
    <row r="13884" spans="1:8" ht="14.55" customHeight="1" x14ac:dyDescent="0.3">
      <c r="A13884" s="1">
        <v>44449.166666666664</v>
      </c>
      <c r="B13884" s="1">
        <v>44449.208333333336</v>
      </c>
      <c r="C13884">
        <v>2.08099365234375</v>
      </c>
      <c r="D13884">
        <v>2.1384706497192383</v>
      </c>
      <c r="E13884">
        <v>55.492340087890625</v>
      </c>
      <c r="G13884">
        <v>0</v>
      </c>
      <c r="H13884">
        <v>34.026839440663657</v>
      </c>
    </row>
    <row r="13885" spans="1:8" ht="14.55" customHeight="1" x14ac:dyDescent="0.3">
      <c r="A13885" s="1">
        <v>44449.208333333336</v>
      </c>
      <c r="B13885" s="1">
        <v>44449.25</v>
      </c>
      <c r="C13885">
        <v>2.08099365234375</v>
      </c>
      <c r="D13885">
        <v>2.1384706497192383</v>
      </c>
      <c r="E13885">
        <v>55.492340087890625</v>
      </c>
      <c r="G13885">
        <v>0</v>
      </c>
      <c r="H13885">
        <v>34.379128831227618</v>
      </c>
    </row>
    <row r="13886" spans="1:8" ht="14.55" customHeight="1" x14ac:dyDescent="0.3">
      <c r="A13886" s="1">
        <v>44449.25</v>
      </c>
      <c r="B13886" s="1">
        <v>44449.291666666664</v>
      </c>
      <c r="C13886">
        <v>2.08099365234375</v>
      </c>
      <c r="D13886">
        <v>2.1384706497192383</v>
      </c>
      <c r="E13886">
        <v>55.492340087890625</v>
      </c>
      <c r="G13886">
        <v>0</v>
      </c>
      <c r="H13886">
        <v>34.381581755744087</v>
      </c>
    </row>
    <row r="13887" spans="1:8" ht="14.55" customHeight="1" x14ac:dyDescent="0.3">
      <c r="A13887" s="1">
        <v>44474.125</v>
      </c>
      <c r="B13887" s="1">
        <v>44474.166666666664</v>
      </c>
      <c r="C13887">
        <v>2.083740234375</v>
      </c>
      <c r="D13887">
        <v>2.1384706497192383</v>
      </c>
      <c r="E13887">
        <v>55.493981675042043</v>
      </c>
      <c r="G13887">
        <v>0</v>
      </c>
      <c r="H13887">
        <v>35.890828568140662</v>
      </c>
    </row>
    <row r="13888" spans="1:8" ht="14.55" customHeight="1" x14ac:dyDescent="0.3">
      <c r="A13888" s="1">
        <v>44436.916666666664</v>
      </c>
      <c r="B13888" s="1">
        <v>44436.958333333336</v>
      </c>
      <c r="C13888">
        <v>1.80908203125</v>
      </c>
      <c r="D13888">
        <v>1.8383396863937378</v>
      </c>
      <c r="E13888">
        <v>55.506722473568388</v>
      </c>
      <c r="G13888">
        <v>0</v>
      </c>
      <c r="H13888">
        <v>24.975593680275811</v>
      </c>
    </row>
    <row r="13889" spans="1:8" ht="14.55" customHeight="1" x14ac:dyDescent="0.3">
      <c r="A13889" s="1">
        <v>44495.916666666664</v>
      </c>
      <c r="B13889" s="1">
        <v>44495.958333333336</v>
      </c>
      <c r="C13889">
        <v>1.8109130859375</v>
      </c>
      <c r="D13889">
        <v>1.9443211555480957</v>
      </c>
      <c r="E13889">
        <v>55.522190093994141</v>
      </c>
      <c r="G13889">
        <v>0</v>
      </c>
      <c r="H13889">
        <v>36.387230174806383</v>
      </c>
    </row>
    <row r="13890" spans="1:8" ht="14.55" customHeight="1" x14ac:dyDescent="0.3">
      <c r="A13890" s="1">
        <v>44495.958333333336</v>
      </c>
      <c r="B13890" s="1">
        <v>44496</v>
      </c>
      <c r="C13890">
        <v>1.8109130859375</v>
      </c>
      <c r="D13890">
        <v>1.9443211555480957</v>
      </c>
      <c r="E13890">
        <v>55.522190093994141</v>
      </c>
      <c r="G13890">
        <v>0</v>
      </c>
      <c r="H13890">
        <v>36.588420804341631</v>
      </c>
    </row>
    <row r="13891" spans="1:8" ht="14.55" customHeight="1" x14ac:dyDescent="0.3">
      <c r="A13891" s="1">
        <v>44496</v>
      </c>
      <c r="B13891" s="1">
        <v>44496.041666666664</v>
      </c>
      <c r="C13891">
        <v>1.8109130859375</v>
      </c>
      <c r="D13891">
        <v>1.9443211555480957</v>
      </c>
      <c r="E13891">
        <v>55.522190093994141</v>
      </c>
      <c r="G13891">
        <v>0</v>
      </c>
      <c r="H13891">
        <v>36.62728135532803</v>
      </c>
    </row>
    <row r="13892" spans="1:8" ht="14.55" customHeight="1" x14ac:dyDescent="0.3">
      <c r="A13892" s="1">
        <v>44496.625</v>
      </c>
      <c r="B13892" s="1">
        <v>44496.666666666664</v>
      </c>
      <c r="C13892">
        <v>1.8109130859375</v>
      </c>
      <c r="D13892">
        <v>1.9443211555480957</v>
      </c>
      <c r="E13892">
        <v>55.524742126464844</v>
      </c>
      <c r="G13892">
        <v>0</v>
      </c>
      <c r="H13892">
        <v>35.659472041659882</v>
      </c>
    </row>
    <row r="13893" spans="1:8" ht="14.55" customHeight="1" x14ac:dyDescent="0.3">
      <c r="A13893" s="1">
        <v>44496.666666666664</v>
      </c>
      <c r="B13893" s="1">
        <v>44496.708333333336</v>
      </c>
      <c r="C13893">
        <v>1.8109130859375</v>
      </c>
      <c r="D13893">
        <v>1.9443211555480957</v>
      </c>
      <c r="E13893">
        <v>55.524742126464844</v>
      </c>
      <c r="G13893">
        <v>0</v>
      </c>
      <c r="H13893">
        <v>36.645607670678032</v>
      </c>
    </row>
    <row r="13894" spans="1:8" ht="14.55" customHeight="1" x14ac:dyDescent="0.3">
      <c r="A13894" s="1">
        <v>44496.708333333336</v>
      </c>
      <c r="B13894" s="1">
        <v>44496.75</v>
      </c>
      <c r="C13894">
        <v>1.8109130859375</v>
      </c>
      <c r="D13894">
        <v>1.9443211555480957</v>
      </c>
      <c r="E13894">
        <v>55.524742126464844</v>
      </c>
      <c r="G13894">
        <v>0</v>
      </c>
      <c r="H13894">
        <v>36.157149346669513</v>
      </c>
    </row>
    <row r="13895" spans="1:8" ht="14.55" customHeight="1" x14ac:dyDescent="0.3">
      <c r="A13895" s="1">
        <v>44496.75</v>
      </c>
      <c r="B13895" s="1">
        <v>44496.791666666664</v>
      </c>
      <c r="C13895">
        <v>1.8109130859375</v>
      </c>
      <c r="D13895">
        <v>1.9443211555480957</v>
      </c>
      <c r="E13895">
        <v>55.524742126464844</v>
      </c>
      <c r="G13895">
        <v>0</v>
      </c>
      <c r="H13895">
        <v>36.642761059867013</v>
      </c>
    </row>
    <row r="13896" spans="1:8" ht="14.55" customHeight="1" x14ac:dyDescent="0.3">
      <c r="A13896" s="1">
        <v>44448.791666666664</v>
      </c>
      <c r="B13896" s="1">
        <v>44448.833333333336</v>
      </c>
      <c r="C13896">
        <v>2.08099365234375</v>
      </c>
      <c r="D13896">
        <v>2.1384706497192383</v>
      </c>
      <c r="E13896">
        <v>55.525382995605469</v>
      </c>
      <c r="G13896">
        <v>0</v>
      </c>
      <c r="H13896">
        <v>34.678738702138268</v>
      </c>
    </row>
    <row r="13897" spans="1:8" ht="14.55" customHeight="1" x14ac:dyDescent="0.3">
      <c r="A13897" s="1">
        <v>44484.041666666664</v>
      </c>
      <c r="B13897" s="1">
        <v>44484.083333333336</v>
      </c>
      <c r="C13897">
        <v>2.021484375</v>
      </c>
      <c r="D13897">
        <v>2.1384706497192383</v>
      </c>
      <c r="E13897">
        <v>55.52583170784844</v>
      </c>
      <c r="G13897">
        <v>0</v>
      </c>
      <c r="H13897">
        <v>33.995375696818037</v>
      </c>
    </row>
    <row r="13898" spans="1:8" ht="14.55" customHeight="1" x14ac:dyDescent="0.3">
      <c r="A13898" s="1">
        <v>44451.291666666664</v>
      </c>
      <c r="B13898" s="1">
        <v>44451.333333333336</v>
      </c>
      <c r="C13898">
        <v>2.08099365234375</v>
      </c>
      <c r="D13898">
        <v>2.1384706497192383</v>
      </c>
      <c r="E13898">
        <v>55.547314119338992</v>
      </c>
      <c r="G13898">
        <v>0</v>
      </c>
      <c r="H13898">
        <v>34.67539222187466</v>
      </c>
    </row>
    <row r="13899" spans="1:8" ht="14.55" customHeight="1" x14ac:dyDescent="0.3">
      <c r="A13899" s="1">
        <v>44517.5</v>
      </c>
      <c r="B13899" s="1">
        <v>44517.541666666664</v>
      </c>
      <c r="C13899">
        <v>7.98248291015625</v>
      </c>
      <c r="D13899">
        <v>8.0867156982421875</v>
      </c>
      <c r="E13899">
        <v>55.559961102803548</v>
      </c>
      <c r="G13899">
        <v>0</v>
      </c>
      <c r="H13899">
        <v>22.831552066802978</v>
      </c>
    </row>
    <row r="13900" spans="1:8" ht="14.55" customHeight="1" x14ac:dyDescent="0.3">
      <c r="A13900" s="1">
        <v>44465.958333333336</v>
      </c>
      <c r="B13900" s="1">
        <v>44466</v>
      </c>
      <c r="C13900">
        <v>2.11029052734375</v>
      </c>
      <c r="D13900">
        <v>2.1384706497192383</v>
      </c>
      <c r="E13900">
        <v>55.561031084060666</v>
      </c>
      <c r="G13900">
        <v>0</v>
      </c>
      <c r="H13900">
        <v>35.201218116548326</v>
      </c>
    </row>
    <row r="13901" spans="1:8" ht="14.55" customHeight="1" x14ac:dyDescent="0.3">
      <c r="A13901" s="1">
        <v>44456.083333333336</v>
      </c>
      <c r="B13901" s="1">
        <v>44456.125</v>
      </c>
      <c r="C13901">
        <v>2.1112060546875</v>
      </c>
      <c r="D13901">
        <v>2.1384706497192383</v>
      </c>
      <c r="E13901">
        <v>55.564006890190974</v>
      </c>
      <c r="G13901">
        <v>0</v>
      </c>
      <c r="H13901">
        <v>25.141046938366362</v>
      </c>
    </row>
    <row r="13902" spans="1:8" ht="14.55" customHeight="1" x14ac:dyDescent="0.3">
      <c r="A13902" s="1">
        <v>44489.416666666664</v>
      </c>
      <c r="B13902" s="1">
        <v>44489.458333333336</v>
      </c>
      <c r="C13902">
        <v>2.02239990234375</v>
      </c>
      <c r="D13902">
        <v>2.1384706497192383</v>
      </c>
      <c r="E13902">
        <v>55.569315745035809</v>
      </c>
      <c r="G13902">
        <v>0</v>
      </c>
      <c r="H13902">
        <v>34.488007844289143</v>
      </c>
    </row>
    <row r="13903" spans="1:8" ht="14.55" customHeight="1" x14ac:dyDescent="0.3">
      <c r="A13903" s="1">
        <v>44489.458333333336</v>
      </c>
      <c r="B13903" s="1">
        <v>44489.5</v>
      </c>
      <c r="C13903">
        <v>2.02239990234375</v>
      </c>
      <c r="D13903">
        <v>2.1384706497192383</v>
      </c>
      <c r="E13903">
        <v>55.591392517089844</v>
      </c>
      <c r="G13903">
        <v>0</v>
      </c>
      <c r="H13903">
        <v>35.580515014860367</v>
      </c>
    </row>
    <row r="13904" spans="1:8" ht="14.55" customHeight="1" x14ac:dyDescent="0.3">
      <c r="A13904" s="1">
        <v>44489.5</v>
      </c>
      <c r="B13904" s="1">
        <v>44489.541666666664</v>
      </c>
      <c r="C13904">
        <v>2.02239990234375</v>
      </c>
      <c r="D13904">
        <v>2.1384706497192383</v>
      </c>
      <c r="E13904">
        <v>55.591392517089844</v>
      </c>
      <c r="G13904">
        <v>0</v>
      </c>
      <c r="H13904">
        <v>36.397708794275921</v>
      </c>
    </row>
    <row r="13905" spans="1:8" ht="14.55" customHeight="1" x14ac:dyDescent="0.3">
      <c r="A13905" s="1">
        <v>44489.541666666664</v>
      </c>
      <c r="B13905" s="1">
        <v>44489.583333333336</v>
      </c>
      <c r="C13905">
        <v>2.02239990234375</v>
      </c>
      <c r="D13905">
        <v>2.1384706497192383</v>
      </c>
      <c r="E13905">
        <v>55.591392517089844</v>
      </c>
      <c r="G13905">
        <v>0</v>
      </c>
      <c r="H13905">
        <v>39.601407871246337</v>
      </c>
    </row>
    <row r="13906" spans="1:8" ht="14.55" customHeight="1" x14ac:dyDescent="0.3">
      <c r="A13906" s="1">
        <v>44489.583333333336</v>
      </c>
      <c r="B13906" s="1">
        <v>44489.625</v>
      </c>
      <c r="C13906">
        <v>2.02239990234375</v>
      </c>
      <c r="D13906">
        <v>2.1384706497192383</v>
      </c>
      <c r="E13906">
        <v>55.591392517089844</v>
      </c>
      <c r="G13906">
        <v>0</v>
      </c>
      <c r="H13906">
        <v>31.506704024208915</v>
      </c>
    </row>
    <row r="13907" spans="1:8" ht="14.55" customHeight="1" x14ac:dyDescent="0.3">
      <c r="A13907" s="1">
        <v>44489.625</v>
      </c>
      <c r="B13907" s="1">
        <v>44489.666666666664</v>
      </c>
      <c r="C13907">
        <v>2.02239990234375</v>
      </c>
      <c r="D13907">
        <v>2.1384706497192383</v>
      </c>
      <c r="E13907">
        <v>55.591392517089844</v>
      </c>
      <c r="G13907">
        <v>0</v>
      </c>
      <c r="H13907">
        <v>28.686621458265517</v>
      </c>
    </row>
    <row r="13908" spans="1:8" ht="14.55" customHeight="1" x14ac:dyDescent="0.3">
      <c r="A13908" s="1">
        <v>44482.708333333336</v>
      </c>
      <c r="B13908" s="1">
        <v>44482.75</v>
      </c>
      <c r="C13908">
        <v>2.021484375</v>
      </c>
      <c r="D13908">
        <v>2.1384706497192383</v>
      </c>
      <c r="E13908">
        <v>55.600324392318726</v>
      </c>
      <c r="G13908">
        <v>0</v>
      </c>
      <c r="H13908">
        <v>22.978583016395568</v>
      </c>
    </row>
    <row r="13909" spans="1:8" ht="14.55" customHeight="1" x14ac:dyDescent="0.3">
      <c r="A13909" s="1">
        <v>44469.375</v>
      </c>
      <c r="B13909" s="1">
        <v>44469.416666666664</v>
      </c>
      <c r="C13909">
        <v>2.08099365234375</v>
      </c>
      <c r="D13909">
        <v>2.1384706497192383</v>
      </c>
      <c r="E13909">
        <v>55.603296017116968</v>
      </c>
      <c r="G13909">
        <v>0</v>
      </c>
      <c r="H13909">
        <v>35.387627099355065</v>
      </c>
    </row>
    <row r="13910" spans="1:8" ht="14.55" customHeight="1" x14ac:dyDescent="0.3">
      <c r="A13910" s="1">
        <v>44469.416666666664</v>
      </c>
      <c r="B13910" s="1">
        <v>44469.458333333336</v>
      </c>
      <c r="C13910">
        <v>2.08099365234375</v>
      </c>
      <c r="D13910">
        <v>2.1384706497192383</v>
      </c>
      <c r="E13910">
        <v>55.609554290771484</v>
      </c>
      <c r="G13910">
        <v>0</v>
      </c>
      <c r="H13910">
        <v>33.807783461676706</v>
      </c>
    </row>
    <row r="13911" spans="1:8" ht="14.55" customHeight="1" x14ac:dyDescent="0.3">
      <c r="A13911" s="1">
        <v>44490.75</v>
      </c>
      <c r="B13911" s="1">
        <v>44490.791666666664</v>
      </c>
      <c r="C13911">
        <v>2.02239990234375</v>
      </c>
      <c r="D13911">
        <v>2.1384706497192383</v>
      </c>
      <c r="E13911">
        <v>55.619422912597656</v>
      </c>
      <c r="G13911">
        <v>0</v>
      </c>
      <c r="H13911">
        <v>37.022088949415419</v>
      </c>
    </row>
    <row r="13912" spans="1:8" ht="14.55" customHeight="1" x14ac:dyDescent="0.3">
      <c r="A13912" s="1">
        <v>44469.583333333336</v>
      </c>
      <c r="B13912" s="1">
        <v>44469.625</v>
      </c>
      <c r="C13912">
        <v>2.08099365234375</v>
      </c>
      <c r="D13912">
        <v>2.1384706497192383</v>
      </c>
      <c r="E13912">
        <v>55.621997833251953</v>
      </c>
      <c r="G13912">
        <v>0</v>
      </c>
      <c r="H13912">
        <v>32.018672177526689</v>
      </c>
    </row>
    <row r="13913" spans="1:8" ht="14.55" customHeight="1" x14ac:dyDescent="0.3">
      <c r="A13913" s="1">
        <v>44469.625</v>
      </c>
      <c r="B13913" s="1">
        <v>44469.666666666664</v>
      </c>
      <c r="C13913">
        <v>2.08099365234375</v>
      </c>
      <c r="D13913">
        <v>2.1384706497192383</v>
      </c>
      <c r="E13913">
        <v>55.621997833251953</v>
      </c>
      <c r="G13913">
        <v>0</v>
      </c>
      <c r="H13913">
        <v>33.091773434744944</v>
      </c>
    </row>
    <row r="13914" spans="1:8" ht="14.55" customHeight="1" x14ac:dyDescent="0.3">
      <c r="A13914" s="1">
        <v>44469.666666666664</v>
      </c>
      <c r="B13914" s="1">
        <v>44469.708333333336</v>
      </c>
      <c r="C13914">
        <v>2.08099365234375</v>
      </c>
      <c r="D13914">
        <v>2.1384706497192383</v>
      </c>
      <c r="E13914">
        <v>55.621997833251953</v>
      </c>
      <c r="G13914">
        <v>0</v>
      </c>
      <c r="H13914">
        <v>32.084284876717462</v>
      </c>
    </row>
    <row r="13915" spans="1:8" ht="14.55" customHeight="1" x14ac:dyDescent="0.3">
      <c r="A13915" s="1">
        <v>44501.666666666664</v>
      </c>
      <c r="B13915" s="1">
        <v>44501.708333333336</v>
      </c>
      <c r="C13915">
        <v>1.79718017578125</v>
      </c>
      <c r="D13915">
        <v>1.8441675901412964</v>
      </c>
      <c r="E13915">
        <v>55.628398895263672</v>
      </c>
      <c r="G13915">
        <v>0</v>
      </c>
      <c r="H13915">
        <v>37.25105726559957</v>
      </c>
    </row>
    <row r="13916" spans="1:8" ht="14.55" customHeight="1" x14ac:dyDescent="0.3">
      <c r="A13916" s="1">
        <v>44501.708333333336</v>
      </c>
      <c r="B13916" s="1">
        <v>44501.75</v>
      </c>
      <c r="C13916">
        <v>1.79718017578125</v>
      </c>
      <c r="D13916">
        <v>1.8441675901412964</v>
      </c>
      <c r="E13916">
        <v>55.628398895263672</v>
      </c>
      <c r="G13916">
        <v>0</v>
      </c>
      <c r="H13916">
        <v>36.926628907521568</v>
      </c>
    </row>
    <row r="13917" spans="1:8" ht="14.55" customHeight="1" x14ac:dyDescent="0.3">
      <c r="A13917" s="1">
        <v>44501.75</v>
      </c>
      <c r="B13917" s="1">
        <v>44501.791666666664</v>
      </c>
      <c r="C13917">
        <v>1.79718017578125</v>
      </c>
      <c r="D13917">
        <v>1.8441675901412964</v>
      </c>
      <c r="E13917">
        <v>55.628398895263672</v>
      </c>
      <c r="G13917">
        <v>0</v>
      </c>
      <c r="H13917">
        <v>35.633376447359723</v>
      </c>
    </row>
    <row r="13918" spans="1:8" ht="14.55" customHeight="1" x14ac:dyDescent="0.3">
      <c r="A13918" s="1">
        <v>44501.791666666664</v>
      </c>
      <c r="B13918" s="1">
        <v>44501.833333333336</v>
      </c>
      <c r="C13918">
        <v>1.79718017578125</v>
      </c>
      <c r="D13918">
        <v>1.8441675901412964</v>
      </c>
      <c r="E13918">
        <v>55.628398895263672</v>
      </c>
      <c r="G13918">
        <v>0</v>
      </c>
      <c r="H13918">
        <v>34.476189982626174</v>
      </c>
    </row>
    <row r="13919" spans="1:8" ht="14.55" customHeight="1" x14ac:dyDescent="0.3">
      <c r="A13919" s="1">
        <v>44501.833333333336</v>
      </c>
      <c r="B13919" s="1">
        <v>44501.875</v>
      </c>
      <c r="C13919">
        <v>1.79718017578125</v>
      </c>
      <c r="D13919">
        <v>1.8441675901412964</v>
      </c>
      <c r="E13919">
        <v>55.628398895263672</v>
      </c>
      <c r="G13919">
        <v>0</v>
      </c>
      <c r="H13919">
        <v>33.826867020924887</v>
      </c>
    </row>
    <row r="13920" spans="1:8" ht="14.55" customHeight="1" x14ac:dyDescent="0.3">
      <c r="A13920" s="1">
        <v>44501.875</v>
      </c>
      <c r="B13920" s="1">
        <v>44501.916666666664</v>
      </c>
      <c r="C13920">
        <v>1.79718017578125</v>
      </c>
      <c r="D13920">
        <v>1.8441675901412964</v>
      </c>
      <c r="E13920">
        <v>55.628398895263672</v>
      </c>
      <c r="G13920">
        <v>0</v>
      </c>
      <c r="H13920">
        <v>34.2852517302831</v>
      </c>
    </row>
    <row r="13921" spans="1:8" ht="14.55" customHeight="1" x14ac:dyDescent="0.3">
      <c r="A13921" s="1">
        <v>44501.916666666664</v>
      </c>
      <c r="B13921" s="1">
        <v>44501.958333333336</v>
      </c>
      <c r="C13921">
        <v>1.7876632690429688</v>
      </c>
      <c r="D13921">
        <v>1.8441675901412964</v>
      </c>
      <c r="E13921">
        <v>55.628398895263672</v>
      </c>
      <c r="G13921">
        <v>0</v>
      </c>
      <c r="H13921">
        <v>34.067686518563164</v>
      </c>
    </row>
    <row r="13922" spans="1:8" ht="14.55" customHeight="1" x14ac:dyDescent="0.3">
      <c r="A13922" s="1">
        <v>44501.958333333336</v>
      </c>
      <c r="B13922" s="1">
        <v>44502</v>
      </c>
      <c r="C13922">
        <v>1.7669677734375</v>
      </c>
      <c r="D13922">
        <v>1.8441675901412964</v>
      </c>
      <c r="E13922">
        <v>55.628398895263672</v>
      </c>
      <c r="G13922">
        <v>0</v>
      </c>
      <c r="H13922">
        <v>34.271470812691582</v>
      </c>
    </row>
    <row r="13923" spans="1:8" ht="14.55" customHeight="1" x14ac:dyDescent="0.3">
      <c r="A13923" s="1">
        <v>44502</v>
      </c>
      <c r="B13923" s="1">
        <v>44502.041666666664</v>
      </c>
      <c r="C13923">
        <v>1.7669677734375</v>
      </c>
      <c r="D13923">
        <v>1.8441675901412964</v>
      </c>
      <c r="E13923">
        <v>55.628398895263672</v>
      </c>
      <c r="G13923">
        <v>0</v>
      </c>
      <c r="H13923">
        <v>30.768995440271166</v>
      </c>
    </row>
    <row r="13924" spans="1:8" ht="14.55" customHeight="1" x14ac:dyDescent="0.3">
      <c r="A13924" s="1">
        <v>44502.041666666664</v>
      </c>
      <c r="B13924" s="1">
        <v>44502.083333333336</v>
      </c>
      <c r="C13924">
        <v>1.7669677734375</v>
      </c>
      <c r="D13924">
        <v>1.8441675901412964</v>
      </c>
      <c r="E13924">
        <v>55.628398895263672</v>
      </c>
      <c r="G13924">
        <v>0</v>
      </c>
      <c r="H13924">
        <v>30.616101954778035</v>
      </c>
    </row>
    <row r="13925" spans="1:8" ht="14.55" customHeight="1" x14ac:dyDescent="0.3">
      <c r="A13925" s="1">
        <v>44502.083333333336</v>
      </c>
      <c r="B13925" s="1">
        <v>44502.125</v>
      </c>
      <c r="C13925">
        <v>1.7669677734375</v>
      </c>
      <c r="D13925">
        <v>1.8441675901412964</v>
      </c>
      <c r="E13925">
        <v>55.628398895263672</v>
      </c>
      <c r="G13925">
        <v>0</v>
      </c>
      <c r="H13925">
        <v>29.785839018291899</v>
      </c>
    </row>
    <row r="13926" spans="1:8" ht="14.55" customHeight="1" x14ac:dyDescent="0.3">
      <c r="A13926" s="1">
        <v>44502.125</v>
      </c>
      <c r="B13926" s="1">
        <v>44502.166666666664</v>
      </c>
      <c r="C13926">
        <v>1.7669677734375</v>
      </c>
      <c r="D13926">
        <v>1.8441675901412964</v>
      </c>
      <c r="E13926">
        <v>55.628398895263672</v>
      </c>
      <c r="G13926">
        <v>0</v>
      </c>
      <c r="H13926">
        <v>29.867333067258198</v>
      </c>
    </row>
    <row r="13927" spans="1:8" ht="14.55" customHeight="1" x14ac:dyDescent="0.3">
      <c r="A13927" s="1">
        <v>44502.166666666664</v>
      </c>
      <c r="B13927" s="1">
        <v>44502.208333333336</v>
      </c>
      <c r="C13927">
        <v>1.7669677734375</v>
      </c>
      <c r="D13927">
        <v>1.8441675901412964</v>
      </c>
      <c r="E13927">
        <v>55.628398895263672</v>
      </c>
      <c r="G13927">
        <v>0</v>
      </c>
      <c r="H13927">
        <v>30.288968762821622</v>
      </c>
    </row>
    <row r="13928" spans="1:8" ht="14.55" customHeight="1" x14ac:dyDescent="0.3">
      <c r="A13928" s="1">
        <v>44484.083333333336</v>
      </c>
      <c r="B13928" s="1">
        <v>44484.125</v>
      </c>
      <c r="C13928">
        <v>2.021484375</v>
      </c>
      <c r="D13928">
        <v>2.1384706497192383</v>
      </c>
      <c r="E13928">
        <v>55.632633209228516</v>
      </c>
      <c r="G13928">
        <v>0</v>
      </c>
      <c r="H13928">
        <v>34.688086679246688</v>
      </c>
    </row>
    <row r="13929" spans="1:8" ht="14.55" customHeight="1" x14ac:dyDescent="0.3">
      <c r="A13929" s="1">
        <v>44484.125</v>
      </c>
      <c r="B13929" s="1">
        <v>44484.166666666664</v>
      </c>
      <c r="C13929">
        <v>2.021484375</v>
      </c>
      <c r="D13929">
        <v>2.1384706497192383</v>
      </c>
      <c r="E13929">
        <v>55.632633209228516</v>
      </c>
      <c r="G13929">
        <v>0</v>
      </c>
      <c r="H13929">
        <v>34.427099976009792</v>
      </c>
    </row>
    <row r="13930" spans="1:8" ht="14.55" customHeight="1" x14ac:dyDescent="0.3">
      <c r="A13930" s="1">
        <v>44484.166666666664</v>
      </c>
      <c r="B13930" s="1">
        <v>44484.208333333336</v>
      </c>
      <c r="C13930">
        <v>2.021484375</v>
      </c>
      <c r="D13930">
        <v>2.1384706497192383</v>
      </c>
      <c r="E13930">
        <v>55.632633209228516</v>
      </c>
      <c r="G13930">
        <v>0</v>
      </c>
      <c r="H13930">
        <v>34.421678049299452</v>
      </c>
    </row>
    <row r="13931" spans="1:8" ht="14.55" customHeight="1" x14ac:dyDescent="0.3">
      <c r="A13931" s="1">
        <v>44484.208333333336</v>
      </c>
      <c r="B13931" s="1">
        <v>44484.25</v>
      </c>
      <c r="C13931">
        <v>2.021484375</v>
      </c>
      <c r="D13931">
        <v>2.1384706497192383</v>
      </c>
      <c r="E13931">
        <v>55.632633209228516</v>
      </c>
      <c r="G13931">
        <v>0</v>
      </c>
      <c r="H13931">
        <v>34.057125621371796</v>
      </c>
    </row>
    <row r="13932" spans="1:8" ht="14.55" customHeight="1" x14ac:dyDescent="0.3">
      <c r="A13932" s="1">
        <v>44484.25</v>
      </c>
      <c r="B13932" s="1">
        <v>44484.291666666664</v>
      </c>
      <c r="C13932">
        <v>2.021484375</v>
      </c>
      <c r="D13932">
        <v>2.1384706497192383</v>
      </c>
      <c r="E13932">
        <v>55.632633209228516</v>
      </c>
      <c r="G13932">
        <v>0</v>
      </c>
      <c r="H13932">
        <v>34.493121747970584</v>
      </c>
    </row>
    <row r="13933" spans="1:8" ht="14.55" customHeight="1" x14ac:dyDescent="0.3">
      <c r="A13933" s="1">
        <v>44484.291666666664</v>
      </c>
      <c r="B13933" s="1">
        <v>44484.333333333336</v>
      </c>
      <c r="C13933">
        <v>2.021484375</v>
      </c>
      <c r="D13933">
        <v>2.1384706497192383</v>
      </c>
      <c r="E13933">
        <v>55.632633209228516</v>
      </c>
      <c r="G13933">
        <v>0</v>
      </c>
      <c r="H13933">
        <v>33.922080215877955</v>
      </c>
    </row>
    <row r="13934" spans="1:8" ht="14.55" customHeight="1" x14ac:dyDescent="0.3">
      <c r="A13934" s="1">
        <v>44484.333333333336</v>
      </c>
      <c r="B13934" s="1">
        <v>44484.375</v>
      </c>
      <c r="C13934">
        <v>2.021484375</v>
      </c>
      <c r="D13934">
        <v>2.1384706497192383</v>
      </c>
      <c r="E13934">
        <v>55.632633209228516</v>
      </c>
      <c r="G13934">
        <v>0</v>
      </c>
      <c r="H13934">
        <v>30.074113933775159</v>
      </c>
    </row>
    <row r="13935" spans="1:8" ht="14.55" customHeight="1" x14ac:dyDescent="0.3">
      <c r="A13935" s="1">
        <v>44484.375</v>
      </c>
      <c r="B13935" s="1">
        <v>44484.416666666664</v>
      </c>
      <c r="C13935">
        <v>2.021484375</v>
      </c>
      <c r="D13935">
        <v>2.1384706497192383</v>
      </c>
      <c r="E13935">
        <v>55.632633209228516</v>
      </c>
      <c r="G13935">
        <v>0</v>
      </c>
      <c r="H13935">
        <v>29.243003605206809</v>
      </c>
    </row>
    <row r="13936" spans="1:8" ht="14.55" customHeight="1" x14ac:dyDescent="0.3">
      <c r="A13936" s="1">
        <v>44484.416666666664</v>
      </c>
      <c r="B13936" s="1">
        <v>44484.458333333336</v>
      </c>
      <c r="C13936">
        <v>2.021484375</v>
      </c>
      <c r="D13936">
        <v>2.1384706497192383</v>
      </c>
      <c r="E13936">
        <v>55.632633209228516</v>
      </c>
      <c r="G13936">
        <v>0</v>
      </c>
      <c r="H13936">
        <v>29.412601644198102</v>
      </c>
    </row>
    <row r="13937" spans="1:8" ht="14.55" customHeight="1" x14ac:dyDescent="0.3">
      <c r="A13937" s="1">
        <v>44484.458333333336</v>
      </c>
      <c r="B13937" s="1">
        <v>44484.5</v>
      </c>
      <c r="C13937">
        <v>2.021484375</v>
      </c>
      <c r="D13937">
        <v>2.1384706497192383</v>
      </c>
      <c r="E13937">
        <v>55.632633209228516</v>
      </c>
      <c r="G13937">
        <v>0</v>
      </c>
      <c r="H13937">
        <v>30.533780932426453</v>
      </c>
    </row>
    <row r="13938" spans="1:8" ht="14.55" customHeight="1" x14ac:dyDescent="0.3">
      <c r="A13938" s="1">
        <v>44484.5</v>
      </c>
      <c r="B13938" s="1">
        <v>44484.541666666664</v>
      </c>
      <c r="C13938">
        <v>2.021484375</v>
      </c>
      <c r="D13938">
        <v>2.1384706497192383</v>
      </c>
      <c r="E13938">
        <v>55.632633209228516</v>
      </c>
      <c r="G13938">
        <v>0</v>
      </c>
      <c r="H13938">
        <v>29.953626188172233</v>
      </c>
    </row>
    <row r="13939" spans="1:8" ht="14.55" customHeight="1" x14ac:dyDescent="0.3">
      <c r="A13939" s="1">
        <v>44484.541666666664</v>
      </c>
      <c r="B13939" s="1">
        <v>44484.583333333336</v>
      </c>
      <c r="C13939">
        <v>2.021484375</v>
      </c>
      <c r="D13939">
        <v>2.1384706497192383</v>
      </c>
      <c r="E13939">
        <v>55.632633209228516</v>
      </c>
      <c r="G13939">
        <v>0</v>
      </c>
      <c r="H13939">
        <v>30.347232891718548</v>
      </c>
    </row>
    <row r="13940" spans="1:8" ht="14.55" customHeight="1" x14ac:dyDescent="0.3">
      <c r="A13940" s="1">
        <v>44484.583333333336</v>
      </c>
      <c r="B13940" s="1">
        <v>44484.625</v>
      </c>
      <c r="C13940">
        <v>2.021484375</v>
      </c>
      <c r="D13940">
        <v>2.1384706497192383</v>
      </c>
      <c r="E13940">
        <v>55.632633209228516</v>
      </c>
      <c r="G13940">
        <v>0</v>
      </c>
      <c r="H13940">
        <v>29.529923745791116</v>
      </c>
    </row>
    <row r="13941" spans="1:8" ht="14.55" customHeight="1" x14ac:dyDescent="0.3">
      <c r="A13941" s="1">
        <v>44484.625</v>
      </c>
      <c r="B13941" s="1">
        <v>44484.666666666664</v>
      </c>
      <c r="C13941">
        <v>2.021484375</v>
      </c>
      <c r="D13941">
        <v>2.1384706497192383</v>
      </c>
      <c r="E13941">
        <v>55.632633209228516</v>
      </c>
      <c r="G13941">
        <v>0</v>
      </c>
      <c r="H13941">
        <v>19.664637695948283</v>
      </c>
    </row>
    <row r="13942" spans="1:8" ht="14.55" customHeight="1" x14ac:dyDescent="0.3">
      <c r="A13942" s="1">
        <v>44484.666666666664</v>
      </c>
      <c r="B13942" s="1">
        <v>44484.708333333336</v>
      </c>
      <c r="C13942">
        <v>2.021484375</v>
      </c>
      <c r="D13942">
        <v>2.1384706497192383</v>
      </c>
      <c r="E13942">
        <v>55.632633209228516</v>
      </c>
      <c r="G13942">
        <v>0</v>
      </c>
      <c r="H13942">
        <v>15.758854956097073</v>
      </c>
    </row>
    <row r="13943" spans="1:8" ht="14.55" customHeight="1" x14ac:dyDescent="0.3">
      <c r="A13943" s="1">
        <v>44484.708333333336</v>
      </c>
      <c r="B13943" s="1">
        <v>44484.75</v>
      </c>
      <c r="C13943">
        <v>2.021484375</v>
      </c>
      <c r="D13943">
        <v>2.1384706497192383</v>
      </c>
      <c r="E13943">
        <v>55.632633209228516</v>
      </c>
      <c r="G13943">
        <v>0</v>
      </c>
      <c r="H13943">
        <v>15.967190233866374</v>
      </c>
    </row>
    <row r="13944" spans="1:8" ht="14.55" customHeight="1" x14ac:dyDescent="0.3">
      <c r="A13944" s="1">
        <v>44484.75</v>
      </c>
      <c r="B13944" s="1">
        <v>44484.791666666664</v>
      </c>
      <c r="C13944">
        <v>2.021484375</v>
      </c>
      <c r="D13944">
        <v>2.1384706497192383</v>
      </c>
      <c r="E13944">
        <v>55.632633209228516</v>
      </c>
      <c r="G13944">
        <v>0</v>
      </c>
      <c r="H13944">
        <v>24.897551943461099</v>
      </c>
    </row>
    <row r="13945" spans="1:8" ht="14.55" customHeight="1" x14ac:dyDescent="0.3">
      <c r="A13945" s="1">
        <v>44484.791666666664</v>
      </c>
      <c r="B13945" s="1">
        <v>44484.833333333336</v>
      </c>
      <c r="C13945">
        <v>2.021484375</v>
      </c>
      <c r="D13945">
        <v>2.1384706497192383</v>
      </c>
      <c r="E13945">
        <v>55.632633209228516</v>
      </c>
      <c r="G13945">
        <v>0</v>
      </c>
      <c r="H13945">
        <v>26.03948975139194</v>
      </c>
    </row>
    <row r="13946" spans="1:8" ht="14.55" customHeight="1" x14ac:dyDescent="0.3">
      <c r="A13946" s="1">
        <v>44484.833333333336</v>
      </c>
      <c r="B13946" s="1">
        <v>44484.875</v>
      </c>
      <c r="C13946">
        <v>2.021484375</v>
      </c>
      <c r="D13946">
        <v>2.1384706497192383</v>
      </c>
      <c r="E13946">
        <v>55.632633209228516</v>
      </c>
      <c r="G13946">
        <v>0</v>
      </c>
      <c r="H13946">
        <v>26.387983555263943</v>
      </c>
    </row>
    <row r="13947" spans="1:8" ht="14.55" customHeight="1" x14ac:dyDescent="0.3">
      <c r="A13947" s="1">
        <v>44470.75</v>
      </c>
      <c r="B13947" s="1">
        <v>44470.791666666664</v>
      </c>
      <c r="C13947">
        <v>2.05078125</v>
      </c>
      <c r="D13947">
        <v>2.1384706497192383</v>
      </c>
      <c r="E13947">
        <v>55.641467615763347</v>
      </c>
      <c r="G13947">
        <v>0</v>
      </c>
      <c r="H13947">
        <v>33.945818524360654</v>
      </c>
    </row>
    <row r="13948" spans="1:8" ht="14.55" customHeight="1" x14ac:dyDescent="0.3">
      <c r="A13948" s="1">
        <v>44468.875</v>
      </c>
      <c r="B13948" s="1">
        <v>44468.916666666664</v>
      </c>
      <c r="C13948">
        <v>2.08099365234375</v>
      </c>
      <c r="D13948">
        <v>2.1384706497192383</v>
      </c>
      <c r="E13948">
        <v>55.64544677734375</v>
      </c>
      <c r="G13948">
        <v>0</v>
      </c>
      <c r="H13948">
        <v>35.420707344479034</v>
      </c>
    </row>
    <row r="13949" spans="1:8" ht="14.55" customHeight="1" x14ac:dyDescent="0.3">
      <c r="A13949" s="1">
        <v>44468.916666666664</v>
      </c>
      <c r="B13949" s="1">
        <v>44468.958333333336</v>
      </c>
      <c r="C13949">
        <v>2.08099365234375</v>
      </c>
      <c r="D13949">
        <v>2.1384706497192383</v>
      </c>
      <c r="E13949">
        <v>55.64544677734375</v>
      </c>
      <c r="G13949">
        <v>0</v>
      </c>
      <c r="H13949">
        <v>37.075123100280763</v>
      </c>
    </row>
    <row r="13950" spans="1:8" ht="14.55" customHeight="1" x14ac:dyDescent="0.3">
      <c r="A13950" s="1">
        <v>44470.625</v>
      </c>
      <c r="B13950" s="1">
        <v>44470.666666666664</v>
      </c>
      <c r="C13950">
        <v>2.05078125</v>
      </c>
      <c r="D13950">
        <v>2.1384706497192383</v>
      </c>
      <c r="E13950">
        <v>55.64654541015625</v>
      </c>
      <c r="G13950">
        <v>0</v>
      </c>
      <c r="H13950">
        <v>33.588384329477947</v>
      </c>
    </row>
    <row r="13951" spans="1:8" ht="14.55" customHeight="1" x14ac:dyDescent="0.3">
      <c r="A13951" s="1">
        <v>44470.666666666664</v>
      </c>
      <c r="B13951" s="1">
        <v>44470.708333333336</v>
      </c>
      <c r="C13951">
        <v>2.05078125</v>
      </c>
      <c r="D13951">
        <v>2.1384706497192383</v>
      </c>
      <c r="E13951">
        <v>55.64654541015625</v>
      </c>
      <c r="G13951">
        <v>0</v>
      </c>
      <c r="H13951">
        <v>33.334405526585051</v>
      </c>
    </row>
    <row r="13952" spans="1:8" ht="14.55" customHeight="1" x14ac:dyDescent="0.3">
      <c r="A13952" s="1">
        <v>44470.708333333336</v>
      </c>
      <c r="B13952" s="1">
        <v>44470.75</v>
      </c>
      <c r="C13952">
        <v>2.05078125</v>
      </c>
      <c r="D13952">
        <v>2.1384706497192383</v>
      </c>
      <c r="E13952">
        <v>55.64654541015625</v>
      </c>
      <c r="G13952">
        <v>0</v>
      </c>
      <c r="H13952">
        <v>33.73095481607649</v>
      </c>
    </row>
    <row r="13953" spans="1:8" ht="14.55" customHeight="1" x14ac:dyDescent="0.3">
      <c r="A13953" s="1">
        <v>44480.708333333336</v>
      </c>
      <c r="B13953" s="1">
        <v>44480.75</v>
      </c>
      <c r="C13953">
        <v>2.0526123046875</v>
      </c>
      <c r="D13953">
        <v>2.1384706497192383</v>
      </c>
      <c r="E13953">
        <v>55.648139212926232</v>
      </c>
      <c r="G13953">
        <v>0</v>
      </c>
      <c r="H13953">
        <v>30.806539535522461</v>
      </c>
    </row>
    <row r="13954" spans="1:8" ht="14.55" customHeight="1" x14ac:dyDescent="0.3">
      <c r="A13954" s="1">
        <v>44478.541666666664</v>
      </c>
      <c r="B13954" s="1">
        <v>44478.583333333336</v>
      </c>
      <c r="C13954">
        <v>2.02239990234375</v>
      </c>
      <c r="D13954">
        <v>2.1384706497192383</v>
      </c>
      <c r="E13954">
        <v>55.655034502877129</v>
      </c>
      <c r="G13954">
        <v>0</v>
      </c>
      <c r="H13954">
        <v>36.794371228747899</v>
      </c>
    </row>
    <row r="13955" spans="1:8" ht="14.55" customHeight="1" x14ac:dyDescent="0.3">
      <c r="A13955" s="1">
        <v>44437.5</v>
      </c>
      <c r="B13955" s="1">
        <v>44437.541666666664</v>
      </c>
      <c r="C13955">
        <v>1.8221153259277343</v>
      </c>
      <c r="D13955">
        <v>1.9383698701858521</v>
      </c>
      <c r="E13955">
        <v>55.659678401947019</v>
      </c>
      <c r="G13955">
        <v>0</v>
      </c>
      <c r="H13955">
        <v>25.206715900103251</v>
      </c>
    </row>
    <row r="13956" spans="1:8" ht="14.55" customHeight="1" x14ac:dyDescent="0.3">
      <c r="A13956" s="1">
        <v>44468.666666666664</v>
      </c>
      <c r="B13956" s="1">
        <v>44468.708333333336</v>
      </c>
      <c r="C13956">
        <v>2.08099365234375</v>
      </c>
      <c r="D13956">
        <v>2.1384706497192383</v>
      </c>
      <c r="E13956">
        <v>55.666030883789063</v>
      </c>
      <c r="G13956">
        <v>0</v>
      </c>
      <c r="H13956">
        <v>35.289192744361031</v>
      </c>
    </row>
    <row r="13957" spans="1:8" ht="14.55" customHeight="1" x14ac:dyDescent="0.3">
      <c r="A13957" s="1">
        <v>44468.708333333336</v>
      </c>
      <c r="B13957" s="1">
        <v>44468.75</v>
      </c>
      <c r="C13957">
        <v>2.08099365234375</v>
      </c>
      <c r="D13957">
        <v>2.1384706497192383</v>
      </c>
      <c r="E13957">
        <v>55.666030883789063</v>
      </c>
      <c r="G13957">
        <v>0</v>
      </c>
      <c r="H13957">
        <v>35.943787750667994</v>
      </c>
    </row>
    <row r="13958" spans="1:8" ht="14.55" customHeight="1" x14ac:dyDescent="0.3">
      <c r="A13958" s="1">
        <v>44468.75</v>
      </c>
      <c r="B13958" s="1">
        <v>44468.791666666664</v>
      </c>
      <c r="C13958">
        <v>2.08099365234375</v>
      </c>
      <c r="D13958">
        <v>2.1384706497192383</v>
      </c>
      <c r="E13958">
        <v>55.666030883789063</v>
      </c>
      <c r="G13958">
        <v>0</v>
      </c>
      <c r="H13958">
        <v>35.692988751729331</v>
      </c>
    </row>
    <row r="13959" spans="1:8" ht="14.55" customHeight="1" x14ac:dyDescent="0.3">
      <c r="A13959" s="1">
        <v>44475.791666666664</v>
      </c>
      <c r="B13959" s="1">
        <v>44475.833333333336</v>
      </c>
      <c r="C13959">
        <v>2.05352783203125</v>
      </c>
      <c r="D13959">
        <v>2.1384706497192383</v>
      </c>
      <c r="E13959">
        <v>55.682066154479983</v>
      </c>
      <c r="G13959">
        <v>0</v>
      </c>
      <c r="H13959">
        <v>33.501706807878286</v>
      </c>
    </row>
    <row r="13960" spans="1:8" ht="14.55" customHeight="1" x14ac:dyDescent="0.3">
      <c r="A13960" s="1">
        <v>44455.833333333336</v>
      </c>
      <c r="B13960" s="1">
        <v>44455.875</v>
      </c>
      <c r="C13960">
        <v>2.1112060546875</v>
      </c>
      <c r="D13960">
        <v>2.1384706497192383</v>
      </c>
      <c r="E13960">
        <v>55.69134521484375</v>
      </c>
      <c r="G13960">
        <v>0</v>
      </c>
      <c r="H13960">
        <v>22.078822498851352</v>
      </c>
    </row>
    <row r="13961" spans="1:8" ht="14.55" customHeight="1" x14ac:dyDescent="0.3">
      <c r="A13961" s="1">
        <v>44455.875</v>
      </c>
      <c r="B13961" s="1">
        <v>44455.916666666664</v>
      </c>
      <c r="C13961">
        <v>2.1112060546875</v>
      </c>
      <c r="D13961">
        <v>2.1384706497192383</v>
      </c>
      <c r="E13961">
        <v>55.69134521484375</v>
      </c>
      <c r="G13961">
        <v>0</v>
      </c>
      <c r="H13961">
        <v>23.254673968421088</v>
      </c>
    </row>
    <row r="13962" spans="1:8" ht="14.55" customHeight="1" x14ac:dyDescent="0.3">
      <c r="A13962" s="1">
        <v>44455.916666666664</v>
      </c>
      <c r="B13962" s="1">
        <v>44455.958333333336</v>
      </c>
      <c r="C13962">
        <v>2.1112060546875</v>
      </c>
      <c r="D13962">
        <v>2.1384706497192383</v>
      </c>
      <c r="E13962">
        <v>55.69134521484375</v>
      </c>
      <c r="G13962">
        <v>0</v>
      </c>
      <c r="H13962">
        <v>22.794311037063597</v>
      </c>
    </row>
    <row r="13963" spans="1:8" ht="14.55" customHeight="1" x14ac:dyDescent="0.3">
      <c r="A13963" s="1">
        <v>44455.958333333336</v>
      </c>
      <c r="B13963" s="1">
        <v>44456</v>
      </c>
      <c r="C13963">
        <v>2.1112060546875</v>
      </c>
      <c r="D13963">
        <v>2.1384706497192383</v>
      </c>
      <c r="E13963">
        <v>55.69134521484375</v>
      </c>
      <c r="G13963">
        <v>0</v>
      </c>
      <c r="H13963">
        <v>23.906589291360643</v>
      </c>
    </row>
    <row r="13964" spans="1:8" ht="14.55" customHeight="1" x14ac:dyDescent="0.3">
      <c r="A13964" s="1">
        <v>44456</v>
      </c>
      <c r="B13964" s="1">
        <v>44456.041666666664</v>
      </c>
      <c r="C13964">
        <v>2.1112060546875</v>
      </c>
      <c r="D13964">
        <v>2.1384706497192383</v>
      </c>
      <c r="E13964">
        <v>55.69134521484375</v>
      </c>
      <c r="G13964">
        <v>0</v>
      </c>
      <c r="H13964">
        <v>22.71157088279724</v>
      </c>
    </row>
    <row r="13965" spans="1:8" ht="14.55" customHeight="1" x14ac:dyDescent="0.3">
      <c r="A13965" s="1">
        <v>44456.041666666664</v>
      </c>
      <c r="B13965" s="1">
        <v>44456.083333333336</v>
      </c>
      <c r="C13965">
        <v>2.1112060546875</v>
      </c>
      <c r="D13965">
        <v>2.1384706497192383</v>
      </c>
      <c r="E13965">
        <v>55.69134521484375</v>
      </c>
      <c r="G13965">
        <v>0</v>
      </c>
      <c r="H13965">
        <v>22.536882613499959</v>
      </c>
    </row>
    <row r="13966" spans="1:8" ht="14.55" customHeight="1" x14ac:dyDescent="0.3">
      <c r="A13966" s="1">
        <v>44478.625</v>
      </c>
      <c r="B13966" s="1">
        <v>44478.666666666664</v>
      </c>
      <c r="C13966">
        <v>2.02239990234375</v>
      </c>
      <c r="D13966">
        <v>2.1384706497192383</v>
      </c>
      <c r="E13966">
        <v>55.722549335691667</v>
      </c>
      <c r="G13966">
        <v>0</v>
      </c>
      <c r="H13966">
        <v>33.448494742711382</v>
      </c>
    </row>
    <row r="13967" spans="1:8" ht="14.55" customHeight="1" x14ac:dyDescent="0.3">
      <c r="A13967" s="1">
        <v>44473.708333333336</v>
      </c>
      <c r="B13967" s="1">
        <v>44473.75</v>
      </c>
      <c r="C13967">
        <v>2.083740234375</v>
      </c>
      <c r="D13967">
        <v>2.1384706497192383</v>
      </c>
      <c r="E13967">
        <v>55.729198892381454</v>
      </c>
      <c r="G13967">
        <v>0</v>
      </c>
      <c r="H13967">
        <v>36.862734898461234</v>
      </c>
    </row>
    <row r="13968" spans="1:8" ht="14.55" customHeight="1" x14ac:dyDescent="0.3">
      <c r="A13968" s="1">
        <v>44493</v>
      </c>
      <c r="B13968" s="1">
        <v>44493.041666666664</v>
      </c>
      <c r="C13968">
        <v>1.90155029296875</v>
      </c>
      <c r="D13968">
        <v>2.144500732421875</v>
      </c>
      <c r="E13968">
        <v>55.731794193055897</v>
      </c>
      <c r="G13968">
        <v>0</v>
      </c>
      <c r="H13968">
        <v>38.031703955332439</v>
      </c>
    </row>
    <row r="13969" spans="1:8" ht="14.55" customHeight="1" x14ac:dyDescent="0.3">
      <c r="A13969" s="1">
        <v>44448.833333333336</v>
      </c>
      <c r="B13969" s="1">
        <v>44448.875</v>
      </c>
      <c r="C13969">
        <v>2.08099365234375</v>
      </c>
      <c r="D13969">
        <v>2.1384706497192383</v>
      </c>
      <c r="E13969">
        <v>55.78184777577718</v>
      </c>
      <c r="G13969">
        <v>0</v>
      </c>
      <c r="H13969">
        <v>34.457239895926584</v>
      </c>
    </row>
    <row r="13970" spans="1:8" ht="14.55" customHeight="1" x14ac:dyDescent="0.3">
      <c r="A13970" s="1">
        <v>44469.458333333336</v>
      </c>
      <c r="B13970" s="1">
        <v>44469.5</v>
      </c>
      <c r="C13970">
        <v>2.08099365234375</v>
      </c>
      <c r="D13970">
        <v>2.1384706497192383</v>
      </c>
      <c r="E13970">
        <v>55.783405669530232</v>
      </c>
      <c r="G13970">
        <v>0</v>
      </c>
      <c r="H13970">
        <v>33.191822892294987</v>
      </c>
    </row>
    <row r="13971" spans="1:8" ht="14.55" customHeight="1" x14ac:dyDescent="0.3">
      <c r="A13971" s="1">
        <v>44415.583333333336</v>
      </c>
      <c r="B13971" s="1">
        <v>44415.625</v>
      </c>
      <c r="C13971">
        <v>13.001004536946615</v>
      </c>
      <c r="D13971">
        <v>13.6780610982577</v>
      </c>
      <c r="E13971">
        <v>55.805296806759301</v>
      </c>
      <c r="G13971">
        <v>0</v>
      </c>
      <c r="H13971">
        <v>34.769014324612087</v>
      </c>
    </row>
    <row r="13972" spans="1:8" ht="14.55" customHeight="1" x14ac:dyDescent="0.3">
      <c r="A13972" s="1">
        <v>44437.541666666664</v>
      </c>
      <c r="B13972" s="1">
        <v>44437.583333333336</v>
      </c>
      <c r="C13972">
        <v>1.83929443359375</v>
      </c>
      <c r="D13972">
        <v>1.9383698701858521</v>
      </c>
      <c r="E13972">
        <v>55.813369750976563</v>
      </c>
      <c r="G13972">
        <v>0</v>
      </c>
      <c r="H13972">
        <v>25.750440138710871</v>
      </c>
    </row>
    <row r="13973" spans="1:8" ht="14.55" customHeight="1" x14ac:dyDescent="0.3">
      <c r="A13973" s="1">
        <v>44454.666666666664</v>
      </c>
      <c r="B13973" s="1">
        <v>44454.708333333336</v>
      </c>
      <c r="C13973">
        <v>2.1112060546875</v>
      </c>
      <c r="D13973">
        <v>2.1384706497192383</v>
      </c>
      <c r="E13973">
        <v>55.8134765625</v>
      </c>
      <c r="G13973">
        <v>0</v>
      </c>
      <c r="H13973">
        <v>30.562758862177532</v>
      </c>
    </row>
    <row r="13974" spans="1:8" ht="14.55" customHeight="1" x14ac:dyDescent="0.3">
      <c r="A13974" s="1">
        <v>44454.708333333336</v>
      </c>
      <c r="B13974" s="1">
        <v>44454.75</v>
      </c>
      <c r="C13974">
        <v>2.1112060546875</v>
      </c>
      <c r="D13974">
        <v>2.1384706497192383</v>
      </c>
      <c r="E13974">
        <v>55.8134765625</v>
      </c>
      <c r="G13974">
        <v>0</v>
      </c>
      <c r="H13974">
        <v>34.723211856418189</v>
      </c>
    </row>
    <row r="13975" spans="1:8" ht="14.55" customHeight="1" x14ac:dyDescent="0.3">
      <c r="A13975" s="1">
        <v>44436.875</v>
      </c>
      <c r="B13975" s="1">
        <v>44436.916666666664</v>
      </c>
      <c r="C13975">
        <v>1.80908203125</v>
      </c>
      <c r="D13975">
        <v>1.8383396863937378</v>
      </c>
      <c r="E13975">
        <v>55.818134365081789</v>
      </c>
      <c r="G13975">
        <v>0</v>
      </c>
      <c r="H13975">
        <v>24.84554489771525</v>
      </c>
    </row>
    <row r="13976" spans="1:8" ht="14.55" customHeight="1" x14ac:dyDescent="0.3">
      <c r="A13976" s="1">
        <v>44446.5</v>
      </c>
      <c r="B13976" s="1">
        <v>44446.541666666664</v>
      </c>
      <c r="C13976">
        <v>2.05078125</v>
      </c>
      <c r="D13976">
        <v>2.1384706497192383</v>
      </c>
      <c r="E13976">
        <v>55.824423503875735</v>
      </c>
      <c r="G13976">
        <v>0</v>
      </c>
      <c r="H13976">
        <v>15.75959116405911</v>
      </c>
    </row>
    <row r="13977" spans="1:8" ht="14.55" customHeight="1" x14ac:dyDescent="0.3">
      <c r="A13977" s="1">
        <v>44453.916666666664</v>
      </c>
      <c r="B13977" s="1">
        <v>44453.958333333336</v>
      </c>
      <c r="C13977">
        <v>2.1112060546875</v>
      </c>
      <c r="D13977">
        <v>2.1384706497192383</v>
      </c>
      <c r="E13977">
        <v>55.828865051269531</v>
      </c>
      <c r="G13977">
        <v>0</v>
      </c>
      <c r="H13977">
        <v>36.77349352094862</v>
      </c>
    </row>
    <row r="13978" spans="1:8" ht="14.55" customHeight="1" x14ac:dyDescent="0.3">
      <c r="A13978" s="1">
        <v>44453.958333333336</v>
      </c>
      <c r="B13978" s="1">
        <v>44454</v>
      </c>
      <c r="C13978">
        <v>2.1112060546875</v>
      </c>
      <c r="D13978">
        <v>2.1384706497192383</v>
      </c>
      <c r="E13978">
        <v>55.828865051269531</v>
      </c>
      <c r="G13978">
        <v>0</v>
      </c>
      <c r="H13978">
        <v>36.531587328381008</v>
      </c>
    </row>
    <row r="13979" spans="1:8" ht="14.55" customHeight="1" x14ac:dyDescent="0.3">
      <c r="A13979" s="1">
        <v>44454</v>
      </c>
      <c r="B13979" s="1">
        <v>44454.041666666664</v>
      </c>
      <c r="C13979">
        <v>2.1112060546875</v>
      </c>
      <c r="D13979">
        <v>2.1384706497192383</v>
      </c>
      <c r="E13979">
        <v>55.828865051269531</v>
      </c>
      <c r="G13979">
        <v>0</v>
      </c>
      <c r="H13979">
        <v>36.500538236829968</v>
      </c>
    </row>
    <row r="13980" spans="1:8" ht="14.55" customHeight="1" x14ac:dyDescent="0.3">
      <c r="A13980" s="1">
        <v>44454.041666666664</v>
      </c>
      <c r="B13980" s="1">
        <v>44454.083333333336</v>
      </c>
      <c r="C13980">
        <v>2.1112060546875</v>
      </c>
      <c r="D13980">
        <v>2.1384706497192383</v>
      </c>
      <c r="E13980">
        <v>55.828865051269531</v>
      </c>
      <c r="G13980">
        <v>0</v>
      </c>
      <c r="H13980">
        <v>36.160050239562992</v>
      </c>
    </row>
    <row r="13981" spans="1:8" ht="14.55" customHeight="1" x14ac:dyDescent="0.3">
      <c r="A13981" s="1">
        <v>44454.083333333336</v>
      </c>
      <c r="B13981" s="1">
        <v>44454.125</v>
      </c>
      <c r="C13981">
        <v>2.1112060546875</v>
      </c>
      <c r="D13981">
        <v>2.1384706497192383</v>
      </c>
      <c r="E13981">
        <v>55.828865051269531</v>
      </c>
      <c r="G13981">
        <v>0</v>
      </c>
      <c r="H13981">
        <v>36.658390996721053</v>
      </c>
    </row>
    <row r="13982" spans="1:8" ht="14.55" customHeight="1" x14ac:dyDescent="0.3">
      <c r="A13982" s="1">
        <v>44454.125</v>
      </c>
      <c r="B13982" s="1">
        <v>44454.166666666664</v>
      </c>
      <c r="C13982">
        <v>2.1112060546875</v>
      </c>
      <c r="D13982">
        <v>2.1384706497192383</v>
      </c>
      <c r="E13982">
        <v>55.828865051269531</v>
      </c>
      <c r="G13982">
        <v>0</v>
      </c>
      <c r="H13982">
        <v>36.323787326812742</v>
      </c>
    </row>
    <row r="13983" spans="1:8" ht="14.55" customHeight="1" x14ac:dyDescent="0.3">
      <c r="A13983" s="1">
        <v>44454.166666666664</v>
      </c>
      <c r="B13983" s="1">
        <v>44454.208333333336</v>
      </c>
      <c r="C13983">
        <v>2.1112060546875</v>
      </c>
      <c r="D13983">
        <v>2.1384706497192383</v>
      </c>
      <c r="E13983">
        <v>55.828865051269531</v>
      </c>
      <c r="G13983">
        <v>0</v>
      </c>
      <c r="H13983">
        <v>36.579775396982832</v>
      </c>
    </row>
    <row r="13984" spans="1:8" ht="14.55" customHeight="1" x14ac:dyDescent="0.3">
      <c r="A13984" s="1">
        <v>44454.208333333336</v>
      </c>
      <c r="B13984" s="1">
        <v>44454.25</v>
      </c>
      <c r="C13984">
        <v>2.1112060546875</v>
      </c>
      <c r="D13984">
        <v>2.1384706497192383</v>
      </c>
      <c r="E13984">
        <v>55.828865051269531</v>
      </c>
      <c r="G13984">
        <v>0</v>
      </c>
      <c r="H13984">
        <v>36.375943656497533</v>
      </c>
    </row>
    <row r="13985" spans="1:8" ht="14.55" customHeight="1" x14ac:dyDescent="0.3">
      <c r="A13985" s="1">
        <v>44454.25</v>
      </c>
      <c r="B13985" s="1">
        <v>44454.291666666664</v>
      </c>
      <c r="C13985">
        <v>2.1112060546875</v>
      </c>
      <c r="D13985">
        <v>2.1384706497192383</v>
      </c>
      <c r="E13985">
        <v>55.828865051269531</v>
      </c>
      <c r="G13985">
        <v>0</v>
      </c>
      <c r="H13985">
        <v>36.066728742387561</v>
      </c>
    </row>
    <row r="13986" spans="1:8" ht="14.55" customHeight="1" x14ac:dyDescent="0.3">
      <c r="A13986" s="1">
        <v>44454.291666666664</v>
      </c>
      <c r="B13986" s="1">
        <v>44454.333333333336</v>
      </c>
      <c r="C13986">
        <v>2.1112060546875</v>
      </c>
      <c r="D13986">
        <v>2.1384706497192383</v>
      </c>
      <c r="E13986">
        <v>55.828865051269531</v>
      </c>
      <c r="G13986">
        <v>0</v>
      </c>
      <c r="H13986">
        <v>35.929588220384389</v>
      </c>
    </row>
    <row r="13987" spans="1:8" ht="14.55" customHeight="1" x14ac:dyDescent="0.3">
      <c r="A13987" s="1">
        <v>44469.541666666664</v>
      </c>
      <c r="B13987" s="1">
        <v>44469.583333333336</v>
      </c>
      <c r="C13987">
        <v>2.08099365234375</v>
      </c>
      <c r="D13987">
        <v>2.1384706497192383</v>
      </c>
      <c r="E13987">
        <v>55.829506311416623</v>
      </c>
      <c r="G13987">
        <v>0</v>
      </c>
      <c r="H13987">
        <v>32.546042914390561</v>
      </c>
    </row>
    <row r="13988" spans="1:8" ht="14.55" customHeight="1" x14ac:dyDescent="0.3">
      <c r="A13988" s="1">
        <v>44437.208333333336</v>
      </c>
      <c r="B13988" s="1">
        <v>44437.25</v>
      </c>
      <c r="C13988">
        <v>1.80908203125</v>
      </c>
      <c r="D13988">
        <v>1.9383698701858521</v>
      </c>
      <c r="E13988">
        <v>55.859224493238663</v>
      </c>
      <c r="G13988">
        <v>0</v>
      </c>
      <c r="H13988">
        <v>46.896782961951359</v>
      </c>
    </row>
    <row r="13989" spans="1:8" ht="14.55" customHeight="1" x14ac:dyDescent="0.3">
      <c r="A13989" s="1">
        <v>44457.416666666664</v>
      </c>
      <c r="B13989" s="1">
        <v>44457.458333333336</v>
      </c>
      <c r="C13989">
        <v>2.0834070841471353</v>
      </c>
      <c r="D13989">
        <v>2.1384706497192383</v>
      </c>
      <c r="E13989">
        <v>55.896237191094293</v>
      </c>
      <c r="G13989">
        <v>0</v>
      </c>
      <c r="H13989">
        <v>29.35095766067505</v>
      </c>
    </row>
    <row r="13990" spans="1:8" ht="14.55" customHeight="1" x14ac:dyDescent="0.3">
      <c r="A13990" s="1">
        <v>44492.958333333336</v>
      </c>
      <c r="B13990" s="1">
        <v>44493</v>
      </c>
      <c r="C13990">
        <v>1.90155029296875</v>
      </c>
      <c r="D13990">
        <v>2.144500732421875</v>
      </c>
      <c r="E13990">
        <v>55.896903991699219</v>
      </c>
      <c r="G13990">
        <v>0</v>
      </c>
      <c r="H13990">
        <v>38.124514717525905</v>
      </c>
    </row>
    <row r="13991" spans="1:8" ht="14.55" customHeight="1" x14ac:dyDescent="0.3">
      <c r="A13991" s="1">
        <v>44457.291666666664</v>
      </c>
      <c r="B13991" s="1">
        <v>44457.333333333336</v>
      </c>
      <c r="C13991">
        <v>2.14141845703125</v>
      </c>
      <c r="D13991">
        <v>2.1384706497192383</v>
      </c>
      <c r="E13991">
        <v>55.899175294240315</v>
      </c>
      <c r="G13991">
        <v>0</v>
      </c>
      <c r="H13991">
        <v>37.669104960759483</v>
      </c>
    </row>
    <row r="13992" spans="1:8" ht="14.55" customHeight="1" x14ac:dyDescent="0.3">
      <c r="A13992" s="1">
        <v>44471.458333333336</v>
      </c>
      <c r="B13992" s="1">
        <v>44471.5</v>
      </c>
      <c r="C13992">
        <v>2.05078125</v>
      </c>
      <c r="D13992">
        <v>2.1384706497192383</v>
      </c>
      <c r="E13992">
        <v>55.903753674825033</v>
      </c>
      <c r="G13992">
        <v>0</v>
      </c>
      <c r="H13992">
        <v>34.420642041100393</v>
      </c>
    </row>
    <row r="13993" spans="1:8" ht="14.55" customHeight="1" x14ac:dyDescent="0.3">
      <c r="A13993" s="1">
        <v>44473.666666666664</v>
      </c>
      <c r="B13993" s="1">
        <v>44473.708333333336</v>
      </c>
      <c r="C13993">
        <v>2.083740234375</v>
      </c>
      <c r="D13993">
        <v>2.1384706497192383</v>
      </c>
      <c r="E13993">
        <v>55.906005202399356</v>
      </c>
      <c r="G13993">
        <v>0</v>
      </c>
      <c r="H13993">
        <v>35.974151405758327</v>
      </c>
    </row>
    <row r="13994" spans="1:8" ht="14.55" customHeight="1" x14ac:dyDescent="0.3">
      <c r="A13994" s="1">
        <v>44499.75</v>
      </c>
      <c r="B13994" s="1">
        <v>44499.791666666664</v>
      </c>
      <c r="C13994">
        <v>1.78070068359375</v>
      </c>
      <c r="D13994">
        <v>1.8442075252532959</v>
      </c>
      <c r="E13994">
        <v>55.909839630126953</v>
      </c>
      <c r="G13994">
        <v>0</v>
      </c>
      <c r="H13994">
        <v>18.429735653665329</v>
      </c>
    </row>
    <row r="13995" spans="1:8" ht="14.55" customHeight="1" x14ac:dyDescent="0.3">
      <c r="A13995" s="1">
        <v>44499.791666666664</v>
      </c>
      <c r="B13995" s="1">
        <v>44499.833333333336</v>
      </c>
      <c r="C13995">
        <v>1.78070068359375</v>
      </c>
      <c r="D13995">
        <v>1.8442075252532959</v>
      </c>
      <c r="E13995">
        <v>55.909839630126953</v>
      </c>
      <c r="G13995">
        <v>0</v>
      </c>
      <c r="H13995">
        <v>14.004903180599213</v>
      </c>
    </row>
    <row r="13996" spans="1:8" ht="14.55" customHeight="1" x14ac:dyDescent="0.3">
      <c r="A13996" s="1">
        <v>44499.833333333336</v>
      </c>
      <c r="B13996" s="1">
        <v>44499.875</v>
      </c>
      <c r="C13996">
        <v>1.78070068359375</v>
      </c>
      <c r="D13996">
        <v>1.8442075252532959</v>
      </c>
      <c r="E13996">
        <v>55.909839630126953</v>
      </c>
      <c r="G13996">
        <v>0</v>
      </c>
      <c r="H13996">
        <v>13.535741585095723</v>
      </c>
    </row>
    <row r="13997" spans="1:8" ht="14.55" customHeight="1" x14ac:dyDescent="0.3">
      <c r="A13997" s="1">
        <v>44499.875</v>
      </c>
      <c r="B13997" s="1">
        <v>44499.916666666664</v>
      </c>
      <c r="C13997">
        <v>1.78070068359375</v>
      </c>
      <c r="D13997">
        <v>1.8442075252532959</v>
      </c>
      <c r="E13997">
        <v>55.909839630126953</v>
      </c>
      <c r="G13997">
        <v>0</v>
      </c>
      <c r="H13997">
        <v>13.48759937286377</v>
      </c>
    </row>
    <row r="13998" spans="1:8" ht="14.55" customHeight="1" x14ac:dyDescent="0.3">
      <c r="A13998" s="1">
        <v>44500.083333333336</v>
      </c>
      <c r="B13998" s="1">
        <v>44500.125</v>
      </c>
      <c r="C13998">
        <v>1.78070068359375</v>
      </c>
      <c r="D13998">
        <v>1.8442075252532959</v>
      </c>
      <c r="E13998">
        <v>55.911502838134766</v>
      </c>
      <c r="G13998">
        <v>0</v>
      </c>
      <c r="H13998">
        <v>19.269746137724983</v>
      </c>
    </row>
    <row r="13999" spans="1:8" ht="14.55" customHeight="1" x14ac:dyDescent="0.3">
      <c r="A13999" s="1">
        <v>44500.125</v>
      </c>
      <c r="B13999" s="1">
        <v>44500.166666666664</v>
      </c>
      <c r="C13999">
        <v>1.78070068359375</v>
      </c>
      <c r="D13999">
        <v>1.8442075252532959</v>
      </c>
      <c r="E13999">
        <v>55.911502838134766</v>
      </c>
      <c r="G13999">
        <v>0</v>
      </c>
      <c r="H13999">
        <v>14.553453206751081</v>
      </c>
    </row>
    <row r="14000" spans="1:8" ht="14.55" customHeight="1" x14ac:dyDescent="0.3">
      <c r="A14000" s="1">
        <v>44500.166666666664</v>
      </c>
      <c r="B14000" s="1">
        <v>44500.208333333336</v>
      </c>
      <c r="C14000">
        <v>1.78070068359375</v>
      </c>
      <c r="D14000">
        <v>1.8442075252532959</v>
      </c>
      <c r="E14000">
        <v>55.911502838134766</v>
      </c>
      <c r="G14000">
        <v>0</v>
      </c>
      <c r="H14000">
        <v>14.202513995965322</v>
      </c>
    </row>
    <row r="14001" spans="1:8" ht="14.55" customHeight="1" x14ac:dyDescent="0.3">
      <c r="A14001" s="1">
        <v>44479.916666666664</v>
      </c>
      <c r="B14001" s="1">
        <v>44479.958333333336</v>
      </c>
      <c r="C14001">
        <v>2.0526123046875</v>
      </c>
      <c r="D14001">
        <v>2.1384706497192383</v>
      </c>
      <c r="E14001">
        <v>55.917897672653197</v>
      </c>
      <c r="G14001">
        <v>0</v>
      </c>
      <c r="H14001">
        <v>35.292270660400391</v>
      </c>
    </row>
    <row r="14002" spans="1:8" ht="14.55" customHeight="1" x14ac:dyDescent="0.3">
      <c r="A14002" s="1">
        <v>44462.041666666664</v>
      </c>
      <c r="B14002" s="1">
        <v>44462.083333333336</v>
      </c>
      <c r="C14002">
        <v>2.080078125</v>
      </c>
      <c r="D14002">
        <v>2.1384706497192383</v>
      </c>
      <c r="E14002">
        <v>55.921619415283203</v>
      </c>
      <c r="G14002">
        <v>0</v>
      </c>
      <c r="H14002">
        <v>36.156946019066702</v>
      </c>
    </row>
    <row r="14003" spans="1:8" ht="14.55" customHeight="1" x14ac:dyDescent="0.3">
      <c r="A14003" s="1">
        <v>44462.083333333336</v>
      </c>
      <c r="B14003" s="1">
        <v>44462.125</v>
      </c>
      <c r="C14003">
        <v>2.080078125</v>
      </c>
      <c r="D14003">
        <v>2.1384706497192383</v>
      </c>
      <c r="E14003">
        <v>55.921619415283203</v>
      </c>
      <c r="G14003">
        <v>0</v>
      </c>
      <c r="H14003">
        <v>36.649612107806739</v>
      </c>
    </row>
    <row r="14004" spans="1:8" ht="14.55" customHeight="1" x14ac:dyDescent="0.3">
      <c r="A14004" s="1">
        <v>44462.125</v>
      </c>
      <c r="B14004" s="1">
        <v>44462.166666666664</v>
      </c>
      <c r="C14004">
        <v>2.080078125</v>
      </c>
      <c r="D14004">
        <v>2.1384706497192383</v>
      </c>
      <c r="E14004">
        <v>55.921619415283203</v>
      </c>
      <c r="G14004">
        <v>0</v>
      </c>
      <c r="H14004">
        <v>35.253600090874563</v>
      </c>
    </row>
    <row r="14005" spans="1:8" ht="14.55" customHeight="1" x14ac:dyDescent="0.3">
      <c r="A14005" s="1">
        <v>44462.166666666664</v>
      </c>
      <c r="B14005" s="1">
        <v>44462.208333333336</v>
      </c>
      <c r="C14005">
        <v>2.080078125</v>
      </c>
      <c r="D14005">
        <v>2.1384706497192383</v>
      </c>
      <c r="E14005">
        <v>55.921619415283203</v>
      </c>
      <c r="G14005">
        <v>0</v>
      </c>
      <c r="H14005">
        <v>36.420619089338516</v>
      </c>
    </row>
    <row r="14006" spans="1:8" ht="14.55" customHeight="1" x14ac:dyDescent="0.3">
      <c r="A14006" s="1">
        <v>44462.208333333336</v>
      </c>
      <c r="B14006" s="1">
        <v>44462.25</v>
      </c>
      <c r="C14006">
        <v>2.080078125</v>
      </c>
      <c r="D14006">
        <v>2.1384706497192383</v>
      </c>
      <c r="E14006">
        <v>55.921619415283203</v>
      </c>
      <c r="G14006">
        <v>0</v>
      </c>
      <c r="H14006">
        <v>35.462781185574002</v>
      </c>
    </row>
    <row r="14007" spans="1:8" ht="14.55" customHeight="1" x14ac:dyDescent="0.3">
      <c r="A14007" s="1">
        <v>44462.25</v>
      </c>
      <c r="B14007" s="1">
        <v>44462.291666666664</v>
      </c>
      <c r="C14007">
        <v>2.080078125</v>
      </c>
      <c r="D14007">
        <v>2.1384706497192383</v>
      </c>
      <c r="E14007">
        <v>55.921619415283203</v>
      </c>
      <c r="G14007">
        <v>0</v>
      </c>
      <c r="H14007">
        <v>36.886459765964084</v>
      </c>
    </row>
    <row r="14008" spans="1:8" ht="14.55" customHeight="1" x14ac:dyDescent="0.3">
      <c r="A14008" s="1">
        <v>44462.291666666664</v>
      </c>
      <c r="B14008" s="1">
        <v>44462.333333333336</v>
      </c>
      <c r="C14008">
        <v>2.080078125</v>
      </c>
      <c r="D14008">
        <v>2.1384706497192383</v>
      </c>
      <c r="E14008">
        <v>55.921619415283203</v>
      </c>
      <c r="G14008">
        <v>0</v>
      </c>
      <c r="H14008">
        <v>36.900492844051783</v>
      </c>
    </row>
    <row r="14009" spans="1:8" ht="14.55" customHeight="1" x14ac:dyDescent="0.3">
      <c r="A14009" s="1">
        <v>44457.25</v>
      </c>
      <c r="B14009" s="1">
        <v>44457.291666666664</v>
      </c>
      <c r="C14009">
        <v>2.14141845703125</v>
      </c>
      <c r="D14009">
        <v>2.1384706497192383</v>
      </c>
      <c r="E14009">
        <v>55.935680389404297</v>
      </c>
      <c r="G14009">
        <v>0</v>
      </c>
      <c r="H14009">
        <v>37.148414294984605</v>
      </c>
    </row>
    <row r="14010" spans="1:8" ht="14.55" customHeight="1" x14ac:dyDescent="0.3">
      <c r="A14010" s="1">
        <v>44460.708333333336</v>
      </c>
      <c r="B14010" s="1">
        <v>44460.75</v>
      </c>
      <c r="C14010">
        <v>2.080078125</v>
      </c>
      <c r="D14010">
        <v>2.1384706497192383</v>
      </c>
      <c r="E14010">
        <v>55.943967156940033</v>
      </c>
      <c r="G14010">
        <v>0</v>
      </c>
      <c r="H14010">
        <v>34.835328015221492</v>
      </c>
    </row>
    <row r="14011" spans="1:8" ht="14.55" customHeight="1" x14ac:dyDescent="0.3">
      <c r="A14011" s="1">
        <v>44479.75</v>
      </c>
      <c r="B14011" s="1">
        <v>44479.791666666664</v>
      </c>
      <c r="C14011">
        <v>2.0526123046875</v>
      </c>
      <c r="D14011">
        <v>2.1384706497192383</v>
      </c>
      <c r="E14011">
        <v>55.944720249176022</v>
      </c>
      <c r="G14011">
        <v>0</v>
      </c>
      <c r="H14011">
        <v>35.292270660400391</v>
      </c>
    </row>
    <row r="14012" spans="1:8" ht="14.55" customHeight="1" x14ac:dyDescent="0.3">
      <c r="A14012" s="1">
        <v>44500.041666666664</v>
      </c>
      <c r="B14012" s="1">
        <v>44500.083333333336</v>
      </c>
      <c r="C14012">
        <v>1.78070068359375</v>
      </c>
      <c r="D14012">
        <v>1.8442075252532959</v>
      </c>
      <c r="E14012">
        <v>55.946946078406441</v>
      </c>
      <c r="G14012">
        <v>0</v>
      </c>
      <c r="H14012">
        <v>20.522579512066311</v>
      </c>
    </row>
    <row r="14013" spans="1:8" ht="14.55" customHeight="1" x14ac:dyDescent="0.3">
      <c r="A14013" s="1">
        <v>44446.583333333336</v>
      </c>
      <c r="B14013" s="1">
        <v>44446.625</v>
      </c>
      <c r="C14013">
        <v>2.05078125</v>
      </c>
      <c r="D14013">
        <v>2.1384706497192383</v>
      </c>
      <c r="E14013">
        <v>55.968516521453857</v>
      </c>
      <c r="G14013">
        <v>0</v>
      </c>
      <c r="H14013">
        <v>15.641707384056515</v>
      </c>
    </row>
    <row r="14014" spans="1:8" ht="14.55" customHeight="1" x14ac:dyDescent="0.3">
      <c r="A14014" s="1">
        <v>44459.875</v>
      </c>
      <c r="B14014" s="1">
        <v>44459.916666666664</v>
      </c>
      <c r="C14014">
        <v>2.11029052734375</v>
      </c>
      <c r="D14014">
        <v>2.1384706497192383</v>
      </c>
      <c r="E14014">
        <v>55.974008255004883</v>
      </c>
      <c r="G14014">
        <v>0</v>
      </c>
      <c r="H14014">
        <v>35.926824687321982</v>
      </c>
    </row>
    <row r="14015" spans="1:8" ht="14.55" customHeight="1" x14ac:dyDescent="0.3">
      <c r="A14015" s="1">
        <v>44457.208333333336</v>
      </c>
      <c r="B14015" s="1">
        <v>44457.25</v>
      </c>
      <c r="C14015">
        <v>2.14141845703125</v>
      </c>
      <c r="D14015">
        <v>2.1384706497192383</v>
      </c>
      <c r="E14015">
        <v>55.975356295903524</v>
      </c>
      <c r="G14015">
        <v>0</v>
      </c>
      <c r="H14015">
        <v>35.279580700132584</v>
      </c>
    </row>
    <row r="14016" spans="1:8" ht="14.55" customHeight="1" x14ac:dyDescent="0.3">
      <c r="A14016" s="1">
        <v>44480.916666666664</v>
      </c>
      <c r="B14016" s="1">
        <v>44480.958333333336</v>
      </c>
      <c r="C14016">
        <v>2.0526123046875</v>
      </c>
      <c r="D14016">
        <v>2.1384706497192383</v>
      </c>
      <c r="E14016">
        <v>55.97857740614149</v>
      </c>
      <c r="G14016">
        <v>0</v>
      </c>
      <c r="H14016">
        <v>30.806539535522461</v>
      </c>
    </row>
    <row r="14017" spans="1:8" ht="14.55" customHeight="1" x14ac:dyDescent="0.3">
      <c r="A14017" s="1">
        <v>44499.916666666664</v>
      </c>
      <c r="B14017" s="1">
        <v>44499.958333333336</v>
      </c>
      <c r="C14017">
        <v>1.78070068359375</v>
      </c>
      <c r="D14017">
        <v>1.8442075252532959</v>
      </c>
      <c r="E14017">
        <v>55.991688810984293</v>
      </c>
      <c r="G14017">
        <v>0</v>
      </c>
      <c r="H14017">
        <v>14.816519780423906</v>
      </c>
    </row>
    <row r="14018" spans="1:8" ht="14.55" customHeight="1" x14ac:dyDescent="0.3">
      <c r="A14018" s="1">
        <v>44481.5</v>
      </c>
      <c r="B14018" s="1">
        <v>44481.541666666664</v>
      </c>
      <c r="C14018">
        <v>2.02239990234375</v>
      </c>
      <c r="D14018">
        <v>2.1384706497192383</v>
      </c>
      <c r="E14018">
        <v>55.995204925537109</v>
      </c>
      <c r="G14018">
        <v>0</v>
      </c>
      <c r="H14018">
        <v>31.271538055207994</v>
      </c>
    </row>
    <row r="14019" spans="1:8" ht="14.55" customHeight="1" x14ac:dyDescent="0.3">
      <c r="A14019" s="1">
        <v>44481.541666666664</v>
      </c>
      <c r="B14019" s="1">
        <v>44481.583333333336</v>
      </c>
      <c r="C14019">
        <v>2.02239990234375</v>
      </c>
      <c r="D14019">
        <v>2.1384706497192383</v>
      </c>
      <c r="E14019">
        <v>55.995204925537109</v>
      </c>
      <c r="G14019">
        <v>0</v>
      </c>
      <c r="H14019">
        <v>30.32254225783878</v>
      </c>
    </row>
    <row r="14020" spans="1:8" ht="14.55" customHeight="1" x14ac:dyDescent="0.3">
      <c r="A14020" s="1">
        <v>44481.583333333336</v>
      </c>
      <c r="B14020" s="1">
        <v>44481.625</v>
      </c>
      <c r="C14020">
        <v>2.02239990234375</v>
      </c>
      <c r="D14020">
        <v>2.1384706497192383</v>
      </c>
      <c r="E14020">
        <v>55.995204925537109</v>
      </c>
      <c r="G14020">
        <v>0</v>
      </c>
      <c r="H14020">
        <v>30.899900949796042</v>
      </c>
    </row>
    <row r="14021" spans="1:8" ht="14.55" customHeight="1" x14ac:dyDescent="0.3">
      <c r="A14021" s="1">
        <v>44481.625</v>
      </c>
      <c r="B14021" s="1">
        <v>44481.666666666664</v>
      </c>
      <c r="C14021">
        <v>2.0481811523437501</v>
      </c>
      <c r="D14021">
        <v>2.1384706497192383</v>
      </c>
      <c r="E14021">
        <v>55.995204925537109</v>
      </c>
      <c r="G14021">
        <v>0</v>
      </c>
      <c r="H14021">
        <v>31.00649185763465</v>
      </c>
    </row>
    <row r="14022" spans="1:8" ht="14.55" customHeight="1" x14ac:dyDescent="0.3">
      <c r="A14022" s="1">
        <v>44481.666666666664</v>
      </c>
      <c r="B14022" s="1">
        <v>44481.708333333336</v>
      </c>
      <c r="C14022">
        <v>2.0526123046875</v>
      </c>
      <c r="D14022">
        <v>2.1384706497192383</v>
      </c>
      <c r="E14022">
        <v>55.995204925537109</v>
      </c>
      <c r="G14022">
        <v>0</v>
      </c>
      <c r="H14022">
        <v>24.43155863020155</v>
      </c>
    </row>
    <row r="14023" spans="1:8" ht="14.55" customHeight="1" x14ac:dyDescent="0.3">
      <c r="A14023" s="1">
        <v>44481.708333333336</v>
      </c>
      <c r="B14023" s="1">
        <v>44481.75</v>
      </c>
      <c r="C14023">
        <v>2.0526123046875</v>
      </c>
      <c r="D14023">
        <v>2.1384706497192383</v>
      </c>
      <c r="E14023">
        <v>55.995204925537109</v>
      </c>
      <c r="G14023">
        <v>0</v>
      </c>
      <c r="H14023">
        <v>19.774983613755968</v>
      </c>
    </row>
    <row r="14024" spans="1:8" ht="14.55" customHeight="1" x14ac:dyDescent="0.3">
      <c r="A14024" s="1">
        <v>44481.75</v>
      </c>
      <c r="B14024" s="1">
        <v>44481.791666666664</v>
      </c>
      <c r="C14024">
        <v>2.0526123046875</v>
      </c>
      <c r="D14024">
        <v>2.1384706497192383</v>
      </c>
      <c r="E14024">
        <v>55.995204925537109</v>
      </c>
      <c r="G14024">
        <v>0</v>
      </c>
      <c r="H14024">
        <v>18.404064234627619</v>
      </c>
    </row>
    <row r="14025" spans="1:8" ht="14.55" customHeight="1" x14ac:dyDescent="0.3">
      <c r="A14025" s="1">
        <v>44481.791666666664</v>
      </c>
      <c r="B14025" s="1">
        <v>44481.833333333336</v>
      </c>
      <c r="C14025">
        <v>2.0526123046875</v>
      </c>
      <c r="D14025">
        <v>2.1384706497192383</v>
      </c>
      <c r="E14025">
        <v>55.995204925537109</v>
      </c>
      <c r="G14025">
        <v>0</v>
      </c>
      <c r="H14025">
        <v>17.481512845357258</v>
      </c>
    </row>
    <row r="14026" spans="1:8" ht="14.55" customHeight="1" x14ac:dyDescent="0.3">
      <c r="A14026" s="1">
        <v>44481.833333333336</v>
      </c>
      <c r="B14026" s="1">
        <v>44481.875</v>
      </c>
      <c r="C14026">
        <v>2.0526123046875</v>
      </c>
      <c r="D14026">
        <v>2.1384706497192383</v>
      </c>
      <c r="E14026">
        <v>55.995204925537109</v>
      </c>
      <c r="G14026">
        <v>0</v>
      </c>
      <c r="H14026">
        <v>16.923903015984429</v>
      </c>
    </row>
    <row r="14027" spans="1:8" ht="14.55" customHeight="1" x14ac:dyDescent="0.3">
      <c r="A14027" s="1">
        <v>44481.875</v>
      </c>
      <c r="B14027" s="1">
        <v>44481.916666666664</v>
      </c>
      <c r="C14027">
        <v>2.0526123046875</v>
      </c>
      <c r="D14027">
        <v>2.1384706497192383</v>
      </c>
      <c r="E14027">
        <v>55.995204925537109</v>
      </c>
      <c r="G14027">
        <v>0</v>
      </c>
      <c r="H14027">
        <v>16.480831048753526</v>
      </c>
    </row>
    <row r="14028" spans="1:8" ht="14.55" customHeight="1" x14ac:dyDescent="0.3">
      <c r="A14028" s="1">
        <v>44481.916666666664</v>
      </c>
      <c r="B14028" s="1">
        <v>44481.958333333336</v>
      </c>
      <c r="C14028">
        <v>2.0526123046875</v>
      </c>
      <c r="D14028">
        <v>2.1384706497192383</v>
      </c>
      <c r="E14028">
        <v>55.995204925537109</v>
      </c>
      <c r="G14028">
        <v>0</v>
      </c>
      <c r="H14028">
        <v>14.616656682226393</v>
      </c>
    </row>
    <row r="14029" spans="1:8" ht="14.55" customHeight="1" x14ac:dyDescent="0.3">
      <c r="A14029" s="1">
        <v>44481.958333333336</v>
      </c>
      <c r="B14029" s="1">
        <v>44482</v>
      </c>
      <c r="C14029">
        <v>2.0526123046875</v>
      </c>
      <c r="D14029">
        <v>2.1384706497192383</v>
      </c>
      <c r="E14029">
        <v>55.995204925537109</v>
      </c>
      <c r="G14029">
        <v>0</v>
      </c>
      <c r="H14029">
        <v>8.5185968404346042</v>
      </c>
    </row>
    <row r="14030" spans="1:8" ht="14.55" customHeight="1" x14ac:dyDescent="0.3">
      <c r="A14030" s="1">
        <v>44482</v>
      </c>
      <c r="B14030" s="1">
        <v>44482.041666666664</v>
      </c>
      <c r="C14030">
        <v>2.0526123046875</v>
      </c>
      <c r="D14030">
        <v>2.1384706497192383</v>
      </c>
      <c r="E14030">
        <v>55.995204925537109</v>
      </c>
      <c r="G14030">
        <v>0</v>
      </c>
      <c r="H14030">
        <v>7.5758546945783829</v>
      </c>
    </row>
    <row r="14031" spans="1:8" ht="14.55" customHeight="1" x14ac:dyDescent="0.3">
      <c r="A14031" s="1">
        <v>44482.041666666664</v>
      </c>
      <c r="B14031" s="1">
        <v>44482.083333333336</v>
      </c>
      <c r="C14031">
        <v>2.0526123046875</v>
      </c>
      <c r="D14031">
        <v>2.1384706497192383</v>
      </c>
      <c r="E14031">
        <v>55.995204925537109</v>
      </c>
      <c r="G14031">
        <v>0</v>
      </c>
      <c r="H14031">
        <v>7.7731977105140686</v>
      </c>
    </row>
    <row r="14032" spans="1:8" ht="14.55" customHeight="1" x14ac:dyDescent="0.3">
      <c r="A14032" s="1">
        <v>44482.083333333336</v>
      </c>
      <c r="B14032" s="1">
        <v>44482.125</v>
      </c>
      <c r="C14032">
        <v>2.0526123046875</v>
      </c>
      <c r="D14032">
        <v>2.1384706497192383</v>
      </c>
      <c r="E14032">
        <v>55.995204925537109</v>
      </c>
      <c r="G14032">
        <v>0</v>
      </c>
      <c r="H14032">
        <v>8.0484914779663086</v>
      </c>
    </row>
    <row r="14033" spans="1:8" ht="14.55" customHeight="1" x14ac:dyDescent="0.3">
      <c r="A14033" s="1">
        <v>44482.125</v>
      </c>
      <c r="B14033" s="1">
        <v>44482.166666666664</v>
      </c>
      <c r="C14033">
        <v>2.0526123046875</v>
      </c>
      <c r="D14033">
        <v>2.1384706497192383</v>
      </c>
      <c r="E14033">
        <v>55.995204925537109</v>
      </c>
      <c r="G14033">
        <v>0</v>
      </c>
      <c r="H14033">
        <v>8.0484914779663086</v>
      </c>
    </row>
    <row r="14034" spans="1:8" ht="14.55" customHeight="1" x14ac:dyDescent="0.3">
      <c r="A14034" s="1">
        <v>44482.166666666664</v>
      </c>
      <c r="B14034" s="1">
        <v>44482.208333333336</v>
      </c>
      <c r="C14034">
        <v>2.0526123046875</v>
      </c>
      <c r="D14034">
        <v>2.1384706497192383</v>
      </c>
      <c r="E14034">
        <v>55.995204925537109</v>
      </c>
      <c r="G14034">
        <v>0</v>
      </c>
      <c r="H14034">
        <v>8.0484914779663086</v>
      </c>
    </row>
    <row r="14035" spans="1:8" ht="14.55" customHeight="1" x14ac:dyDescent="0.3">
      <c r="A14035" s="1">
        <v>44482.208333333336</v>
      </c>
      <c r="B14035" s="1">
        <v>44482.25</v>
      </c>
      <c r="C14035">
        <v>2.0526123046875</v>
      </c>
      <c r="D14035">
        <v>2.1384706497192383</v>
      </c>
      <c r="E14035">
        <v>55.995204925537109</v>
      </c>
      <c r="G14035">
        <v>0</v>
      </c>
      <c r="H14035">
        <v>8.0484914779663086</v>
      </c>
    </row>
    <row r="14036" spans="1:8" ht="14.55" customHeight="1" x14ac:dyDescent="0.3">
      <c r="A14036" s="1">
        <v>44482.25</v>
      </c>
      <c r="B14036" s="1">
        <v>44482.291666666664</v>
      </c>
      <c r="C14036">
        <v>2.0526123046875</v>
      </c>
      <c r="D14036">
        <v>2.1384706497192383</v>
      </c>
      <c r="E14036">
        <v>55.995204925537109</v>
      </c>
      <c r="G14036">
        <v>0</v>
      </c>
      <c r="H14036">
        <v>8.1344449790318816</v>
      </c>
    </row>
    <row r="14037" spans="1:8" ht="14.55" customHeight="1" x14ac:dyDescent="0.3">
      <c r="A14037" s="1">
        <v>44482.291666666664</v>
      </c>
      <c r="B14037" s="1">
        <v>44482.333333333336</v>
      </c>
      <c r="C14037">
        <v>2.0426600138346354</v>
      </c>
      <c r="D14037">
        <v>2.1384706497192383</v>
      </c>
      <c r="E14037">
        <v>55.995204925537109</v>
      </c>
      <c r="G14037">
        <v>0</v>
      </c>
      <c r="H14037">
        <v>8.1535263061523438</v>
      </c>
    </row>
    <row r="14038" spans="1:8" ht="14.55" customHeight="1" x14ac:dyDescent="0.3">
      <c r="A14038" s="1">
        <v>44482.333333333336</v>
      </c>
      <c r="B14038" s="1">
        <v>44482.375</v>
      </c>
      <c r="C14038">
        <v>2.021484375</v>
      </c>
      <c r="D14038">
        <v>2.1384706497192383</v>
      </c>
      <c r="E14038">
        <v>55.995204925537109</v>
      </c>
      <c r="G14038">
        <v>0</v>
      </c>
      <c r="H14038">
        <v>8.1535263061523438</v>
      </c>
    </row>
    <row r="14039" spans="1:8" ht="14.55" customHeight="1" x14ac:dyDescent="0.3">
      <c r="A14039" s="1">
        <v>44482.375</v>
      </c>
      <c r="B14039" s="1">
        <v>44482.416666666664</v>
      </c>
      <c r="C14039">
        <v>2.021484375</v>
      </c>
      <c r="D14039">
        <v>2.1384706497192383</v>
      </c>
      <c r="E14039">
        <v>55.995204925537109</v>
      </c>
      <c r="G14039">
        <v>0</v>
      </c>
      <c r="H14039">
        <v>8.2199443448914415</v>
      </c>
    </row>
    <row r="14040" spans="1:8" ht="14.55" customHeight="1" x14ac:dyDescent="0.3">
      <c r="A14040" s="1">
        <v>44482.416666666664</v>
      </c>
      <c r="B14040" s="1">
        <v>44482.458333333336</v>
      </c>
      <c r="C14040">
        <v>2.021484375</v>
      </c>
      <c r="D14040">
        <v>2.1384706497192383</v>
      </c>
      <c r="E14040">
        <v>55.995204925537109</v>
      </c>
      <c r="G14040">
        <v>0</v>
      </c>
      <c r="H14040">
        <v>8.7081109878751963</v>
      </c>
    </row>
    <row r="14041" spans="1:8" ht="14.55" customHeight="1" x14ac:dyDescent="0.3">
      <c r="A14041" s="1">
        <v>44482.458333333336</v>
      </c>
      <c r="B14041" s="1">
        <v>44482.5</v>
      </c>
      <c r="C14041">
        <v>2.021484375</v>
      </c>
      <c r="D14041">
        <v>2.1384706497192383</v>
      </c>
      <c r="E14041">
        <v>55.995204925537109</v>
      </c>
      <c r="G14041">
        <v>0</v>
      </c>
      <c r="H14041">
        <v>9.4416019286049728</v>
      </c>
    </row>
    <row r="14042" spans="1:8" ht="14.55" customHeight="1" x14ac:dyDescent="0.3">
      <c r="A14042" s="1">
        <v>44482.5</v>
      </c>
      <c r="B14042" s="1">
        <v>44482.541666666664</v>
      </c>
      <c r="C14042">
        <v>2.021484375</v>
      </c>
      <c r="D14042">
        <v>2.1384706497192383</v>
      </c>
      <c r="E14042">
        <v>55.995204925537109</v>
      </c>
      <c r="G14042">
        <v>0</v>
      </c>
      <c r="H14042">
        <v>10.418002956708273</v>
      </c>
    </row>
    <row r="14043" spans="1:8" ht="14.55" customHeight="1" x14ac:dyDescent="0.3">
      <c r="A14043" s="1">
        <v>44482.541666666664</v>
      </c>
      <c r="B14043" s="1">
        <v>44482.583333333336</v>
      </c>
      <c r="C14043">
        <v>2.021484375</v>
      </c>
      <c r="D14043">
        <v>2.1384706497192383</v>
      </c>
      <c r="E14043">
        <v>55.995204925537109</v>
      </c>
      <c r="G14043">
        <v>0</v>
      </c>
      <c r="H14043">
        <v>11.767711811595493</v>
      </c>
    </row>
    <row r="14044" spans="1:8" ht="14.55" customHeight="1" x14ac:dyDescent="0.3">
      <c r="A14044" s="1">
        <v>44482.583333333336</v>
      </c>
      <c r="B14044" s="1">
        <v>44482.625</v>
      </c>
      <c r="C14044">
        <v>2.021484375</v>
      </c>
      <c r="D14044">
        <v>2.1384706497192383</v>
      </c>
      <c r="E14044">
        <v>55.995204925537109</v>
      </c>
      <c r="G14044">
        <v>0</v>
      </c>
      <c r="H14044">
        <v>14.401743737591637</v>
      </c>
    </row>
    <row r="14045" spans="1:8" ht="14.55" customHeight="1" x14ac:dyDescent="0.3">
      <c r="A14045" s="1">
        <v>44482.625</v>
      </c>
      <c r="B14045" s="1">
        <v>44482.666666666664</v>
      </c>
      <c r="C14045">
        <v>2.021484375</v>
      </c>
      <c r="D14045">
        <v>2.1384706497192383</v>
      </c>
      <c r="E14045">
        <v>55.995204925537109</v>
      </c>
      <c r="G14045">
        <v>0</v>
      </c>
      <c r="H14045">
        <v>25.247194641960991</v>
      </c>
    </row>
    <row r="14046" spans="1:8" ht="14.55" customHeight="1" x14ac:dyDescent="0.3">
      <c r="A14046" s="1">
        <v>44482.666666666664</v>
      </c>
      <c r="B14046" s="1">
        <v>44482.708333333336</v>
      </c>
      <c r="C14046">
        <v>2.021484375</v>
      </c>
      <c r="D14046">
        <v>2.1384706497192383</v>
      </c>
      <c r="E14046">
        <v>55.995204925537109</v>
      </c>
      <c r="G14046">
        <v>0</v>
      </c>
      <c r="H14046">
        <v>23.127034268909032</v>
      </c>
    </row>
    <row r="14047" spans="1:8" ht="14.55" customHeight="1" x14ac:dyDescent="0.3">
      <c r="A14047" s="1">
        <v>44480.958333333336</v>
      </c>
      <c r="B14047" s="1">
        <v>44481</v>
      </c>
      <c r="C14047">
        <v>2.0526123046875</v>
      </c>
      <c r="D14047">
        <v>2.1384706497192383</v>
      </c>
      <c r="E14047">
        <v>56.001232147216797</v>
      </c>
      <c r="G14047">
        <v>0</v>
      </c>
      <c r="H14047">
        <v>30.806539535522461</v>
      </c>
    </row>
    <row r="14048" spans="1:8" ht="14.55" customHeight="1" x14ac:dyDescent="0.3">
      <c r="A14048" s="1">
        <v>44481</v>
      </c>
      <c r="B14048" s="1">
        <v>44481.041666666664</v>
      </c>
      <c r="C14048">
        <v>2.0526123046875</v>
      </c>
      <c r="D14048">
        <v>2.1384706497192383</v>
      </c>
      <c r="E14048">
        <v>56.001232147216797</v>
      </c>
      <c r="G14048">
        <v>0</v>
      </c>
      <c r="H14048">
        <v>30.806539535522461</v>
      </c>
    </row>
    <row r="14049" spans="1:8" ht="14.55" customHeight="1" x14ac:dyDescent="0.3">
      <c r="A14049" s="1">
        <v>44481.041666666664</v>
      </c>
      <c r="B14049" s="1">
        <v>44481.083333333336</v>
      </c>
      <c r="C14049">
        <v>2.0526123046875</v>
      </c>
      <c r="D14049">
        <v>2.1384706497192383</v>
      </c>
      <c r="E14049">
        <v>56.001232147216797</v>
      </c>
      <c r="G14049">
        <v>0</v>
      </c>
      <c r="H14049">
        <v>31.990500768025715</v>
      </c>
    </row>
    <row r="14050" spans="1:8" ht="14.55" customHeight="1" x14ac:dyDescent="0.3">
      <c r="A14050" s="1">
        <v>44481.083333333336</v>
      </c>
      <c r="B14050" s="1">
        <v>44481.125</v>
      </c>
      <c r="C14050">
        <v>2.0526123046875</v>
      </c>
      <c r="D14050">
        <v>2.1384706497192383</v>
      </c>
      <c r="E14050">
        <v>56.001232147216797</v>
      </c>
      <c r="G14050">
        <v>0</v>
      </c>
      <c r="H14050">
        <v>34.612129211425781</v>
      </c>
    </row>
    <row r="14051" spans="1:8" ht="14.55" customHeight="1" x14ac:dyDescent="0.3">
      <c r="A14051" s="1">
        <v>44481.125</v>
      </c>
      <c r="B14051" s="1">
        <v>44481.166666666664</v>
      </c>
      <c r="C14051">
        <v>2.0526123046875</v>
      </c>
      <c r="D14051">
        <v>2.1384706497192383</v>
      </c>
      <c r="E14051">
        <v>56.001232147216797</v>
      </c>
      <c r="G14051">
        <v>0</v>
      </c>
      <c r="H14051">
        <v>34.612129211425781</v>
      </c>
    </row>
    <row r="14052" spans="1:8" ht="14.55" customHeight="1" x14ac:dyDescent="0.3">
      <c r="A14052" s="1">
        <v>44481.166666666664</v>
      </c>
      <c r="B14052" s="1">
        <v>44481.208333333336</v>
      </c>
      <c r="C14052">
        <v>2.0526123046875</v>
      </c>
      <c r="D14052">
        <v>2.1384706497192383</v>
      </c>
      <c r="E14052">
        <v>56.001232147216797</v>
      </c>
      <c r="G14052">
        <v>0</v>
      </c>
      <c r="H14052">
        <v>34.612129211425781</v>
      </c>
    </row>
    <row r="14053" spans="1:8" ht="14.55" customHeight="1" x14ac:dyDescent="0.3">
      <c r="A14053" s="1">
        <v>44481.208333333336</v>
      </c>
      <c r="B14053" s="1">
        <v>44481.25</v>
      </c>
      <c r="C14053">
        <v>2.0526123046875</v>
      </c>
      <c r="D14053">
        <v>2.1384706497192383</v>
      </c>
      <c r="E14053">
        <v>56.001232147216797</v>
      </c>
      <c r="G14053">
        <v>0</v>
      </c>
      <c r="H14053">
        <v>34.612129211425781</v>
      </c>
    </row>
    <row r="14054" spans="1:8" ht="14.55" customHeight="1" x14ac:dyDescent="0.3">
      <c r="A14054" s="1">
        <v>44481.25</v>
      </c>
      <c r="B14054" s="1">
        <v>44481.291666666664</v>
      </c>
      <c r="C14054">
        <v>2.0526123046875</v>
      </c>
      <c r="D14054">
        <v>2.1384706497192383</v>
      </c>
      <c r="E14054">
        <v>56.001232147216797</v>
      </c>
      <c r="G14054">
        <v>0</v>
      </c>
      <c r="H14054">
        <v>34.612129211425781</v>
      </c>
    </row>
    <row r="14055" spans="1:8" ht="14.55" customHeight="1" x14ac:dyDescent="0.3">
      <c r="A14055" s="1">
        <v>44481.291666666664</v>
      </c>
      <c r="B14055" s="1">
        <v>44481.333333333336</v>
      </c>
      <c r="C14055">
        <v>2.0526123046875</v>
      </c>
      <c r="D14055">
        <v>2.1384706497192383</v>
      </c>
      <c r="E14055">
        <v>56.001232147216797</v>
      </c>
      <c r="G14055">
        <v>0</v>
      </c>
      <c r="H14055">
        <v>27.887586149639553</v>
      </c>
    </row>
    <row r="14056" spans="1:8" ht="14.55" customHeight="1" x14ac:dyDescent="0.3">
      <c r="A14056" s="1">
        <v>44481.333333333336</v>
      </c>
      <c r="B14056" s="1">
        <v>44481.375</v>
      </c>
      <c r="C14056">
        <v>2.0526123046875</v>
      </c>
      <c r="D14056">
        <v>2.1384706497192383</v>
      </c>
      <c r="E14056">
        <v>56.001232147216797</v>
      </c>
      <c r="G14056">
        <v>0</v>
      </c>
      <c r="H14056">
        <v>30.911902809143065</v>
      </c>
    </row>
    <row r="14057" spans="1:8" ht="14.55" customHeight="1" x14ac:dyDescent="0.3">
      <c r="A14057" s="1">
        <v>44475.5</v>
      </c>
      <c r="B14057" s="1">
        <v>44475.541666666664</v>
      </c>
      <c r="C14057">
        <v>2.0233154296875</v>
      </c>
      <c r="D14057">
        <v>2.1384706497192383</v>
      </c>
      <c r="E14057">
        <v>56.011582283443872</v>
      </c>
      <c r="G14057">
        <v>0</v>
      </c>
      <c r="H14057">
        <v>33.467505373954772</v>
      </c>
    </row>
    <row r="14058" spans="1:8" ht="14.55" customHeight="1" x14ac:dyDescent="0.3">
      <c r="A14058" s="1">
        <v>44459.916666666664</v>
      </c>
      <c r="B14058" s="1">
        <v>44459.958333333336</v>
      </c>
      <c r="C14058">
        <v>2.11029052734375</v>
      </c>
      <c r="D14058">
        <v>2.1384706497192383</v>
      </c>
      <c r="E14058">
        <v>56.023933410644531</v>
      </c>
      <c r="G14058">
        <v>0</v>
      </c>
      <c r="H14058">
        <v>35.294988292058306</v>
      </c>
    </row>
    <row r="14059" spans="1:8" ht="14.55" customHeight="1" x14ac:dyDescent="0.3">
      <c r="A14059" s="1">
        <v>44459.958333333336</v>
      </c>
      <c r="B14059" s="1">
        <v>44460</v>
      </c>
      <c r="C14059">
        <v>2.11029052734375</v>
      </c>
      <c r="D14059">
        <v>2.1384706497192383</v>
      </c>
      <c r="E14059">
        <v>56.023933410644531</v>
      </c>
      <c r="G14059">
        <v>0</v>
      </c>
      <c r="H14059">
        <v>34.406319138209028</v>
      </c>
    </row>
    <row r="14060" spans="1:8" ht="14.55" customHeight="1" x14ac:dyDescent="0.3">
      <c r="A14060" s="1">
        <v>44460</v>
      </c>
      <c r="B14060" s="1">
        <v>44460.041666666664</v>
      </c>
      <c r="C14060">
        <v>2.11029052734375</v>
      </c>
      <c r="D14060">
        <v>2.1384706497192383</v>
      </c>
      <c r="E14060">
        <v>56.023933410644531</v>
      </c>
      <c r="G14060">
        <v>0</v>
      </c>
      <c r="H14060">
        <v>34.42108039485084</v>
      </c>
    </row>
    <row r="14061" spans="1:8" ht="14.55" customHeight="1" x14ac:dyDescent="0.3">
      <c r="A14061" s="1">
        <v>44478.583333333336</v>
      </c>
      <c r="B14061" s="1">
        <v>44478.625</v>
      </c>
      <c r="C14061">
        <v>2.02239990234375</v>
      </c>
      <c r="D14061">
        <v>2.1384706497192383</v>
      </c>
      <c r="E14061">
        <v>56.028472900390625</v>
      </c>
      <c r="G14061">
        <v>0</v>
      </c>
      <c r="H14061">
        <v>34.440171096589829</v>
      </c>
    </row>
    <row r="14062" spans="1:8" ht="14.55" customHeight="1" x14ac:dyDescent="0.3">
      <c r="A14062" s="1">
        <v>44468.625</v>
      </c>
      <c r="B14062" s="1">
        <v>44468.666666666664</v>
      </c>
      <c r="C14062">
        <v>2.08099365234375</v>
      </c>
      <c r="D14062">
        <v>2.1384706497192383</v>
      </c>
      <c r="E14062">
        <v>56.029141074286564</v>
      </c>
      <c r="G14062">
        <v>0</v>
      </c>
      <c r="H14062">
        <v>34.651151286231148</v>
      </c>
    </row>
    <row r="14063" spans="1:8" ht="14.55" customHeight="1" x14ac:dyDescent="0.3">
      <c r="A14063" s="1">
        <v>44496.791666666664</v>
      </c>
      <c r="B14063" s="1">
        <v>44496.833333333336</v>
      </c>
      <c r="C14063">
        <v>1.8109130859375</v>
      </c>
      <c r="D14063">
        <v>1.9443211555480957</v>
      </c>
      <c r="E14063">
        <v>56.036588287353517</v>
      </c>
      <c r="G14063">
        <v>0</v>
      </c>
      <c r="H14063">
        <v>35.591867802937827</v>
      </c>
    </row>
    <row r="14064" spans="1:8" ht="14.55" customHeight="1" x14ac:dyDescent="0.3">
      <c r="A14064" s="1">
        <v>44496.041666666664</v>
      </c>
      <c r="B14064" s="1">
        <v>44496.083333333336</v>
      </c>
      <c r="C14064">
        <v>1.8109130859375</v>
      </c>
      <c r="D14064">
        <v>1.9443211555480957</v>
      </c>
      <c r="E14064">
        <v>56.039675490061441</v>
      </c>
      <c r="G14064">
        <v>0</v>
      </c>
      <c r="H14064">
        <v>36.793249197006226</v>
      </c>
    </row>
    <row r="14065" spans="1:8" ht="14.55" customHeight="1" x14ac:dyDescent="0.3">
      <c r="A14065" s="1">
        <v>44476.916666666664</v>
      </c>
      <c r="B14065" s="1">
        <v>44476.958333333336</v>
      </c>
      <c r="C14065">
        <v>2.05352783203125</v>
      </c>
      <c r="D14065">
        <v>2.1384706497192383</v>
      </c>
      <c r="E14065">
        <v>56.041706085205078</v>
      </c>
      <c r="G14065">
        <v>0</v>
      </c>
      <c r="H14065">
        <v>35.364943725797865</v>
      </c>
    </row>
    <row r="14066" spans="1:8" ht="14.55" customHeight="1" x14ac:dyDescent="0.3">
      <c r="A14066" s="1">
        <v>44449.125</v>
      </c>
      <c r="B14066" s="1">
        <v>44449.166666666664</v>
      </c>
      <c r="C14066">
        <v>2.08099365234375</v>
      </c>
      <c r="D14066">
        <v>2.1384706497192383</v>
      </c>
      <c r="E14066">
        <v>56.048387254079181</v>
      </c>
      <c r="G14066">
        <v>0</v>
      </c>
      <c r="H14066">
        <v>33.692498932944403</v>
      </c>
    </row>
    <row r="14067" spans="1:8" ht="14.55" customHeight="1" x14ac:dyDescent="0.3">
      <c r="A14067" s="1">
        <v>44474.75</v>
      </c>
      <c r="B14067" s="1">
        <v>44474.791666666664</v>
      </c>
      <c r="C14067">
        <v>2.05352783203125</v>
      </c>
      <c r="D14067">
        <v>2.1384706497192383</v>
      </c>
      <c r="E14067">
        <v>56.049373626708984</v>
      </c>
      <c r="G14067">
        <v>0</v>
      </c>
      <c r="H14067">
        <v>33.975083595911663</v>
      </c>
    </row>
    <row r="14068" spans="1:8" ht="14.55" customHeight="1" x14ac:dyDescent="0.3">
      <c r="A14068" s="1">
        <v>44474.791666666664</v>
      </c>
      <c r="B14068" s="1">
        <v>44474.833333333336</v>
      </c>
      <c r="C14068">
        <v>2.05352783203125</v>
      </c>
      <c r="D14068">
        <v>2.1384706497192383</v>
      </c>
      <c r="E14068">
        <v>56.049373626708984</v>
      </c>
      <c r="G14068">
        <v>0</v>
      </c>
      <c r="H14068">
        <v>34.541719175974528</v>
      </c>
    </row>
    <row r="14069" spans="1:8" ht="14.55" customHeight="1" x14ac:dyDescent="0.3">
      <c r="A14069" s="1">
        <v>44474.833333333336</v>
      </c>
      <c r="B14069" s="1">
        <v>44474.875</v>
      </c>
      <c r="C14069">
        <v>2.05352783203125</v>
      </c>
      <c r="D14069">
        <v>2.1384706497192383</v>
      </c>
      <c r="E14069">
        <v>56.049373626708984</v>
      </c>
      <c r="G14069">
        <v>0</v>
      </c>
      <c r="H14069">
        <v>35.520768879784477</v>
      </c>
    </row>
    <row r="14070" spans="1:8" ht="14.55" customHeight="1" x14ac:dyDescent="0.3">
      <c r="A14070" s="1">
        <v>44474.875</v>
      </c>
      <c r="B14070" s="1">
        <v>44474.916666666664</v>
      </c>
      <c r="C14070">
        <v>2.05352783203125</v>
      </c>
      <c r="D14070">
        <v>2.1384706497192383</v>
      </c>
      <c r="E14070">
        <v>56.049373626708984</v>
      </c>
      <c r="G14070">
        <v>0</v>
      </c>
      <c r="H14070">
        <v>35.099526093800861</v>
      </c>
    </row>
    <row r="14071" spans="1:8" ht="14.55" customHeight="1" x14ac:dyDescent="0.3">
      <c r="A14071" s="1">
        <v>44474.916666666664</v>
      </c>
      <c r="B14071" s="1">
        <v>44474.958333333336</v>
      </c>
      <c r="C14071">
        <v>2.05352783203125</v>
      </c>
      <c r="D14071">
        <v>2.1384706497192383</v>
      </c>
      <c r="E14071">
        <v>56.049373626708984</v>
      </c>
      <c r="G14071">
        <v>0</v>
      </c>
      <c r="H14071">
        <v>34.980081787109377</v>
      </c>
    </row>
    <row r="14072" spans="1:8" ht="14.55" customHeight="1" x14ac:dyDescent="0.3">
      <c r="A14072" s="1">
        <v>44474.958333333336</v>
      </c>
      <c r="B14072" s="1">
        <v>44475</v>
      </c>
      <c r="C14072">
        <v>2.05352783203125</v>
      </c>
      <c r="D14072">
        <v>2.1384706497192383</v>
      </c>
      <c r="E14072">
        <v>56.049373626708984</v>
      </c>
      <c r="G14072">
        <v>0</v>
      </c>
      <c r="H14072">
        <v>35.219846626917523</v>
      </c>
    </row>
    <row r="14073" spans="1:8" ht="14.55" customHeight="1" x14ac:dyDescent="0.3">
      <c r="A14073" s="1">
        <v>44500.208333333336</v>
      </c>
      <c r="B14073" s="1">
        <v>44500.25</v>
      </c>
      <c r="C14073">
        <v>1.78070068359375</v>
      </c>
      <c r="D14073">
        <v>1.8442075252532959</v>
      </c>
      <c r="E14073">
        <v>56.057066833708021</v>
      </c>
      <c r="G14073">
        <v>0</v>
      </c>
      <c r="H14073">
        <v>17.635334129333497</v>
      </c>
    </row>
    <row r="14074" spans="1:8" ht="14.55" customHeight="1" x14ac:dyDescent="0.3">
      <c r="A14074" s="1">
        <v>44477.208333333336</v>
      </c>
      <c r="B14074" s="1">
        <v>44477.25</v>
      </c>
      <c r="C14074">
        <v>2.05352783203125</v>
      </c>
      <c r="D14074">
        <v>2.1384706497192383</v>
      </c>
      <c r="E14074">
        <v>56.058132171630859</v>
      </c>
      <c r="G14074">
        <v>0</v>
      </c>
      <c r="H14074">
        <v>36.174364931318493</v>
      </c>
    </row>
    <row r="14075" spans="1:8" ht="14.55" customHeight="1" x14ac:dyDescent="0.3">
      <c r="A14075" s="1">
        <v>44477.25</v>
      </c>
      <c r="B14075" s="1">
        <v>44477.291666666664</v>
      </c>
      <c r="C14075">
        <v>2.05352783203125</v>
      </c>
      <c r="D14075">
        <v>2.1384706497192383</v>
      </c>
      <c r="E14075">
        <v>56.058132171630859</v>
      </c>
      <c r="G14075">
        <v>0</v>
      </c>
      <c r="H14075">
        <v>35.034949559105769</v>
      </c>
    </row>
    <row r="14076" spans="1:8" ht="14.55" customHeight="1" x14ac:dyDescent="0.3">
      <c r="A14076" s="1">
        <v>44475.833333333336</v>
      </c>
      <c r="B14076" s="1">
        <v>44475.875</v>
      </c>
      <c r="C14076">
        <v>2.05352783203125</v>
      </c>
      <c r="D14076">
        <v>2.1384706497192383</v>
      </c>
      <c r="E14076">
        <v>56.064807891845703</v>
      </c>
      <c r="G14076">
        <v>0</v>
      </c>
      <c r="H14076">
        <v>33.159267171223959</v>
      </c>
    </row>
    <row r="14077" spans="1:8" ht="14.55" customHeight="1" x14ac:dyDescent="0.3">
      <c r="A14077" s="1">
        <v>44476.541666666664</v>
      </c>
      <c r="B14077" s="1">
        <v>44476.583333333336</v>
      </c>
      <c r="C14077">
        <v>2.05352783203125</v>
      </c>
      <c r="D14077">
        <v>2.1384706497192383</v>
      </c>
      <c r="E14077">
        <v>56.070522308349609</v>
      </c>
      <c r="G14077">
        <v>0</v>
      </c>
      <c r="H14077">
        <v>34.147056091096665</v>
      </c>
    </row>
    <row r="14078" spans="1:8" ht="14.55" customHeight="1" x14ac:dyDescent="0.3">
      <c r="A14078" s="1">
        <v>44462.333333333336</v>
      </c>
      <c r="B14078" s="1">
        <v>44462.375</v>
      </c>
      <c r="C14078">
        <v>2.080078125</v>
      </c>
      <c r="D14078">
        <v>2.1384706497192383</v>
      </c>
      <c r="E14078">
        <v>56.080469233194989</v>
      </c>
      <c r="G14078">
        <v>0</v>
      </c>
      <c r="H14078">
        <v>34.654462791019014</v>
      </c>
    </row>
    <row r="14079" spans="1:8" ht="14.55" customHeight="1" x14ac:dyDescent="0.3">
      <c r="A14079" s="1">
        <v>44476.291666666664</v>
      </c>
      <c r="B14079" s="1">
        <v>44476.333333333336</v>
      </c>
      <c r="C14079">
        <v>2.05352783203125</v>
      </c>
      <c r="D14079">
        <v>2.1384706497192383</v>
      </c>
      <c r="E14079">
        <v>56.083254086176552</v>
      </c>
      <c r="G14079">
        <v>0</v>
      </c>
      <c r="H14079">
        <v>33.166291331715051</v>
      </c>
    </row>
    <row r="14080" spans="1:8" ht="14.55" customHeight="1" x14ac:dyDescent="0.3">
      <c r="A14080" s="1">
        <v>44476.125</v>
      </c>
      <c r="B14080" s="1">
        <v>44476.166666666664</v>
      </c>
      <c r="C14080">
        <v>2.05352783203125</v>
      </c>
      <c r="D14080">
        <v>2.1384706497192383</v>
      </c>
      <c r="E14080">
        <v>56.087558746337891</v>
      </c>
      <c r="G14080">
        <v>0</v>
      </c>
      <c r="H14080">
        <v>33.389215511745874</v>
      </c>
    </row>
    <row r="14081" spans="1:8" ht="14.55" customHeight="1" x14ac:dyDescent="0.3">
      <c r="A14081" s="1">
        <v>44476.166666666664</v>
      </c>
      <c r="B14081" s="1">
        <v>44476.208333333336</v>
      </c>
      <c r="C14081">
        <v>2.05352783203125</v>
      </c>
      <c r="D14081">
        <v>2.1384706497192383</v>
      </c>
      <c r="E14081">
        <v>56.087558746337891</v>
      </c>
      <c r="G14081">
        <v>0</v>
      </c>
      <c r="H14081">
        <v>33.534914395544263</v>
      </c>
    </row>
    <row r="14082" spans="1:8" ht="14.55" customHeight="1" x14ac:dyDescent="0.3">
      <c r="A14082" s="1">
        <v>44476.208333333336</v>
      </c>
      <c r="B14082" s="1">
        <v>44476.25</v>
      </c>
      <c r="C14082">
        <v>2.05352783203125</v>
      </c>
      <c r="D14082">
        <v>2.1384706497192383</v>
      </c>
      <c r="E14082">
        <v>56.087558746337891</v>
      </c>
      <c r="G14082">
        <v>0</v>
      </c>
      <c r="H14082">
        <v>33.24777705616421</v>
      </c>
    </row>
    <row r="14083" spans="1:8" ht="14.55" customHeight="1" x14ac:dyDescent="0.3">
      <c r="A14083" s="1">
        <v>44476.25</v>
      </c>
      <c r="B14083" s="1">
        <v>44476.291666666664</v>
      </c>
      <c r="C14083">
        <v>2.05352783203125</v>
      </c>
      <c r="D14083">
        <v>2.1384706497192383</v>
      </c>
      <c r="E14083">
        <v>56.087558746337891</v>
      </c>
      <c r="G14083">
        <v>0</v>
      </c>
      <c r="H14083">
        <v>33.203146969477338</v>
      </c>
    </row>
    <row r="14084" spans="1:8" ht="14.55" customHeight="1" x14ac:dyDescent="0.3">
      <c r="A14084" s="1">
        <v>44496.583333333336</v>
      </c>
      <c r="B14084" s="1">
        <v>44496.625</v>
      </c>
      <c r="C14084">
        <v>1.8109130859375</v>
      </c>
      <c r="D14084">
        <v>1.9443211555480957</v>
      </c>
      <c r="E14084">
        <v>56.089126097361245</v>
      </c>
      <c r="G14084">
        <v>0</v>
      </c>
      <c r="H14084">
        <v>35.315287614398535</v>
      </c>
    </row>
    <row r="14085" spans="1:8" ht="14.55" customHeight="1" x14ac:dyDescent="0.3">
      <c r="A14085" s="1">
        <v>44475.541666666664</v>
      </c>
      <c r="B14085" s="1">
        <v>44475.583333333336</v>
      </c>
      <c r="C14085">
        <v>2.0380691528320312</v>
      </c>
      <c r="D14085">
        <v>2.1384706497192383</v>
      </c>
      <c r="E14085">
        <v>56.092811584472656</v>
      </c>
      <c r="G14085">
        <v>0</v>
      </c>
      <c r="H14085">
        <v>32.855906513002182</v>
      </c>
    </row>
    <row r="14086" spans="1:8" ht="14.55" customHeight="1" x14ac:dyDescent="0.3">
      <c r="A14086" s="1">
        <v>44460.666666666664</v>
      </c>
      <c r="B14086" s="1">
        <v>44460.708333333336</v>
      </c>
      <c r="C14086">
        <v>2.080078125</v>
      </c>
      <c r="D14086">
        <v>2.1384706497192383</v>
      </c>
      <c r="E14086">
        <v>56.097893105612862</v>
      </c>
      <c r="G14086">
        <v>0</v>
      </c>
      <c r="H14086">
        <v>35.574694309234616</v>
      </c>
    </row>
    <row r="14087" spans="1:8" ht="14.55" customHeight="1" x14ac:dyDescent="0.3">
      <c r="A14087" s="1">
        <v>44450.875</v>
      </c>
      <c r="B14087" s="1">
        <v>44450.916666666664</v>
      </c>
      <c r="C14087">
        <v>2.08099365234375</v>
      </c>
      <c r="D14087">
        <v>2.1384706497192383</v>
      </c>
      <c r="E14087">
        <v>56.105377197265625</v>
      </c>
      <c r="G14087">
        <v>0</v>
      </c>
      <c r="H14087">
        <v>34.481734323501584</v>
      </c>
    </row>
    <row r="14088" spans="1:8" ht="14.55" customHeight="1" x14ac:dyDescent="0.3">
      <c r="A14088" s="1">
        <v>44450.916666666664</v>
      </c>
      <c r="B14088" s="1">
        <v>44450.958333333336</v>
      </c>
      <c r="C14088">
        <v>2.08099365234375</v>
      </c>
      <c r="D14088">
        <v>2.1384706497192383</v>
      </c>
      <c r="E14088">
        <v>56.105377197265625</v>
      </c>
      <c r="G14088">
        <v>0</v>
      </c>
      <c r="H14088">
        <v>34.230602035522459</v>
      </c>
    </row>
    <row r="14089" spans="1:8" ht="14.55" customHeight="1" x14ac:dyDescent="0.3">
      <c r="A14089" s="1">
        <v>44450.958333333336</v>
      </c>
      <c r="B14089" s="1">
        <v>44451</v>
      </c>
      <c r="C14089">
        <v>2.08099365234375</v>
      </c>
      <c r="D14089">
        <v>2.1384706497192383</v>
      </c>
      <c r="E14089">
        <v>56.105377197265625</v>
      </c>
      <c r="G14089">
        <v>0</v>
      </c>
      <c r="H14089">
        <v>33.88223253356086</v>
      </c>
    </row>
    <row r="14090" spans="1:8" ht="14.55" customHeight="1" x14ac:dyDescent="0.3">
      <c r="A14090" s="1">
        <v>44451</v>
      </c>
      <c r="B14090" s="1">
        <v>44451.041666666664</v>
      </c>
      <c r="C14090">
        <v>2.08099365234375</v>
      </c>
      <c r="D14090">
        <v>2.1384706497192383</v>
      </c>
      <c r="E14090">
        <v>56.105377197265625</v>
      </c>
      <c r="G14090">
        <v>0</v>
      </c>
      <c r="H14090">
        <v>33.674653678470186</v>
      </c>
    </row>
    <row r="14091" spans="1:8" ht="14.55" customHeight="1" x14ac:dyDescent="0.3">
      <c r="A14091" s="1">
        <v>44451.041666666664</v>
      </c>
      <c r="B14091" s="1">
        <v>44451.083333333336</v>
      </c>
      <c r="C14091">
        <v>2.08099365234375</v>
      </c>
      <c r="D14091">
        <v>2.1384706497192383</v>
      </c>
      <c r="E14091">
        <v>56.105377197265625</v>
      </c>
      <c r="G14091">
        <v>0</v>
      </c>
      <c r="H14091">
        <v>34.23159751362271</v>
      </c>
    </row>
    <row r="14092" spans="1:8" ht="14.55" customHeight="1" x14ac:dyDescent="0.3">
      <c r="A14092" s="1">
        <v>44451.083333333336</v>
      </c>
      <c r="B14092" s="1">
        <v>44451.125</v>
      </c>
      <c r="C14092">
        <v>2.08099365234375</v>
      </c>
      <c r="D14092">
        <v>2.1384706497192383</v>
      </c>
      <c r="E14092">
        <v>56.105377197265625</v>
      </c>
      <c r="G14092">
        <v>0</v>
      </c>
      <c r="H14092">
        <v>34.44640564388699</v>
      </c>
    </row>
    <row r="14093" spans="1:8" ht="14.55" customHeight="1" x14ac:dyDescent="0.3">
      <c r="A14093" s="1">
        <v>44451.125</v>
      </c>
      <c r="B14093" s="1">
        <v>44451.166666666664</v>
      </c>
      <c r="C14093">
        <v>2.08099365234375</v>
      </c>
      <c r="D14093">
        <v>2.1384706497192383</v>
      </c>
      <c r="E14093">
        <v>56.105377197265625</v>
      </c>
      <c r="G14093">
        <v>0</v>
      </c>
      <c r="H14093">
        <v>34.704046789805098</v>
      </c>
    </row>
    <row r="14094" spans="1:8" ht="14.55" customHeight="1" x14ac:dyDescent="0.3">
      <c r="A14094" s="1">
        <v>44451.166666666664</v>
      </c>
      <c r="B14094" s="1">
        <v>44451.208333333336</v>
      </c>
      <c r="C14094">
        <v>2.08099365234375</v>
      </c>
      <c r="D14094">
        <v>2.1384706497192383</v>
      </c>
      <c r="E14094">
        <v>56.105377197265625</v>
      </c>
      <c r="G14094">
        <v>0</v>
      </c>
      <c r="H14094">
        <v>34.697260761260985</v>
      </c>
    </row>
    <row r="14095" spans="1:8" ht="14.55" customHeight="1" x14ac:dyDescent="0.3">
      <c r="A14095" s="1">
        <v>44451.208333333336</v>
      </c>
      <c r="B14095" s="1">
        <v>44451.25</v>
      </c>
      <c r="C14095">
        <v>2.08099365234375</v>
      </c>
      <c r="D14095">
        <v>2.1384706497192383</v>
      </c>
      <c r="E14095">
        <v>56.105377197265625</v>
      </c>
      <c r="G14095">
        <v>0</v>
      </c>
      <c r="H14095">
        <v>35.431558566623266</v>
      </c>
    </row>
    <row r="14096" spans="1:8" ht="14.55" customHeight="1" x14ac:dyDescent="0.3">
      <c r="A14096" s="1">
        <v>44451.25</v>
      </c>
      <c r="B14096" s="1">
        <v>44451.291666666664</v>
      </c>
      <c r="C14096">
        <v>2.08099365234375</v>
      </c>
      <c r="D14096">
        <v>2.1384706497192383</v>
      </c>
      <c r="E14096">
        <v>56.105377197265625</v>
      </c>
      <c r="G14096">
        <v>0</v>
      </c>
      <c r="H14096">
        <v>35.31276980717977</v>
      </c>
    </row>
    <row r="14097" spans="1:8" ht="14.55" customHeight="1" x14ac:dyDescent="0.3">
      <c r="A14097" s="1">
        <v>44456.666666666664</v>
      </c>
      <c r="B14097" s="1">
        <v>44456.708333333336</v>
      </c>
      <c r="C14097">
        <v>2.1112060546875</v>
      </c>
      <c r="D14097">
        <v>2.1384706497192383</v>
      </c>
      <c r="E14097">
        <v>56.115638732910156</v>
      </c>
      <c r="G14097">
        <v>0</v>
      </c>
      <c r="H14097">
        <v>24.554300251536898</v>
      </c>
    </row>
    <row r="14098" spans="1:8" ht="14.55" customHeight="1" x14ac:dyDescent="0.3">
      <c r="A14098" s="1">
        <v>44456.708333333336</v>
      </c>
      <c r="B14098" s="1">
        <v>44456.75</v>
      </c>
      <c r="C14098">
        <v>2.1321533203124998</v>
      </c>
      <c r="D14098">
        <v>2.1384706497192383</v>
      </c>
      <c r="E14098">
        <v>56.115638732910156</v>
      </c>
      <c r="G14098">
        <v>0</v>
      </c>
      <c r="H14098">
        <v>26.348366782930164</v>
      </c>
    </row>
    <row r="14099" spans="1:8" ht="14.55" customHeight="1" x14ac:dyDescent="0.3">
      <c r="A14099" s="1">
        <v>44456.75</v>
      </c>
      <c r="B14099" s="1">
        <v>44456.791666666664</v>
      </c>
      <c r="C14099">
        <v>2.14141845703125</v>
      </c>
      <c r="D14099">
        <v>2.1384706497192383</v>
      </c>
      <c r="E14099">
        <v>56.115638732910156</v>
      </c>
      <c r="G14099">
        <v>0</v>
      </c>
      <c r="H14099">
        <v>23.739355704519483</v>
      </c>
    </row>
    <row r="14100" spans="1:8" ht="14.55" customHeight="1" x14ac:dyDescent="0.3">
      <c r="A14100" s="1">
        <v>44456.791666666664</v>
      </c>
      <c r="B14100" s="1">
        <v>44456.833333333336</v>
      </c>
      <c r="C14100">
        <v>2.14141845703125</v>
      </c>
      <c r="D14100">
        <v>2.1384706497192383</v>
      </c>
      <c r="E14100">
        <v>56.115638732910156</v>
      </c>
      <c r="G14100">
        <v>0</v>
      </c>
      <c r="H14100">
        <v>29.399283646477592</v>
      </c>
    </row>
    <row r="14101" spans="1:8" ht="14.55" customHeight="1" x14ac:dyDescent="0.3">
      <c r="A14101" s="1">
        <v>44475.666666666664</v>
      </c>
      <c r="B14101" s="1">
        <v>44475.708333333336</v>
      </c>
      <c r="C14101">
        <v>2.05352783203125</v>
      </c>
      <c r="D14101">
        <v>2.1384706497192383</v>
      </c>
      <c r="E14101">
        <v>56.1223024113973</v>
      </c>
      <c r="G14101">
        <v>0</v>
      </c>
      <c r="H14101">
        <v>35.954886682298451</v>
      </c>
    </row>
    <row r="14102" spans="1:8" ht="14.55" customHeight="1" x14ac:dyDescent="0.3">
      <c r="A14102" s="1">
        <v>44472.333333333336</v>
      </c>
      <c r="B14102" s="1">
        <v>44472.375</v>
      </c>
      <c r="C14102">
        <v>2.05078125</v>
      </c>
      <c r="D14102">
        <v>2.1384706497192383</v>
      </c>
      <c r="E14102">
        <v>56.124815400441484</v>
      </c>
      <c r="G14102">
        <v>0</v>
      </c>
      <c r="H14102">
        <v>30.299300719896952</v>
      </c>
    </row>
    <row r="14103" spans="1:8" ht="14.55" customHeight="1" x14ac:dyDescent="0.3">
      <c r="A14103" s="1">
        <v>44499.708333333336</v>
      </c>
      <c r="B14103" s="1">
        <v>44499.75</v>
      </c>
      <c r="C14103">
        <v>1.78070068359375</v>
      </c>
      <c r="D14103">
        <v>1.8442075252532959</v>
      </c>
      <c r="E14103">
        <v>56.129330928590562</v>
      </c>
      <c r="G14103">
        <v>0</v>
      </c>
      <c r="H14103">
        <v>18.222557599279614</v>
      </c>
    </row>
    <row r="14104" spans="1:8" ht="14.55" customHeight="1" x14ac:dyDescent="0.3">
      <c r="A14104" s="1">
        <v>44466.583333333336</v>
      </c>
      <c r="B14104" s="1">
        <v>44466.625</v>
      </c>
      <c r="C14104">
        <v>2.080078125</v>
      </c>
      <c r="D14104">
        <v>2.1384706497192383</v>
      </c>
      <c r="E14104">
        <v>56.129352569580078</v>
      </c>
      <c r="G14104">
        <v>0</v>
      </c>
      <c r="H14104">
        <v>35.469328997929892</v>
      </c>
    </row>
    <row r="14105" spans="1:8" ht="14.55" customHeight="1" x14ac:dyDescent="0.3">
      <c r="A14105" s="1">
        <v>44466.625</v>
      </c>
      <c r="B14105" s="1">
        <v>44466.666666666664</v>
      </c>
      <c r="C14105">
        <v>2.080078125</v>
      </c>
      <c r="D14105">
        <v>2.1384706497192383</v>
      </c>
      <c r="E14105">
        <v>56.129352569580078</v>
      </c>
      <c r="G14105">
        <v>0</v>
      </c>
      <c r="H14105">
        <v>34.778446499506636</v>
      </c>
    </row>
    <row r="14106" spans="1:8" ht="14.55" customHeight="1" x14ac:dyDescent="0.3">
      <c r="A14106" s="1">
        <v>44489.666666666664</v>
      </c>
      <c r="B14106" s="1">
        <v>44489.708333333336</v>
      </c>
      <c r="C14106">
        <v>2.02239990234375</v>
      </c>
      <c r="D14106">
        <v>2.1384706497192383</v>
      </c>
      <c r="E14106">
        <v>56.139312733544244</v>
      </c>
      <c r="G14106">
        <v>0</v>
      </c>
      <c r="H14106">
        <v>30.265638506677416</v>
      </c>
    </row>
    <row r="14107" spans="1:8" ht="14.55" customHeight="1" x14ac:dyDescent="0.3">
      <c r="A14107" s="1">
        <v>44500.666666666664</v>
      </c>
      <c r="B14107" s="1">
        <v>44500.708333333336</v>
      </c>
      <c r="C14107">
        <v>1.8109130859375</v>
      </c>
      <c r="D14107">
        <v>1.8442075252532959</v>
      </c>
      <c r="E14107">
        <v>56.146041870117188</v>
      </c>
      <c r="G14107">
        <v>0</v>
      </c>
      <c r="H14107">
        <v>34.553944881227281</v>
      </c>
    </row>
    <row r="14108" spans="1:8" ht="14.55" customHeight="1" x14ac:dyDescent="0.3">
      <c r="A14108" s="1">
        <v>44500.708333333336</v>
      </c>
      <c r="B14108" s="1">
        <v>44500.75</v>
      </c>
      <c r="C14108">
        <v>1.8109130859375</v>
      </c>
      <c r="D14108">
        <v>1.8442075252532959</v>
      </c>
      <c r="E14108">
        <v>56.146041870117188</v>
      </c>
      <c r="G14108">
        <v>0</v>
      </c>
      <c r="H14108">
        <v>35.69253724469079</v>
      </c>
    </row>
    <row r="14109" spans="1:8" ht="14.55" customHeight="1" x14ac:dyDescent="0.3">
      <c r="A14109" s="1">
        <v>44465.833333333336</v>
      </c>
      <c r="B14109" s="1">
        <v>44465.875</v>
      </c>
      <c r="C14109">
        <v>2.11029052734375</v>
      </c>
      <c r="D14109">
        <v>2.1384706497192383</v>
      </c>
      <c r="E14109">
        <v>56.147693634033203</v>
      </c>
      <c r="G14109">
        <v>0</v>
      </c>
      <c r="H14109">
        <v>36.098810449176362</v>
      </c>
    </row>
    <row r="14110" spans="1:8" ht="14.55" customHeight="1" x14ac:dyDescent="0.3">
      <c r="A14110" s="1">
        <v>44465.875</v>
      </c>
      <c r="B14110" s="1">
        <v>44465.916666666664</v>
      </c>
      <c r="C14110">
        <v>2.11029052734375</v>
      </c>
      <c r="D14110">
        <v>2.1384706497192383</v>
      </c>
      <c r="E14110">
        <v>56.147693634033203</v>
      </c>
      <c r="G14110">
        <v>0</v>
      </c>
      <c r="H14110">
        <v>35.41909774250454</v>
      </c>
    </row>
    <row r="14111" spans="1:8" ht="14.55" customHeight="1" x14ac:dyDescent="0.3">
      <c r="A14111" s="1">
        <v>44465.916666666664</v>
      </c>
      <c r="B14111" s="1">
        <v>44465.958333333336</v>
      </c>
      <c r="C14111">
        <v>2.11029052734375</v>
      </c>
      <c r="D14111">
        <v>2.1384706497192383</v>
      </c>
      <c r="E14111">
        <v>56.147693634033203</v>
      </c>
      <c r="G14111">
        <v>0</v>
      </c>
      <c r="H14111">
        <v>35.57810536808438</v>
      </c>
    </row>
    <row r="14112" spans="1:8" ht="14.55" customHeight="1" x14ac:dyDescent="0.3">
      <c r="A14112" s="1">
        <v>44468.791666666664</v>
      </c>
      <c r="B14112" s="1">
        <v>44468.833333333336</v>
      </c>
      <c r="C14112">
        <v>2.08099365234375</v>
      </c>
      <c r="D14112">
        <v>2.1384706497192383</v>
      </c>
      <c r="E14112">
        <v>56.164551120334202</v>
      </c>
      <c r="G14112">
        <v>0</v>
      </c>
      <c r="H14112">
        <v>35.785267802344428</v>
      </c>
    </row>
    <row r="14113" spans="1:8" ht="14.55" customHeight="1" x14ac:dyDescent="0.3">
      <c r="A14113" s="1">
        <v>44479.375</v>
      </c>
      <c r="B14113" s="1">
        <v>44479.416666666664</v>
      </c>
      <c r="C14113">
        <v>2.02239990234375</v>
      </c>
      <c r="D14113">
        <v>2.1384706497192383</v>
      </c>
      <c r="E14113">
        <v>56.172969818115234</v>
      </c>
      <c r="G14113">
        <v>0</v>
      </c>
      <c r="H14113">
        <v>24.621166229248047</v>
      </c>
    </row>
    <row r="14114" spans="1:8" ht="14.55" customHeight="1" x14ac:dyDescent="0.3">
      <c r="A14114" s="1">
        <v>44479.416666666664</v>
      </c>
      <c r="B14114" s="1">
        <v>44479.458333333336</v>
      </c>
      <c r="C14114">
        <v>2.02239990234375</v>
      </c>
      <c r="D14114">
        <v>2.1384706497192383</v>
      </c>
      <c r="E14114">
        <v>56.172969818115234</v>
      </c>
      <c r="G14114">
        <v>0</v>
      </c>
      <c r="H14114">
        <v>24.621166229248047</v>
      </c>
    </row>
    <row r="14115" spans="1:8" ht="14.55" customHeight="1" x14ac:dyDescent="0.3">
      <c r="A14115" s="1">
        <v>44479.458333333336</v>
      </c>
      <c r="B14115" s="1">
        <v>44479.5</v>
      </c>
      <c r="C14115">
        <v>2.02239990234375</v>
      </c>
      <c r="D14115">
        <v>2.1384706497192383</v>
      </c>
      <c r="E14115">
        <v>56.172969818115234</v>
      </c>
      <c r="G14115">
        <v>0</v>
      </c>
      <c r="H14115">
        <v>26.529900059170192</v>
      </c>
    </row>
    <row r="14116" spans="1:8" ht="14.55" customHeight="1" x14ac:dyDescent="0.3">
      <c r="A14116" s="1">
        <v>44479.5</v>
      </c>
      <c r="B14116" s="1">
        <v>44479.541666666664</v>
      </c>
      <c r="C14116">
        <v>2.02239990234375</v>
      </c>
      <c r="D14116">
        <v>2.1384706497192383</v>
      </c>
      <c r="E14116">
        <v>56.172969818115234</v>
      </c>
      <c r="G14116">
        <v>0</v>
      </c>
      <c r="H14116">
        <v>37.1284215927124</v>
      </c>
    </row>
    <row r="14117" spans="1:8" ht="14.55" customHeight="1" x14ac:dyDescent="0.3">
      <c r="A14117" s="1">
        <v>44479.541666666664</v>
      </c>
      <c r="B14117" s="1">
        <v>44479.583333333336</v>
      </c>
      <c r="C14117">
        <v>2.0240280151367189</v>
      </c>
      <c r="D14117">
        <v>2.1384706497192383</v>
      </c>
      <c r="E14117">
        <v>56.172969818115234</v>
      </c>
      <c r="G14117">
        <v>0</v>
      </c>
      <c r="H14117">
        <v>37.081272125244141</v>
      </c>
    </row>
    <row r="14118" spans="1:8" ht="14.55" customHeight="1" x14ac:dyDescent="0.3">
      <c r="A14118" s="1">
        <v>44479.583333333336</v>
      </c>
      <c r="B14118" s="1">
        <v>44479.625</v>
      </c>
      <c r="C14118">
        <v>2.0526123046875</v>
      </c>
      <c r="D14118">
        <v>2.1384706497192383</v>
      </c>
      <c r="E14118">
        <v>56.172969818115234</v>
      </c>
      <c r="G14118">
        <v>0</v>
      </c>
      <c r="H14118">
        <v>37.081272125244141</v>
      </c>
    </row>
    <row r="14119" spans="1:8" ht="14.55" customHeight="1" x14ac:dyDescent="0.3">
      <c r="A14119" s="1">
        <v>44479.625</v>
      </c>
      <c r="B14119" s="1">
        <v>44479.666666666664</v>
      </c>
      <c r="C14119">
        <v>2.0526123046875</v>
      </c>
      <c r="D14119">
        <v>2.1384706497192383</v>
      </c>
      <c r="E14119">
        <v>56.172969818115234</v>
      </c>
      <c r="G14119">
        <v>0</v>
      </c>
      <c r="H14119">
        <v>35.301215667724613</v>
      </c>
    </row>
    <row r="14120" spans="1:8" ht="14.55" customHeight="1" x14ac:dyDescent="0.3">
      <c r="A14120" s="1">
        <v>44479.666666666664</v>
      </c>
      <c r="B14120" s="1">
        <v>44479.708333333336</v>
      </c>
      <c r="C14120">
        <v>2.0526123046875</v>
      </c>
      <c r="D14120">
        <v>2.1384706497192383</v>
      </c>
      <c r="E14120">
        <v>56.172969818115234</v>
      </c>
      <c r="G14120">
        <v>0</v>
      </c>
      <c r="H14120">
        <v>35.292270660400391</v>
      </c>
    </row>
    <row r="14121" spans="1:8" ht="14.55" customHeight="1" x14ac:dyDescent="0.3">
      <c r="A14121" s="1">
        <v>44479.708333333336</v>
      </c>
      <c r="B14121" s="1">
        <v>44479.75</v>
      </c>
      <c r="C14121">
        <v>2.0526123046875</v>
      </c>
      <c r="D14121">
        <v>2.1384706497192383</v>
      </c>
      <c r="E14121">
        <v>56.172969818115234</v>
      </c>
      <c r="G14121">
        <v>0</v>
      </c>
      <c r="H14121">
        <v>35.292270660400391</v>
      </c>
    </row>
    <row r="14122" spans="1:8" ht="14.55" customHeight="1" x14ac:dyDescent="0.3">
      <c r="A14122" s="1">
        <v>44492.916666666664</v>
      </c>
      <c r="B14122" s="1">
        <v>44492.958333333336</v>
      </c>
      <c r="C14122">
        <v>1.9151374816894531</v>
      </c>
      <c r="D14122">
        <v>2.144500732421875</v>
      </c>
      <c r="E14122">
        <v>56.180808575948078</v>
      </c>
      <c r="G14122">
        <v>0</v>
      </c>
      <c r="H14122">
        <v>38.077968455420603</v>
      </c>
    </row>
    <row r="14123" spans="1:8" ht="14.55" customHeight="1" x14ac:dyDescent="0.3">
      <c r="A14123" s="1">
        <v>44449.041666666664</v>
      </c>
      <c r="B14123" s="1">
        <v>44449.083333333336</v>
      </c>
      <c r="C14123">
        <v>2.08099365234375</v>
      </c>
      <c r="D14123">
        <v>2.1384706497192383</v>
      </c>
      <c r="E14123">
        <v>56.198680877685547</v>
      </c>
      <c r="G14123">
        <v>0</v>
      </c>
      <c r="H14123">
        <v>33.672591657638549</v>
      </c>
    </row>
    <row r="14124" spans="1:8" ht="14.55" customHeight="1" x14ac:dyDescent="0.3">
      <c r="A14124" s="1">
        <v>44449.083333333336</v>
      </c>
      <c r="B14124" s="1">
        <v>44449.125</v>
      </c>
      <c r="C14124">
        <v>2.08099365234375</v>
      </c>
      <c r="D14124">
        <v>2.1384706497192383</v>
      </c>
      <c r="E14124">
        <v>56.198680877685547</v>
      </c>
      <c r="G14124">
        <v>0</v>
      </c>
      <c r="H14124">
        <v>37.027239432864718</v>
      </c>
    </row>
    <row r="14125" spans="1:8" ht="14.55" customHeight="1" x14ac:dyDescent="0.3">
      <c r="A14125" s="1">
        <v>44491.291666666664</v>
      </c>
      <c r="B14125" s="1">
        <v>44491.333333333336</v>
      </c>
      <c r="C14125">
        <v>1.9921875</v>
      </c>
      <c r="D14125">
        <v>2.1384706497192383</v>
      </c>
      <c r="E14125">
        <v>56.203185592227513</v>
      </c>
      <c r="G14125">
        <v>0</v>
      </c>
      <c r="H14125">
        <v>36.450101396772595</v>
      </c>
    </row>
    <row r="14126" spans="1:8" ht="14.55" customHeight="1" x14ac:dyDescent="0.3">
      <c r="A14126" s="1">
        <v>44496.083333333336</v>
      </c>
      <c r="B14126" s="1">
        <v>44496.125</v>
      </c>
      <c r="C14126">
        <v>1.8109130859375</v>
      </c>
      <c r="D14126">
        <v>1.9443211555480957</v>
      </c>
      <c r="E14126">
        <v>56.227317810058594</v>
      </c>
      <c r="G14126">
        <v>0</v>
      </c>
      <c r="H14126">
        <v>36.326060768763227</v>
      </c>
    </row>
    <row r="14127" spans="1:8" ht="14.55" customHeight="1" x14ac:dyDescent="0.3">
      <c r="A14127" s="1">
        <v>44496.125</v>
      </c>
      <c r="B14127" s="1">
        <v>44496.166666666664</v>
      </c>
      <c r="C14127">
        <v>1.8109130859375</v>
      </c>
      <c r="D14127">
        <v>1.9443211555480957</v>
      </c>
      <c r="E14127">
        <v>56.227317810058594</v>
      </c>
      <c r="G14127">
        <v>0</v>
      </c>
      <c r="H14127">
        <v>36.317293175591359</v>
      </c>
    </row>
    <row r="14128" spans="1:8" ht="14.55" customHeight="1" x14ac:dyDescent="0.3">
      <c r="A14128" s="1">
        <v>44496.166666666664</v>
      </c>
      <c r="B14128" s="1">
        <v>44496.208333333336</v>
      </c>
      <c r="C14128">
        <v>1.8109130859375</v>
      </c>
      <c r="D14128">
        <v>1.9443211555480957</v>
      </c>
      <c r="E14128">
        <v>56.227317810058594</v>
      </c>
      <c r="G14128">
        <v>0</v>
      </c>
      <c r="H14128">
        <v>35.561381030612523</v>
      </c>
    </row>
    <row r="14129" spans="1:8" ht="14.55" customHeight="1" x14ac:dyDescent="0.3">
      <c r="A14129" s="1">
        <v>44448.875</v>
      </c>
      <c r="B14129" s="1">
        <v>44448.916666666664</v>
      </c>
      <c r="C14129">
        <v>2.08099365234375</v>
      </c>
      <c r="D14129">
        <v>2.1384706497192383</v>
      </c>
      <c r="E14129">
        <v>56.232330322265625</v>
      </c>
      <c r="G14129">
        <v>0</v>
      </c>
      <c r="H14129">
        <v>34.690663204193115</v>
      </c>
    </row>
    <row r="14130" spans="1:8" ht="14.55" customHeight="1" x14ac:dyDescent="0.3">
      <c r="A14130" s="1">
        <v>44448.916666666664</v>
      </c>
      <c r="B14130" s="1">
        <v>44448.958333333336</v>
      </c>
      <c r="C14130">
        <v>2.08099365234375</v>
      </c>
      <c r="D14130">
        <v>2.1384706497192383</v>
      </c>
      <c r="E14130">
        <v>56.232330322265625</v>
      </c>
      <c r="G14130">
        <v>0</v>
      </c>
      <c r="H14130">
        <v>34.835855662027996</v>
      </c>
    </row>
    <row r="14131" spans="1:8" ht="14.55" customHeight="1" x14ac:dyDescent="0.3">
      <c r="A14131" s="1">
        <v>44476.958333333336</v>
      </c>
      <c r="B14131" s="1">
        <v>44477</v>
      </c>
      <c r="C14131">
        <v>2.05352783203125</v>
      </c>
      <c r="D14131">
        <v>2.1384706497192383</v>
      </c>
      <c r="E14131">
        <v>56.252798716227211</v>
      </c>
      <c r="G14131">
        <v>0</v>
      </c>
      <c r="H14131">
        <v>36.237452481587731</v>
      </c>
    </row>
    <row r="14132" spans="1:8" ht="14.55" customHeight="1" x14ac:dyDescent="0.3">
      <c r="A14132" s="1">
        <v>44473</v>
      </c>
      <c r="B14132" s="1">
        <v>44473.041666666664</v>
      </c>
      <c r="C14132">
        <v>2.0819091796875</v>
      </c>
      <c r="D14132">
        <v>2.1384706497192383</v>
      </c>
      <c r="E14132">
        <v>56.254946161905927</v>
      </c>
      <c r="G14132">
        <v>0</v>
      </c>
      <c r="H14132">
        <v>32.241142290433245</v>
      </c>
    </row>
    <row r="14133" spans="1:8" ht="14.55" customHeight="1" x14ac:dyDescent="0.3">
      <c r="A14133" s="1">
        <v>44496.833333333336</v>
      </c>
      <c r="B14133" s="1">
        <v>44496.875</v>
      </c>
      <c r="C14133">
        <v>1.8109130859375</v>
      </c>
      <c r="D14133">
        <v>1.9443211555480957</v>
      </c>
      <c r="E14133">
        <v>56.255950927734375</v>
      </c>
      <c r="G14133">
        <v>0</v>
      </c>
      <c r="H14133">
        <v>37.525153786341349</v>
      </c>
    </row>
    <row r="14134" spans="1:8" ht="14.55" customHeight="1" x14ac:dyDescent="0.3">
      <c r="A14134" s="1">
        <v>44496.875</v>
      </c>
      <c r="B14134" s="1">
        <v>44496.916666666664</v>
      </c>
      <c r="C14134">
        <v>1.8109130859375</v>
      </c>
      <c r="D14134">
        <v>1.9443211555480957</v>
      </c>
      <c r="E14134">
        <v>56.255950927734375</v>
      </c>
      <c r="G14134">
        <v>0</v>
      </c>
      <c r="H14134">
        <v>36.647051422331067</v>
      </c>
    </row>
    <row r="14135" spans="1:8" ht="14.55" customHeight="1" x14ac:dyDescent="0.3">
      <c r="A14135" s="1">
        <v>44477.291666666664</v>
      </c>
      <c r="B14135" s="1">
        <v>44477.333333333336</v>
      </c>
      <c r="C14135">
        <v>2.05352783203125</v>
      </c>
      <c r="D14135">
        <v>2.1384706497192383</v>
      </c>
      <c r="E14135">
        <v>56.274528503417969</v>
      </c>
      <c r="G14135">
        <v>0</v>
      </c>
      <c r="H14135">
        <v>34.548595458136667</v>
      </c>
    </row>
    <row r="14136" spans="1:8" ht="14.55" customHeight="1" x14ac:dyDescent="0.3">
      <c r="A14136" s="1">
        <v>44462</v>
      </c>
      <c r="B14136" s="1">
        <v>44462.041666666664</v>
      </c>
      <c r="C14136">
        <v>2.080078125</v>
      </c>
      <c r="D14136">
        <v>2.1384706497192383</v>
      </c>
      <c r="E14136">
        <v>56.276333912743461</v>
      </c>
      <c r="G14136">
        <v>0</v>
      </c>
      <c r="H14136">
        <v>36.471276426315306</v>
      </c>
    </row>
    <row r="14137" spans="1:8" ht="14.55" customHeight="1" x14ac:dyDescent="0.3">
      <c r="A14137" s="1">
        <v>44446.541666666664</v>
      </c>
      <c r="B14137" s="1">
        <v>44446.583333333336</v>
      </c>
      <c r="C14137">
        <v>2.05078125</v>
      </c>
      <c r="D14137">
        <v>2.1384706497192383</v>
      </c>
      <c r="E14137">
        <v>56.279003143310547</v>
      </c>
      <c r="G14137">
        <v>0</v>
      </c>
      <c r="H14137">
        <v>11.249723609023624</v>
      </c>
    </row>
    <row r="14138" spans="1:8" ht="14.55" customHeight="1" x14ac:dyDescent="0.3">
      <c r="A14138" s="1">
        <v>44479.333333333336</v>
      </c>
      <c r="B14138" s="1">
        <v>44479.375</v>
      </c>
      <c r="C14138">
        <v>2.02239990234375</v>
      </c>
      <c r="D14138">
        <v>2.1384706497192383</v>
      </c>
      <c r="E14138">
        <v>56.287942333221437</v>
      </c>
      <c r="G14138">
        <v>0</v>
      </c>
      <c r="H14138">
        <v>24.621465816497803</v>
      </c>
    </row>
    <row r="14139" spans="1:8" ht="14.55" customHeight="1" x14ac:dyDescent="0.3">
      <c r="A14139" s="1">
        <v>44501.625</v>
      </c>
      <c r="B14139" s="1">
        <v>44501.666666666664</v>
      </c>
      <c r="C14139">
        <v>1.79718017578125</v>
      </c>
      <c r="D14139">
        <v>1.8441675901412964</v>
      </c>
      <c r="E14139">
        <v>56.313496185938519</v>
      </c>
      <c r="G14139">
        <v>0</v>
      </c>
      <c r="H14139">
        <v>36.387472575505576</v>
      </c>
    </row>
    <row r="14140" spans="1:8" ht="14.55" customHeight="1" x14ac:dyDescent="0.3">
      <c r="A14140" s="1">
        <v>44489.708333333336</v>
      </c>
      <c r="B14140" s="1">
        <v>44489.75</v>
      </c>
      <c r="C14140">
        <v>2.02239990234375</v>
      </c>
      <c r="D14140">
        <v>2.1384706497192383</v>
      </c>
      <c r="E14140">
        <v>56.320602416992188</v>
      </c>
      <c r="G14140">
        <v>0</v>
      </c>
      <c r="H14140">
        <v>27.343522777027555</v>
      </c>
    </row>
    <row r="14141" spans="1:8" ht="14.55" customHeight="1" x14ac:dyDescent="0.3">
      <c r="A14141" s="1">
        <v>44489.75</v>
      </c>
      <c r="B14141" s="1">
        <v>44489.791666666664</v>
      </c>
      <c r="C14141">
        <v>2.02239990234375</v>
      </c>
      <c r="D14141">
        <v>2.1384706497192383</v>
      </c>
      <c r="E14141">
        <v>56.320602416992188</v>
      </c>
      <c r="G14141">
        <v>0</v>
      </c>
      <c r="H14141">
        <v>33.756854743957518</v>
      </c>
    </row>
    <row r="14142" spans="1:8" ht="14.55" customHeight="1" x14ac:dyDescent="0.3">
      <c r="A14142" s="1">
        <v>44489.791666666664</v>
      </c>
      <c r="B14142" s="1">
        <v>44489.833333333336</v>
      </c>
      <c r="C14142">
        <v>2.02239990234375</v>
      </c>
      <c r="D14142">
        <v>2.1384706497192383</v>
      </c>
      <c r="E14142">
        <v>56.320602416992188</v>
      </c>
      <c r="G14142">
        <v>0</v>
      </c>
      <c r="H14142">
        <v>38.083800184461808</v>
      </c>
    </row>
    <row r="14143" spans="1:8" ht="14.55" customHeight="1" x14ac:dyDescent="0.3">
      <c r="A14143" s="1">
        <v>44489.833333333336</v>
      </c>
      <c r="B14143" s="1">
        <v>44489.875</v>
      </c>
      <c r="C14143">
        <v>2.02239990234375</v>
      </c>
      <c r="D14143">
        <v>2.1384706497192383</v>
      </c>
      <c r="E14143">
        <v>56.320602416992188</v>
      </c>
      <c r="G14143">
        <v>0</v>
      </c>
      <c r="H14143">
        <v>38.38141574223836</v>
      </c>
    </row>
    <row r="14144" spans="1:8" ht="14.55" customHeight="1" x14ac:dyDescent="0.3">
      <c r="A14144" s="1">
        <v>44489.875</v>
      </c>
      <c r="B14144" s="1">
        <v>44489.916666666664</v>
      </c>
      <c r="C14144">
        <v>2.02239990234375</v>
      </c>
      <c r="D14144">
        <v>2.1384706497192383</v>
      </c>
      <c r="E14144">
        <v>56.320602416992188</v>
      </c>
      <c r="G14144">
        <v>0</v>
      </c>
      <c r="H14144">
        <v>37.029641586939491</v>
      </c>
    </row>
    <row r="14145" spans="1:8" ht="14.55" customHeight="1" x14ac:dyDescent="0.3">
      <c r="A14145" s="1">
        <v>44489.916666666664</v>
      </c>
      <c r="B14145" s="1">
        <v>44489.958333333336</v>
      </c>
      <c r="C14145">
        <v>2.02239990234375</v>
      </c>
      <c r="D14145">
        <v>2.1384706497192383</v>
      </c>
      <c r="E14145">
        <v>56.320602416992188</v>
      </c>
      <c r="G14145">
        <v>0</v>
      </c>
      <c r="H14145">
        <v>28.557008314132691</v>
      </c>
    </row>
    <row r="14146" spans="1:8" ht="14.55" customHeight="1" x14ac:dyDescent="0.3">
      <c r="A14146" s="1">
        <v>44489.958333333336</v>
      </c>
      <c r="B14146" s="1">
        <v>44490</v>
      </c>
      <c r="C14146">
        <v>2.02239990234375</v>
      </c>
      <c r="D14146">
        <v>2.1384706497192383</v>
      </c>
      <c r="E14146">
        <v>56.320602416992188</v>
      </c>
      <c r="G14146">
        <v>0</v>
      </c>
      <c r="H14146">
        <v>25.873618869781495</v>
      </c>
    </row>
    <row r="14147" spans="1:8" ht="14.55" customHeight="1" x14ac:dyDescent="0.3">
      <c r="A14147" s="1">
        <v>44490</v>
      </c>
      <c r="B14147" s="1">
        <v>44490.041666666664</v>
      </c>
      <c r="C14147">
        <v>2.02239990234375</v>
      </c>
      <c r="D14147">
        <v>2.1384706497192383</v>
      </c>
      <c r="E14147">
        <v>56.320602416992188</v>
      </c>
      <c r="G14147">
        <v>0</v>
      </c>
      <c r="H14147">
        <v>26.473569897015889</v>
      </c>
    </row>
    <row r="14148" spans="1:8" ht="14.55" customHeight="1" x14ac:dyDescent="0.3">
      <c r="A14148" s="1">
        <v>44490.041666666664</v>
      </c>
      <c r="B14148" s="1">
        <v>44490.083333333336</v>
      </c>
      <c r="C14148">
        <v>2.0178344726562498</v>
      </c>
      <c r="D14148">
        <v>2.1384706497192383</v>
      </c>
      <c r="E14148">
        <v>56.320602416992188</v>
      </c>
      <c r="G14148">
        <v>0</v>
      </c>
      <c r="H14148">
        <v>26.106221931775412</v>
      </c>
    </row>
    <row r="14149" spans="1:8" ht="14.55" customHeight="1" x14ac:dyDescent="0.3">
      <c r="A14149" s="1">
        <v>44490.083333333336</v>
      </c>
      <c r="B14149" s="1">
        <v>44490.125</v>
      </c>
      <c r="C14149">
        <v>1.9921875</v>
      </c>
      <c r="D14149">
        <v>2.1384706497192383</v>
      </c>
      <c r="E14149">
        <v>56.320602416992188</v>
      </c>
      <c r="G14149">
        <v>0</v>
      </c>
      <c r="H14149">
        <v>25.842906977865432</v>
      </c>
    </row>
    <row r="14150" spans="1:8" ht="14.55" customHeight="1" x14ac:dyDescent="0.3">
      <c r="A14150" s="1">
        <v>44490.125</v>
      </c>
      <c r="B14150" s="1">
        <v>44490.166666666664</v>
      </c>
      <c r="C14150">
        <v>1.9921875</v>
      </c>
      <c r="D14150">
        <v>2.1384706497192383</v>
      </c>
      <c r="E14150">
        <v>56.320602416992188</v>
      </c>
      <c r="G14150">
        <v>0</v>
      </c>
      <c r="H14150">
        <v>27.918564469019572</v>
      </c>
    </row>
    <row r="14151" spans="1:8" ht="14.55" customHeight="1" x14ac:dyDescent="0.3">
      <c r="A14151" s="1">
        <v>44490.166666666664</v>
      </c>
      <c r="B14151" s="1">
        <v>44490.208333333336</v>
      </c>
      <c r="C14151">
        <v>1.9921875</v>
      </c>
      <c r="D14151">
        <v>2.1384706497192383</v>
      </c>
      <c r="E14151">
        <v>56.320602416992188</v>
      </c>
      <c r="G14151">
        <v>0</v>
      </c>
      <c r="H14151">
        <v>32.230237519476148</v>
      </c>
    </row>
    <row r="14152" spans="1:8" ht="14.55" customHeight="1" x14ac:dyDescent="0.3">
      <c r="A14152" s="1">
        <v>44490.208333333336</v>
      </c>
      <c r="B14152" s="1">
        <v>44490.25</v>
      </c>
      <c r="C14152">
        <v>1.9921875</v>
      </c>
      <c r="D14152">
        <v>2.1384706497192383</v>
      </c>
      <c r="E14152">
        <v>56.320602416992188</v>
      </c>
      <c r="G14152">
        <v>0</v>
      </c>
      <c r="H14152">
        <v>35.507265831629432</v>
      </c>
    </row>
    <row r="14153" spans="1:8" ht="14.55" customHeight="1" x14ac:dyDescent="0.3">
      <c r="A14153" s="1">
        <v>44490.25</v>
      </c>
      <c r="B14153" s="1">
        <v>44490.291666666664</v>
      </c>
      <c r="C14153">
        <v>1.9921875</v>
      </c>
      <c r="D14153">
        <v>2.1384706497192383</v>
      </c>
      <c r="E14153">
        <v>56.320602416992188</v>
      </c>
      <c r="G14153">
        <v>0</v>
      </c>
      <c r="H14153">
        <v>37.043075494766235</v>
      </c>
    </row>
    <row r="14154" spans="1:8" ht="14.55" customHeight="1" x14ac:dyDescent="0.3">
      <c r="A14154" s="1">
        <v>44490.291666666664</v>
      </c>
      <c r="B14154" s="1">
        <v>44490.333333333336</v>
      </c>
      <c r="C14154">
        <v>1.9921875</v>
      </c>
      <c r="D14154">
        <v>2.1384706497192383</v>
      </c>
      <c r="E14154">
        <v>56.320602416992188</v>
      </c>
      <c r="G14154">
        <v>0</v>
      </c>
      <c r="H14154">
        <v>40.994882464938691</v>
      </c>
    </row>
    <row r="14155" spans="1:8" ht="14.55" customHeight="1" x14ac:dyDescent="0.3">
      <c r="A14155" s="1">
        <v>44490.333333333336</v>
      </c>
      <c r="B14155" s="1">
        <v>44490.375</v>
      </c>
      <c r="C14155">
        <v>1.9921875</v>
      </c>
      <c r="D14155">
        <v>2.1384706497192383</v>
      </c>
      <c r="E14155">
        <v>56.320602416992188</v>
      </c>
      <c r="G14155">
        <v>0</v>
      </c>
      <c r="H14155">
        <v>41.15566298802694</v>
      </c>
    </row>
    <row r="14156" spans="1:8" ht="14.55" customHeight="1" x14ac:dyDescent="0.3">
      <c r="A14156" s="1">
        <v>44449</v>
      </c>
      <c r="B14156" s="1">
        <v>44449.041666666664</v>
      </c>
      <c r="C14156">
        <v>2.08099365234375</v>
      </c>
      <c r="D14156">
        <v>2.1384706497192383</v>
      </c>
      <c r="E14156">
        <v>56.32721628189087</v>
      </c>
      <c r="G14156">
        <v>0</v>
      </c>
      <c r="H14156">
        <v>35.510410681830514</v>
      </c>
    </row>
    <row r="14157" spans="1:8" ht="14.55" customHeight="1" x14ac:dyDescent="0.3">
      <c r="A14157" s="1">
        <v>44457.375</v>
      </c>
      <c r="B14157" s="1">
        <v>44457.416666666664</v>
      </c>
      <c r="C14157">
        <v>2.1112060546875</v>
      </c>
      <c r="D14157">
        <v>2.1384706497192383</v>
      </c>
      <c r="E14157">
        <v>56.330605557759604</v>
      </c>
      <c r="G14157">
        <v>0</v>
      </c>
      <c r="H14157">
        <v>19.120953191121419</v>
      </c>
    </row>
    <row r="14158" spans="1:8" ht="14.55" customHeight="1" x14ac:dyDescent="0.3">
      <c r="A14158" s="1">
        <v>44469.5</v>
      </c>
      <c r="B14158" s="1">
        <v>44469.541666666664</v>
      </c>
      <c r="C14158">
        <v>2.08099365234375</v>
      </c>
      <c r="D14158">
        <v>2.1384706497192383</v>
      </c>
      <c r="E14158">
        <v>56.331428527832031</v>
      </c>
      <c r="G14158">
        <v>0</v>
      </c>
      <c r="H14158">
        <v>33.01225956439972</v>
      </c>
    </row>
    <row r="14159" spans="1:8" ht="14.55" customHeight="1" x14ac:dyDescent="0.3">
      <c r="A14159" s="1">
        <v>44475.875</v>
      </c>
      <c r="B14159" s="1">
        <v>44475.916666666664</v>
      </c>
      <c r="C14159">
        <v>2.05352783203125</v>
      </c>
      <c r="D14159">
        <v>2.1384706497192383</v>
      </c>
      <c r="E14159">
        <v>56.337470207214352</v>
      </c>
      <c r="G14159">
        <v>0</v>
      </c>
      <c r="H14159">
        <v>33.012984729342989</v>
      </c>
    </row>
    <row r="14160" spans="1:8" ht="14.55" customHeight="1" x14ac:dyDescent="0.3">
      <c r="A14160" s="1">
        <v>44472.458333333336</v>
      </c>
      <c r="B14160" s="1">
        <v>44472.5</v>
      </c>
      <c r="C14160">
        <v>2.05078125</v>
      </c>
      <c r="D14160">
        <v>2.1384706497192383</v>
      </c>
      <c r="E14160">
        <v>56.344549576441445</v>
      </c>
      <c r="G14160">
        <v>0</v>
      </c>
      <c r="H14160">
        <v>30.609472521146138</v>
      </c>
    </row>
    <row r="14161" spans="1:8" ht="14.55" customHeight="1" x14ac:dyDescent="0.3">
      <c r="A14161" s="1">
        <v>44496.208333333336</v>
      </c>
      <c r="B14161" s="1">
        <v>44496.25</v>
      </c>
      <c r="C14161">
        <v>1.8109130859375</v>
      </c>
      <c r="D14161">
        <v>1.9443211555480957</v>
      </c>
      <c r="E14161">
        <v>56.345627608829076</v>
      </c>
      <c r="G14161">
        <v>0</v>
      </c>
      <c r="H14161">
        <v>35.700054874420168</v>
      </c>
    </row>
    <row r="14162" spans="1:8" ht="14.55" customHeight="1" x14ac:dyDescent="0.3">
      <c r="A14162" s="1">
        <v>44499.208333333336</v>
      </c>
      <c r="B14162" s="1">
        <v>44499.25</v>
      </c>
      <c r="C14162">
        <v>1.78070068359375</v>
      </c>
      <c r="D14162">
        <v>1.8442075252532959</v>
      </c>
      <c r="E14162">
        <v>56.3538818359375</v>
      </c>
      <c r="G14162">
        <v>0</v>
      </c>
      <c r="H14162">
        <v>30.252468999226888</v>
      </c>
    </row>
    <row r="14163" spans="1:8" ht="14.55" customHeight="1" x14ac:dyDescent="0.3">
      <c r="A14163" s="1">
        <v>44468.833333333336</v>
      </c>
      <c r="B14163" s="1">
        <v>44468.875</v>
      </c>
      <c r="C14163">
        <v>2.08099365234375</v>
      </c>
      <c r="D14163">
        <v>2.1384706497192383</v>
      </c>
      <c r="E14163">
        <v>56.36473824395074</v>
      </c>
      <c r="G14163">
        <v>0</v>
      </c>
      <c r="H14163">
        <v>35.32533415582445</v>
      </c>
    </row>
    <row r="14164" spans="1:8" ht="14.55" customHeight="1" x14ac:dyDescent="0.3">
      <c r="A14164" s="1">
        <v>44498.708333333336</v>
      </c>
      <c r="B14164" s="1">
        <v>44498.75</v>
      </c>
      <c r="C14164">
        <v>1.8109130859375</v>
      </c>
      <c r="D14164">
        <v>1.8442075252532959</v>
      </c>
      <c r="E14164">
        <v>56.369525909423828</v>
      </c>
      <c r="G14164">
        <v>0</v>
      </c>
      <c r="H14164">
        <v>32.634316860304935</v>
      </c>
    </row>
    <row r="14165" spans="1:8" ht="14.55" customHeight="1" x14ac:dyDescent="0.3">
      <c r="A14165" s="1">
        <v>44498.75</v>
      </c>
      <c r="B14165" s="1">
        <v>44498.791666666664</v>
      </c>
      <c r="C14165">
        <v>1.8109130859375</v>
      </c>
      <c r="D14165">
        <v>1.8442075252532959</v>
      </c>
      <c r="E14165">
        <v>56.369525909423828</v>
      </c>
      <c r="G14165">
        <v>0</v>
      </c>
      <c r="H14165">
        <v>32.317096971935698</v>
      </c>
    </row>
    <row r="14166" spans="1:8" ht="14.55" customHeight="1" x14ac:dyDescent="0.3">
      <c r="A14166" s="1">
        <v>44498.791666666664</v>
      </c>
      <c r="B14166" s="1">
        <v>44498.833333333336</v>
      </c>
      <c r="C14166">
        <v>1.8109130859375</v>
      </c>
      <c r="D14166">
        <v>1.8442075252532959</v>
      </c>
      <c r="E14166">
        <v>56.369525909423828</v>
      </c>
      <c r="G14166">
        <v>0</v>
      </c>
      <c r="H14166">
        <v>30.965481741163465</v>
      </c>
    </row>
    <row r="14167" spans="1:8" ht="14.55" customHeight="1" x14ac:dyDescent="0.3">
      <c r="A14167" s="1">
        <v>44498.833333333336</v>
      </c>
      <c r="B14167" s="1">
        <v>44498.875</v>
      </c>
      <c r="C14167">
        <v>1.8109130859375</v>
      </c>
      <c r="D14167">
        <v>1.8442075252532959</v>
      </c>
      <c r="E14167">
        <v>56.369525909423828</v>
      </c>
      <c r="G14167">
        <v>0</v>
      </c>
      <c r="H14167">
        <v>31.528900615374248</v>
      </c>
    </row>
    <row r="14168" spans="1:8" ht="14.55" customHeight="1" x14ac:dyDescent="0.3">
      <c r="A14168" s="1">
        <v>44498.875</v>
      </c>
      <c r="B14168" s="1">
        <v>44498.916666666664</v>
      </c>
      <c r="C14168">
        <v>1.8109130859375</v>
      </c>
      <c r="D14168">
        <v>1.8442075252532959</v>
      </c>
      <c r="E14168">
        <v>56.369525909423828</v>
      </c>
      <c r="G14168">
        <v>0</v>
      </c>
      <c r="H14168">
        <v>31.596696090698241</v>
      </c>
    </row>
    <row r="14169" spans="1:8" ht="14.55" customHeight="1" x14ac:dyDescent="0.3">
      <c r="A14169" s="1">
        <v>44468.583333333336</v>
      </c>
      <c r="B14169" s="1">
        <v>44468.625</v>
      </c>
      <c r="C14169">
        <v>2.08099365234375</v>
      </c>
      <c r="D14169">
        <v>2.1384706497192383</v>
      </c>
      <c r="E14169">
        <v>56.379566192626953</v>
      </c>
      <c r="G14169">
        <v>0</v>
      </c>
      <c r="H14169">
        <v>34.006850137710572</v>
      </c>
    </row>
    <row r="14170" spans="1:8" ht="14.55" customHeight="1" x14ac:dyDescent="0.3">
      <c r="A14170" s="1">
        <v>44481.375</v>
      </c>
      <c r="B14170" s="1">
        <v>44481.416666666664</v>
      </c>
      <c r="C14170">
        <v>2.0409301757812499</v>
      </c>
      <c r="D14170">
        <v>2.1384706497192383</v>
      </c>
      <c r="E14170">
        <v>56.38718551635742</v>
      </c>
      <c r="G14170">
        <v>0</v>
      </c>
      <c r="H14170">
        <v>29.223714227146573</v>
      </c>
    </row>
    <row r="14171" spans="1:8" ht="14.55" customHeight="1" x14ac:dyDescent="0.3">
      <c r="A14171" s="1">
        <v>44500.625</v>
      </c>
      <c r="B14171" s="1">
        <v>44500.666666666664</v>
      </c>
      <c r="C14171">
        <v>1.8109130859375</v>
      </c>
      <c r="D14171">
        <v>1.8442075252532959</v>
      </c>
      <c r="E14171">
        <v>56.400830650329588</v>
      </c>
      <c r="G14171">
        <v>0</v>
      </c>
      <c r="H14171">
        <v>35.190489455858867</v>
      </c>
    </row>
    <row r="14172" spans="1:8" ht="14.55" customHeight="1" x14ac:dyDescent="0.3">
      <c r="A14172" s="1">
        <v>44490.708333333336</v>
      </c>
      <c r="B14172" s="1">
        <v>44490.75</v>
      </c>
      <c r="C14172">
        <v>2.02239990234375</v>
      </c>
      <c r="D14172">
        <v>2.1384706497192383</v>
      </c>
      <c r="E14172">
        <v>56.416827588611177</v>
      </c>
      <c r="G14172">
        <v>0</v>
      </c>
      <c r="H14172">
        <v>37.031066495047675</v>
      </c>
    </row>
    <row r="14173" spans="1:8" ht="14.55" customHeight="1" x14ac:dyDescent="0.3">
      <c r="A14173" s="1">
        <v>44471.833333333336</v>
      </c>
      <c r="B14173" s="1">
        <v>44471.875</v>
      </c>
      <c r="C14173">
        <v>2.05078125</v>
      </c>
      <c r="D14173">
        <v>2.1384706497192383</v>
      </c>
      <c r="E14173">
        <v>56.428443908691406</v>
      </c>
      <c r="G14173">
        <v>0</v>
      </c>
      <c r="H14173">
        <v>35.484537546369765</v>
      </c>
    </row>
    <row r="14174" spans="1:8" ht="14.55" customHeight="1" x14ac:dyDescent="0.3">
      <c r="A14174" s="1">
        <v>44471.875</v>
      </c>
      <c r="B14174" s="1">
        <v>44471.916666666664</v>
      </c>
      <c r="C14174">
        <v>2.05078125</v>
      </c>
      <c r="D14174">
        <v>2.1384706497192383</v>
      </c>
      <c r="E14174">
        <v>56.428443908691406</v>
      </c>
      <c r="G14174">
        <v>0</v>
      </c>
      <c r="H14174">
        <v>34.913923533757526</v>
      </c>
    </row>
    <row r="14175" spans="1:8" ht="14.55" customHeight="1" x14ac:dyDescent="0.3">
      <c r="A14175" s="1">
        <v>44498.666666666664</v>
      </c>
      <c r="B14175" s="1">
        <v>44498.708333333336</v>
      </c>
      <c r="C14175">
        <v>1.8103759765625</v>
      </c>
      <c r="D14175">
        <v>1.8442075252532959</v>
      </c>
      <c r="E14175">
        <v>56.439761352539065</v>
      </c>
      <c r="G14175">
        <v>0</v>
      </c>
      <c r="H14175">
        <v>32.373232570224339</v>
      </c>
    </row>
    <row r="14176" spans="1:8" ht="14.55" customHeight="1" x14ac:dyDescent="0.3">
      <c r="A14176" s="1">
        <v>44471.916666666664</v>
      </c>
      <c r="B14176" s="1">
        <v>44471.958333333336</v>
      </c>
      <c r="C14176">
        <v>2.05078125</v>
      </c>
      <c r="D14176">
        <v>2.1384706497192383</v>
      </c>
      <c r="E14176">
        <v>56.445824840333728</v>
      </c>
      <c r="G14176">
        <v>0</v>
      </c>
      <c r="H14176">
        <v>35.108492666880288</v>
      </c>
    </row>
    <row r="14177" spans="1:8" ht="14.55" customHeight="1" x14ac:dyDescent="0.3">
      <c r="A14177" s="1">
        <v>44460.041666666664</v>
      </c>
      <c r="B14177" s="1">
        <v>44460.083333333336</v>
      </c>
      <c r="C14177">
        <v>2.11029052734375</v>
      </c>
      <c r="D14177">
        <v>2.1384706497192383</v>
      </c>
      <c r="E14177">
        <v>56.484630991617841</v>
      </c>
      <c r="G14177">
        <v>0</v>
      </c>
      <c r="H14177">
        <v>35.386259960598416</v>
      </c>
    </row>
    <row r="14178" spans="1:8" ht="14.55" customHeight="1" x14ac:dyDescent="0.3">
      <c r="A14178" s="1">
        <v>44472.5</v>
      </c>
      <c r="B14178" s="1">
        <v>44472.541666666664</v>
      </c>
      <c r="C14178">
        <v>2.05078125</v>
      </c>
      <c r="D14178">
        <v>2.1384706497192383</v>
      </c>
      <c r="E14178">
        <v>56.484809875488281</v>
      </c>
      <c r="G14178">
        <v>0</v>
      </c>
      <c r="H14178">
        <v>31.888102160559761</v>
      </c>
    </row>
    <row r="14179" spans="1:8" ht="14.55" customHeight="1" x14ac:dyDescent="0.3">
      <c r="A14179" s="1">
        <v>44472.541666666664</v>
      </c>
      <c r="B14179" s="1">
        <v>44472.583333333336</v>
      </c>
      <c r="C14179">
        <v>2.05078125</v>
      </c>
      <c r="D14179">
        <v>2.1384706497192383</v>
      </c>
      <c r="E14179">
        <v>56.484809875488281</v>
      </c>
      <c r="G14179">
        <v>0</v>
      </c>
      <c r="H14179">
        <v>31.643697248035007</v>
      </c>
    </row>
    <row r="14180" spans="1:8" ht="14.55" customHeight="1" x14ac:dyDescent="0.3">
      <c r="A14180" s="1">
        <v>44472.583333333336</v>
      </c>
      <c r="B14180" s="1">
        <v>44472.625</v>
      </c>
      <c r="C14180">
        <v>2.0566696166992187</v>
      </c>
      <c r="D14180">
        <v>2.1384706497192383</v>
      </c>
      <c r="E14180">
        <v>56.489623616536456</v>
      </c>
      <c r="G14180">
        <v>0</v>
      </c>
      <c r="H14180">
        <v>31.226032543182374</v>
      </c>
    </row>
    <row r="14181" spans="1:8" ht="14.55" customHeight="1" x14ac:dyDescent="0.3">
      <c r="A14181" s="1">
        <v>44481.458333333336</v>
      </c>
      <c r="B14181" s="1">
        <v>44481.5</v>
      </c>
      <c r="C14181">
        <v>2.02239990234375</v>
      </c>
      <c r="D14181">
        <v>2.1384706497192383</v>
      </c>
      <c r="E14181">
        <v>56.510646633572051</v>
      </c>
      <c r="G14181">
        <v>0</v>
      </c>
      <c r="H14181">
        <v>31.850860791736178</v>
      </c>
    </row>
    <row r="14182" spans="1:8" ht="14.55" customHeight="1" x14ac:dyDescent="0.3">
      <c r="A14182" s="1">
        <v>44478.916666666664</v>
      </c>
      <c r="B14182" s="1">
        <v>44478.958333333336</v>
      </c>
      <c r="C14182">
        <v>2.0526123046875</v>
      </c>
      <c r="D14182">
        <v>2.1384706497192383</v>
      </c>
      <c r="E14182">
        <v>56.522641143798829</v>
      </c>
      <c r="G14182">
        <v>0</v>
      </c>
      <c r="H14182">
        <v>38.166142277187774</v>
      </c>
    </row>
    <row r="14183" spans="1:8" ht="14.55" customHeight="1" x14ac:dyDescent="0.3">
      <c r="A14183" s="1">
        <v>44473.458333333336</v>
      </c>
      <c r="B14183" s="1">
        <v>44473.5</v>
      </c>
      <c r="C14183">
        <v>2.05169677734375</v>
      </c>
      <c r="D14183">
        <v>2.1384706497192383</v>
      </c>
      <c r="E14183">
        <v>56.534374237060547</v>
      </c>
      <c r="G14183">
        <v>0</v>
      </c>
      <c r="H14183">
        <v>38.528520957099069</v>
      </c>
    </row>
    <row r="14184" spans="1:8" ht="14.55" customHeight="1" x14ac:dyDescent="0.3">
      <c r="A14184" s="1">
        <v>44473.5</v>
      </c>
      <c r="B14184" s="1">
        <v>44473.541666666664</v>
      </c>
      <c r="C14184">
        <v>2.05169677734375</v>
      </c>
      <c r="D14184">
        <v>2.1384706497192383</v>
      </c>
      <c r="E14184">
        <v>56.534374237060547</v>
      </c>
      <c r="G14184">
        <v>0</v>
      </c>
      <c r="H14184">
        <v>40.439387784534027</v>
      </c>
    </row>
    <row r="14185" spans="1:8" ht="14.55" customHeight="1" x14ac:dyDescent="0.3">
      <c r="A14185" s="1">
        <v>44473.541666666664</v>
      </c>
      <c r="B14185" s="1">
        <v>44473.583333333336</v>
      </c>
      <c r="C14185">
        <v>2.05169677734375</v>
      </c>
      <c r="D14185">
        <v>2.1384706497192383</v>
      </c>
      <c r="E14185">
        <v>56.534374237060547</v>
      </c>
      <c r="G14185">
        <v>0</v>
      </c>
      <c r="H14185">
        <v>38.26697220696343</v>
      </c>
    </row>
    <row r="14186" spans="1:8" ht="14.55" customHeight="1" x14ac:dyDescent="0.3">
      <c r="A14186" s="1">
        <v>44473.583333333336</v>
      </c>
      <c r="B14186" s="1">
        <v>44473.625</v>
      </c>
      <c r="C14186">
        <v>2.0609537760416665</v>
      </c>
      <c r="D14186">
        <v>2.1384706497192383</v>
      </c>
      <c r="E14186">
        <v>56.534374237060547</v>
      </c>
      <c r="G14186">
        <v>0</v>
      </c>
      <c r="H14186">
        <v>37.958790078692964</v>
      </c>
    </row>
    <row r="14187" spans="1:8" ht="14.55" customHeight="1" x14ac:dyDescent="0.3">
      <c r="A14187" s="1">
        <v>44473.625</v>
      </c>
      <c r="B14187" s="1">
        <v>44473.666666666664</v>
      </c>
      <c r="C14187">
        <v>2.083740234375</v>
      </c>
      <c r="D14187">
        <v>2.1384706497192383</v>
      </c>
      <c r="E14187">
        <v>56.534374237060547</v>
      </c>
      <c r="G14187">
        <v>0</v>
      </c>
      <c r="H14187">
        <v>36.320409492916532</v>
      </c>
    </row>
    <row r="14188" spans="1:8" ht="14.55" customHeight="1" x14ac:dyDescent="0.3">
      <c r="A14188" s="1">
        <v>44502.416666666664</v>
      </c>
      <c r="B14188" s="1">
        <v>44502.458333333336</v>
      </c>
      <c r="C14188">
        <v>1.7669677734375</v>
      </c>
      <c r="D14188">
        <v>1.8441675901412964</v>
      </c>
      <c r="E14188">
        <v>56.559646606445313</v>
      </c>
      <c r="G14188">
        <v>0</v>
      </c>
      <c r="H14188">
        <v>26.7374205938975</v>
      </c>
    </row>
    <row r="14189" spans="1:8" ht="14.55" customHeight="1" x14ac:dyDescent="0.3">
      <c r="A14189" s="1">
        <v>44502.458333333336</v>
      </c>
      <c r="B14189" s="1">
        <v>44502.5</v>
      </c>
      <c r="C14189">
        <v>1.7669677734375</v>
      </c>
      <c r="D14189">
        <v>1.8441675901412964</v>
      </c>
      <c r="E14189">
        <v>56.559646606445313</v>
      </c>
      <c r="G14189">
        <v>0</v>
      </c>
      <c r="H14189">
        <v>22.036025178697376</v>
      </c>
    </row>
    <row r="14190" spans="1:8" ht="14.55" customHeight="1" x14ac:dyDescent="0.3">
      <c r="A14190" s="1">
        <v>44476.083333333336</v>
      </c>
      <c r="B14190" s="1">
        <v>44476.125</v>
      </c>
      <c r="C14190">
        <v>2.05352783203125</v>
      </c>
      <c r="D14190">
        <v>2.1384706497192383</v>
      </c>
      <c r="E14190">
        <v>56.568061065673831</v>
      </c>
      <c r="G14190">
        <v>0</v>
      </c>
      <c r="H14190">
        <v>32.952567318280536</v>
      </c>
    </row>
    <row r="14191" spans="1:8" ht="14.55" customHeight="1" x14ac:dyDescent="0.3">
      <c r="A14191" s="1">
        <v>44480</v>
      </c>
      <c r="B14191" s="1">
        <v>44480.041666666664</v>
      </c>
      <c r="C14191">
        <v>2.0526123046875</v>
      </c>
      <c r="D14191">
        <v>2.1384706497192383</v>
      </c>
      <c r="E14191">
        <v>56.574237823486328</v>
      </c>
      <c r="G14191">
        <v>0</v>
      </c>
      <c r="H14191">
        <v>35.292270660400391</v>
      </c>
    </row>
    <row r="14192" spans="1:8" ht="14.55" customHeight="1" x14ac:dyDescent="0.3">
      <c r="A14192" s="1">
        <v>44480.041666666664</v>
      </c>
      <c r="B14192" s="1">
        <v>44480.083333333336</v>
      </c>
      <c r="C14192">
        <v>2.0526123046875</v>
      </c>
      <c r="D14192">
        <v>2.1384706497192383</v>
      </c>
      <c r="E14192">
        <v>56.574237823486328</v>
      </c>
      <c r="G14192">
        <v>0</v>
      </c>
      <c r="H14192">
        <v>35.292270660400391</v>
      </c>
    </row>
    <row r="14193" spans="1:8" ht="14.55" customHeight="1" x14ac:dyDescent="0.3">
      <c r="A14193" s="1">
        <v>44480.083333333336</v>
      </c>
      <c r="B14193" s="1">
        <v>44480.125</v>
      </c>
      <c r="C14193">
        <v>2.0526123046875</v>
      </c>
      <c r="D14193">
        <v>2.1384706497192383</v>
      </c>
      <c r="E14193">
        <v>56.574237823486328</v>
      </c>
      <c r="G14193">
        <v>0</v>
      </c>
      <c r="H14193">
        <v>35.292270660400391</v>
      </c>
    </row>
    <row r="14194" spans="1:8" ht="14.55" customHeight="1" x14ac:dyDescent="0.3">
      <c r="A14194" s="1">
        <v>44480.125</v>
      </c>
      <c r="B14194" s="1">
        <v>44480.166666666664</v>
      </c>
      <c r="C14194">
        <v>2.0526123046875</v>
      </c>
      <c r="D14194">
        <v>2.1384706497192383</v>
      </c>
      <c r="E14194">
        <v>56.574237823486328</v>
      </c>
      <c r="G14194">
        <v>0</v>
      </c>
      <c r="H14194">
        <v>35.292270660400391</v>
      </c>
    </row>
    <row r="14195" spans="1:8" ht="14.55" customHeight="1" x14ac:dyDescent="0.3">
      <c r="A14195" s="1">
        <v>44480.166666666664</v>
      </c>
      <c r="B14195" s="1">
        <v>44480.208333333336</v>
      </c>
      <c r="C14195">
        <v>2.0526123046875</v>
      </c>
      <c r="D14195">
        <v>2.1384706497192383</v>
      </c>
      <c r="E14195">
        <v>56.574237823486328</v>
      </c>
      <c r="G14195">
        <v>0</v>
      </c>
      <c r="H14195">
        <v>35.292270660400391</v>
      </c>
    </row>
    <row r="14196" spans="1:8" ht="14.55" customHeight="1" x14ac:dyDescent="0.3">
      <c r="A14196" s="1">
        <v>44480.208333333336</v>
      </c>
      <c r="B14196" s="1">
        <v>44480.25</v>
      </c>
      <c r="C14196">
        <v>2.0526123046875</v>
      </c>
      <c r="D14196">
        <v>2.1384706497192383</v>
      </c>
      <c r="E14196">
        <v>56.574237823486328</v>
      </c>
      <c r="G14196">
        <v>0</v>
      </c>
      <c r="H14196">
        <v>34.502344757715861</v>
      </c>
    </row>
    <row r="14197" spans="1:8" ht="14.55" customHeight="1" x14ac:dyDescent="0.3">
      <c r="A14197" s="1">
        <v>44480.25</v>
      </c>
      <c r="B14197" s="1">
        <v>44480.291666666664</v>
      </c>
      <c r="C14197">
        <v>2.0526123046875</v>
      </c>
      <c r="D14197">
        <v>2.1384706497192383</v>
      </c>
      <c r="E14197">
        <v>56.574237823486328</v>
      </c>
      <c r="G14197">
        <v>0</v>
      </c>
      <c r="H14197">
        <v>34.968586983150907</v>
      </c>
    </row>
    <row r="14198" spans="1:8" ht="14.55" customHeight="1" x14ac:dyDescent="0.3">
      <c r="A14198" s="1">
        <v>44480.291666666664</v>
      </c>
      <c r="B14198" s="1">
        <v>44480.333333333336</v>
      </c>
      <c r="C14198">
        <v>2.0526123046875</v>
      </c>
      <c r="D14198">
        <v>2.1384706497192383</v>
      </c>
      <c r="E14198">
        <v>56.574237823486328</v>
      </c>
      <c r="G14198">
        <v>0</v>
      </c>
      <c r="H14198">
        <v>34.012616843117605</v>
      </c>
    </row>
    <row r="14199" spans="1:8" ht="14.55" customHeight="1" x14ac:dyDescent="0.3">
      <c r="A14199" s="1">
        <v>44480.333333333336</v>
      </c>
      <c r="B14199" s="1">
        <v>44480.375</v>
      </c>
      <c r="C14199">
        <v>2.0526123046875</v>
      </c>
      <c r="D14199">
        <v>2.1384706497192383</v>
      </c>
      <c r="E14199">
        <v>56.574237823486328</v>
      </c>
      <c r="G14199">
        <v>0</v>
      </c>
      <c r="H14199">
        <v>34.655340556568568</v>
      </c>
    </row>
    <row r="14200" spans="1:8" ht="14.55" customHeight="1" x14ac:dyDescent="0.3">
      <c r="A14200" s="1">
        <v>44480.375</v>
      </c>
      <c r="B14200" s="1">
        <v>44480.416666666664</v>
      </c>
      <c r="C14200">
        <v>2.0526123046875</v>
      </c>
      <c r="D14200">
        <v>2.1384706497192383</v>
      </c>
      <c r="E14200">
        <v>56.574237823486328</v>
      </c>
      <c r="G14200">
        <v>0</v>
      </c>
      <c r="H14200">
        <v>35.292266845703125</v>
      </c>
    </row>
    <row r="14201" spans="1:8" ht="14.55" customHeight="1" x14ac:dyDescent="0.3">
      <c r="A14201" s="1">
        <v>44480.416666666664</v>
      </c>
      <c r="B14201" s="1">
        <v>44480.458333333336</v>
      </c>
      <c r="C14201">
        <v>2.0526123046875</v>
      </c>
      <c r="D14201">
        <v>2.1384706497192383</v>
      </c>
      <c r="E14201">
        <v>56.574237823486328</v>
      </c>
      <c r="G14201">
        <v>0</v>
      </c>
      <c r="H14201">
        <v>35.292266845703125</v>
      </c>
    </row>
    <row r="14202" spans="1:8" ht="14.55" customHeight="1" x14ac:dyDescent="0.3">
      <c r="A14202" s="1">
        <v>44480.458333333336</v>
      </c>
      <c r="B14202" s="1">
        <v>44480.5</v>
      </c>
      <c r="C14202">
        <v>2.0526123046875</v>
      </c>
      <c r="D14202">
        <v>2.1384706497192383</v>
      </c>
      <c r="E14202">
        <v>56.574237823486328</v>
      </c>
      <c r="G14202">
        <v>0</v>
      </c>
      <c r="H14202">
        <v>35.292266845703125</v>
      </c>
    </row>
    <row r="14203" spans="1:8" ht="14.55" customHeight="1" x14ac:dyDescent="0.3">
      <c r="A14203" s="1">
        <v>44480.5</v>
      </c>
      <c r="B14203" s="1">
        <v>44480.541666666664</v>
      </c>
      <c r="C14203">
        <v>2.0526123046875</v>
      </c>
      <c r="D14203">
        <v>2.1384706497192383</v>
      </c>
      <c r="E14203">
        <v>56.574237823486328</v>
      </c>
      <c r="G14203">
        <v>0</v>
      </c>
      <c r="H14203">
        <v>35.292266845703125</v>
      </c>
    </row>
    <row r="14204" spans="1:8" ht="14.55" customHeight="1" x14ac:dyDescent="0.3">
      <c r="A14204" s="1">
        <v>44480.541666666664</v>
      </c>
      <c r="B14204" s="1">
        <v>44480.583333333336</v>
      </c>
      <c r="C14204">
        <v>2.0526123046875</v>
      </c>
      <c r="D14204">
        <v>2.1384706497192383</v>
      </c>
      <c r="E14204">
        <v>56.574237823486328</v>
      </c>
      <c r="G14204">
        <v>0</v>
      </c>
      <c r="H14204">
        <v>35.292266845703125</v>
      </c>
    </row>
    <row r="14205" spans="1:8" ht="14.55" customHeight="1" x14ac:dyDescent="0.3">
      <c r="A14205" s="1">
        <v>44480.583333333336</v>
      </c>
      <c r="B14205" s="1">
        <v>44480.625</v>
      </c>
      <c r="C14205">
        <v>2.0526123046875</v>
      </c>
      <c r="D14205">
        <v>2.1384706497192383</v>
      </c>
      <c r="E14205">
        <v>56.574237823486328</v>
      </c>
      <c r="G14205">
        <v>0</v>
      </c>
      <c r="H14205">
        <v>31.399029481675889</v>
      </c>
    </row>
    <row r="14206" spans="1:8" ht="14.55" customHeight="1" x14ac:dyDescent="0.3">
      <c r="A14206" s="1">
        <v>44480.625</v>
      </c>
      <c r="B14206" s="1">
        <v>44480.666666666664</v>
      </c>
      <c r="C14206">
        <v>2.0526123046875</v>
      </c>
      <c r="D14206">
        <v>2.1384706497192383</v>
      </c>
      <c r="E14206">
        <v>56.574237823486328</v>
      </c>
      <c r="G14206">
        <v>0</v>
      </c>
      <c r="H14206">
        <v>30.806539535522461</v>
      </c>
    </row>
    <row r="14207" spans="1:8" ht="14.55" customHeight="1" x14ac:dyDescent="0.3">
      <c r="A14207" s="1">
        <v>44480.666666666664</v>
      </c>
      <c r="B14207" s="1">
        <v>44480.708333333336</v>
      </c>
      <c r="C14207">
        <v>2.0526123046875</v>
      </c>
      <c r="D14207">
        <v>2.1384706497192383</v>
      </c>
      <c r="E14207">
        <v>56.574237823486328</v>
      </c>
      <c r="G14207">
        <v>0</v>
      </c>
      <c r="H14207">
        <v>30.806539535522461</v>
      </c>
    </row>
    <row r="14208" spans="1:8" ht="14.55" customHeight="1" x14ac:dyDescent="0.3">
      <c r="A14208" s="1">
        <v>44476.583333333336</v>
      </c>
      <c r="B14208" s="1">
        <v>44476.625</v>
      </c>
      <c r="C14208">
        <v>2.05352783203125</v>
      </c>
      <c r="D14208">
        <v>2.1384706497192383</v>
      </c>
      <c r="E14208">
        <v>56.578526614507041</v>
      </c>
      <c r="G14208">
        <v>0</v>
      </c>
      <c r="H14208">
        <v>35.695704178280302</v>
      </c>
    </row>
    <row r="14209" spans="1:8" ht="14.55" customHeight="1" x14ac:dyDescent="0.3">
      <c r="A14209" s="1">
        <v>44499.166666666664</v>
      </c>
      <c r="B14209" s="1">
        <v>44499.208333333336</v>
      </c>
      <c r="C14209">
        <v>1.78070068359375</v>
      </c>
      <c r="D14209">
        <v>1.8442075252532959</v>
      </c>
      <c r="E14209">
        <v>56.605257825851439</v>
      </c>
      <c r="G14209">
        <v>0</v>
      </c>
      <c r="H14209">
        <v>32.212781842549639</v>
      </c>
    </row>
    <row r="14210" spans="1:8" ht="14.55" customHeight="1" x14ac:dyDescent="0.3">
      <c r="A14210" s="1">
        <v>44490.375</v>
      </c>
      <c r="B14210" s="1">
        <v>44490.416666666664</v>
      </c>
      <c r="C14210">
        <v>1.9921875</v>
      </c>
      <c r="D14210">
        <v>2.1384706497192383</v>
      </c>
      <c r="E14210">
        <v>56.609022988213432</v>
      </c>
      <c r="G14210">
        <v>0</v>
      </c>
      <c r="H14210">
        <v>40.734704586664833</v>
      </c>
    </row>
    <row r="14211" spans="1:8" ht="14.55" customHeight="1" x14ac:dyDescent="0.3">
      <c r="A14211" s="1">
        <v>44492.875</v>
      </c>
      <c r="B14211" s="1">
        <v>44492.916666666664</v>
      </c>
      <c r="C14211">
        <v>1.9317626953125</v>
      </c>
      <c r="D14211">
        <v>2.144500732421875</v>
      </c>
      <c r="E14211">
        <v>56.609138488769531</v>
      </c>
      <c r="G14211">
        <v>0</v>
      </c>
      <c r="H14211">
        <v>38.302938659456039</v>
      </c>
    </row>
    <row r="14212" spans="1:8" ht="14.55" customHeight="1" x14ac:dyDescent="0.3">
      <c r="A14212" s="1">
        <v>44499.958333333336</v>
      </c>
      <c r="B14212" s="1">
        <v>44500</v>
      </c>
      <c r="C14212">
        <v>1.78070068359375</v>
      </c>
      <c r="D14212">
        <v>1.8442075252532959</v>
      </c>
      <c r="E14212">
        <v>56.616451263427734</v>
      </c>
      <c r="G14212">
        <v>0</v>
      </c>
      <c r="H14212">
        <v>17.691811179055108</v>
      </c>
    </row>
    <row r="14213" spans="1:8" ht="14.55" customHeight="1" x14ac:dyDescent="0.3">
      <c r="A14213" s="1">
        <v>44500</v>
      </c>
      <c r="B14213" s="1">
        <v>44500.041666666664</v>
      </c>
      <c r="C14213">
        <v>1.78070068359375</v>
      </c>
      <c r="D14213">
        <v>1.8442075252532959</v>
      </c>
      <c r="E14213">
        <v>56.616451263427734</v>
      </c>
      <c r="G14213">
        <v>0</v>
      </c>
      <c r="H14213">
        <v>21.064122299088371</v>
      </c>
    </row>
    <row r="14214" spans="1:8" ht="14.55" customHeight="1" x14ac:dyDescent="0.3">
      <c r="A14214" s="1">
        <v>44502.5</v>
      </c>
      <c r="B14214" s="1">
        <v>44502.541666666664</v>
      </c>
      <c r="C14214">
        <v>1.7669677734375</v>
      </c>
      <c r="D14214">
        <v>1.8441675901412964</v>
      </c>
      <c r="E14214">
        <v>56.617834548950192</v>
      </c>
      <c r="G14214">
        <v>0</v>
      </c>
      <c r="H14214">
        <v>23.296999233033922</v>
      </c>
    </row>
    <row r="14215" spans="1:8" ht="14.55" customHeight="1" x14ac:dyDescent="0.3">
      <c r="A14215" s="1">
        <v>44475.583333333336</v>
      </c>
      <c r="B14215" s="1">
        <v>44475.625</v>
      </c>
      <c r="C14215">
        <v>2.05352783203125</v>
      </c>
      <c r="D14215">
        <v>2.1384706497192383</v>
      </c>
      <c r="E14215">
        <v>56.620724663204619</v>
      </c>
      <c r="G14215">
        <v>0</v>
      </c>
      <c r="H14215">
        <v>33.145072409841752</v>
      </c>
    </row>
    <row r="14216" spans="1:8" ht="14.55" customHeight="1" x14ac:dyDescent="0.3">
      <c r="A14216" s="1">
        <v>44462.375</v>
      </c>
      <c r="B14216" s="1">
        <v>44462.416666666664</v>
      </c>
      <c r="C14216">
        <v>2.080078125</v>
      </c>
      <c r="D14216">
        <v>2.1384706497192383</v>
      </c>
      <c r="E14216">
        <v>56.624149322509766</v>
      </c>
      <c r="G14216">
        <v>0</v>
      </c>
      <c r="H14216">
        <v>38.270914275911117</v>
      </c>
    </row>
    <row r="14217" spans="1:8" ht="14.55" customHeight="1" x14ac:dyDescent="0.3">
      <c r="A14217" s="1">
        <v>44462.416666666664</v>
      </c>
      <c r="B14217" s="1">
        <v>44462.458333333336</v>
      </c>
      <c r="C14217">
        <v>2.080078125</v>
      </c>
      <c r="D14217">
        <v>2.1384706497192383</v>
      </c>
      <c r="E14217">
        <v>56.624149322509766</v>
      </c>
      <c r="G14217">
        <v>0</v>
      </c>
      <c r="H14217">
        <v>35.569808153576318</v>
      </c>
    </row>
    <row r="14218" spans="1:8" ht="14.55" customHeight="1" x14ac:dyDescent="0.3">
      <c r="A14218" s="1">
        <v>44437</v>
      </c>
      <c r="B14218" s="1">
        <v>44437.041666666664</v>
      </c>
      <c r="C14218">
        <v>1.80908203125</v>
      </c>
      <c r="D14218">
        <v>1.9235876319143508</v>
      </c>
      <c r="E14218">
        <v>56.632352502610949</v>
      </c>
      <c r="G14218">
        <v>0</v>
      </c>
      <c r="H14218">
        <v>34.646978921890259</v>
      </c>
    </row>
    <row r="14219" spans="1:8" ht="14.55" customHeight="1" x14ac:dyDescent="0.3">
      <c r="A14219" s="1">
        <v>44461.833333333336</v>
      </c>
      <c r="B14219" s="1">
        <v>44461.875</v>
      </c>
      <c r="C14219">
        <v>2.080078125</v>
      </c>
      <c r="D14219">
        <v>2.1384706497192383</v>
      </c>
      <c r="E14219">
        <v>56.644706726074219</v>
      </c>
      <c r="G14219">
        <v>0</v>
      </c>
      <c r="H14219">
        <v>35.882637756135729</v>
      </c>
    </row>
    <row r="14220" spans="1:8" ht="14.55" customHeight="1" x14ac:dyDescent="0.3">
      <c r="A14220" s="1">
        <v>44461.875</v>
      </c>
      <c r="B14220" s="1">
        <v>44461.916666666664</v>
      </c>
      <c r="C14220">
        <v>2.080078125</v>
      </c>
      <c r="D14220">
        <v>2.1384706497192383</v>
      </c>
      <c r="E14220">
        <v>56.644706726074219</v>
      </c>
      <c r="G14220">
        <v>0</v>
      </c>
      <c r="H14220">
        <v>36.84003469361199</v>
      </c>
    </row>
    <row r="14221" spans="1:8" ht="14.55" customHeight="1" x14ac:dyDescent="0.3">
      <c r="A14221" s="1">
        <v>44461.916666666664</v>
      </c>
      <c r="B14221" s="1">
        <v>44461.958333333336</v>
      </c>
      <c r="C14221">
        <v>2.080078125</v>
      </c>
      <c r="D14221">
        <v>2.1384706497192383</v>
      </c>
      <c r="E14221">
        <v>56.644706726074219</v>
      </c>
      <c r="G14221">
        <v>0</v>
      </c>
      <c r="H14221">
        <v>35.588957463370427</v>
      </c>
    </row>
    <row r="14222" spans="1:8" ht="14.55" customHeight="1" x14ac:dyDescent="0.3">
      <c r="A14222" s="1">
        <v>44461.958333333336</v>
      </c>
      <c r="B14222" s="1">
        <v>44462</v>
      </c>
      <c r="C14222">
        <v>2.080078125</v>
      </c>
      <c r="D14222">
        <v>2.1384706497192383</v>
      </c>
      <c r="E14222">
        <v>56.644706726074219</v>
      </c>
      <c r="G14222">
        <v>0</v>
      </c>
      <c r="H14222">
        <v>36.289815322028268</v>
      </c>
    </row>
    <row r="14223" spans="1:8" ht="14.55" customHeight="1" x14ac:dyDescent="0.3">
      <c r="A14223" s="1">
        <v>44457</v>
      </c>
      <c r="B14223" s="1">
        <v>44457.041666666664</v>
      </c>
      <c r="C14223">
        <v>2.14141845703125</v>
      </c>
      <c r="D14223">
        <v>2.1384706497192383</v>
      </c>
      <c r="E14223">
        <v>56.646293640136719</v>
      </c>
      <c r="G14223">
        <v>0</v>
      </c>
      <c r="H14223">
        <v>28.753857591946918</v>
      </c>
    </row>
    <row r="14224" spans="1:8" ht="14.55" customHeight="1" x14ac:dyDescent="0.3">
      <c r="A14224" s="1">
        <v>44457.041666666664</v>
      </c>
      <c r="B14224" s="1">
        <v>44457.083333333336</v>
      </c>
      <c r="C14224">
        <v>2.14141845703125</v>
      </c>
      <c r="D14224">
        <v>2.1384706497192383</v>
      </c>
      <c r="E14224">
        <v>56.646293640136719</v>
      </c>
      <c r="G14224">
        <v>0</v>
      </c>
      <c r="H14224">
        <v>26.370129122204251</v>
      </c>
    </row>
    <row r="14225" spans="1:8" ht="14.55" customHeight="1" x14ac:dyDescent="0.3">
      <c r="A14225" s="1">
        <v>44457.083333333336</v>
      </c>
      <c r="B14225" s="1">
        <v>44457.125</v>
      </c>
      <c r="C14225">
        <v>2.14141845703125</v>
      </c>
      <c r="D14225">
        <v>2.1384706497192383</v>
      </c>
      <c r="E14225">
        <v>56.646293640136719</v>
      </c>
      <c r="G14225">
        <v>0</v>
      </c>
      <c r="H14225">
        <v>29.697176254590353</v>
      </c>
    </row>
    <row r="14226" spans="1:8" ht="14.55" customHeight="1" x14ac:dyDescent="0.3">
      <c r="A14226" s="1">
        <v>44457.125</v>
      </c>
      <c r="B14226" s="1">
        <v>44457.166666666664</v>
      </c>
      <c r="C14226">
        <v>2.14141845703125</v>
      </c>
      <c r="D14226">
        <v>2.1384706497192383</v>
      </c>
      <c r="E14226">
        <v>56.646293640136719</v>
      </c>
      <c r="G14226">
        <v>0</v>
      </c>
      <c r="H14226">
        <v>32.347679444419015</v>
      </c>
    </row>
    <row r="14227" spans="1:8" ht="14.55" customHeight="1" x14ac:dyDescent="0.3">
      <c r="A14227" s="1">
        <v>44457.166666666664</v>
      </c>
      <c r="B14227" s="1">
        <v>44457.208333333336</v>
      </c>
      <c r="C14227">
        <v>2.14141845703125</v>
      </c>
      <c r="D14227">
        <v>2.1384706497192383</v>
      </c>
      <c r="E14227">
        <v>56.646293640136719</v>
      </c>
      <c r="G14227">
        <v>0</v>
      </c>
      <c r="H14227">
        <v>31.555443659888372</v>
      </c>
    </row>
    <row r="14228" spans="1:8" ht="14.55" customHeight="1" x14ac:dyDescent="0.3">
      <c r="A14228" s="1">
        <v>44476.875</v>
      </c>
      <c r="B14228" s="1">
        <v>44476.916666666664</v>
      </c>
      <c r="C14228">
        <v>2.05352783203125</v>
      </c>
      <c r="D14228">
        <v>2.1384706497192383</v>
      </c>
      <c r="E14228">
        <v>56.647871801588273</v>
      </c>
      <c r="G14228">
        <v>0</v>
      </c>
      <c r="H14228">
        <v>35.757923002243039</v>
      </c>
    </row>
    <row r="14229" spans="1:8" ht="14.55" customHeight="1" x14ac:dyDescent="0.3">
      <c r="A14229" s="1">
        <v>44477.166666666664</v>
      </c>
      <c r="B14229" s="1">
        <v>44477.208333333336</v>
      </c>
      <c r="C14229">
        <v>2.05352783203125</v>
      </c>
      <c r="D14229">
        <v>2.1384706497192383</v>
      </c>
      <c r="E14229">
        <v>56.649396599663632</v>
      </c>
      <c r="G14229">
        <v>0</v>
      </c>
      <c r="H14229">
        <v>35.395117134518095</v>
      </c>
    </row>
    <row r="14230" spans="1:8" ht="14.55" customHeight="1" x14ac:dyDescent="0.3">
      <c r="A14230" s="1">
        <v>44461</v>
      </c>
      <c r="B14230" s="1">
        <v>44461.041666666664</v>
      </c>
      <c r="C14230">
        <v>2.080078125</v>
      </c>
      <c r="D14230">
        <v>2.1384706497192383</v>
      </c>
      <c r="E14230">
        <v>56.675838470458984</v>
      </c>
      <c r="G14230">
        <v>0</v>
      </c>
      <c r="H14230">
        <v>34.6136634349823</v>
      </c>
    </row>
    <row r="14231" spans="1:8" ht="14.55" customHeight="1" x14ac:dyDescent="0.3">
      <c r="A14231" s="1">
        <v>44461.041666666664</v>
      </c>
      <c r="B14231" s="1">
        <v>44461.083333333336</v>
      </c>
      <c r="C14231">
        <v>2.080078125</v>
      </c>
      <c r="D14231">
        <v>2.1384706497192383</v>
      </c>
      <c r="E14231">
        <v>56.675838470458984</v>
      </c>
      <c r="G14231">
        <v>0</v>
      </c>
      <c r="H14231">
        <v>34.918490776485868</v>
      </c>
    </row>
    <row r="14232" spans="1:8" ht="14.55" customHeight="1" x14ac:dyDescent="0.3">
      <c r="A14232" s="1">
        <v>44471.791666666664</v>
      </c>
      <c r="B14232" s="1">
        <v>44471.833333333336</v>
      </c>
      <c r="C14232">
        <v>2.05078125</v>
      </c>
      <c r="D14232">
        <v>2.1384706497192383</v>
      </c>
      <c r="E14232">
        <v>56.690503051545882</v>
      </c>
      <c r="G14232">
        <v>0</v>
      </c>
      <c r="H14232">
        <v>35.239383181465996</v>
      </c>
    </row>
    <row r="14233" spans="1:8" ht="14.55" customHeight="1" x14ac:dyDescent="0.3">
      <c r="A14233" s="1">
        <v>44496.916666666664</v>
      </c>
      <c r="B14233" s="1">
        <v>44496.958333333336</v>
      </c>
      <c r="C14233">
        <v>1.8109130859375</v>
      </c>
      <c r="D14233">
        <v>1.9443211555480957</v>
      </c>
      <c r="E14233">
        <v>56.690655484729341</v>
      </c>
      <c r="G14233">
        <v>0</v>
      </c>
      <c r="H14233">
        <v>36.764520806206598</v>
      </c>
    </row>
    <row r="14234" spans="1:8" ht="14.55" customHeight="1" x14ac:dyDescent="0.3">
      <c r="A14234" s="1">
        <v>44448.958333333336</v>
      </c>
      <c r="B14234" s="1">
        <v>44449</v>
      </c>
      <c r="C14234">
        <v>2.08099365234375</v>
      </c>
      <c r="D14234">
        <v>2.1384706497192383</v>
      </c>
      <c r="E14234">
        <v>56.697516322665741</v>
      </c>
      <c r="G14234">
        <v>0</v>
      </c>
      <c r="H14234">
        <v>36.453768215179444</v>
      </c>
    </row>
    <row r="14235" spans="1:8" ht="14.55" customHeight="1" x14ac:dyDescent="0.3">
      <c r="A14235" s="1">
        <v>44465.791666666664</v>
      </c>
      <c r="B14235" s="1">
        <v>44465.833333333336</v>
      </c>
      <c r="C14235">
        <v>2.11029052734375</v>
      </c>
      <c r="D14235">
        <v>2.1384706497192383</v>
      </c>
      <c r="E14235">
        <v>56.698924879497952</v>
      </c>
      <c r="G14235">
        <v>0</v>
      </c>
      <c r="H14235">
        <v>35.915604944229123</v>
      </c>
    </row>
    <row r="14236" spans="1:8" ht="14.55" customHeight="1" x14ac:dyDescent="0.3">
      <c r="A14236" s="1">
        <v>44436.833333333336</v>
      </c>
      <c r="B14236" s="1">
        <v>44436.875</v>
      </c>
      <c r="C14236">
        <v>1.80908203125</v>
      </c>
      <c r="D14236">
        <v>1.8383396863937378</v>
      </c>
      <c r="E14236">
        <v>56.717539785173201</v>
      </c>
      <c r="G14236">
        <v>0</v>
      </c>
      <c r="H14236">
        <v>22.846299549208748</v>
      </c>
    </row>
    <row r="14237" spans="1:8" ht="14.55" customHeight="1" x14ac:dyDescent="0.3">
      <c r="A14237" s="1">
        <v>44481.416666666664</v>
      </c>
      <c r="B14237" s="1">
        <v>44481.458333333336</v>
      </c>
      <c r="C14237">
        <v>2.02239990234375</v>
      </c>
      <c r="D14237">
        <v>2.1384706497192383</v>
      </c>
      <c r="E14237">
        <v>56.718914031982422</v>
      </c>
      <c r="G14237">
        <v>0</v>
      </c>
      <c r="H14237">
        <v>28.917805411020915</v>
      </c>
    </row>
    <row r="14238" spans="1:8" ht="14.55" customHeight="1" x14ac:dyDescent="0.3">
      <c r="A14238" s="1">
        <v>44437.25</v>
      </c>
      <c r="B14238" s="1">
        <v>44437.291666666664</v>
      </c>
      <c r="C14238">
        <v>1.80908203125</v>
      </c>
      <c r="D14238">
        <v>1.9383698701858521</v>
      </c>
      <c r="E14238">
        <v>56.724819183349609</v>
      </c>
      <c r="G14238">
        <v>0</v>
      </c>
      <c r="H14238">
        <v>45.866745505862767</v>
      </c>
    </row>
    <row r="14239" spans="1:8" ht="14.55" customHeight="1" x14ac:dyDescent="0.3">
      <c r="A14239" s="1">
        <v>44437.291666666664</v>
      </c>
      <c r="B14239" s="1">
        <v>44437.333333333336</v>
      </c>
      <c r="C14239">
        <v>1.80908203125</v>
      </c>
      <c r="D14239">
        <v>1.9383698701858521</v>
      </c>
      <c r="E14239">
        <v>56.724819183349609</v>
      </c>
      <c r="G14239">
        <v>0</v>
      </c>
      <c r="H14239">
        <v>39.208824160893755</v>
      </c>
    </row>
    <row r="14240" spans="1:8" ht="14.55" customHeight="1" x14ac:dyDescent="0.3">
      <c r="A14240" s="1">
        <v>44477.333333333336</v>
      </c>
      <c r="B14240" s="1">
        <v>44477.375</v>
      </c>
      <c r="C14240">
        <v>2.05352783203125</v>
      </c>
      <c r="D14240">
        <v>2.1384706497192383</v>
      </c>
      <c r="E14240">
        <v>56.738899803161623</v>
      </c>
      <c r="G14240">
        <v>0</v>
      </c>
      <c r="H14240">
        <v>37.329038694169789</v>
      </c>
    </row>
    <row r="14241" spans="1:8" ht="14.55" customHeight="1" x14ac:dyDescent="0.3">
      <c r="A14241" s="1">
        <v>44500.75</v>
      </c>
      <c r="B14241" s="1">
        <v>44500.791666666664</v>
      </c>
      <c r="C14241">
        <v>1.8109130859375</v>
      </c>
      <c r="D14241">
        <v>1.8442075252532959</v>
      </c>
      <c r="E14241">
        <v>56.73955175187853</v>
      </c>
      <c r="G14241">
        <v>0</v>
      </c>
      <c r="H14241">
        <v>35.872342959509957</v>
      </c>
    </row>
    <row r="14242" spans="1:8" ht="14.55" customHeight="1" x14ac:dyDescent="0.3">
      <c r="A14242" s="1">
        <v>44460.083333333336</v>
      </c>
      <c r="B14242" s="1">
        <v>44460.125</v>
      </c>
      <c r="C14242">
        <v>2.11029052734375</v>
      </c>
      <c r="D14242">
        <v>2.1384706497192383</v>
      </c>
      <c r="E14242">
        <v>56.740043640136719</v>
      </c>
      <c r="G14242">
        <v>0</v>
      </c>
      <c r="H14242">
        <v>34.92239235136244</v>
      </c>
    </row>
    <row r="14243" spans="1:8" ht="14.55" customHeight="1" x14ac:dyDescent="0.3">
      <c r="A14243" s="1">
        <v>44460.125</v>
      </c>
      <c r="B14243" s="1">
        <v>44460.166666666664</v>
      </c>
      <c r="C14243">
        <v>2.1004547119140624</v>
      </c>
      <c r="D14243">
        <v>2.1384706497192383</v>
      </c>
      <c r="E14243">
        <v>56.740043640136719</v>
      </c>
      <c r="G14243">
        <v>0</v>
      </c>
      <c r="H14243">
        <v>34.714919217427571</v>
      </c>
    </row>
    <row r="14244" spans="1:8" ht="14.55" customHeight="1" x14ac:dyDescent="0.3">
      <c r="A14244" s="1">
        <v>44460.166666666664</v>
      </c>
      <c r="B14244" s="1">
        <v>44460.208333333336</v>
      </c>
      <c r="C14244">
        <v>2.080078125</v>
      </c>
      <c r="D14244">
        <v>2.1384706497192383</v>
      </c>
      <c r="E14244">
        <v>56.740043640136719</v>
      </c>
      <c r="G14244">
        <v>0</v>
      </c>
      <c r="H14244">
        <v>34.741752800411646</v>
      </c>
    </row>
    <row r="14245" spans="1:8" ht="14.55" customHeight="1" x14ac:dyDescent="0.3">
      <c r="A14245" s="1">
        <v>44460.208333333336</v>
      </c>
      <c r="B14245" s="1">
        <v>44460.25</v>
      </c>
      <c r="C14245">
        <v>2.080078125</v>
      </c>
      <c r="D14245">
        <v>2.1384706497192383</v>
      </c>
      <c r="E14245">
        <v>56.740043640136719</v>
      </c>
      <c r="G14245">
        <v>0</v>
      </c>
      <c r="H14245">
        <v>35.226991572909888</v>
      </c>
    </row>
    <row r="14246" spans="1:8" ht="14.55" customHeight="1" x14ac:dyDescent="0.3">
      <c r="A14246" s="1">
        <v>44460.25</v>
      </c>
      <c r="B14246" s="1">
        <v>44460.291666666664</v>
      </c>
      <c r="C14246">
        <v>2.080078125</v>
      </c>
      <c r="D14246">
        <v>2.1384706497192383</v>
      </c>
      <c r="E14246">
        <v>56.740043640136719</v>
      </c>
      <c r="G14246">
        <v>0</v>
      </c>
      <c r="H14246">
        <v>34.766712306870353</v>
      </c>
    </row>
    <row r="14247" spans="1:8" ht="14.55" customHeight="1" x14ac:dyDescent="0.3">
      <c r="A14247" s="1">
        <v>44460.291666666664</v>
      </c>
      <c r="B14247" s="1">
        <v>44460.333333333336</v>
      </c>
      <c r="C14247">
        <v>2.080078125</v>
      </c>
      <c r="D14247">
        <v>2.1384706497192383</v>
      </c>
      <c r="E14247">
        <v>56.740043640136719</v>
      </c>
      <c r="G14247">
        <v>0</v>
      </c>
      <c r="H14247">
        <v>35.238422629038496</v>
      </c>
    </row>
    <row r="14248" spans="1:8" ht="14.55" customHeight="1" x14ac:dyDescent="0.3">
      <c r="A14248" s="1">
        <v>44460.333333333336</v>
      </c>
      <c r="B14248" s="1">
        <v>44460.375</v>
      </c>
      <c r="C14248">
        <v>2.0767883300781249</v>
      </c>
      <c r="D14248">
        <v>2.1384706497192383</v>
      </c>
      <c r="E14248">
        <v>56.740043640136719</v>
      </c>
      <c r="G14248">
        <v>0</v>
      </c>
      <c r="H14248">
        <v>34.311168825361463</v>
      </c>
    </row>
    <row r="14249" spans="1:8" ht="14.55" customHeight="1" x14ac:dyDescent="0.3">
      <c r="A14249" s="1">
        <v>44460.375</v>
      </c>
      <c r="B14249" s="1">
        <v>44460.416666666664</v>
      </c>
      <c r="C14249">
        <v>2.04986572265625</v>
      </c>
      <c r="D14249">
        <v>2.1384706497192383</v>
      </c>
      <c r="E14249">
        <v>56.740043640136719</v>
      </c>
      <c r="G14249">
        <v>0</v>
      </c>
      <c r="H14249">
        <v>34.925237428877089</v>
      </c>
    </row>
    <row r="14250" spans="1:8" ht="14.55" customHeight="1" x14ac:dyDescent="0.3">
      <c r="A14250" s="1">
        <v>44460.416666666664</v>
      </c>
      <c r="B14250" s="1">
        <v>44460.458333333336</v>
      </c>
      <c r="C14250">
        <v>2.04986572265625</v>
      </c>
      <c r="D14250">
        <v>2.1384706497192383</v>
      </c>
      <c r="E14250">
        <v>56.740043640136719</v>
      </c>
      <c r="G14250">
        <v>0</v>
      </c>
      <c r="H14250">
        <v>34.186648417578802</v>
      </c>
    </row>
    <row r="14251" spans="1:8" ht="14.55" customHeight="1" x14ac:dyDescent="0.3">
      <c r="A14251" s="1">
        <v>44460.458333333336</v>
      </c>
      <c r="B14251" s="1">
        <v>44460.5</v>
      </c>
      <c r="C14251">
        <v>2.04986572265625</v>
      </c>
      <c r="D14251">
        <v>2.1384706497192383</v>
      </c>
      <c r="E14251">
        <v>56.740043640136719</v>
      </c>
      <c r="G14251">
        <v>0</v>
      </c>
      <c r="H14251">
        <v>34.826118562486435</v>
      </c>
    </row>
    <row r="14252" spans="1:8" ht="14.55" customHeight="1" x14ac:dyDescent="0.3">
      <c r="A14252" s="1">
        <v>44460.5</v>
      </c>
      <c r="B14252" s="1">
        <v>44460.541666666664</v>
      </c>
      <c r="C14252">
        <v>2.04986572265625</v>
      </c>
      <c r="D14252">
        <v>2.1384706497192383</v>
      </c>
      <c r="E14252">
        <v>56.740043640136719</v>
      </c>
      <c r="G14252">
        <v>0</v>
      </c>
      <c r="H14252">
        <v>34.57194346321954</v>
      </c>
    </row>
    <row r="14253" spans="1:8" ht="14.55" customHeight="1" x14ac:dyDescent="0.3">
      <c r="A14253" s="1">
        <v>44460.541666666664</v>
      </c>
      <c r="B14253" s="1">
        <v>44460.583333333336</v>
      </c>
      <c r="C14253">
        <v>2.04986572265625</v>
      </c>
      <c r="D14253">
        <v>2.1384706497192383</v>
      </c>
      <c r="E14253">
        <v>56.740043640136719</v>
      </c>
      <c r="G14253">
        <v>0</v>
      </c>
      <c r="H14253">
        <v>35.339538271162247</v>
      </c>
    </row>
    <row r="14254" spans="1:8" ht="14.55" customHeight="1" x14ac:dyDescent="0.3">
      <c r="A14254" s="1">
        <v>44460.583333333336</v>
      </c>
      <c r="B14254" s="1">
        <v>44460.625</v>
      </c>
      <c r="C14254">
        <v>2.0501342773437501</v>
      </c>
      <c r="D14254">
        <v>2.1384706497192383</v>
      </c>
      <c r="E14254">
        <v>56.740043640136719</v>
      </c>
      <c r="G14254">
        <v>0</v>
      </c>
      <c r="H14254">
        <v>36.055392034318714</v>
      </c>
    </row>
    <row r="14255" spans="1:8" ht="14.55" customHeight="1" x14ac:dyDescent="0.3">
      <c r="A14255" s="1">
        <v>44460.625</v>
      </c>
      <c r="B14255" s="1">
        <v>44460.666666666664</v>
      </c>
      <c r="C14255">
        <v>2.080078125</v>
      </c>
      <c r="D14255">
        <v>2.1384706497192383</v>
      </c>
      <c r="E14255">
        <v>56.740043640136719</v>
      </c>
      <c r="G14255">
        <v>0</v>
      </c>
      <c r="H14255">
        <v>34.614115134345163</v>
      </c>
    </row>
    <row r="14256" spans="1:8" ht="14.55" customHeight="1" x14ac:dyDescent="0.3">
      <c r="A14256" s="1">
        <v>44474.166666666664</v>
      </c>
      <c r="B14256" s="1">
        <v>44474.208333333336</v>
      </c>
      <c r="C14256">
        <v>2.083740234375</v>
      </c>
      <c r="D14256">
        <v>2.1384706497192383</v>
      </c>
      <c r="E14256">
        <v>56.765682220458984</v>
      </c>
      <c r="G14256">
        <v>0</v>
      </c>
      <c r="H14256">
        <v>36.286275589201182</v>
      </c>
    </row>
    <row r="14257" spans="1:8" ht="14.55" customHeight="1" x14ac:dyDescent="0.3">
      <c r="A14257" s="1">
        <v>44474.208333333336</v>
      </c>
      <c r="B14257" s="1">
        <v>44474.25</v>
      </c>
      <c r="C14257">
        <v>2.083740234375</v>
      </c>
      <c r="D14257">
        <v>2.1384706497192383</v>
      </c>
      <c r="E14257">
        <v>56.765682220458984</v>
      </c>
      <c r="G14257">
        <v>0</v>
      </c>
      <c r="H14257">
        <v>36.326087321175471</v>
      </c>
    </row>
    <row r="14258" spans="1:8" ht="14.55" customHeight="1" x14ac:dyDescent="0.3">
      <c r="A14258" s="1">
        <v>44474.25</v>
      </c>
      <c r="B14258" s="1">
        <v>44474.291666666664</v>
      </c>
      <c r="C14258">
        <v>2.0629356384277342</v>
      </c>
      <c r="D14258">
        <v>2.1384706497192383</v>
      </c>
      <c r="E14258">
        <v>56.765682220458984</v>
      </c>
      <c r="G14258">
        <v>0</v>
      </c>
      <c r="H14258">
        <v>36.49150247891744</v>
      </c>
    </row>
    <row r="14259" spans="1:8" ht="14.55" customHeight="1" x14ac:dyDescent="0.3">
      <c r="A14259" s="1">
        <v>44474.291666666664</v>
      </c>
      <c r="B14259" s="1">
        <v>44474.333333333336</v>
      </c>
      <c r="C14259">
        <v>2.05352783203125</v>
      </c>
      <c r="D14259">
        <v>2.1384706497192383</v>
      </c>
      <c r="E14259">
        <v>56.765682220458984</v>
      </c>
      <c r="G14259">
        <v>0</v>
      </c>
      <c r="H14259">
        <v>36.513515306048923</v>
      </c>
    </row>
    <row r="14260" spans="1:8" ht="14.55" customHeight="1" x14ac:dyDescent="0.3">
      <c r="A14260" s="1">
        <v>44474.333333333336</v>
      </c>
      <c r="B14260" s="1">
        <v>44474.375</v>
      </c>
      <c r="C14260">
        <v>2.05352783203125</v>
      </c>
      <c r="D14260">
        <v>2.1384706497192383</v>
      </c>
      <c r="E14260">
        <v>56.765682220458984</v>
      </c>
      <c r="G14260">
        <v>0</v>
      </c>
      <c r="H14260">
        <v>36.513833168877497</v>
      </c>
    </row>
    <row r="14261" spans="1:8" ht="14.55" customHeight="1" x14ac:dyDescent="0.3">
      <c r="A14261" s="1">
        <v>44474.375</v>
      </c>
      <c r="B14261" s="1">
        <v>44474.416666666664</v>
      </c>
      <c r="C14261">
        <v>2.05352783203125</v>
      </c>
      <c r="D14261">
        <v>2.1384706497192383</v>
      </c>
      <c r="E14261">
        <v>56.765682220458984</v>
      </c>
      <c r="G14261">
        <v>0</v>
      </c>
      <c r="H14261">
        <v>35.058123616112603</v>
      </c>
    </row>
    <row r="14262" spans="1:8" ht="14.55" customHeight="1" x14ac:dyDescent="0.3">
      <c r="A14262" s="1">
        <v>44474.416666666664</v>
      </c>
      <c r="B14262" s="1">
        <v>44474.458333333336</v>
      </c>
      <c r="C14262">
        <v>2.05352783203125</v>
      </c>
      <c r="D14262">
        <v>2.1384706497192383</v>
      </c>
      <c r="E14262">
        <v>56.765682220458984</v>
      </c>
      <c r="G14262">
        <v>0</v>
      </c>
      <c r="H14262">
        <v>33.933536261452566</v>
      </c>
    </row>
    <row r="14263" spans="1:8" ht="14.55" customHeight="1" x14ac:dyDescent="0.3">
      <c r="A14263" s="1">
        <v>44474.458333333336</v>
      </c>
      <c r="B14263" s="1">
        <v>44474.5</v>
      </c>
      <c r="C14263">
        <v>2.05352783203125</v>
      </c>
      <c r="D14263">
        <v>2.1384706497192383</v>
      </c>
      <c r="E14263">
        <v>56.765682220458984</v>
      </c>
      <c r="G14263">
        <v>0</v>
      </c>
      <c r="H14263">
        <v>33.554901969697738</v>
      </c>
    </row>
    <row r="14264" spans="1:8" ht="14.55" customHeight="1" x14ac:dyDescent="0.3">
      <c r="A14264" s="1">
        <v>44474.5</v>
      </c>
      <c r="B14264" s="1">
        <v>44474.541666666664</v>
      </c>
      <c r="C14264">
        <v>2.05352783203125</v>
      </c>
      <c r="D14264">
        <v>2.1384706497192383</v>
      </c>
      <c r="E14264">
        <v>56.765682220458984</v>
      </c>
      <c r="G14264">
        <v>0</v>
      </c>
      <c r="H14264">
        <v>33.501849174499512</v>
      </c>
    </row>
    <row r="14265" spans="1:8" ht="14.55" customHeight="1" x14ac:dyDescent="0.3">
      <c r="A14265" s="1">
        <v>44474.541666666664</v>
      </c>
      <c r="B14265" s="1">
        <v>44474.583333333336</v>
      </c>
      <c r="C14265">
        <v>2.05352783203125</v>
      </c>
      <c r="D14265">
        <v>2.1384706497192383</v>
      </c>
      <c r="E14265">
        <v>56.765682220458984</v>
      </c>
      <c r="G14265">
        <v>0</v>
      </c>
      <c r="H14265">
        <v>34.437272690667044</v>
      </c>
    </row>
    <row r="14266" spans="1:8" ht="14.55" customHeight="1" x14ac:dyDescent="0.3">
      <c r="A14266" s="1">
        <v>44496.541666666664</v>
      </c>
      <c r="B14266" s="1">
        <v>44496.583333333336</v>
      </c>
      <c r="C14266">
        <v>1.8109130859375</v>
      </c>
      <c r="D14266">
        <v>1.9443211555480957</v>
      </c>
      <c r="E14266">
        <v>56.769906544155546</v>
      </c>
      <c r="G14266">
        <v>0</v>
      </c>
      <c r="H14266">
        <v>37.047184973822702</v>
      </c>
    </row>
    <row r="14267" spans="1:8" ht="14.55" customHeight="1" x14ac:dyDescent="0.3">
      <c r="A14267" s="1">
        <v>44477</v>
      </c>
      <c r="B14267" s="1">
        <v>44477.041666666664</v>
      </c>
      <c r="C14267">
        <v>2.05352783203125</v>
      </c>
      <c r="D14267">
        <v>2.1384706497192383</v>
      </c>
      <c r="E14267">
        <v>56.772411346435547</v>
      </c>
      <c r="G14267">
        <v>0</v>
      </c>
      <c r="H14267">
        <v>35.853504927953082</v>
      </c>
    </row>
    <row r="14268" spans="1:8" ht="14.55" customHeight="1" x14ac:dyDescent="0.3">
      <c r="A14268" s="1">
        <v>44477.041666666664</v>
      </c>
      <c r="B14268" s="1">
        <v>44477.083333333336</v>
      </c>
      <c r="C14268">
        <v>2.05352783203125</v>
      </c>
      <c r="D14268">
        <v>2.1384706497192383</v>
      </c>
      <c r="E14268">
        <v>56.772411346435547</v>
      </c>
      <c r="G14268">
        <v>0</v>
      </c>
      <c r="H14268">
        <v>35.979943531884089</v>
      </c>
    </row>
    <row r="14269" spans="1:8" ht="14.55" customHeight="1" x14ac:dyDescent="0.3">
      <c r="A14269" s="1">
        <v>44477.083333333336</v>
      </c>
      <c r="B14269" s="1">
        <v>44477.125</v>
      </c>
      <c r="C14269">
        <v>2.05352783203125</v>
      </c>
      <c r="D14269">
        <v>2.1384706497192383</v>
      </c>
      <c r="E14269">
        <v>56.772411346435547</v>
      </c>
      <c r="G14269">
        <v>0</v>
      </c>
      <c r="H14269">
        <v>35.846833891338775</v>
      </c>
    </row>
    <row r="14270" spans="1:8" ht="14.55" customHeight="1" x14ac:dyDescent="0.3">
      <c r="A14270" s="1">
        <v>44477.125</v>
      </c>
      <c r="B14270" s="1">
        <v>44477.166666666664</v>
      </c>
      <c r="C14270">
        <v>2.05352783203125</v>
      </c>
      <c r="D14270">
        <v>2.1384706497192383</v>
      </c>
      <c r="E14270">
        <v>56.772411346435547</v>
      </c>
      <c r="G14270">
        <v>0</v>
      </c>
      <c r="H14270">
        <v>35.077355019251506</v>
      </c>
    </row>
    <row r="14271" spans="1:8" ht="14.55" customHeight="1" x14ac:dyDescent="0.3">
      <c r="A14271" s="1">
        <v>44476.833333333336</v>
      </c>
      <c r="B14271" s="1">
        <v>44476.875</v>
      </c>
      <c r="C14271">
        <v>2.05352783203125</v>
      </c>
      <c r="D14271">
        <v>2.1384706497192383</v>
      </c>
      <c r="E14271">
        <v>56.77398681640625</v>
      </c>
      <c r="G14271">
        <v>0</v>
      </c>
      <c r="H14271">
        <v>36.417567433251278</v>
      </c>
    </row>
    <row r="14272" spans="1:8" ht="14.55" customHeight="1" x14ac:dyDescent="0.3">
      <c r="A14272" s="1">
        <v>44476.625</v>
      </c>
      <c r="B14272" s="1">
        <v>44476.666666666664</v>
      </c>
      <c r="C14272">
        <v>2.05352783203125</v>
      </c>
      <c r="D14272">
        <v>2.1384706497192383</v>
      </c>
      <c r="E14272">
        <v>56.790245056152344</v>
      </c>
      <c r="G14272">
        <v>0</v>
      </c>
      <c r="H14272">
        <v>35.369872402615016</v>
      </c>
    </row>
    <row r="14273" spans="1:8" ht="14.55" customHeight="1" x14ac:dyDescent="0.3">
      <c r="A14273" s="1">
        <v>44475.916666666664</v>
      </c>
      <c r="B14273" s="1">
        <v>44475.958333333336</v>
      </c>
      <c r="C14273">
        <v>2.05352783203125</v>
      </c>
      <c r="D14273">
        <v>2.1384706497192383</v>
      </c>
      <c r="E14273">
        <v>56.796787261962891</v>
      </c>
      <c r="G14273">
        <v>0</v>
      </c>
      <c r="H14273">
        <v>33.271149430804783</v>
      </c>
    </row>
    <row r="14274" spans="1:8" ht="14.55" customHeight="1" x14ac:dyDescent="0.3">
      <c r="A14274" s="1">
        <v>44475.958333333336</v>
      </c>
      <c r="B14274" s="1">
        <v>44476</v>
      </c>
      <c r="C14274">
        <v>2.05352783203125</v>
      </c>
      <c r="D14274">
        <v>2.1384706497192383</v>
      </c>
      <c r="E14274">
        <v>56.796787261962891</v>
      </c>
      <c r="G14274">
        <v>0</v>
      </c>
      <c r="H14274">
        <v>33.130544225904679</v>
      </c>
    </row>
    <row r="14275" spans="1:8" ht="14.55" customHeight="1" x14ac:dyDescent="0.3">
      <c r="A14275" s="1">
        <v>44476</v>
      </c>
      <c r="B14275" s="1">
        <v>44476.041666666664</v>
      </c>
      <c r="C14275">
        <v>2.05352783203125</v>
      </c>
      <c r="D14275">
        <v>2.1384706497192383</v>
      </c>
      <c r="E14275">
        <v>56.796787261962891</v>
      </c>
      <c r="G14275">
        <v>0</v>
      </c>
      <c r="H14275">
        <v>33.451058283911813</v>
      </c>
    </row>
    <row r="14276" spans="1:8" ht="14.55" customHeight="1" x14ac:dyDescent="0.3">
      <c r="A14276" s="1">
        <v>44476.041666666664</v>
      </c>
      <c r="B14276" s="1">
        <v>44476.083333333336</v>
      </c>
      <c r="C14276">
        <v>2.05352783203125</v>
      </c>
      <c r="D14276">
        <v>2.1384706497192383</v>
      </c>
      <c r="E14276">
        <v>56.796787261962891</v>
      </c>
      <c r="G14276">
        <v>0</v>
      </c>
      <c r="H14276">
        <v>33.85208796925015</v>
      </c>
    </row>
    <row r="14277" spans="1:8" ht="14.55" customHeight="1" x14ac:dyDescent="0.3">
      <c r="A14277" s="1">
        <v>44475.625</v>
      </c>
      <c r="B14277" s="1">
        <v>44475.666666666664</v>
      </c>
      <c r="C14277">
        <v>2.05352783203125</v>
      </c>
      <c r="D14277">
        <v>2.1384706497192383</v>
      </c>
      <c r="E14277">
        <v>56.806743621826172</v>
      </c>
      <c r="G14277">
        <v>0</v>
      </c>
      <c r="H14277">
        <v>31.652722187572056</v>
      </c>
    </row>
    <row r="14278" spans="1:8" ht="14.55" customHeight="1" x14ac:dyDescent="0.3">
      <c r="A14278" s="1">
        <v>44498.916666666664</v>
      </c>
      <c r="B14278" s="1">
        <v>44498.958333333336</v>
      </c>
      <c r="C14278">
        <v>1.8109130859375</v>
      </c>
      <c r="D14278">
        <v>1.8442075252532959</v>
      </c>
      <c r="E14278">
        <v>56.814128112792972</v>
      </c>
      <c r="G14278">
        <v>0</v>
      </c>
      <c r="H14278">
        <v>31.480239624447293</v>
      </c>
    </row>
    <row r="14279" spans="1:8" ht="14.55" customHeight="1" x14ac:dyDescent="0.3">
      <c r="A14279" s="1">
        <v>44499.666666666664</v>
      </c>
      <c r="B14279" s="1">
        <v>44499.708333333336</v>
      </c>
      <c r="C14279">
        <v>1.7725769042968751</v>
      </c>
      <c r="D14279">
        <v>1.8442075252532959</v>
      </c>
      <c r="E14279">
        <v>56.844254317813451</v>
      </c>
      <c r="G14279">
        <v>0</v>
      </c>
      <c r="H14279">
        <v>18.508246665000915</v>
      </c>
    </row>
    <row r="14280" spans="1:8" ht="14.55" customHeight="1" x14ac:dyDescent="0.3">
      <c r="A14280" s="1">
        <v>44461.791666666664</v>
      </c>
      <c r="B14280" s="1">
        <v>44461.833333333336</v>
      </c>
      <c r="C14280">
        <v>2.080078125</v>
      </c>
      <c r="D14280">
        <v>2.1384706497192383</v>
      </c>
      <c r="E14280">
        <v>56.851700703303017</v>
      </c>
      <c r="G14280">
        <v>0</v>
      </c>
      <c r="H14280">
        <v>36.754464032914903</v>
      </c>
    </row>
    <row r="14281" spans="1:8" ht="14.55" customHeight="1" x14ac:dyDescent="0.3">
      <c r="A14281" s="1">
        <v>44465.708333333336</v>
      </c>
      <c r="B14281" s="1">
        <v>44465.75</v>
      </c>
      <c r="C14281">
        <v>2.11029052734375</v>
      </c>
      <c r="D14281">
        <v>2.1384706497192383</v>
      </c>
      <c r="E14281">
        <v>56.859214782714844</v>
      </c>
      <c r="G14281">
        <v>0</v>
      </c>
      <c r="H14281">
        <v>34.946377187834848</v>
      </c>
    </row>
    <row r="14282" spans="1:8" ht="14.55" customHeight="1" x14ac:dyDescent="0.3">
      <c r="A14282" s="1">
        <v>44465.75</v>
      </c>
      <c r="B14282" s="1">
        <v>44465.791666666664</v>
      </c>
      <c r="C14282">
        <v>2.11029052734375</v>
      </c>
      <c r="D14282">
        <v>2.1384706497192383</v>
      </c>
      <c r="E14282">
        <v>56.859214782714844</v>
      </c>
      <c r="G14282">
        <v>0</v>
      </c>
      <c r="H14282">
        <v>35.287341719733341</v>
      </c>
    </row>
    <row r="14283" spans="1:8" ht="14.55" customHeight="1" x14ac:dyDescent="0.3">
      <c r="A14283" s="1">
        <v>44462.458333333336</v>
      </c>
      <c r="B14283" s="1">
        <v>44462.5</v>
      </c>
      <c r="C14283">
        <v>2.080078125</v>
      </c>
      <c r="D14283">
        <v>2.1384706497192383</v>
      </c>
      <c r="E14283">
        <v>56.869771599239776</v>
      </c>
      <c r="G14283">
        <v>0</v>
      </c>
      <c r="H14283">
        <v>36.670048859914147</v>
      </c>
    </row>
    <row r="14284" spans="1:8" ht="14.55" customHeight="1" x14ac:dyDescent="0.3">
      <c r="A14284" s="1">
        <v>44500.791666666664</v>
      </c>
      <c r="B14284" s="1">
        <v>44500.833333333336</v>
      </c>
      <c r="C14284">
        <v>1.8109130859375</v>
      </c>
      <c r="D14284">
        <v>1.8442075252532959</v>
      </c>
      <c r="E14284">
        <v>56.873283386230469</v>
      </c>
      <c r="G14284">
        <v>0</v>
      </c>
      <c r="H14284">
        <v>34.860168253580731</v>
      </c>
    </row>
    <row r="14285" spans="1:8" ht="14.55" customHeight="1" x14ac:dyDescent="0.3">
      <c r="A14285" s="1">
        <v>44436.958333333336</v>
      </c>
      <c r="B14285" s="1">
        <v>44437</v>
      </c>
      <c r="C14285">
        <v>1.80908203125</v>
      </c>
      <c r="D14285">
        <v>1.8383396863937378</v>
      </c>
      <c r="E14285">
        <v>56.874455581241186</v>
      </c>
      <c r="G14285">
        <v>0</v>
      </c>
      <c r="H14285">
        <v>23.626347046958074</v>
      </c>
    </row>
    <row r="14286" spans="1:8" ht="14.55" customHeight="1" x14ac:dyDescent="0.3">
      <c r="A14286" s="1">
        <v>44478.958333333336</v>
      </c>
      <c r="B14286" s="1">
        <v>44479</v>
      </c>
      <c r="C14286">
        <v>2.0526123046875</v>
      </c>
      <c r="D14286">
        <v>2.1384706497192383</v>
      </c>
      <c r="E14286">
        <v>56.884140014648438</v>
      </c>
      <c r="G14286">
        <v>0</v>
      </c>
      <c r="H14286">
        <v>35.381593255466882</v>
      </c>
    </row>
    <row r="14287" spans="1:8" ht="14.55" customHeight="1" x14ac:dyDescent="0.3">
      <c r="A14287" s="1">
        <v>44479</v>
      </c>
      <c r="B14287" s="1">
        <v>44479.041666666664</v>
      </c>
      <c r="C14287">
        <v>2.0526123046875</v>
      </c>
      <c r="D14287">
        <v>2.1384706497192383</v>
      </c>
      <c r="E14287">
        <v>56.884140014648438</v>
      </c>
      <c r="G14287">
        <v>0</v>
      </c>
      <c r="H14287">
        <v>36.739575694402056</v>
      </c>
    </row>
    <row r="14288" spans="1:8" ht="14.55" customHeight="1" x14ac:dyDescent="0.3">
      <c r="A14288" s="1">
        <v>44479.041666666664</v>
      </c>
      <c r="B14288" s="1">
        <v>44479.083333333336</v>
      </c>
      <c r="C14288">
        <v>2.0526123046875</v>
      </c>
      <c r="D14288">
        <v>2.1384706497192383</v>
      </c>
      <c r="E14288">
        <v>56.884140014648438</v>
      </c>
      <c r="G14288">
        <v>0</v>
      </c>
      <c r="H14288">
        <v>31.69032921632131</v>
      </c>
    </row>
    <row r="14289" spans="1:8" ht="14.55" customHeight="1" x14ac:dyDescent="0.3">
      <c r="A14289" s="1">
        <v>44479.083333333336</v>
      </c>
      <c r="B14289" s="1">
        <v>44479.125</v>
      </c>
      <c r="C14289">
        <v>2.0526123046875</v>
      </c>
      <c r="D14289">
        <v>2.1384706497192383</v>
      </c>
      <c r="E14289">
        <v>56.884140014648438</v>
      </c>
      <c r="G14289">
        <v>0</v>
      </c>
      <c r="H14289">
        <v>34.668494211302864</v>
      </c>
    </row>
    <row r="14290" spans="1:8" ht="14.55" customHeight="1" x14ac:dyDescent="0.3">
      <c r="A14290" s="1">
        <v>44479.125</v>
      </c>
      <c r="B14290" s="1">
        <v>44479.166666666664</v>
      </c>
      <c r="C14290">
        <v>2.0504722595214844</v>
      </c>
      <c r="D14290">
        <v>2.1384706497192383</v>
      </c>
      <c r="E14290">
        <v>56.884140014648438</v>
      </c>
      <c r="G14290">
        <v>0</v>
      </c>
      <c r="H14290">
        <v>36.205668475892807</v>
      </c>
    </row>
    <row r="14291" spans="1:8" ht="14.55" customHeight="1" x14ac:dyDescent="0.3">
      <c r="A14291" s="1">
        <v>44479.166666666664</v>
      </c>
      <c r="B14291" s="1">
        <v>44479.208333333336</v>
      </c>
      <c r="C14291">
        <v>2.02239990234375</v>
      </c>
      <c r="D14291">
        <v>2.1384706497192383</v>
      </c>
      <c r="E14291">
        <v>56.884140014648438</v>
      </c>
      <c r="G14291">
        <v>0</v>
      </c>
      <c r="H14291">
        <v>37.078004023234051</v>
      </c>
    </row>
    <row r="14292" spans="1:8" ht="14.55" customHeight="1" x14ac:dyDescent="0.3">
      <c r="A14292" s="1">
        <v>44479.208333333336</v>
      </c>
      <c r="B14292" s="1">
        <v>44479.25</v>
      </c>
      <c r="C14292">
        <v>2.02239990234375</v>
      </c>
      <c r="D14292">
        <v>2.1384706497192383</v>
      </c>
      <c r="E14292">
        <v>56.884140014648438</v>
      </c>
      <c r="G14292">
        <v>0</v>
      </c>
      <c r="H14292">
        <v>36.253307628631589</v>
      </c>
    </row>
    <row r="14293" spans="1:8" ht="14.55" customHeight="1" x14ac:dyDescent="0.3">
      <c r="A14293" s="1">
        <v>44479.25</v>
      </c>
      <c r="B14293" s="1">
        <v>44479.291666666664</v>
      </c>
      <c r="C14293">
        <v>2.02239990234375</v>
      </c>
      <c r="D14293">
        <v>2.1384706497192383</v>
      </c>
      <c r="E14293">
        <v>56.884140014648438</v>
      </c>
      <c r="G14293">
        <v>0</v>
      </c>
      <c r="H14293">
        <v>37.243939732445611</v>
      </c>
    </row>
    <row r="14294" spans="1:8" ht="14.55" customHeight="1" x14ac:dyDescent="0.3">
      <c r="A14294" s="1">
        <v>44479.291666666664</v>
      </c>
      <c r="B14294" s="1">
        <v>44479.333333333336</v>
      </c>
      <c r="C14294">
        <v>2.02239990234375</v>
      </c>
      <c r="D14294">
        <v>2.1384706497192383</v>
      </c>
      <c r="E14294">
        <v>56.884140014648438</v>
      </c>
      <c r="G14294">
        <v>0</v>
      </c>
      <c r="H14294">
        <v>33.320796697404653</v>
      </c>
    </row>
    <row r="14295" spans="1:8" ht="14.55" customHeight="1" x14ac:dyDescent="0.3">
      <c r="A14295" s="1">
        <v>44463.958333333336</v>
      </c>
      <c r="B14295" s="1">
        <v>44464</v>
      </c>
      <c r="C14295">
        <v>2.080078125</v>
      </c>
      <c r="D14295">
        <v>2.1384706497192383</v>
      </c>
      <c r="E14295">
        <v>56.923568725585938</v>
      </c>
      <c r="G14295">
        <v>0</v>
      </c>
      <c r="H14295">
        <v>35.060341545740762</v>
      </c>
    </row>
    <row r="14296" spans="1:8" ht="14.55" customHeight="1" x14ac:dyDescent="0.3">
      <c r="A14296" s="1">
        <v>44464</v>
      </c>
      <c r="B14296" s="1">
        <v>44464.041666666664</v>
      </c>
      <c r="C14296">
        <v>2.080078125</v>
      </c>
      <c r="D14296">
        <v>2.1384706497192383</v>
      </c>
      <c r="E14296">
        <v>56.923568725585938</v>
      </c>
      <c r="G14296">
        <v>0</v>
      </c>
      <c r="H14296">
        <v>36.346861895455255</v>
      </c>
    </row>
    <row r="14297" spans="1:8" ht="14.55" customHeight="1" x14ac:dyDescent="0.3">
      <c r="A14297" s="1">
        <v>44464.041666666664</v>
      </c>
      <c r="B14297" s="1">
        <v>44464.083333333336</v>
      </c>
      <c r="C14297">
        <v>2.080078125</v>
      </c>
      <c r="D14297">
        <v>2.1384706497192383</v>
      </c>
      <c r="E14297">
        <v>56.923568725585938</v>
      </c>
      <c r="G14297">
        <v>0</v>
      </c>
      <c r="H14297">
        <v>35.207007533179386</v>
      </c>
    </row>
    <row r="14298" spans="1:8" ht="14.55" customHeight="1" x14ac:dyDescent="0.3">
      <c r="A14298" s="1">
        <v>44464.083333333336</v>
      </c>
      <c r="B14298" s="1">
        <v>44464.125</v>
      </c>
      <c r="C14298">
        <v>2.080078125</v>
      </c>
      <c r="D14298">
        <v>2.1384706497192383</v>
      </c>
      <c r="E14298">
        <v>56.923568725585938</v>
      </c>
      <c r="G14298">
        <v>0</v>
      </c>
      <c r="H14298">
        <v>35.27898177040948</v>
      </c>
    </row>
    <row r="14299" spans="1:8" ht="14.55" customHeight="1" x14ac:dyDescent="0.3">
      <c r="A14299" s="1">
        <v>44464.125</v>
      </c>
      <c r="B14299" s="1">
        <v>44464.166666666664</v>
      </c>
      <c r="C14299">
        <v>2.080078125</v>
      </c>
      <c r="D14299">
        <v>2.1384706497192383</v>
      </c>
      <c r="E14299">
        <v>56.923568725585938</v>
      </c>
      <c r="G14299">
        <v>0</v>
      </c>
      <c r="H14299">
        <v>36.050299726062349</v>
      </c>
    </row>
    <row r="14300" spans="1:8" ht="14.55" customHeight="1" x14ac:dyDescent="0.3">
      <c r="A14300" s="1">
        <v>44476.791666666664</v>
      </c>
      <c r="B14300" s="1">
        <v>44476.833333333336</v>
      </c>
      <c r="C14300">
        <v>2.05352783203125</v>
      </c>
      <c r="D14300">
        <v>2.1384706497192383</v>
      </c>
      <c r="E14300">
        <v>56.930966398451062</v>
      </c>
      <c r="G14300">
        <v>0</v>
      </c>
      <c r="H14300">
        <v>36.263336980607775</v>
      </c>
    </row>
    <row r="14301" spans="1:8" ht="14.55" customHeight="1" x14ac:dyDescent="0.3">
      <c r="A14301" s="1">
        <v>44496.25</v>
      </c>
      <c r="B14301" s="1">
        <v>44496.291666666664</v>
      </c>
      <c r="C14301">
        <v>1.8109130859375</v>
      </c>
      <c r="D14301">
        <v>1.9443211555480957</v>
      </c>
      <c r="E14301">
        <v>56.934818267822266</v>
      </c>
      <c r="G14301">
        <v>0</v>
      </c>
      <c r="H14301">
        <v>36.533823377821179</v>
      </c>
    </row>
    <row r="14302" spans="1:8" ht="14.55" customHeight="1" x14ac:dyDescent="0.3">
      <c r="A14302" s="1">
        <v>44496.291666666664</v>
      </c>
      <c r="B14302" s="1">
        <v>44496.333333333336</v>
      </c>
      <c r="C14302">
        <v>1.8109130859375</v>
      </c>
      <c r="D14302">
        <v>1.9443211555480957</v>
      </c>
      <c r="E14302">
        <v>56.934818267822266</v>
      </c>
      <c r="G14302">
        <v>0</v>
      </c>
      <c r="H14302">
        <v>38.063003935284087</v>
      </c>
    </row>
    <row r="14303" spans="1:8" ht="14.55" customHeight="1" x14ac:dyDescent="0.3">
      <c r="A14303" s="1">
        <v>44496.333333333336</v>
      </c>
      <c r="B14303" s="1">
        <v>44496.375</v>
      </c>
      <c r="C14303">
        <v>1.8109130859375</v>
      </c>
      <c r="D14303">
        <v>1.9443211555480957</v>
      </c>
      <c r="E14303">
        <v>56.934818267822266</v>
      </c>
      <c r="G14303">
        <v>0</v>
      </c>
      <c r="H14303">
        <v>35.550166656706068</v>
      </c>
    </row>
    <row r="14304" spans="1:8" ht="14.55" customHeight="1" x14ac:dyDescent="0.3">
      <c r="A14304" s="1">
        <v>44496.375</v>
      </c>
      <c r="B14304" s="1">
        <v>44496.416666666664</v>
      </c>
      <c r="C14304">
        <v>1.8109130859375</v>
      </c>
      <c r="D14304">
        <v>1.9443211555480957</v>
      </c>
      <c r="E14304">
        <v>56.934818267822266</v>
      </c>
      <c r="G14304">
        <v>0</v>
      </c>
      <c r="H14304">
        <v>35.152778161366783</v>
      </c>
    </row>
    <row r="14305" spans="1:8" ht="14.55" customHeight="1" x14ac:dyDescent="0.3">
      <c r="A14305" s="1">
        <v>44496.416666666664</v>
      </c>
      <c r="B14305" s="1">
        <v>44496.458333333336</v>
      </c>
      <c r="C14305">
        <v>1.8109130859375</v>
      </c>
      <c r="D14305">
        <v>1.9443211555480957</v>
      </c>
      <c r="E14305">
        <v>56.934818267822266</v>
      </c>
      <c r="G14305">
        <v>0</v>
      </c>
      <c r="H14305">
        <v>36.191929021411475</v>
      </c>
    </row>
    <row r="14306" spans="1:8" ht="14.55" customHeight="1" x14ac:dyDescent="0.3">
      <c r="A14306" s="1">
        <v>44496.458333333336</v>
      </c>
      <c r="B14306" s="1">
        <v>44496.5</v>
      </c>
      <c r="C14306">
        <v>1.8109130859375</v>
      </c>
      <c r="D14306">
        <v>1.9443211555480957</v>
      </c>
      <c r="E14306">
        <v>56.934818267822266</v>
      </c>
      <c r="G14306">
        <v>0</v>
      </c>
      <c r="H14306">
        <v>38.052799239688447</v>
      </c>
    </row>
    <row r="14307" spans="1:8" ht="14.55" customHeight="1" x14ac:dyDescent="0.3">
      <c r="A14307" s="1">
        <v>44496.5</v>
      </c>
      <c r="B14307" s="1">
        <v>44496.541666666664</v>
      </c>
      <c r="C14307">
        <v>1.8109130859375</v>
      </c>
      <c r="D14307">
        <v>1.9443211555480957</v>
      </c>
      <c r="E14307">
        <v>56.934818267822266</v>
      </c>
      <c r="G14307">
        <v>0</v>
      </c>
      <c r="H14307">
        <v>37.282648670408463</v>
      </c>
    </row>
    <row r="14308" spans="1:8" ht="14.55" customHeight="1" x14ac:dyDescent="0.3">
      <c r="A14308" s="1">
        <v>44474.708333333336</v>
      </c>
      <c r="B14308" s="1">
        <v>44474.75</v>
      </c>
      <c r="C14308">
        <v>2.05352783203125</v>
      </c>
      <c r="D14308">
        <v>2.1384706497192383</v>
      </c>
      <c r="E14308">
        <v>56.941831620534259</v>
      </c>
      <c r="G14308">
        <v>0</v>
      </c>
      <c r="H14308">
        <v>34.774218246671886</v>
      </c>
    </row>
    <row r="14309" spans="1:8" ht="14.55" customHeight="1" x14ac:dyDescent="0.3">
      <c r="A14309" s="1">
        <v>44491.333333333336</v>
      </c>
      <c r="B14309" s="1">
        <v>44491.375</v>
      </c>
      <c r="C14309">
        <v>1.9921875</v>
      </c>
      <c r="D14309">
        <v>2.1384706497192383</v>
      </c>
      <c r="E14309">
        <v>56.952201843261719</v>
      </c>
      <c r="G14309">
        <v>0</v>
      </c>
      <c r="H14309">
        <v>36.606133295694988</v>
      </c>
    </row>
    <row r="14310" spans="1:8" ht="14.55" customHeight="1" x14ac:dyDescent="0.3">
      <c r="A14310" s="1">
        <v>44491.375</v>
      </c>
      <c r="B14310" s="1">
        <v>44491.416666666664</v>
      </c>
      <c r="C14310">
        <v>1.9921875</v>
      </c>
      <c r="D14310">
        <v>2.1384706497192383</v>
      </c>
      <c r="E14310">
        <v>56.952201843261719</v>
      </c>
      <c r="G14310">
        <v>0</v>
      </c>
      <c r="H14310">
        <v>36.597668052249482</v>
      </c>
    </row>
    <row r="14311" spans="1:8" ht="14.55" customHeight="1" x14ac:dyDescent="0.3">
      <c r="A14311" s="1">
        <v>44491.416666666664</v>
      </c>
      <c r="B14311" s="1">
        <v>44491.458333333336</v>
      </c>
      <c r="C14311">
        <v>1.9921875</v>
      </c>
      <c r="D14311">
        <v>2.1384706497192383</v>
      </c>
      <c r="E14311">
        <v>56.952201843261719</v>
      </c>
      <c r="G14311">
        <v>0</v>
      </c>
      <c r="H14311">
        <v>36.544792035420734</v>
      </c>
    </row>
    <row r="14312" spans="1:8" ht="14.55" customHeight="1" x14ac:dyDescent="0.3">
      <c r="A14312" s="1">
        <v>44491.458333333336</v>
      </c>
      <c r="B14312" s="1">
        <v>44491.5</v>
      </c>
      <c r="C14312">
        <v>1.9921875</v>
      </c>
      <c r="D14312">
        <v>2.1384706497192383</v>
      </c>
      <c r="E14312">
        <v>56.952201843261719</v>
      </c>
      <c r="G14312">
        <v>0</v>
      </c>
      <c r="H14312">
        <v>36.546592568291558</v>
      </c>
    </row>
    <row r="14313" spans="1:8" ht="14.55" customHeight="1" x14ac:dyDescent="0.3">
      <c r="A14313" s="1">
        <v>44491.5</v>
      </c>
      <c r="B14313" s="1">
        <v>44491.541666666664</v>
      </c>
      <c r="C14313">
        <v>1.9921875</v>
      </c>
      <c r="D14313">
        <v>2.1384706497192383</v>
      </c>
      <c r="E14313">
        <v>56.952201843261719</v>
      </c>
      <c r="G14313">
        <v>0</v>
      </c>
      <c r="H14313">
        <v>36.555565891265871</v>
      </c>
    </row>
    <row r="14314" spans="1:8" ht="14.55" customHeight="1" x14ac:dyDescent="0.3">
      <c r="A14314" s="1">
        <v>44496.958333333336</v>
      </c>
      <c r="B14314" s="1">
        <v>44497</v>
      </c>
      <c r="C14314">
        <v>1.8109130859375</v>
      </c>
      <c r="D14314">
        <v>1.9443211555480957</v>
      </c>
      <c r="E14314">
        <v>56.960559844970703</v>
      </c>
      <c r="G14314">
        <v>0</v>
      </c>
      <c r="H14314">
        <v>36.860901005003186</v>
      </c>
    </row>
    <row r="14315" spans="1:8" ht="14.55" customHeight="1" x14ac:dyDescent="0.3">
      <c r="A14315" s="1">
        <v>44497</v>
      </c>
      <c r="B14315" s="1">
        <v>44497.041666666664</v>
      </c>
      <c r="C14315">
        <v>1.8109130859375</v>
      </c>
      <c r="D14315">
        <v>1.9443211555480957</v>
      </c>
      <c r="E14315">
        <v>56.960559844970703</v>
      </c>
      <c r="G14315">
        <v>0</v>
      </c>
      <c r="H14315">
        <v>37.06172149234348</v>
      </c>
    </row>
    <row r="14316" spans="1:8" ht="14.55" customHeight="1" x14ac:dyDescent="0.3">
      <c r="A14316" s="1">
        <v>44497.041666666664</v>
      </c>
      <c r="B14316" s="1">
        <v>44497.083333333336</v>
      </c>
      <c r="C14316">
        <v>1.8109130859375</v>
      </c>
      <c r="D14316">
        <v>1.9443211555480957</v>
      </c>
      <c r="E14316">
        <v>56.960559844970703</v>
      </c>
      <c r="G14316">
        <v>0</v>
      </c>
      <c r="H14316">
        <v>36.32310464011298</v>
      </c>
    </row>
    <row r="14317" spans="1:8" ht="14.55" customHeight="1" x14ac:dyDescent="0.3">
      <c r="A14317" s="1">
        <v>44497.083333333336</v>
      </c>
      <c r="B14317" s="1">
        <v>44497.125</v>
      </c>
      <c r="C14317">
        <v>1.8109130859375</v>
      </c>
      <c r="D14317">
        <v>1.9443211555480957</v>
      </c>
      <c r="E14317">
        <v>56.960559844970703</v>
      </c>
      <c r="G14317">
        <v>0</v>
      </c>
      <c r="H14317">
        <v>36.522551210191516</v>
      </c>
    </row>
    <row r="14318" spans="1:8" ht="14.55" customHeight="1" x14ac:dyDescent="0.3">
      <c r="A14318" s="1">
        <v>44497.125</v>
      </c>
      <c r="B14318" s="1">
        <v>44497.166666666664</v>
      </c>
      <c r="C14318">
        <v>1.8109130859375</v>
      </c>
      <c r="D14318">
        <v>1.9443211555480957</v>
      </c>
      <c r="E14318">
        <v>56.960559844970703</v>
      </c>
      <c r="G14318">
        <v>0</v>
      </c>
      <c r="H14318">
        <v>36.9040522257487</v>
      </c>
    </row>
    <row r="14319" spans="1:8" ht="14.55" customHeight="1" x14ac:dyDescent="0.3">
      <c r="A14319" s="1">
        <v>44497.166666666664</v>
      </c>
      <c r="B14319" s="1">
        <v>44497.208333333336</v>
      </c>
      <c r="C14319">
        <v>1.7928024291992188</v>
      </c>
      <c r="D14319">
        <v>1.9443211555480957</v>
      </c>
      <c r="E14319">
        <v>56.960559844970703</v>
      </c>
      <c r="G14319">
        <v>0</v>
      </c>
      <c r="H14319">
        <v>36.668147599962026</v>
      </c>
    </row>
    <row r="14320" spans="1:8" ht="14.55" customHeight="1" x14ac:dyDescent="0.3">
      <c r="A14320" s="1">
        <v>44471.5</v>
      </c>
      <c r="B14320" s="1">
        <v>44471.541666666664</v>
      </c>
      <c r="C14320">
        <v>2.05078125</v>
      </c>
      <c r="D14320">
        <v>2.1384706497192383</v>
      </c>
      <c r="E14320">
        <v>56.98035952779982</v>
      </c>
      <c r="G14320">
        <v>0</v>
      </c>
      <c r="H14320">
        <v>34.36782905366686</v>
      </c>
    </row>
    <row r="14321" spans="1:8" ht="14.55" customHeight="1" x14ac:dyDescent="0.3">
      <c r="A14321" s="1">
        <v>44468.541666666664</v>
      </c>
      <c r="B14321" s="1">
        <v>44468.583333333336</v>
      </c>
      <c r="C14321">
        <v>2.08099365234375</v>
      </c>
      <c r="D14321">
        <v>2.1384706497192383</v>
      </c>
      <c r="E14321">
        <v>56.985104090372722</v>
      </c>
      <c r="G14321">
        <v>0</v>
      </c>
      <c r="H14321">
        <v>34.574893923865424</v>
      </c>
    </row>
    <row r="14322" spans="1:8" ht="14.55" customHeight="1" x14ac:dyDescent="0.3">
      <c r="A14322" s="1">
        <v>44500.833333333336</v>
      </c>
      <c r="B14322" s="1">
        <v>44500.875</v>
      </c>
      <c r="C14322">
        <v>1.8008666992187501</v>
      </c>
      <c r="D14322">
        <v>1.8441775177915891</v>
      </c>
      <c r="E14322">
        <v>57.000869096120198</v>
      </c>
      <c r="G14322">
        <v>0</v>
      </c>
      <c r="H14322">
        <v>35.127223987579349</v>
      </c>
    </row>
    <row r="14323" spans="1:8" ht="14.55" customHeight="1" x14ac:dyDescent="0.3">
      <c r="A14323" s="1">
        <v>44462.666666666664</v>
      </c>
      <c r="B14323" s="1">
        <v>44462.708333333336</v>
      </c>
      <c r="C14323">
        <v>2.080078125</v>
      </c>
      <c r="D14323">
        <v>2.1384706497192383</v>
      </c>
      <c r="E14323">
        <v>57.012682669957478</v>
      </c>
      <c r="G14323">
        <v>0</v>
      </c>
      <c r="H14323">
        <v>36.423886738883127</v>
      </c>
    </row>
    <row r="14324" spans="1:8" ht="14.55" customHeight="1" x14ac:dyDescent="0.3">
      <c r="A14324" s="1">
        <v>44497.208333333336</v>
      </c>
      <c r="B14324" s="1">
        <v>44497.25</v>
      </c>
      <c r="C14324">
        <v>1.78070068359375</v>
      </c>
      <c r="D14324">
        <v>1.9031077110767365</v>
      </c>
      <c r="E14324">
        <v>57.01878128475613</v>
      </c>
      <c r="G14324">
        <v>0</v>
      </c>
      <c r="H14324">
        <v>36.672950398127234</v>
      </c>
    </row>
    <row r="14325" spans="1:8" ht="14.55" customHeight="1" x14ac:dyDescent="0.3">
      <c r="A14325" s="1">
        <v>44500.583333333336</v>
      </c>
      <c r="B14325" s="1">
        <v>44500.625</v>
      </c>
      <c r="C14325">
        <v>1.8008003234863281</v>
      </c>
      <c r="D14325">
        <v>1.8442075252532959</v>
      </c>
      <c r="E14325">
        <v>57.037181678348119</v>
      </c>
      <c r="G14325">
        <v>0</v>
      </c>
      <c r="H14325">
        <v>35.939759798049927</v>
      </c>
    </row>
    <row r="14326" spans="1:8" ht="14.55" customHeight="1" x14ac:dyDescent="0.3">
      <c r="A14326" s="1">
        <v>44490.416666666664</v>
      </c>
      <c r="B14326" s="1">
        <v>44490.458333333336</v>
      </c>
      <c r="C14326">
        <v>1.9921875</v>
      </c>
      <c r="D14326">
        <v>2.1384706497192383</v>
      </c>
      <c r="E14326">
        <v>57.037670135498047</v>
      </c>
      <c r="G14326">
        <v>0</v>
      </c>
      <c r="H14326">
        <v>40.606472641626993</v>
      </c>
    </row>
    <row r="14327" spans="1:8" ht="14.55" customHeight="1" x14ac:dyDescent="0.3">
      <c r="A14327" s="1">
        <v>44490.458333333336</v>
      </c>
      <c r="B14327" s="1">
        <v>44490.5</v>
      </c>
      <c r="C14327">
        <v>1.9921875</v>
      </c>
      <c r="D14327">
        <v>2.1384706497192383</v>
      </c>
      <c r="E14327">
        <v>57.037670135498047</v>
      </c>
      <c r="G14327">
        <v>0</v>
      </c>
      <c r="H14327">
        <v>38.665431024763322</v>
      </c>
    </row>
    <row r="14328" spans="1:8" ht="14.55" customHeight="1" x14ac:dyDescent="0.3">
      <c r="A14328" s="1">
        <v>44490.5</v>
      </c>
      <c r="B14328" s="1">
        <v>44490.541666666664</v>
      </c>
      <c r="C14328">
        <v>1.9921875</v>
      </c>
      <c r="D14328">
        <v>2.1384706497192383</v>
      </c>
      <c r="E14328">
        <v>57.037670135498047</v>
      </c>
      <c r="G14328">
        <v>0</v>
      </c>
      <c r="H14328">
        <v>38.737265169355602</v>
      </c>
    </row>
    <row r="14329" spans="1:8" ht="14.55" customHeight="1" x14ac:dyDescent="0.3">
      <c r="A14329" s="1">
        <v>44490.541666666664</v>
      </c>
      <c r="B14329" s="1">
        <v>44490.583333333336</v>
      </c>
      <c r="C14329">
        <v>1.9921875</v>
      </c>
      <c r="D14329">
        <v>2.1384706497192383</v>
      </c>
      <c r="E14329">
        <v>57.037670135498047</v>
      </c>
      <c r="G14329">
        <v>0</v>
      </c>
      <c r="H14329">
        <v>39.386673151652019</v>
      </c>
    </row>
    <row r="14330" spans="1:8" ht="14.55" customHeight="1" x14ac:dyDescent="0.3">
      <c r="A14330" s="1">
        <v>44490.583333333336</v>
      </c>
      <c r="B14330" s="1">
        <v>44490.625</v>
      </c>
      <c r="C14330">
        <v>1.9921875</v>
      </c>
      <c r="D14330">
        <v>2.1384706497192383</v>
      </c>
      <c r="E14330">
        <v>57.037670135498047</v>
      </c>
      <c r="G14330">
        <v>0</v>
      </c>
      <c r="H14330">
        <v>39.228079761928981</v>
      </c>
    </row>
    <row r="14331" spans="1:8" ht="14.55" customHeight="1" x14ac:dyDescent="0.3">
      <c r="A14331" s="1">
        <v>44490.625</v>
      </c>
      <c r="B14331" s="1">
        <v>44490.666666666664</v>
      </c>
      <c r="C14331">
        <v>1.9921875</v>
      </c>
      <c r="D14331">
        <v>2.1384706497192383</v>
      </c>
      <c r="E14331">
        <v>57.037670135498047</v>
      </c>
      <c r="G14331">
        <v>0</v>
      </c>
      <c r="H14331">
        <v>38.782769841088189</v>
      </c>
    </row>
    <row r="14332" spans="1:8" ht="14.55" customHeight="1" x14ac:dyDescent="0.3">
      <c r="A14332" s="1">
        <v>44490.666666666664</v>
      </c>
      <c r="B14332" s="1">
        <v>44490.708333333336</v>
      </c>
      <c r="C14332">
        <v>1.995745849609375</v>
      </c>
      <c r="D14332">
        <v>2.1384706497192383</v>
      </c>
      <c r="E14332">
        <v>57.037670135498047</v>
      </c>
      <c r="G14332">
        <v>0</v>
      </c>
      <c r="H14332">
        <v>36.962333064609105</v>
      </c>
    </row>
    <row r="14333" spans="1:8" ht="14.55" customHeight="1" x14ac:dyDescent="0.3">
      <c r="A14333" s="1">
        <v>44500.875</v>
      </c>
      <c r="B14333" s="1">
        <v>44500.916666666664</v>
      </c>
      <c r="C14333">
        <v>1.79718017578125</v>
      </c>
      <c r="D14333">
        <v>1.8441675901412964</v>
      </c>
      <c r="E14333">
        <v>57.043956756591797</v>
      </c>
      <c r="G14333">
        <v>0</v>
      </c>
      <c r="H14333">
        <v>35.325798579321969</v>
      </c>
    </row>
    <row r="14334" spans="1:8" ht="14.55" customHeight="1" x14ac:dyDescent="0.3">
      <c r="A14334" s="1">
        <v>44500.916666666664</v>
      </c>
      <c r="B14334" s="1">
        <v>44500.958333333336</v>
      </c>
      <c r="C14334">
        <v>1.79718017578125</v>
      </c>
      <c r="D14334">
        <v>1.8441675901412964</v>
      </c>
      <c r="E14334">
        <v>57.043956756591797</v>
      </c>
      <c r="G14334">
        <v>0</v>
      </c>
      <c r="H14334">
        <v>35.179679928885562</v>
      </c>
    </row>
    <row r="14335" spans="1:8" ht="14.55" customHeight="1" x14ac:dyDescent="0.3">
      <c r="A14335" s="1">
        <v>44500.958333333336</v>
      </c>
      <c r="B14335" s="1">
        <v>44501</v>
      </c>
      <c r="C14335">
        <v>1.79718017578125</v>
      </c>
      <c r="D14335">
        <v>1.8441675901412964</v>
      </c>
      <c r="E14335">
        <v>57.043956756591797</v>
      </c>
      <c r="G14335">
        <v>0</v>
      </c>
      <c r="H14335">
        <v>35.072245557043288</v>
      </c>
    </row>
    <row r="14336" spans="1:8" ht="14.55" customHeight="1" x14ac:dyDescent="0.3">
      <c r="A14336" s="1">
        <v>44501</v>
      </c>
      <c r="B14336" s="1">
        <v>44501.041666666664</v>
      </c>
      <c r="C14336">
        <v>1.79718017578125</v>
      </c>
      <c r="D14336">
        <v>1.8441675901412964</v>
      </c>
      <c r="E14336">
        <v>57.043956756591797</v>
      </c>
      <c r="G14336">
        <v>0</v>
      </c>
      <c r="H14336">
        <v>35.375564863416884</v>
      </c>
    </row>
    <row r="14337" spans="1:8" ht="14.55" customHeight="1" x14ac:dyDescent="0.3">
      <c r="A14337" s="1">
        <v>44501.041666666664</v>
      </c>
      <c r="B14337" s="1">
        <v>44501.083333333336</v>
      </c>
      <c r="C14337">
        <v>1.79718017578125</v>
      </c>
      <c r="D14337">
        <v>1.8441675901412964</v>
      </c>
      <c r="E14337">
        <v>57.043956756591797</v>
      </c>
      <c r="G14337">
        <v>0</v>
      </c>
      <c r="H14337">
        <v>35.397992765638563</v>
      </c>
    </row>
    <row r="14338" spans="1:8" ht="14.55" customHeight="1" x14ac:dyDescent="0.3">
      <c r="A14338" s="1">
        <v>44501.083333333336</v>
      </c>
      <c r="B14338" s="1">
        <v>44501.125</v>
      </c>
      <c r="C14338">
        <v>1.79718017578125</v>
      </c>
      <c r="D14338">
        <v>1.8441675901412964</v>
      </c>
      <c r="E14338">
        <v>57.043956756591797</v>
      </c>
      <c r="G14338">
        <v>0</v>
      </c>
      <c r="H14338">
        <v>35.35487516615126</v>
      </c>
    </row>
    <row r="14339" spans="1:8" ht="14.55" customHeight="1" x14ac:dyDescent="0.3">
      <c r="A14339" s="1">
        <v>44501.125</v>
      </c>
      <c r="B14339" s="1">
        <v>44501.166666666664</v>
      </c>
      <c r="C14339">
        <v>1.79718017578125</v>
      </c>
      <c r="D14339">
        <v>1.8441675901412964</v>
      </c>
      <c r="E14339">
        <v>57.043956756591797</v>
      </c>
      <c r="G14339">
        <v>0</v>
      </c>
      <c r="H14339">
        <v>35.700176215701632</v>
      </c>
    </row>
    <row r="14340" spans="1:8" ht="14.55" customHeight="1" x14ac:dyDescent="0.3">
      <c r="A14340" s="1">
        <v>44501.166666666664</v>
      </c>
      <c r="B14340" s="1">
        <v>44501.208333333336</v>
      </c>
      <c r="C14340">
        <v>1.79718017578125</v>
      </c>
      <c r="D14340">
        <v>1.8441675901412964</v>
      </c>
      <c r="E14340">
        <v>57.043956756591797</v>
      </c>
      <c r="G14340">
        <v>0</v>
      </c>
      <c r="H14340">
        <v>35.372605494393241</v>
      </c>
    </row>
    <row r="14341" spans="1:8" ht="14.55" customHeight="1" x14ac:dyDescent="0.3">
      <c r="A14341" s="1">
        <v>44501.208333333336</v>
      </c>
      <c r="B14341" s="1">
        <v>44501.25</v>
      </c>
      <c r="C14341">
        <v>1.79718017578125</v>
      </c>
      <c r="D14341">
        <v>1.8441675901412964</v>
      </c>
      <c r="E14341">
        <v>57.043956756591797</v>
      </c>
      <c r="G14341">
        <v>0</v>
      </c>
      <c r="H14341">
        <v>34.67635885556539</v>
      </c>
    </row>
    <row r="14342" spans="1:8" ht="14.55" customHeight="1" x14ac:dyDescent="0.3">
      <c r="A14342" s="1">
        <v>44501.25</v>
      </c>
      <c r="B14342" s="1">
        <v>44501.291666666664</v>
      </c>
      <c r="C14342">
        <v>1.79718017578125</v>
      </c>
      <c r="D14342">
        <v>1.8441675901412964</v>
      </c>
      <c r="E14342">
        <v>57.043956756591797</v>
      </c>
      <c r="G14342">
        <v>0</v>
      </c>
      <c r="H14342">
        <v>34.212484365039401</v>
      </c>
    </row>
    <row r="14343" spans="1:8" ht="14.55" customHeight="1" x14ac:dyDescent="0.3">
      <c r="A14343" s="1">
        <v>44501.291666666664</v>
      </c>
      <c r="B14343" s="1">
        <v>44501.333333333336</v>
      </c>
      <c r="C14343">
        <v>1.79718017578125</v>
      </c>
      <c r="D14343">
        <v>1.8441675901412964</v>
      </c>
      <c r="E14343">
        <v>57.043956756591797</v>
      </c>
      <c r="G14343">
        <v>0</v>
      </c>
      <c r="H14343">
        <v>35.369193811416629</v>
      </c>
    </row>
    <row r="14344" spans="1:8" ht="14.55" customHeight="1" x14ac:dyDescent="0.3">
      <c r="A14344" s="1">
        <v>44501.333333333336</v>
      </c>
      <c r="B14344" s="1">
        <v>44501.375</v>
      </c>
      <c r="C14344">
        <v>1.79718017578125</v>
      </c>
      <c r="D14344">
        <v>1.8441675901412964</v>
      </c>
      <c r="E14344">
        <v>57.043956756591797</v>
      </c>
      <c r="G14344">
        <v>0</v>
      </c>
      <c r="H14344">
        <v>34.893529805077449</v>
      </c>
    </row>
    <row r="14345" spans="1:8" ht="14.55" customHeight="1" x14ac:dyDescent="0.3">
      <c r="A14345" s="1">
        <v>44501.375</v>
      </c>
      <c r="B14345" s="1">
        <v>44501.416666666664</v>
      </c>
      <c r="C14345">
        <v>1.79718017578125</v>
      </c>
      <c r="D14345">
        <v>1.8441675901412964</v>
      </c>
      <c r="E14345">
        <v>57.043956756591797</v>
      </c>
      <c r="G14345">
        <v>0</v>
      </c>
      <c r="H14345">
        <v>34.101015881432424</v>
      </c>
    </row>
    <row r="14346" spans="1:8" ht="14.55" customHeight="1" x14ac:dyDescent="0.3">
      <c r="A14346" s="1">
        <v>44501.416666666664</v>
      </c>
      <c r="B14346" s="1">
        <v>44501.458333333336</v>
      </c>
      <c r="C14346">
        <v>1.79718017578125</v>
      </c>
      <c r="D14346">
        <v>1.8441675901412964</v>
      </c>
      <c r="E14346">
        <v>57.043956756591797</v>
      </c>
      <c r="G14346">
        <v>0</v>
      </c>
      <c r="H14346">
        <v>36.527825085322064</v>
      </c>
    </row>
    <row r="14347" spans="1:8" ht="14.55" customHeight="1" x14ac:dyDescent="0.3">
      <c r="A14347" s="1">
        <v>44501.458333333336</v>
      </c>
      <c r="B14347" s="1">
        <v>44501.5</v>
      </c>
      <c r="C14347">
        <v>1.79718017578125</v>
      </c>
      <c r="D14347">
        <v>1.8441675901412964</v>
      </c>
      <c r="E14347">
        <v>57.043956756591797</v>
      </c>
      <c r="G14347">
        <v>0</v>
      </c>
      <c r="H14347">
        <v>38.851067772971263</v>
      </c>
    </row>
    <row r="14348" spans="1:8" ht="14.55" customHeight="1" x14ac:dyDescent="0.3">
      <c r="A14348" s="1">
        <v>44501.5</v>
      </c>
      <c r="B14348" s="1">
        <v>44501.541666666664</v>
      </c>
      <c r="C14348">
        <v>1.79718017578125</v>
      </c>
      <c r="D14348">
        <v>1.8441675901412964</v>
      </c>
      <c r="E14348">
        <v>57.043956756591797</v>
      </c>
      <c r="G14348">
        <v>0</v>
      </c>
      <c r="H14348">
        <v>39.04472042189704</v>
      </c>
    </row>
    <row r="14349" spans="1:8" ht="14.55" customHeight="1" x14ac:dyDescent="0.3">
      <c r="A14349" s="1">
        <v>44501.541666666664</v>
      </c>
      <c r="B14349" s="1">
        <v>44501.583333333336</v>
      </c>
      <c r="C14349">
        <v>1.79718017578125</v>
      </c>
      <c r="D14349">
        <v>1.8441675901412964</v>
      </c>
      <c r="E14349">
        <v>57.043956756591797</v>
      </c>
      <c r="G14349">
        <v>0</v>
      </c>
      <c r="H14349">
        <v>34.689916850725808</v>
      </c>
    </row>
    <row r="14350" spans="1:8" ht="14.55" customHeight="1" x14ac:dyDescent="0.3">
      <c r="A14350" s="1">
        <v>44501.583333333336</v>
      </c>
      <c r="B14350" s="1">
        <v>44501.625</v>
      </c>
      <c r="C14350">
        <v>1.79718017578125</v>
      </c>
      <c r="D14350">
        <v>1.8441675901412964</v>
      </c>
      <c r="E14350">
        <v>57.043956756591797</v>
      </c>
      <c r="G14350">
        <v>0</v>
      </c>
      <c r="H14350">
        <v>35.743603216807045</v>
      </c>
    </row>
    <row r="14351" spans="1:8" ht="14.55" customHeight="1" x14ac:dyDescent="0.3">
      <c r="A14351" s="1">
        <v>44461.083333333336</v>
      </c>
      <c r="B14351" s="1">
        <v>44461.125</v>
      </c>
      <c r="C14351">
        <v>2.080078125</v>
      </c>
      <c r="D14351">
        <v>2.1384706497192383</v>
      </c>
      <c r="E14351">
        <v>57.068909556070963</v>
      </c>
      <c r="G14351">
        <v>0</v>
      </c>
      <c r="H14351">
        <v>34.799537416034276</v>
      </c>
    </row>
    <row r="14352" spans="1:8" ht="14.55" customHeight="1" x14ac:dyDescent="0.3">
      <c r="A14352" s="1">
        <v>44498.958333333336</v>
      </c>
      <c r="B14352" s="1">
        <v>44499</v>
      </c>
      <c r="C14352">
        <v>1.7953369140625</v>
      </c>
      <c r="D14352">
        <v>1.8442075252532959</v>
      </c>
      <c r="E14352">
        <v>57.071529388427734</v>
      </c>
      <c r="G14352">
        <v>0</v>
      </c>
      <c r="H14352">
        <v>31.758378747304281</v>
      </c>
    </row>
    <row r="14353" spans="1:8" ht="14.55" customHeight="1" x14ac:dyDescent="0.3">
      <c r="A14353" s="1">
        <v>44499</v>
      </c>
      <c r="B14353" s="1">
        <v>44499.041666666664</v>
      </c>
      <c r="C14353">
        <v>1.78070068359375</v>
      </c>
      <c r="D14353">
        <v>1.8442075252532959</v>
      </c>
      <c r="E14353">
        <v>57.071529388427734</v>
      </c>
      <c r="G14353">
        <v>0</v>
      </c>
      <c r="H14353">
        <v>31.977424293094209</v>
      </c>
    </row>
    <row r="14354" spans="1:8" ht="14.55" customHeight="1" x14ac:dyDescent="0.3">
      <c r="A14354" s="1">
        <v>44499.041666666664</v>
      </c>
      <c r="B14354" s="1">
        <v>44499.083333333336</v>
      </c>
      <c r="C14354">
        <v>1.78070068359375</v>
      </c>
      <c r="D14354">
        <v>1.8442075252532959</v>
      </c>
      <c r="E14354">
        <v>57.071529388427734</v>
      </c>
      <c r="G14354">
        <v>0</v>
      </c>
      <c r="H14354">
        <v>32.348547209633722</v>
      </c>
    </row>
    <row r="14355" spans="1:8" ht="14.55" customHeight="1" x14ac:dyDescent="0.3">
      <c r="A14355" s="1">
        <v>44499.083333333336</v>
      </c>
      <c r="B14355" s="1">
        <v>44499.125</v>
      </c>
      <c r="C14355">
        <v>1.78070068359375</v>
      </c>
      <c r="D14355">
        <v>1.8442075252532959</v>
      </c>
      <c r="E14355">
        <v>57.071529388427734</v>
      </c>
      <c r="G14355">
        <v>0</v>
      </c>
      <c r="H14355">
        <v>32.256897654003566</v>
      </c>
    </row>
    <row r="14356" spans="1:8" ht="14.55" customHeight="1" x14ac:dyDescent="0.3">
      <c r="A14356" s="1">
        <v>44499.125</v>
      </c>
      <c r="B14356" s="1">
        <v>44499.166666666664</v>
      </c>
      <c r="C14356">
        <v>1.78070068359375</v>
      </c>
      <c r="D14356">
        <v>1.8442075252532959</v>
      </c>
      <c r="E14356">
        <v>57.071529388427734</v>
      </c>
      <c r="G14356">
        <v>0</v>
      </c>
      <c r="H14356">
        <v>31.917441664801704</v>
      </c>
    </row>
    <row r="14357" spans="1:8" ht="14.55" customHeight="1" x14ac:dyDescent="0.3">
      <c r="A14357" s="1">
        <v>44510.541666666664</v>
      </c>
      <c r="B14357" s="1">
        <v>44510.583333333336</v>
      </c>
      <c r="C14357">
        <v>7.0486867268880209</v>
      </c>
      <c r="D14357">
        <v>7.1220132255554196</v>
      </c>
      <c r="E14357">
        <v>57.077501259909738</v>
      </c>
      <c r="G14357">
        <v>0</v>
      </c>
      <c r="H14357">
        <v>2.3541140556335449</v>
      </c>
    </row>
    <row r="14358" spans="1:8" ht="14.55" customHeight="1" x14ac:dyDescent="0.3">
      <c r="A14358" s="1">
        <v>44468.5</v>
      </c>
      <c r="B14358" s="1">
        <v>44468.541666666664</v>
      </c>
      <c r="C14358">
        <v>2.08099365234375</v>
      </c>
      <c r="D14358">
        <v>2.1384706497192383</v>
      </c>
      <c r="E14358">
        <v>57.084590911865234</v>
      </c>
      <c r="G14358">
        <v>0</v>
      </c>
      <c r="H14358">
        <v>34.358159941567315</v>
      </c>
    </row>
    <row r="14359" spans="1:8" ht="14.55" customHeight="1" x14ac:dyDescent="0.3">
      <c r="A14359" s="1">
        <v>44472.291666666664</v>
      </c>
      <c r="B14359" s="1">
        <v>44472.333333333336</v>
      </c>
      <c r="C14359">
        <v>2.05078125</v>
      </c>
      <c r="D14359">
        <v>2.1384706497192383</v>
      </c>
      <c r="E14359">
        <v>57.087651866277056</v>
      </c>
      <c r="G14359">
        <v>0</v>
      </c>
      <c r="H14359">
        <v>31.964926857948303</v>
      </c>
    </row>
    <row r="14360" spans="1:8" ht="14.55" customHeight="1" x14ac:dyDescent="0.3">
      <c r="A14360" s="1">
        <v>44497.625</v>
      </c>
      <c r="B14360" s="1">
        <v>44497.666666666664</v>
      </c>
      <c r="C14360">
        <v>1.75048828125</v>
      </c>
      <c r="D14360">
        <v>1.8442075252532959</v>
      </c>
      <c r="E14360">
        <v>57.088863372802734</v>
      </c>
      <c r="G14360">
        <v>0</v>
      </c>
      <c r="H14360">
        <v>37.115852442847356</v>
      </c>
    </row>
    <row r="14361" spans="1:8" ht="14.55" customHeight="1" x14ac:dyDescent="0.3">
      <c r="A14361" s="1">
        <v>44497.666666666664</v>
      </c>
      <c r="B14361" s="1">
        <v>44497.708333333336</v>
      </c>
      <c r="C14361">
        <v>1.778661346435547</v>
      </c>
      <c r="D14361">
        <v>1.8442075252532959</v>
      </c>
      <c r="E14361">
        <v>57.088863372802734</v>
      </c>
      <c r="G14361">
        <v>0</v>
      </c>
      <c r="H14361">
        <v>36.87480931705899</v>
      </c>
    </row>
    <row r="14362" spans="1:8" ht="14.55" customHeight="1" x14ac:dyDescent="0.3">
      <c r="A14362" s="1">
        <v>44497.708333333336</v>
      </c>
      <c r="B14362" s="1">
        <v>44497.75</v>
      </c>
      <c r="C14362">
        <v>1.78070068359375</v>
      </c>
      <c r="D14362">
        <v>1.8442075252532959</v>
      </c>
      <c r="E14362">
        <v>57.088863372802734</v>
      </c>
      <c r="G14362">
        <v>0</v>
      </c>
      <c r="H14362">
        <v>37.063740317026777</v>
      </c>
    </row>
    <row r="14363" spans="1:8" ht="14.55" customHeight="1" x14ac:dyDescent="0.3">
      <c r="A14363" s="1">
        <v>44497.75</v>
      </c>
      <c r="B14363" s="1">
        <v>44497.791666666664</v>
      </c>
      <c r="C14363">
        <v>1.78070068359375</v>
      </c>
      <c r="D14363">
        <v>1.8442075252532959</v>
      </c>
      <c r="E14363">
        <v>57.088863372802734</v>
      </c>
      <c r="G14363">
        <v>0</v>
      </c>
      <c r="H14363">
        <v>36.515654617945351</v>
      </c>
    </row>
    <row r="14364" spans="1:8" ht="14.55" customHeight="1" x14ac:dyDescent="0.3">
      <c r="A14364" s="1">
        <v>44497.791666666664</v>
      </c>
      <c r="B14364" s="1">
        <v>44497.833333333336</v>
      </c>
      <c r="C14364">
        <v>1.78070068359375</v>
      </c>
      <c r="D14364">
        <v>1.8442075252532959</v>
      </c>
      <c r="E14364">
        <v>57.088863372802734</v>
      </c>
      <c r="G14364">
        <v>0</v>
      </c>
      <c r="H14364">
        <v>37.407995455000133</v>
      </c>
    </row>
    <row r="14365" spans="1:8" ht="14.55" customHeight="1" x14ac:dyDescent="0.3">
      <c r="A14365" s="1">
        <v>44497.833333333336</v>
      </c>
      <c r="B14365" s="1">
        <v>44497.875</v>
      </c>
      <c r="C14365">
        <v>1.78070068359375</v>
      </c>
      <c r="D14365">
        <v>1.8442075252532959</v>
      </c>
      <c r="E14365">
        <v>57.088863372802734</v>
      </c>
      <c r="G14365">
        <v>0</v>
      </c>
      <c r="H14365">
        <v>37.143492016262478</v>
      </c>
    </row>
    <row r="14366" spans="1:8" ht="14.55" customHeight="1" x14ac:dyDescent="0.3">
      <c r="A14366" s="1">
        <v>44497.875</v>
      </c>
      <c r="B14366" s="1">
        <v>44497.916666666664</v>
      </c>
      <c r="C14366">
        <v>1.78070068359375</v>
      </c>
      <c r="D14366">
        <v>1.8442075252532959</v>
      </c>
      <c r="E14366">
        <v>57.088863372802734</v>
      </c>
      <c r="G14366">
        <v>0</v>
      </c>
      <c r="H14366">
        <v>36.904886686536997</v>
      </c>
    </row>
    <row r="14367" spans="1:8" ht="14.55" customHeight="1" x14ac:dyDescent="0.3">
      <c r="A14367" s="1">
        <v>44471.416666666664</v>
      </c>
      <c r="B14367" s="1">
        <v>44471.458333333336</v>
      </c>
      <c r="C14367">
        <v>2.05078125</v>
      </c>
      <c r="D14367">
        <v>2.1384706497192383</v>
      </c>
      <c r="E14367">
        <v>57.100248508453369</v>
      </c>
      <c r="G14367">
        <v>0</v>
      </c>
      <c r="H14367">
        <v>34.758929092619155</v>
      </c>
    </row>
    <row r="14368" spans="1:8" ht="14.55" customHeight="1" x14ac:dyDescent="0.3">
      <c r="A14368" s="1">
        <v>44498.625</v>
      </c>
      <c r="B14368" s="1">
        <v>44498.666666666664</v>
      </c>
      <c r="C14368">
        <v>1.78070068359375</v>
      </c>
      <c r="D14368">
        <v>1.8442075252532959</v>
      </c>
      <c r="E14368">
        <v>57.108014297485354</v>
      </c>
      <c r="G14368">
        <v>0</v>
      </c>
      <c r="H14368">
        <v>31.91786225053999</v>
      </c>
    </row>
    <row r="14369" spans="1:8" ht="14.55" customHeight="1" x14ac:dyDescent="0.3">
      <c r="A14369" s="1">
        <v>44465.666666666664</v>
      </c>
      <c r="B14369" s="1">
        <v>44465.708333333336</v>
      </c>
      <c r="C14369">
        <v>2.11029052734375</v>
      </c>
      <c r="D14369">
        <v>2.1384706497192383</v>
      </c>
      <c r="E14369">
        <v>57.11258705774943</v>
      </c>
      <c r="G14369">
        <v>0</v>
      </c>
      <c r="H14369">
        <v>37.3912219704522</v>
      </c>
    </row>
    <row r="14370" spans="1:8" ht="14.55" customHeight="1" x14ac:dyDescent="0.3">
      <c r="A14370" s="1">
        <v>44502.208333333336</v>
      </c>
      <c r="B14370" s="1">
        <v>44502.25</v>
      </c>
      <c r="C14370">
        <v>1.7669677734375</v>
      </c>
      <c r="D14370">
        <v>1.8441675901412964</v>
      </c>
      <c r="E14370">
        <v>57.125844814512462</v>
      </c>
      <c r="G14370">
        <v>0</v>
      </c>
      <c r="H14370">
        <v>28.621926618152195</v>
      </c>
    </row>
    <row r="14371" spans="1:8" ht="14.55" customHeight="1" x14ac:dyDescent="0.3">
      <c r="A14371" s="1">
        <v>44471.541666666664</v>
      </c>
      <c r="B14371" s="1">
        <v>44471.583333333336</v>
      </c>
      <c r="C14371">
        <v>2.05078125</v>
      </c>
      <c r="D14371">
        <v>2.1384706497192383</v>
      </c>
      <c r="E14371">
        <v>57.156948089599609</v>
      </c>
      <c r="G14371">
        <v>0</v>
      </c>
      <c r="H14371">
        <v>33.803173313140867</v>
      </c>
    </row>
    <row r="14372" spans="1:8" ht="14.55" customHeight="1" x14ac:dyDescent="0.3">
      <c r="A14372" s="1">
        <v>44471.583333333336</v>
      </c>
      <c r="B14372" s="1">
        <v>44471.625</v>
      </c>
      <c r="C14372">
        <v>2.05078125</v>
      </c>
      <c r="D14372">
        <v>2.1384706497192383</v>
      </c>
      <c r="E14372">
        <v>57.156948089599609</v>
      </c>
      <c r="G14372">
        <v>0</v>
      </c>
      <c r="H14372">
        <v>35.945241949293347</v>
      </c>
    </row>
    <row r="14373" spans="1:8" ht="14.55" customHeight="1" x14ac:dyDescent="0.3">
      <c r="A14373" s="1">
        <v>44471.625</v>
      </c>
      <c r="B14373" s="1">
        <v>44471.666666666664</v>
      </c>
      <c r="C14373">
        <v>2.05078125</v>
      </c>
      <c r="D14373">
        <v>2.1384706497192383</v>
      </c>
      <c r="E14373">
        <v>57.156948089599609</v>
      </c>
      <c r="G14373">
        <v>0</v>
      </c>
      <c r="H14373">
        <v>34.417189386155869</v>
      </c>
    </row>
    <row r="14374" spans="1:8" ht="14.55" customHeight="1" x14ac:dyDescent="0.3">
      <c r="A14374" s="1">
        <v>44471.666666666664</v>
      </c>
      <c r="B14374" s="1">
        <v>44471.708333333336</v>
      </c>
      <c r="C14374">
        <v>2.05078125</v>
      </c>
      <c r="D14374">
        <v>2.1384706497192383</v>
      </c>
      <c r="E14374">
        <v>57.156948089599609</v>
      </c>
      <c r="G14374">
        <v>0</v>
      </c>
      <c r="H14374">
        <v>35.229381979836361</v>
      </c>
    </row>
    <row r="14375" spans="1:8" ht="14.55" customHeight="1" x14ac:dyDescent="0.3">
      <c r="A14375" s="1">
        <v>44471.708333333336</v>
      </c>
      <c r="B14375" s="1">
        <v>44471.75</v>
      </c>
      <c r="C14375">
        <v>2.05078125</v>
      </c>
      <c r="D14375">
        <v>2.1384706497192383</v>
      </c>
      <c r="E14375">
        <v>57.156948089599609</v>
      </c>
      <c r="G14375">
        <v>0</v>
      </c>
      <c r="H14375">
        <v>35.00668607076009</v>
      </c>
    </row>
    <row r="14376" spans="1:8" ht="14.55" customHeight="1" x14ac:dyDescent="0.3">
      <c r="A14376" s="1">
        <v>44471.75</v>
      </c>
      <c r="B14376" s="1">
        <v>44471.791666666664</v>
      </c>
      <c r="C14376">
        <v>2.05078125</v>
      </c>
      <c r="D14376">
        <v>2.1384706497192383</v>
      </c>
      <c r="E14376">
        <v>57.156948089599609</v>
      </c>
      <c r="G14376">
        <v>0</v>
      </c>
      <c r="H14376">
        <v>35.060887353685168</v>
      </c>
    </row>
    <row r="14377" spans="1:8" ht="14.55" customHeight="1" x14ac:dyDescent="0.3">
      <c r="A14377" s="1">
        <v>44492.833333333336</v>
      </c>
      <c r="B14377" s="1">
        <v>44492.875</v>
      </c>
      <c r="C14377">
        <v>1.9317626953125</v>
      </c>
      <c r="D14377">
        <v>2.144500732421875</v>
      </c>
      <c r="E14377">
        <v>57.156974898444282</v>
      </c>
      <c r="G14377">
        <v>0</v>
      </c>
      <c r="H14377">
        <v>35.931492987738714</v>
      </c>
    </row>
    <row r="14378" spans="1:8" ht="14.55" customHeight="1" x14ac:dyDescent="0.3">
      <c r="A14378" s="1">
        <v>44471.958333333336</v>
      </c>
      <c r="B14378" s="1">
        <v>44472</v>
      </c>
      <c r="C14378">
        <v>2.05078125</v>
      </c>
      <c r="D14378">
        <v>2.1384706497192383</v>
      </c>
      <c r="E14378">
        <v>57.164577484130859</v>
      </c>
      <c r="G14378">
        <v>0</v>
      </c>
      <c r="H14378">
        <v>35.367615697648787</v>
      </c>
    </row>
    <row r="14379" spans="1:8" ht="14.55" customHeight="1" x14ac:dyDescent="0.3">
      <c r="A14379" s="1">
        <v>44472</v>
      </c>
      <c r="B14379" s="1">
        <v>44472.041666666664</v>
      </c>
      <c r="C14379">
        <v>2.05078125</v>
      </c>
      <c r="D14379">
        <v>2.1384706497192383</v>
      </c>
      <c r="E14379">
        <v>57.164577484130859</v>
      </c>
      <c r="G14379">
        <v>0</v>
      </c>
      <c r="H14379">
        <v>30.123835415840148</v>
      </c>
    </row>
    <row r="14380" spans="1:8" ht="14.55" customHeight="1" x14ac:dyDescent="0.3">
      <c r="A14380" s="1">
        <v>44472.041666666664</v>
      </c>
      <c r="B14380" s="1">
        <v>44472.083333333336</v>
      </c>
      <c r="C14380">
        <v>2.05078125</v>
      </c>
      <c r="D14380">
        <v>2.1384706497192383</v>
      </c>
      <c r="E14380">
        <v>57.164577484130859</v>
      </c>
      <c r="G14380">
        <v>0</v>
      </c>
      <c r="H14380">
        <v>31.776745477782356</v>
      </c>
    </row>
    <row r="14381" spans="1:8" ht="14.55" customHeight="1" x14ac:dyDescent="0.3">
      <c r="A14381" s="1">
        <v>44472.083333333336</v>
      </c>
      <c r="B14381" s="1">
        <v>44472.125</v>
      </c>
      <c r="C14381">
        <v>2.05078125</v>
      </c>
      <c r="D14381">
        <v>2.1384706497192383</v>
      </c>
      <c r="E14381">
        <v>57.164577484130859</v>
      </c>
      <c r="G14381">
        <v>0</v>
      </c>
      <c r="H14381">
        <v>30.967238665156895</v>
      </c>
    </row>
    <row r="14382" spans="1:8" ht="14.55" customHeight="1" x14ac:dyDescent="0.3">
      <c r="A14382" s="1">
        <v>44472.125</v>
      </c>
      <c r="B14382" s="1">
        <v>44472.166666666664</v>
      </c>
      <c r="C14382">
        <v>2.05078125</v>
      </c>
      <c r="D14382">
        <v>2.1384706497192383</v>
      </c>
      <c r="E14382">
        <v>57.164577484130859</v>
      </c>
      <c r="G14382">
        <v>0</v>
      </c>
      <c r="H14382">
        <v>31.196061392890083</v>
      </c>
    </row>
    <row r="14383" spans="1:8" ht="14.55" customHeight="1" x14ac:dyDescent="0.3">
      <c r="A14383" s="1">
        <v>44472.166666666664</v>
      </c>
      <c r="B14383" s="1">
        <v>44472.208333333336</v>
      </c>
      <c r="C14383">
        <v>2.05078125</v>
      </c>
      <c r="D14383">
        <v>2.1384706497192383</v>
      </c>
      <c r="E14383">
        <v>57.164577484130859</v>
      </c>
      <c r="G14383">
        <v>0</v>
      </c>
      <c r="H14383">
        <v>31.616240549087525</v>
      </c>
    </row>
    <row r="14384" spans="1:8" ht="14.55" customHeight="1" x14ac:dyDescent="0.3">
      <c r="A14384" s="1">
        <v>44472.208333333336</v>
      </c>
      <c r="B14384" s="1">
        <v>44472.25</v>
      </c>
      <c r="C14384">
        <v>2.05078125</v>
      </c>
      <c r="D14384">
        <v>2.1384706497192383</v>
      </c>
      <c r="E14384">
        <v>57.164577484130859</v>
      </c>
      <c r="G14384">
        <v>0</v>
      </c>
      <c r="H14384">
        <v>31.295909389919704</v>
      </c>
    </row>
    <row r="14385" spans="1:8" ht="14.55" customHeight="1" x14ac:dyDescent="0.3">
      <c r="A14385" s="1">
        <v>44472.25</v>
      </c>
      <c r="B14385" s="1">
        <v>44472.291666666664</v>
      </c>
      <c r="C14385">
        <v>2.05078125</v>
      </c>
      <c r="D14385">
        <v>2.1384706497192383</v>
      </c>
      <c r="E14385">
        <v>57.164577484130859</v>
      </c>
      <c r="G14385">
        <v>0</v>
      </c>
      <c r="H14385">
        <v>31.267536549568177</v>
      </c>
    </row>
    <row r="14386" spans="1:8" ht="14.55" customHeight="1" x14ac:dyDescent="0.3">
      <c r="A14386" s="1">
        <v>44497.333333333336</v>
      </c>
      <c r="B14386" s="1">
        <v>44497.375</v>
      </c>
      <c r="C14386">
        <v>1.7691444396972655</v>
      </c>
      <c r="D14386">
        <v>1.8442075252532959</v>
      </c>
      <c r="E14386">
        <v>57.173371042675441</v>
      </c>
      <c r="G14386">
        <v>0</v>
      </c>
      <c r="H14386">
        <v>36.82667433102926</v>
      </c>
    </row>
    <row r="14387" spans="1:8" ht="14.55" customHeight="1" x14ac:dyDescent="0.3">
      <c r="A14387" s="1">
        <v>44470.833333333336</v>
      </c>
      <c r="B14387" s="1">
        <v>44470.875</v>
      </c>
      <c r="C14387">
        <v>2.05078125</v>
      </c>
      <c r="D14387">
        <v>2.1384706497192383</v>
      </c>
      <c r="E14387">
        <v>57.204799726274281</v>
      </c>
      <c r="G14387">
        <v>0</v>
      </c>
      <c r="H14387">
        <v>33.327596171696982</v>
      </c>
    </row>
    <row r="14388" spans="1:8" ht="14.55" customHeight="1" x14ac:dyDescent="0.3">
      <c r="A14388" s="1">
        <v>44472.625</v>
      </c>
      <c r="B14388" s="1">
        <v>44472.666666666664</v>
      </c>
      <c r="C14388">
        <v>2.0819091796875</v>
      </c>
      <c r="D14388">
        <v>2.1384706497192383</v>
      </c>
      <c r="E14388">
        <v>57.206871032714844</v>
      </c>
      <c r="G14388">
        <v>0</v>
      </c>
      <c r="H14388">
        <v>31.830411299069723</v>
      </c>
    </row>
    <row r="14389" spans="1:8" ht="14.55" customHeight="1" x14ac:dyDescent="0.3">
      <c r="A14389" s="1">
        <v>44472.666666666664</v>
      </c>
      <c r="B14389" s="1">
        <v>44472.708333333336</v>
      </c>
      <c r="C14389">
        <v>2.0819091796875</v>
      </c>
      <c r="D14389">
        <v>2.1384706497192383</v>
      </c>
      <c r="E14389">
        <v>57.206871032714844</v>
      </c>
      <c r="G14389">
        <v>0</v>
      </c>
      <c r="H14389">
        <v>31.376439864900377</v>
      </c>
    </row>
    <row r="14390" spans="1:8" ht="14.55" customHeight="1" x14ac:dyDescent="0.3">
      <c r="A14390" s="1">
        <v>44472.708333333336</v>
      </c>
      <c r="B14390" s="1">
        <v>44472.75</v>
      </c>
      <c r="C14390">
        <v>2.0840995788574217</v>
      </c>
      <c r="D14390">
        <v>2.1384706497192383</v>
      </c>
      <c r="E14390">
        <v>57.206871032714844</v>
      </c>
      <c r="G14390">
        <v>0</v>
      </c>
      <c r="H14390">
        <v>32.105381432639227</v>
      </c>
    </row>
    <row r="14391" spans="1:8" ht="14.55" customHeight="1" x14ac:dyDescent="0.3">
      <c r="A14391" s="1">
        <v>44472.75</v>
      </c>
      <c r="B14391" s="1">
        <v>44472.791666666664</v>
      </c>
      <c r="C14391">
        <v>2.11212158203125</v>
      </c>
      <c r="D14391">
        <v>2.1384706497192383</v>
      </c>
      <c r="E14391">
        <v>57.206871032714844</v>
      </c>
      <c r="G14391">
        <v>0</v>
      </c>
      <c r="H14391">
        <v>31.872347405751547</v>
      </c>
    </row>
    <row r="14392" spans="1:8" ht="14.55" customHeight="1" x14ac:dyDescent="0.3">
      <c r="A14392" s="1">
        <v>44472.791666666664</v>
      </c>
      <c r="B14392" s="1">
        <v>44472.833333333336</v>
      </c>
      <c r="C14392">
        <v>2.11212158203125</v>
      </c>
      <c r="D14392">
        <v>2.1384706497192383</v>
      </c>
      <c r="E14392">
        <v>57.206871032714844</v>
      </c>
      <c r="G14392">
        <v>0</v>
      </c>
      <c r="H14392">
        <v>32.057116948233713</v>
      </c>
    </row>
    <row r="14393" spans="1:8" ht="14.55" customHeight="1" x14ac:dyDescent="0.3">
      <c r="A14393" s="1">
        <v>44472.833333333336</v>
      </c>
      <c r="B14393" s="1">
        <v>44472.875</v>
      </c>
      <c r="C14393">
        <v>2.11212158203125</v>
      </c>
      <c r="D14393">
        <v>2.1384706497192383</v>
      </c>
      <c r="E14393">
        <v>57.206871032714844</v>
      </c>
      <c r="G14393">
        <v>0</v>
      </c>
      <c r="H14393">
        <v>32.175678208669027</v>
      </c>
    </row>
    <row r="14394" spans="1:8" ht="14.55" customHeight="1" x14ac:dyDescent="0.3">
      <c r="A14394" s="1">
        <v>44472.875</v>
      </c>
      <c r="B14394" s="1">
        <v>44472.916666666664</v>
      </c>
      <c r="C14394">
        <v>2.11212158203125</v>
      </c>
      <c r="D14394">
        <v>2.1384706497192383</v>
      </c>
      <c r="E14394">
        <v>57.206871032714844</v>
      </c>
      <c r="G14394">
        <v>0</v>
      </c>
      <c r="H14394">
        <v>31.586267210642497</v>
      </c>
    </row>
    <row r="14395" spans="1:8" ht="14.55" customHeight="1" x14ac:dyDescent="0.3">
      <c r="A14395" s="1">
        <v>44472.916666666664</v>
      </c>
      <c r="B14395" s="1">
        <v>44472.958333333336</v>
      </c>
      <c r="C14395">
        <v>2.11212158203125</v>
      </c>
      <c r="D14395">
        <v>2.1384706497192383</v>
      </c>
      <c r="E14395">
        <v>57.206871032714844</v>
      </c>
      <c r="G14395">
        <v>0</v>
      </c>
      <c r="H14395">
        <v>31.759381846321954</v>
      </c>
    </row>
    <row r="14396" spans="1:8" ht="14.55" customHeight="1" x14ac:dyDescent="0.3">
      <c r="A14396" s="1">
        <v>44472.958333333336</v>
      </c>
      <c r="B14396" s="1">
        <v>44473</v>
      </c>
      <c r="C14396">
        <v>2.1023780822753908</v>
      </c>
      <c r="D14396">
        <v>2.1384706497192383</v>
      </c>
      <c r="E14396">
        <v>57.206871032714844</v>
      </c>
      <c r="G14396">
        <v>0</v>
      </c>
      <c r="H14396">
        <v>32.3005043803321</v>
      </c>
    </row>
    <row r="14397" spans="1:8" ht="14.55" customHeight="1" x14ac:dyDescent="0.3">
      <c r="A14397" s="1">
        <v>44464.166666666664</v>
      </c>
      <c r="B14397" s="1">
        <v>44464.208333333336</v>
      </c>
      <c r="C14397">
        <v>2.080078125</v>
      </c>
      <c r="D14397">
        <v>2.1384706497192383</v>
      </c>
      <c r="E14397">
        <v>57.225472819010413</v>
      </c>
      <c r="G14397">
        <v>0</v>
      </c>
      <c r="H14397">
        <v>35.137531409793432</v>
      </c>
    </row>
    <row r="14398" spans="1:8" ht="14.55" customHeight="1" x14ac:dyDescent="0.3">
      <c r="A14398" s="1">
        <v>44470.875</v>
      </c>
      <c r="B14398" s="1">
        <v>44470.916666666664</v>
      </c>
      <c r="C14398">
        <v>2.05078125</v>
      </c>
      <c r="D14398">
        <v>2.1384706497192383</v>
      </c>
      <c r="E14398">
        <v>57.237003326416016</v>
      </c>
      <c r="G14398">
        <v>0</v>
      </c>
      <c r="H14398">
        <v>33.644838399357269</v>
      </c>
    </row>
    <row r="14399" spans="1:8" ht="14.55" customHeight="1" x14ac:dyDescent="0.3">
      <c r="A14399" s="1">
        <v>44470.916666666664</v>
      </c>
      <c r="B14399" s="1">
        <v>44470.958333333336</v>
      </c>
      <c r="C14399">
        <v>2.05078125</v>
      </c>
      <c r="D14399">
        <v>2.1384706497192383</v>
      </c>
      <c r="E14399">
        <v>57.237003326416016</v>
      </c>
      <c r="G14399">
        <v>0</v>
      </c>
      <c r="H14399">
        <v>33.931278025309247</v>
      </c>
    </row>
    <row r="14400" spans="1:8" ht="14.55" customHeight="1" x14ac:dyDescent="0.3">
      <c r="A14400" s="1">
        <v>44470.958333333336</v>
      </c>
      <c r="B14400" s="1">
        <v>44471</v>
      </c>
      <c r="C14400">
        <v>2.05078125</v>
      </c>
      <c r="D14400">
        <v>2.1384706497192383</v>
      </c>
      <c r="E14400">
        <v>57.237003326416016</v>
      </c>
      <c r="G14400">
        <v>0</v>
      </c>
      <c r="H14400">
        <v>33.496665786107378</v>
      </c>
    </row>
    <row r="14401" spans="1:8" ht="14.55" customHeight="1" x14ac:dyDescent="0.3">
      <c r="A14401" s="1">
        <v>44471</v>
      </c>
      <c r="B14401" s="1">
        <v>44471.041666666664</v>
      </c>
      <c r="C14401">
        <v>2.05078125</v>
      </c>
      <c r="D14401">
        <v>2.1384706497192383</v>
      </c>
      <c r="E14401">
        <v>57.237003326416016</v>
      </c>
      <c r="G14401">
        <v>0</v>
      </c>
      <c r="H14401">
        <v>33.122223292986554</v>
      </c>
    </row>
    <row r="14402" spans="1:8" ht="14.55" customHeight="1" x14ac:dyDescent="0.3">
      <c r="A14402" s="1">
        <v>44471.041666666664</v>
      </c>
      <c r="B14402" s="1">
        <v>44471.083333333336</v>
      </c>
      <c r="C14402">
        <v>2.05078125</v>
      </c>
      <c r="D14402">
        <v>2.1384706497192383</v>
      </c>
      <c r="E14402">
        <v>57.237003326416016</v>
      </c>
      <c r="G14402">
        <v>0</v>
      </c>
      <c r="H14402">
        <v>33.997406107584638</v>
      </c>
    </row>
    <row r="14403" spans="1:8" ht="14.55" customHeight="1" x14ac:dyDescent="0.3">
      <c r="A14403" s="1">
        <v>44471.083333333336</v>
      </c>
      <c r="B14403" s="1">
        <v>44471.125</v>
      </c>
      <c r="C14403">
        <v>2.05078125</v>
      </c>
      <c r="D14403">
        <v>2.1384706497192383</v>
      </c>
      <c r="E14403">
        <v>57.237003326416016</v>
      </c>
      <c r="G14403">
        <v>0</v>
      </c>
      <c r="H14403">
        <v>33.126331125895184</v>
      </c>
    </row>
    <row r="14404" spans="1:8" ht="14.55" customHeight="1" x14ac:dyDescent="0.3">
      <c r="A14404" s="1">
        <v>44471.125</v>
      </c>
      <c r="B14404" s="1">
        <v>44471.166666666664</v>
      </c>
      <c r="C14404">
        <v>2.05078125</v>
      </c>
      <c r="D14404">
        <v>2.1384706497192383</v>
      </c>
      <c r="E14404">
        <v>57.237003326416016</v>
      </c>
      <c r="G14404">
        <v>0</v>
      </c>
      <c r="H14404">
        <v>33.249343727959527</v>
      </c>
    </row>
    <row r="14405" spans="1:8" ht="14.55" customHeight="1" x14ac:dyDescent="0.3">
      <c r="A14405" s="1">
        <v>44471.166666666664</v>
      </c>
      <c r="B14405" s="1">
        <v>44471.208333333336</v>
      </c>
      <c r="C14405">
        <v>2.05078125</v>
      </c>
      <c r="D14405">
        <v>2.1384706497192383</v>
      </c>
      <c r="E14405">
        <v>57.237003326416016</v>
      </c>
      <c r="G14405">
        <v>0</v>
      </c>
      <c r="H14405">
        <v>33.587988132370846</v>
      </c>
    </row>
    <row r="14406" spans="1:8" ht="14.55" customHeight="1" x14ac:dyDescent="0.3">
      <c r="A14406" s="1">
        <v>44471.208333333336</v>
      </c>
      <c r="B14406" s="1">
        <v>44471.25</v>
      </c>
      <c r="C14406">
        <v>2.05078125</v>
      </c>
      <c r="D14406">
        <v>2.1384706497192383</v>
      </c>
      <c r="E14406">
        <v>57.237003326416016</v>
      </c>
      <c r="G14406">
        <v>0</v>
      </c>
      <c r="H14406">
        <v>33.357191171646122</v>
      </c>
    </row>
    <row r="14407" spans="1:8" ht="14.55" customHeight="1" x14ac:dyDescent="0.3">
      <c r="A14407" s="1">
        <v>44471.25</v>
      </c>
      <c r="B14407" s="1">
        <v>44471.291666666664</v>
      </c>
      <c r="C14407">
        <v>2.05078125</v>
      </c>
      <c r="D14407">
        <v>2.1384706497192383</v>
      </c>
      <c r="E14407">
        <v>57.237003326416016</v>
      </c>
      <c r="G14407">
        <v>0</v>
      </c>
      <c r="H14407">
        <v>33.561227679782441</v>
      </c>
    </row>
    <row r="14408" spans="1:8" ht="14.55" customHeight="1" x14ac:dyDescent="0.3">
      <c r="A14408" s="1">
        <v>44471.291666666664</v>
      </c>
      <c r="B14408" s="1">
        <v>44471.333333333336</v>
      </c>
      <c r="C14408">
        <v>2.05078125</v>
      </c>
      <c r="D14408">
        <v>2.1384706497192383</v>
      </c>
      <c r="E14408">
        <v>57.237003326416016</v>
      </c>
      <c r="G14408">
        <v>0</v>
      </c>
      <c r="H14408">
        <v>35.210668130450777</v>
      </c>
    </row>
    <row r="14409" spans="1:8" ht="14.55" customHeight="1" x14ac:dyDescent="0.3">
      <c r="A14409" s="1">
        <v>44471.333333333336</v>
      </c>
      <c r="B14409" s="1">
        <v>44471.375</v>
      </c>
      <c r="C14409">
        <v>2.05078125</v>
      </c>
      <c r="D14409">
        <v>2.1384706497192383</v>
      </c>
      <c r="E14409">
        <v>57.237003326416016</v>
      </c>
      <c r="G14409">
        <v>0</v>
      </c>
      <c r="H14409">
        <v>33.433667530483667</v>
      </c>
    </row>
    <row r="14410" spans="1:8" ht="14.55" customHeight="1" x14ac:dyDescent="0.3">
      <c r="A14410" s="1">
        <v>44471.375</v>
      </c>
      <c r="B14410" s="1">
        <v>44471.416666666664</v>
      </c>
      <c r="C14410">
        <v>2.05078125</v>
      </c>
      <c r="D14410">
        <v>2.1384706497192383</v>
      </c>
      <c r="E14410">
        <v>57.237003326416016</v>
      </c>
      <c r="G14410">
        <v>0</v>
      </c>
      <c r="H14410">
        <v>33.162124019198949</v>
      </c>
    </row>
    <row r="14411" spans="1:8" ht="14.55" customHeight="1" x14ac:dyDescent="0.3">
      <c r="A14411" s="1">
        <v>44504.708333333336</v>
      </c>
      <c r="B14411" s="1">
        <v>44504.75</v>
      </c>
      <c r="C14411">
        <v>1.73492431640625</v>
      </c>
      <c r="D14411">
        <v>1.7439330816268921</v>
      </c>
      <c r="E14411">
        <v>57.279459730784097</v>
      </c>
      <c r="G14411">
        <v>0</v>
      </c>
      <c r="H14411">
        <v>39.217597569359675</v>
      </c>
    </row>
    <row r="14412" spans="1:8" ht="14.55" customHeight="1" x14ac:dyDescent="0.3">
      <c r="A14412" s="1">
        <v>44476.666666666664</v>
      </c>
      <c r="B14412" s="1">
        <v>44476.708333333336</v>
      </c>
      <c r="C14412">
        <v>2.05352783203125</v>
      </c>
      <c r="D14412">
        <v>2.1384706497192383</v>
      </c>
      <c r="E14412">
        <v>57.291294097900391</v>
      </c>
      <c r="G14412">
        <v>0</v>
      </c>
      <c r="H14412">
        <v>25.677620497279698</v>
      </c>
    </row>
    <row r="14413" spans="1:8" ht="14.55" customHeight="1" x14ac:dyDescent="0.3">
      <c r="A14413" s="1">
        <v>44497.916666666664</v>
      </c>
      <c r="B14413" s="1">
        <v>44497.958333333336</v>
      </c>
      <c r="C14413">
        <v>1.78070068359375</v>
      </c>
      <c r="D14413">
        <v>1.8442075252532959</v>
      </c>
      <c r="E14413">
        <v>57.300376177893746</v>
      </c>
      <c r="G14413">
        <v>0</v>
      </c>
      <c r="H14413">
        <v>36.580417523913916</v>
      </c>
    </row>
    <row r="14414" spans="1:8" ht="14.55" customHeight="1" x14ac:dyDescent="0.3">
      <c r="A14414" s="1">
        <v>44502.375</v>
      </c>
      <c r="B14414" s="1">
        <v>44502.416666666664</v>
      </c>
      <c r="C14414">
        <v>1.7669677734375</v>
      </c>
      <c r="D14414">
        <v>1.8441675901412964</v>
      </c>
      <c r="E14414">
        <v>57.3072633266449</v>
      </c>
      <c r="G14414">
        <v>0</v>
      </c>
      <c r="H14414">
        <v>30.833345636791652</v>
      </c>
    </row>
    <row r="14415" spans="1:8" ht="14.55" customHeight="1" x14ac:dyDescent="0.3">
      <c r="A14415" s="1">
        <v>44474.583333333336</v>
      </c>
      <c r="B14415" s="1">
        <v>44474.625</v>
      </c>
      <c r="C14415">
        <v>2.05352783203125</v>
      </c>
      <c r="D14415">
        <v>2.1384706497192383</v>
      </c>
      <c r="E14415">
        <v>57.313578433990479</v>
      </c>
      <c r="G14415">
        <v>0</v>
      </c>
      <c r="H14415">
        <v>33.974087176852755</v>
      </c>
    </row>
    <row r="14416" spans="1:8" ht="14.55" customHeight="1" x14ac:dyDescent="0.3">
      <c r="A14416" s="1">
        <v>44491.666666666664</v>
      </c>
      <c r="B14416" s="1">
        <v>44491.708333333336</v>
      </c>
      <c r="C14416">
        <v>1.9921875</v>
      </c>
      <c r="D14416">
        <v>2.1384706497192383</v>
      </c>
      <c r="E14416">
        <v>57.318191528320313</v>
      </c>
      <c r="G14416">
        <v>0</v>
      </c>
      <c r="H14416">
        <v>36.578841852611966</v>
      </c>
    </row>
    <row r="14417" spans="1:8" ht="14.55" customHeight="1" x14ac:dyDescent="0.3">
      <c r="A14417" s="1">
        <v>44491.708333333336</v>
      </c>
      <c r="B14417" s="1">
        <v>44491.75</v>
      </c>
      <c r="C14417">
        <v>1.9921875</v>
      </c>
      <c r="D14417">
        <v>2.1384706497192383</v>
      </c>
      <c r="E14417">
        <v>57.318191528320313</v>
      </c>
      <c r="G14417">
        <v>0</v>
      </c>
      <c r="H14417">
        <v>35.972416831122501</v>
      </c>
    </row>
    <row r="14418" spans="1:8" ht="14.55" customHeight="1" x14ac:dyDescent="0.3">
      <c r="A14418" s="1">
        <v>44491.75</v>
      </c>
      <c r="B14418" s="1">
        <v>44491.791666666664</v>
      </c>
      <c r="C14418">
        <v>1.9921875</v>
      </c>
      <c r="D14418">
        <v>2.1384706497192383</v>
      </c>
      <c r="E14418">
        <v>57.318191528320313</v>
      </c>
      <c r="G14418">
        <v>0</v>
      </c>
      <c r="H14418">
        <v>36.495840879016455</v>
      </c>
    </row>
    <row r="14419" spans="1:8" ht="14.55" customHeight="1" x14ac:dyDescent="0.3">
      <c r="A14419" s="1">
        <v>44491.791666666664</v>
      </c>
      <c r="B14419" s="1">
        <v>44491.833333333336</v>
      </c>
      <c r="C14419">
        <v>1.9921875</v>
      </c>
      <c r="D14419">
        <v>2.1384706497192383</v>
      </c>
      <c r="E14419">
        <v>57.318191528320313</v>
      </c>
      <c r="G14419">
        <v>0</v>
      </c>
      <c r="H14419">
        <v>36.446678342819212</v>
      </c>
    </row>
    <row r="14420" spans="1:8" ht="14.55" customHeight="1" x14ac:dyDescent="0.3">
      <c r="A14420" s="1">
        <v>44491.833333333336</v>
      </c>
      <c r="B14420" s="1">
        <v>44491.875</v>
      </c>
      <c r="C14420">
        <v>1.9921875</v>
      </c>
      <c r="D14420">
        <v>2.1384706497192383</v>
      </c>
      <c r="E14420">
        <v>57.318191528320313</v>
      </c>
      <c r="G14420">
        <v>0</v>
      </c>
      <c r="H14420">
        <v>36.517706419626869</v>
      </c>
    </row>
    <row r="14421" spans="1:8" ht="14.55" customHeight="1" x14ac:dyDescent="0.3">
      <c r="A14421" s="1">
        <v>44491.875</v>
      </c>
      <c r="B14421" s="1">
        <v>44491.916666666664</v>
      </c>
      <c r="C14421">
        <v>1.9921875</v>
      </c>
      <c r="D14421">
        <v>2.1384706497192383</v>
      </c>
      <c r="E14421">
        <v>57.318191528320313</v>
      </c>
      <c r="G14421">
        <v>0</v>
      </c>
      <c r="H14421">
        <v>36.582112894058227</v>
      </c>
    </row>
    <row r="14422" spans="1:8" ht="14.55" customHeight="1" x14ac:dyDescent="0.3">
      <c r="A14422" s="1">
        <v>44491.916666666664</v>
      </c>
      <c r="B14422" s="1">
        <v>44491.958333333336</v>
      </c>
      <c r="C14422">
        <v>1.9921875</v>
      </c>
      <c r="D14422">
        <v>2.1384706497192383</v>
      </c>
      <c r="E14422">
        <v>57.318191528320313</v>
      </c>
      <c r="G14422">
        <v>0</v>
      </c>
      <c r="H14422">
        <v>36.651904925240409</v>
      </c>
    </row>
    <row r="14423" spans="1:8" ht="14.55" customHeight="1" x14ac:dyDescent="0.3">
      <c r="A14423" s="1">
        <v>44491.958333333336</v>
      </c>
      <c r="B14423" s="1">
        <v>44492</v>
      </c>
      <c r="C14423">
        <v>1.9921875</v>
      </c>
      <c r="D14423">
        <v>2.1384706497192383</v>
      </c>
      <c r="E14423">
        <v>57.318191528320313</v>
      </c>
      <c r="G14423">
        <v>0</v>
      </c>
      <c r="H14423">
        <v>36.674452812406749</v>
      </c>
    </row>
    <row r="14424" spans="1:8" ht="14.55" customHeight="1" x14ac:dyDescent="0.3">
      <c r="A14424" s="1">
        <v>44492</v>
      </c>
      <c r="B14424" s="1">
        <v>44492.041666666664</v>
      </c>
      <c r="C14424">
        <v>1.9921875</v>
      </c>
      <c r="D14424">
        <v>2.1384706497192383</v>
      </c>
      <c r="E14424">
        <v>57.318191528320313</v>
      </c>
      <c r="G14424">
        <v>0</v>
      </c>
      <c r="H14424">
        <v>36.668669650819567</v>
      </c>
    </row>
    <row r="14425" spans="1:8" ht="14.55" customHeight="1" x14ac:dyDescent="0.3">
      <c r="A14425" s="1">
        <v>44492.041666666664</v>
      </c>
      <c r="B14425" s="1">
        <v>44492.083333333336</v>
      </c>
      <c r="C14425">
        <v>1.9921875</v>
      </c>
      <c r="D14425">
        <v>2.1384706497192383</v>
      </c>
      <c r="E14425">
        <v>57.318191528320313</v>
      </c>
      <c r="G14425">
        <v>0</v>
      </c>
      <c r="H14425">
        <v>36.710989815394086</v>
      </c>
    </row>
    <row r="14426" spans="1:8" ht="14.55" customHeight="1" x14ac:dyDescent="0.3">
      <c r="A14426" s="1">
        <v>44492.083333333336</v>
      </c>
      <c r="B14426" s="1">
        <v>44492.125</v>
      </c>
      <c r="C14426">
        <v>1.9921875</v>
      </c>
      <c r="D14426">
        <v>2.1384706497192383</v>
      </c>
      <c r="E14426">
        <v>57.318191528320313</v>
      </c>
      <c r="G14426">
        <v>0</v>
      </c>
      <c r="H14426">
        <v>36.652526699701944</v>
      </c>
    </row>
    <row r="14427" spans="1:8" ht="14.55" customHeight="1" x14ac:dyDescent="0.3">
      <c r="A14427" s="1">
        <v>44492.125</v>
      </c>
      <c r="B14427" s="1">
        <v>44492.166666666664</v>
      </c>
      <c r="C14427">
        <v>1.9921875</v>
      </c>
      <c r="D14427">
        <v>2.1384706497192383</v>
      </c>
      <c r="E14427">
        <v>57.318191528320313</v>
      </c>
      <c r="G14427">
        <v>0</v>
      </c>
      <c r="H14427">
        <v>36.683353082868791</v>
      </c>
    </row>
    <row r="14428" spans="1:8" ht="14.55" customHeight="1" x14ac:dyDescent="0.3">
      <c r="A14428" s="1">
        <v>44492.166666666664</v>
      </c>
      <c r="B14428" s="1">
        <v>44492.208333333336</v>
      </c>
      <c r="C14428">
        <v>1.9921875</v>
      </c>
      <c r="D14428">
        <v>2.1384706497192383</v>
      </c>
      <c r="E14428">
        <v>57.318191528320313</v>
      </c>
      <c r="G14428">
        <v>0</v>
      </c>
      <c r="H14428">
        <v>36.721487980948552</v>
      </c>
    </row>
    <row r="14429" spans="1:8" ht="14.55" customHeight="1" x14ac:dyDescent="0.3">
      <c r="A14429" s="1">
        <v>44492.208333333336</v>
      </c>
      <c r="B14429" s="1">
        <v>44492.25</v>
      </c>
      <c r="C14429">
        <v>1.9921875</v>
      </c>
      <c r="D14429">
        <v>2.1384706497192383</v>
      </c>
      <c r="E14429">
        <v>57.318191528320313</v>
      </c>
      <c r="G14429">
        <v>0</v>
      </c>
      <c r="H14429">
        <v>36.740646182166202</v>
      </c>
    </row>
    <row r="14430" spans="1:8" ht="14.55" customHeight="1" x14ac:dyDescent="0.3">
      <c r="A14430" s="1">
        <v>44462.5</v>
      </c>
      <c r="B14430" s="1">
        <v>44462.541666666664</v>
      </c>
      <c r="C14430">
        <v>2.080078125</v>
      </c>
      <c r="D14430">
        <v>2.1384706497192383</v>
      </c>
      <c r="E14430">
        <v>57.340713500976563</v>
      </c>
      <c r="G14430">
        <v>0</v>
      </c>
      <c r="H14430">
        <v>37.02045463350084</v>
      </c>
    </row>
    <row r="14431" spans="1:8" ht="14.55" customHeight="1" x14ac:dyDescent="0.3">
      <c r="A14431" s="1">
        <v>44462.541666666664</v>
      </c>
      <c r="B14431" s="1">
        <v>44462.583333333336</v>
      </c>
      <c r="C14431">
        <v>2.080078125</v>
      </c>
      <c r="D14431">
        <v>2.1384706497192383</v>
      </c>
      <c r="E14431">
        <v>57.340713500976563</v>
      </c>
      <c r="G14431">
        <v>0</v>
      </c>
      <c r="H14431">
        <v>36.191094915601944</v>
      </c>
    </row>
    <row r="14432" spans="1:8" ht="14.55" customHeight="1" x14ac:dyDescent="0.3">
      <c r="A14432" s="1">
        <v>44462.583333333336</v>
      </c>
      <c r="B14432" s="1">
        <v>44462.625</v>
      </c>
      <c r="C14432">
        <v>2.080078125</v>
      </c>
      <c r="D14432">
        <v>2.1384706497192383</v>
      </c>
      <c r="E14432">
        <v>57.340713500976563</v>
      </c>
      <c r="G14432">
        <v>0</v>
      </c>
      <c r="H14432">
        <v>37.181087307400176</v>
      </c>
    </row>
    <row r="14433" spans="1:8" ht="14.55" customHeight="1" x14ac:dyDescent="0.3">
      <c r="A14433" s="1">
        <v>44462.625</v>
      </c>
      <c r="B14433" s="1">
        <v>44462.666666666664</v>
      </c>
      <c r="C14433">
        <v>2.080078125</v>
      </c>
      <c r="D14433">
        <v>2.1384706497192383</v>
      </c>
      <c r="E14433">
        <v>57.340713500976563</v>
      </c>
      <c r="G14433">
        <v>0</v>
      </c>
      <c r="H14433">
        <v>36.724627077314587</v>
      </c>
    </row>
    <row r="14434" spans="1:8" ht="14.55" customHeight="1" x14ac:dyDescent="0.3">
      <c r="A14434" s="1">
        <v>44463.916666666664</v>
      </c>
      <c r="B14434" s="1">
        <v>44463.958333333336</v>
      </c>
      <c r="C14434">
        <v>2.080078125</v>
      </c>
      <c r="D14434">
        <v>2.1384706497192383</v>
      </c>
      <c r="E14434">
        <v>57.341401282416449</v>
      </c>
      <c r="G14434">
        <v>0</v>
      </c>
      <c r="H14434">
        <v>35.930842766231962</v>
      </c>
    </row>
    <row r="14435" spans="1:8" ht="14.55" customHeight="1" x14ac:dyDescent="0.3">
      <c r="A14435" s="1">
        <v>44492.791666666664</v>
      </c>
      <c r="B14435" s="1">
        <v>44492.833333333336</v>
      </c>
      <c r="C14435">
        <v>1.9317626953125</v>
      </c>
      <c r="D14435">
        <v>2.144500732421875</v>
      </c>
      <c r="E14435">
        <v>57.34810734430949</v>
      </c>
      <c r="G14435">
        <v>0</v>
      </c>
      <c r="H14435">
        <v>32.436572728686862</v>
      </c>
    </row>
    <row r="14436" spans="1:8" ht="14.55" customHeight="1" x14ac:dyDescent="0.3">
      <c r="A14436" s="1">
        <v>44461.708333333336</v>
      </c>
      <c r="B14436" s="1">
        <v>44461.75</v>
      </c>
      <c r="C14436">
        <v>2.080078125</v>
      </c>
      <c r="D14436">
        <v>2.1384706497192383</v>
      </c>
      <c r="E14436">
        <v>57.356433868408203</v>
      </c>
      <c r="G14436">
        <v>0</v>
      </c>
      <c r="H14436">
        <v>36.447043175167508</v>
      </c>
    </row>
    <row r="14437" spans="1:8" ht="14.55" customHeight="1" x14ac:dyDescent="0.3">
      <c r="A14437" s="1">
        <v>44461.75</v>
      </c>
      <c r="B14437" s="1">
        <v>44461.791666666664</v>
      </c>
      <c r="C14437">
        <v>2.080078125</v>
      </c>
      <c r="D14437">
        <v>2.1384706497192383</v>
      </c>
      <c r="E14437">
        <v>57.356433868408203</v>
      </c>
      <c r="G14437">
        <v>0</v>
      </c>
      <c r="H14437">
        <v>37.459330246183605</v>
      </c>
    </row>
    <row r="14438" spans="1:8" ht="14.55" customHeight="1" x14ac:dyDescent="0.3">
      <c r="A14438" s="1">
        <v>44468.458333333336</v>
      </c>
      <c r="B14438" s="1">
        <v>44468.5</v>
      </c>
      <c r="C14438">
        <v>2.0562988281250001</v>
      </c>
      <c r="D14438">
        <v>2.1384706497192383</v>
      </c>
      <c r="E14438">
        <v>57.366292661031089</v>
      </c>
      <c r="G14438">
        <v>0</v>
      </c>
      <c r="H14438">
        <v>34.116055894427831</v>
      </c>
    </row>
    <row r="14439" spans="1:8" ht="14.55" customHeight="1" x14ac:dyDescent="0.3">
      <c r="A14439" s="1">
        <v>44461.125</v>
      </c>
      <c r="B14439" s="1">
        <v>44461.166666666664</v>
      </c>
      <c r="C14439">
        <v>2.080078125</v>
      </c>
      <c r="D14439">
        <v>2.1384706497192383</v>
      </c>
      <c r="E14439">
        <v>57.379146575927734</v>
      </c>
      <c r="G14439">
        <v>0</v>
      </c>
      <c r="H14439">
        <v>36.410100985633001</v>
      </c>
    </row>
    <row r="14440" spans="1:8" ht="14.55" customHeight="1" x14ac:dyDescent="0.3">
      <c r="A14440" s="1">
        <v>44461.166666666664</v>
      </c>
      <c r="B14440" s="1">
        <v>44461.208333333336</v>
      </c>
      <c r="C14440">
        <v>2.080078125</v>
      </c>
      <c r="D14440">
        <v>2.1384706497192383</v>
      </c>
      <c r="E14440">
        <v>57.379146575927734</v>
      </c>
      <c r="G14440">
        <v>0</v>
      </c>
      <c r="H14440">
        <v>36.219284921222261</v>
      </c>
    </row>
    <row r="14441" spans="1:8" ht="14.55" customHeight="1" x14ac:dyDescent="0.3">
      <c r="A14441" s="1">
        <v>44461.208333333336</v>
      </c>
      <c r="B14441" s="1">
        <v>44461.25</v>
      </c>
      <c r="C14441">
        <v>2.080078125</v>
      </c>
      <c r="D14441">
        <v>2.1384706497192383</v>
      </c>
      <c r="E14441">
        <v>57.379146575927734</v>
      </c>
      <c r="G14441">
        <v>0</v>
      </c>
      <c r="H14441">
        <v>34.104980204900109</v>
      </c>
    </row>
    <row r="14442" spans="1:8" ht="14.55" customHeight="1" x14ac:dyDescent="0.3">
      <c r="A14442" s="1">
        <v>44461.25</v>
      </c>
      <c r="B14442" s="1">
        <v>44461.291666666664</v>
      </c>
      <c r="C14442">
        <v>2.080078125</v>
      </c>
      <c r="D14442">
        <v>2.1384706497192383</v>
      </c>
      <c r="E14442">
        <v>57.379146575927734</v>
      </c>
      <c r="G14442">
        <v>0</v>
      </c>
      <c r="H14442">
        <v>33.330740769704185</v>
      </c>
    </row>
    <row r="14443" spans="1:8" ht="14.55" customHeight="1" x14ac:dyDescent="0.3">
      <c r="A14443" s="1">
        <v>44461.291666666664</v>
      </c>
      <c r="B14443" s="1">
        <v>44461.333333333336</v>
      </c>
      <c r="C14443">
        <v>2.080078125</v>
      </c>
      <c r="D14443">
        <v>2.1384706497192383</v>
      </c>
      <c r="E14443">
        <v>57.379146575927734</v>
      </c>
      <c r="G14443">
        <v>0</v>
      </c>
      <c r="H14443">
        <v>36.332840894063317</v>
      </c>
    </row>
    <row r="14444" spans="1:8" ht="14.55" customHeight="1" x14ac:dyDescent="0.3">
      <c r="A14444" s="1">
        <v>44461.333333333336</v>
      </c>
      <c r="B14444" s="1">
        <v>44461.375</v>
      </c>
      <c r="C14444">
        <v>2.080078125</v>
      </c>
      <c r="D14444">
        <v>2.1384706497192383</v>
      </c>
      <c r="E14444">
        <v>57.379146575927734</v>
      </c>
      <c r="G14444">
        <v>0</v>
      </c>
      <c r="H14444">
        <v>34.729339498943752</v>
      </c>
    </row>
    <row r="14445" spans="1:8" ht="14.55" customHeight="1" x14ac:dyDescent="0.3">
      <c r="A14445" s="1">
        <v>44491.541666666664</v>
      </c>
      <c r="B14445" s="1">
        <v>44491.583333333336</v>
      </c>
      <c r="C14445">
        <v>1.9921875</v>
      </c>
      <c r="D14445">
        <v>2.1384706497192383</v>
      </c>
      <c r="E14445">
        <v>57.398955189387003</v>
      </c>
      <c r="G14445">
        <v>0</v>
      </c>
      <c r="H14445">
        <v>36.488366038004557</v>
      </c>
    </row>
    <row r="14446" spans="1:8" ht="14.55" customHeight="1" x14ac:dyDescent="0.3">
      <c r="A14446" s="1">
        <v>44505.375</v>
      </c>
      <c r="B14446" s="1">
        <v>44505.416666666664</v>
      </c>
      <c r="C14446">
        <v>1.73492431640625</v>
      </c>
      <c r="D14446">
        <v>1.7439330816268921</v>
      </c>
      <c r="E14446">
        <v>57.412906646728516</v>
      </c>
      <c r="G14446">
        <v>0</v>
      </c>
      <c r="H14446">
        <v>37.833331924014622</v>
      </c>
    </row>
    <row r="14447" spans="1:8" ht="14.55" customHeight="1" x14ac:dyDescent="0.3">
      <c r="A14447" s="1">
        <v>44505.416666666664</v>
      </c>
      <c r="B14447" s="1">
        <v>44505.458333333336</v>
      </c>
      <c r="C14447">
        <v>1.7068099975585938</v>
      </c>
      <c r="D14447">
        <v>1.7439330816268921</v>
      </c>
      <c r="E14447">
        <v>57.412906646728516</v>
      </c>
      <c r="G14447">
        <v>0</v>
      </c>
      <c r="H14447">
        <v>38.972574321958753</v>
      </c>
    </row>
    <row r="14448" spans="1:8" ht="14.55" customHeight="1" x14ac:dyDescent="0.3">
      <c r="A14448" s="1">
        <v>44505.458333333336</v>
      </c>
      <c r="B14448" s="1">
        <v>44505.5</v>
      </c>
      <c r="C14448">
        <v>1.7047119140625</v>
      </c>
      <c r="D14448">
        <v>1.7439330816268921</v>
      </c>
      <c r="E14448">
        <v>57.412906646728516</v>
      </c>
      <c r="G14448">
        <v>0</v>
      </c>
      <c r="H14448">
        <v>38.21844796816508</v>
      </c>
    </row>
    <row r="14449" spans="1:8" ht="14.55" customHeight="1" x14ac:dyDescent="0.3">
      <c r="A14449" s="1">
        <v>44505.5</v>
      </c>
      <c r="B14449" s="1">
        <v>44505.541666666664</v>
      </c>
      <c r="C14449">
        <v>1.7086563110351563</v>
      </c>
      <c r="D14449">
        <v>1.7439330816268921</v>
      </c>
      <c r="E14449">
        <v>57.412906646728516</v>
      </c>
      <c r="G14449">
        <v>0</v>
      </c>
      <c r="H14449">
        <v>34.461478359964161</v>
      </c>
    </row>
    <row r="14450" spans="1:8" ht="14.55" customHeight="1" x14ac:dyDescent="0.3">
      <c r="A14450" s="1">
        <v>44491.625</v>
      </c>
      <c r="B14450" s="1">
        <v>44491.666666666664</v>
      </c>
      <c r="C14450">
        <v>1.9921875</v>
      </c>
      <c r="D14450">
        <v>2.1384706497192383</v>
      </c>
      <c r="E14450">
        <v>57.454143416086829</v>
      </c>
      <c r="G14450">
        <v>0</v>
      </c>
      <c r="H14450">
        <v>36.365590936872692</v>
      </c>
    </row>
    <row r="14451" spans="1:8" ht="14.55" customHeight="1" x14ac:dyDescent="0.3">
      <c r="A14451" s="1">
        <v>44474.625</v>
      </c>
      <c r="B14451" s="1">
        <v>44474.666666666664</v>
      </c>
      <c r="C14451">
        <v>2.05352783203125</v>
      </c>
      <c r="D14451">
        <v>2.1384706497192383</v>
      </c>
      <c r="E14451">
        <v>57.474678039550781</v>
      </c>
      <c r="G14451">
        <v>0</v>
      </c>
      <c r="H14451">
        <v>34.246134941313002</v>
      </c>
    </row>
    <row r="14452" spans="1:8" ht="14.55" customHeight="1" x14ac:dyDescent="0.3">
      <c r="A14452" s="1">
        <v>44474.666666666664</v>
      </c>
      <c r="B14452" s="1">
        <v>44474.708333333336</v>
      </c>
      <c r="C14452">
        <v>2.05352783203125</v>
      </c>
      <c r="D14452">
        <v>2.1384706497192383</v>
      </c>
      <c r="E14452">
        <v>57.474678039550781</v>
      </c>
      <c r="G14452">
        <v>0</v>
      </c>
      <c r="H14452">
        <v>33.951873069339328</v>
      </c>
    </row>
    <row r="14453" spans="1:8" ht="14.55" customHeight="1" x14ac:dyDescent="0.3">
      <c r="A14453" s="1">
        <v>44500.25</v>
      </c>
      <c r="B14453" s="1">
        <v>44500.291666666664</v>
      </c>
      <c r="C14453">
        <v>1.78070068359375</v>
      </c>
      <c r="D14453">
        <v>1.8442075252532959</v>
      </c>
      <c r="E14453">
        <v>57.489957207573788</v>
      </c>
      <c r="G14453">
        <v>0</v>
      </c>
      <c r="H14453">
        <v>33.576313762134973</v>
      </c>
    </row>
    <row r="14454" spans="1:8" ht="14.55" customHeight="1" x14ac:dyDescent="0.3">
      <c r="A14454" s="1">
        <v>44476.708333333336</v>
      </c>
      <c r="B14454" s="1">
        <v>44476.75</v>
      </c>
      <c r="C14454">
        <v>2.05352783203125</v>
      </c>
      <c r="D14454">
        <v>2.1384706497192383</v>
      </c>
      <c r="E14454">
        <v>57.517574310302734</v>
      </c>
      <c r="G14454">
        <v>0</v>
      </c>
      <c r="H14454">
        <v>31.254055935011969</v>
      </c>
    </row>
    <row r="14455" spans="1:8" ht="14.55" customHeight="1" x14ac:dyDescent="0.3">
      <c r="A14455" s="1">
        <v>44476.75</v>
      </c>
      <c r="B14455" s="1">
        <v>44476.791666666664</v>
      </c>
      <c r="C14455">
        <v>2.05352783203125</v>
      </c>
      <c r="D14455">
        <v>2.1384706497192383</v>
      </c>
      <c r="E14455">
        <v>57.517574310302734</v>
      </c>
      <c r="G14455">
        <v>0</v>
      </c>
      <c r="H14455">
        <v>37.177682672076756</v>
      </c>
    </row>
    <row r="14456" spans="1:8" ht="14.55" customHeight="1" x14ac:dyDescent="0.3">
      <c r="A14456" s="1">
        <v>44492.25</v>
      </c>
      <c r="B14456" s="1">
        <v>44492.291666666664</v>
      </c>
      <c r="C14456">
        <v>1.9921875</v>
      </c>
      <c r="D14456">
        <v>2.1384706497192383</v>
      </c>
      <c r="E14456">
        <v>57.521009845733644</v>
      </c>
      <c r="G14456">
        <v>0</v>
      </c>
      <c r="H14456">
        <v>36.722705529530842</v>
      </c>
    </row>
    <row r="14457" spans="1:8" ht="14.55" customHeight="1" x14ac:dyDescent="0.3">
      <c r="A14457" s="1">
        <v>44462.875</v>
      </c>
      <c r="B14457" s="1">
        <v>44462.916666666664</v>
      </c>
      <c r="C14457">
        <v>2.080078125</v>
      </c>
      <c r="D14457">
        <v>2.1384706497192383</v>
      </c>
      <c r="E14457">
        <v>57.540986740324229</v>
      </c>
      <c r="G14457">
        <v>0</v>
      </c>
      <c r="H14457">
        <v>36.748773545159231</v>
      </c>
    </row>
    <row r="14458" spans="1:8" ht="14.55" customHeight="1" x14ac:dyDescent="0.3">
      <c r="A14458" s="1">
        <v>44500.416666666664</v>
      </c>
      <c r="B14458" s="1">
        <v>44500.458333333336</v>
      </c>
      <c r="C14458">
        <v>1.78070068359375</v>
      </c>
      <c r="D14458">
        <v>1.8442075252532959</v>
      </c>
      <c r="E14458">
        <v>57.553444667392306</v>
      </c>
      <c r="G14458">
        <v>0</v>
      </c>
      <c r="H14458">
        <v>38.059213200675117</v>
      </c>
    </row>
    <row r="14459" spans="1:8" ht="14.55" customHeight="1" x14ac:dyDescent="0.3">
      <c r="A14459" s="1">
        <v>44465.458333333336</v>
      </c>
      <c r="B14459" s="1">
        <v>44465.5</v>
      </c>
      <c r="C14459">
        <v>2.080078125</v>
      </c>
      <c r="D14459">
        <v>2.1384706497192383</v>
      </c>
      <c r="E14459">
        <v>57.566848754882813</v>
      </c>
      <c r="G14459">
        <v>0</v>
      </c>
      <c r="H14459">
        <v>37.522009620666502</v>
      </c>
    </row>
    <row r="14460" spans="1:8" ht="14.55" customHeight="1" x14ac:dyDescent="0.3">
      <c r="A14460" s="1">
        <v>44465.5</v>
      </c>
      <c r="B14460" s="1">
        <v>44465.541666666664</v>
      </c>
      <c r="C14460">
        <v>2.080078125</v>
      </c>
      <c r="D14460">
        <v>2.1384706497192383</v>
      </c>
      <c r="E14460">
        <v>57.566848754882813</v>
      </c>
      <c r="G14460">
        <v>0</v>
      </c>
      <c r="H14460">
        <v>36.064540214538575</v>
      </c>
    </row>
    <row r="14461" spans="1:8" ht="14.55" customHeight="1" x14ac:dyDescent="0.3">
      <c r="A14461" s="1">
        <v>44465.541666666664</v>
      </c>
      <c r="B14461" s="1">
        <v>44465.583333333336</v>
      </c>
      <c r="C14461">
        <v>2.080078125</v>
      </c>
      <c r="D14461">
        <v>2.1384706497192383</v>
      </c>
      <c r="E14461">
        <v>57.566848754882813</v>
      </c>
      <c r="G14461">
        <v>0</v>
      </c>
      <c r="H14461">
        <v>35.83429663234287</v>
      </c>
    </row>
    <row r="14462" spans="1:8" ht="14.55" customHeight="1" x14ac:dyDescent="0.3">
      <c r="A14462" s="1">
        <v>44465.583333333336</v>
      </c>
      <c r="B14462" s="1">
        <v>44465.625</v>
      </c>
      <c r="C14462">
        <v>2.0908790588378907</v>
      </c>
      <c r="D14462">
        <v>2.1384706497192383</v>
      </c>
      <c r="E14462">
        <v>57.566848754882813</v>
      </c>
      <c r="G14462">
        <v>0</v>
      </c>
      <c r="H14462">
        <v>35.97788329124451</v>
      </c>
    </row>
    <row r="14463" spans="1:8" ht="14.55" customHeight="1" x14ac:dyDescent="0.3">
      <c r="A14463" s="1">
        <v>44465.625</v>
      </c>
      <c r="B14463" s="1">
        <v>44465.666666666664</v>
      </c>
      <c r="C14463">
        <v>2.11029052734375</v>
      </c>
      <c r="D14463">
        <v>2.1384706497192383</v>
      </c>
      <c r="E14463">
        <v>57.566848754882813</v>
      </c>
      <c r="G14463">
        <v>0</v>
      </c>
      <c r="H14463">
        <v>34.304360143873424</v>
      </c>
    </row>
    <row r="14464" spans="1:8" ht="14.55" customHeight="1" x14ac:dyDescent="0.3">
      <c r="A14464" s="1">
        <v>44461.666666666664</v>
      </c>
      <c r="B14464" s="1">
        <v>44461.708333333336</v>
      </c>
      <c r="C14464">
        <v>2.080078125</v>
      </c>
      <c r="D14464">
        <v>2.1384706497192383</v>
      </c>
      <c r="E14464">
        <v>57.569376118977864</v>
      </c>
      <c r="G14464">
        <v>0</v>
      </c>
      <c r="H14464">
        <v>37.710257664786447</v>
      </c>
    </row>
    <row r="14465" spans="1:8" ht="14.55" customHeight="1" x14ac:dyDescent="0.3">
      <c r="A14465" s="1">
        <v>44500.458333333336</v>
      </c>
      <c r="B14465" s="1">
        <v>44500.5</v>
      </c>
      <c r="C14465">
        <v>1.78070068359375</v>
      </c>
      <c r="D14465">
        <v>1.8442075252532959</v>
      </c>
      <c r="E14465">
        <v>57.575435638427734</v>
      </c>
      <c r="G14465">
        <v>0</v>
      </c>
      <c r="H14465">
        <v>36.774659689797296</v>
      </c>
    </row>
    <row r="14466" spans="1:8" ht="14.55" customHeight="1" x14ac:dyDescent="0.3">
      <c r="A14466" s="1">
        <v>44500.5</v>
      </c>
      <c r="B14466" s="1">
        <v>44500.541666666664</v>
      </c>
      <c r="C14466">
        <v>1.78070068359375</v>
      </c>
      <c r="D14466">
        <v>1.8442075252532959</v>
      </c>
      <c r="E14466">
        <v>57.575435638427734</v>
      </c>
      <c r="G14466">
        <v>0</v>
      </c>
      <c r="H14466">
        <v>35.944612353642782</v>
      </c>
    </row>
    <row r="14467" spans="1:8" ht="14.55" customHeight="1" x14ac:dyDescent="0.3">
      <c r="A14467" s="1">
        <v>44500.541666666664</v>
      </c>
      <c r="B14467" s="1">
        <v>44500.583333333336</v>
      </c>
      <c r="C14467">
        <v>1.78070068359375</v>
      </c>
      <c r="D14467">
        <v>1.8442075252532959</v>
      </c>
      <c r="E14467">
        <v>57.575435638427734</v>
      </c>
      <c r="G14467">
        <v>0</v>
      </c>
      <c r="H14467">
        <v>35.779547985394792</v>
      </c>
    </row>
    <row r="14468" spans="1:8" ht="14.55" customHeight="1" x14ac:dyDescent="0.3">
      <c r="A14468" s="1">
        <v>44463.791666666664</v>
      </c>
      <c r="B14468" s="1">
        <v>44463.833333333336</v>
      </c>
      <c r="C14468">
        <v>2.080078125</v>
      </c>
      <c r="D14468">
        <v>2.1384706497192383</v>
      </c>
      <c r="E14468">
        <v>57.630428314208984</v>
      </c>
      <c r="G14468">
        <v>0</v>
      </c>
      <c r="H14468">
        <v>36.651891191270614</v>
      </c>
    </row>
    <row r="14469" spans="1:8" ht="14.55" customHeight="1" x14ac:dyDescent="0.3">
      <c r="A14469" s="1">
        <v>44463.833333333336</v>
      </c>
      <c r="B14469" s="1">
        <v>44463.875</v>
      </c>
      <c r="C14469">
        <v>2.080078125</v>
      </c>
      <c r="D14469">
        <v>2.1384706497192383</v>
      </c>
      <c r="E14469">
        <v>57.630428314208984</v>
      </c>
      <c r="G14469">
        <v>0</v>
      </c>
      <c r="H14469">
        <v>37.450466500388252</v>
      </c>
    </row>
    <row r="14470" spans="1:8" ht="14.55" customHeight="1" x14ac:dyDescent="0.3">
      <c r="A14470" s="1">
        <v>44463.875</v>
      </c>
      <c r="B14470" s="1">
        <v>44463.916666666664</v>
      </c>
      <c r="C14470">
        <v>2.080078125</v>
      </c>
      <c r="D14470">
        <v>2.1384706497192383</v>
      </c>
      <c r="E14470">
        <v>57.630428314208984</v>
      </c>
      <c r="G14470">
        <v>0</v>
      </c>
      <c r="H14470">
        <v>33.841748956044512</v>
      </c>
    </row>
    <row r="14471" spans="1:8" ht="14.55" customHeight="1" x14ac:dyDescent="0.3">
      <c r="A14471" s="1">
        <v>44497.25</v>
      </c>
      <c r="B14471" s="1">
        <v>44497.291666666664</v>
      </c>
      <c r="C14471">
        <v>1.78070068359375</v>
      </c>
      <c r="D14471">
        <v>1.8442075252532959</v>
      </c>
      <c r="E14471">
        <v>57.663906097412109</v>
      </c>
      <c r="G14471">
        <v>0</v>
      </c>
      <c r="H14471">
        <v>37.209120376374983</v>
      </c>
    </row>
    <row r="14472" spans="1:8" ht="14.55" customHeight="1" x14ac:dyDescent="0.3">
      <c r="A14472" s="1">
        <v>44497.291666666664</v>
      </c>
      <c r="B14472" s="1">
        <v>44497.333333333336</v>
      </c>
      <c r="C14472">
        <v>1.78070068359375</v>
      </c>
      <c r="D14472">
        <v>1.8442075252532959</v>
      </c>
      <c r="E14472">
        <v>57.663906097412109</v>
      </c>
      <c r="G14472">
        <v>0</v>
      </c>
      <c r="H14472">
        <v>37.212331558863319</v>
      </c>
    </row>
    <row r="14473" spans="1:8" ht="14.55" customHeight="1" x14ac:dyDescent="0.3">
      <c r="A14473" s="1">
        <v>44467.75</v>
      </c>
      <c r="B14473" s="1">
        <v>44467.791666666664</v>
      </c>
      <c r="C14473">
        <v>2.04986572265625</v>
      </c>
      <c r="D14473">
        <v>2.1384706497192383</v>
      </c>
      <c r="E14473">
        <v>57.689910069571603</v>
      </c>
      <c r="G14473">
        <v>0</v>
      </c>
      <c r="H14473">
        <v>36.337260073555839</v>
      </c>
    </row>
    <row r="14474" spans="1:8" ht="14.55" customHeight="1" x14ac:dyDescent="0.3">
      <c r="A14474" s="1">
        <v>44491.583333333336</v>
      </c>
      <c r="B14474" s="1">
        <v>44491.625</v>
      </c>
      <c r="C14474">
        <v>1.9921875</v>
      </c>
      <c r="D14474">
        <v>2.1384706497192383</v>
      </c>
      <c r="E14474">
        <v>57.694385528564453</v>
      </c>
      <c r="G14474">
        <v>0</v>
      </c>
      <c r="H14474">
        <v>36.436410111321344</v>
      </c>
    </row>
    <row r="14475" spans="1:8" ht="14.55" customHeight="1" x14ac:dyDescent="0.3">
      <c r="A14475" s="1">
        <v>44502.541666666664</v>
      </c>
      <c r="B14475" s="1">
        <v>44502.583333333336</v>
      </c>
      <c r="C14475">
        <v>1.7669677734375</v>
      </c>
      <c r="D14475">
        <v>1.8441675901412964</v>
      </c>
      <c r="E14475">
        <v>57.783371120029024</v>
      </c>
      <c r="G14475">
        <v>0</v>
      </c>
      <c r="H14475">
        <v>28.264469318389892</v>
      </c>
    </row>
    <row r="14476" spans="1:8" ht="14.55" customHeight="1" x14ac:dyDescent="0.3">
      <c r="A14476" s="1">
        <v>44461.375</v>
      </c>
      <c r="B14476" s="1">
        <v>44461.416666666664</v>
      </c>
      <c r="C14476">
        <v>2.080078125</v>
      </c>
      <c r="D14476">
        <v>2.1384706497192383</v>
      </c>
      <c r="E14476">
        <v>57.788478904300263</v>
      </c>
      <c r="G14476">
        <v>0</v>
      </c>
      <c r="H14476">
        <v>34.98173893610636</v>
      </c>
    </row>
    <row r="14477" spans="1:8" ht="14.55" customHeight="1" x14ac:dyDescent="0.3">
      <c r="A14477" s="1">
        <v>44497.958333333336</v>
      </c>
      <c r="B14477" s="1">
        <v>44498</v>
      </c>
      <c r="C14477">
        <v>1.78070068359375</v>
      </c>
      <c r="D14477">
        <v>1.8442075252532959</v>
      </c>
      <c r="E14477">
        <v>57.794559478759766</v>
      </c>
      <c r="G14477">
        <v>0</v>
      </c>
      <c r="H14477">
        <v>36.852444135877818</v>
      </c>
    </row>
    <row r="14478" spans="1:8" ht="14.55" customHeight="1" x14ac:dyDescent="0.3">
      <c r="A14478" s="1">
        <v>44498</v>
      </c>
      <c r="B14478" s="1">
        <v>44498.041666666664</v>
      </c>
      <c r="C14478">
        <v>1.78070068359375</v>
      </c>
      <c r="D14478">
        <v>1.8442075252532959</v>
      </c>
      <c r="E14478">
        <v>57.794559478759766</v>
      </c>
      <c r="G14478">
        <v>0</v>
      </c>
      <c r="H14478">
        <v>36.846582722134059</v>
      </c>
    </row>
    <row r="14479" spans="1:8" ht="14.55" customHeight="1" x14ac:dyDescent="0.3">
      <c r="A14479" s="1">
        <v>44498.041666666664</v>
      </c>
      <c r="B14479" s="1">
        <v>44498.083333333336</v>
      </c>
      <c r="C14479">
        <v>1.78070068359375</v>
      </c>
      <c r="D14479">
        <v>1.8442075252532959</v>
      </c>
      <c r="E14479">
        <v>57.794559478759766</v>
      </c>
      <c r="G14479">
        <v>0</v>
      </c>
      <c r="H14479">
        <v>37.026999572118122</v>
      </c>
    </row>
    <row r="14480" spans="1:8" ht="14.55" customHeight="1" x14ac:dyDescent="0.3">
      <c r="A14480" s="1">
        <v>44498.083333333336</v>
      </c>
      <c r="B14480" s="1">
        <v>44498.125</v>
      </c>
      <c r="C14480">
        <v>1.78070068359375</v>
      </c>
      <c r="D14480">
        <v>1.8442075252532959</v>
      </c>
      <c r="E14480">
        <v>57.794559478759766</v>
      </c>
      <c r="G14480">
        <v>0</v>
      </c>
      <c r="H14480">
        <v>36.336368789672854</v>
      </c>
    </row>
    <row r="14481" spans="1:8" ht="14.55" customHeight="1" x14ac:dyDescent="0.3">
      <c r="A14481" s="1">
        <v>44498.125</v>
      </c>
      <c r="B14481" s="1">
        <v>44498.166666666664</v>
      </c>
      <c r="C14481">
        <v>1.78070068359375</v>
      </c>
      <c r="D14481">
        <v>1.8442075252532959</v>
      </c>
      <c r="E14481">
        <v>57.794559478759766</v>
      </c>
      <c r="G14481">
        <v>0</v>
      </c>
      <c r="H14481">
        <v>37.278713002734712</v>
      </c>
    </row>
    <row r="14482" spans="1:8" ht="14.55" customHeight="1" x14ac:dyDescent="0.3">
      <c r="A14482" s="1">
        <v>44498.166666666664</v>
      </c>
      <c r="B14482" s="1">
        <v>44498.208333333336</v>
      </c>
      <c r="C14482">
        <v>1.78070068359375</v>
      </c>
      <c r="D14482">
        <v>1.8442075252532959</v>
      </c>
      <c r="E14482">
        <v>57.794559478759766</v>
      </c>
      <c r="G14482">
        <v>0</v>
      </c>
      <c r="H14482">
        <v>38.312554657194347</v>
      </c>
    </row>
    <row r="14483" spans="1:8" ht="14.55" customHeight="1" x14ac:dyDescent="0.3">
      <c r="A14483" s="1">
        <v>44498.208333333336</v>
      </c>
      <c r="B14483" s="1">
        <v>44498.25</v>
      </c>
      <c r="C14483">
        <v>1.78070068359375</v>
      </c>
      <c r="D14483">
        <v>1.8442075252532959</v>
      </c>
      <c r="E14483">
        <v>57.794559478759766</v>
      </c>
      <c r="G14483">
        <v>0</v>
      </c>
      <c r="H14483">
        <v>38.360344113243954</v>
      </c>
    </row>
    <row r="14484" spans="1:8" ht="14.55" customHeight="1" x14ac:dyDescent="0.3">
      <c r="A14484" s="1">
        <v>44498.25</v>
      </c>
      <c r="B14484" s="1">
        <v>44498.291666666664</v>
      </c>
      <c r="C14484">
        <v>1.770655059814453</v>
      </c>
      <c r="D14484">
        <v>1.8442075252532959</v>
      </c>
      <c r="E14484">
        <v>57.794559478759766</v>
      </c>
      <c r="G14484">
        <v>0</v>
      </c>
      <c r="H14484">
        <v>35.746282798979017</v>
      </c>
    </row>
    <row r="14485" spans="1:8" ht="14.55" customHeight="1" x14ac:dyDescent="0.3">
      <c r="A14485" s="1">
        <v>44498.291666666664</v>
      </c>
      <c r="B14485" s="1">
        <v>44498.333333333336</v>
      </c>
      <c r="C14485">
        <v>1.75048828125</v>
      </c>
      <c r="D14485">
        <v>1.8442075252532959</v>
      </c>
      <c r="E14485">
        <v>57.794559478759766</v>
      </c>
      <c r="G14485">
        <v>0</v>
      </c>
      <c r="H14485">
        <v>34.008532194031609</v>
      </c>
    </row>
    <row r="14486" spans="1:8" ht="14.55" customHeight="1" x14ac:dyDescent="0.3">
      <c r="A14486" s="1">
        <v>44498.333333333336</v>
      </c>
      <c r="B14486" s="1">
        <v>44498.375</v>
      </c>
      <c r="C14486">
        <v>1.75048828125</v>
      </c>
      <c r="D14486">
        <v>1.8442075252532959</v>
      </c>
      <c r="E14486">
        <v>57.794559478759766</v>
      </c>
      <c r="G14486">
        <v>0</v>
      </c>
      <c r="H14486">
        <v>33.548898585107594</v>
      </c>
    </row>
    <row r="14487" spans="1:8" ht="14.55" customHeight="1" x14ac:dyDescent="0.3">
      <c r="A14487" s="1">
        <v>44498.375</v>
      </c>
      <c r="B14487" s="1">
        <v>44498.416666666664</v>
      </c>
      <c r="C14487">
        <v>1.75048828125</v>
      </c>
      <c r="D14487">
        <v>1.8442075252532959</v>
      </c>
      <c r="E14487">
        <v>57.794559478759766</v>
      </c>
      <c r="G14487">
        <v>0</v>
      </c>
      <c r="H14487">
        <v>32.686241585943435</v>
      </c>
    </row>
    <row r="14488" spans="1:8" ht="14.55" customHeight="1" x14ac:dyDescent="0.3">
      <c r="A14488" s="1">
        <v>44498.416666666664</v>
      </c>
      <c r="B14488" s="1">
        <v>44498.458333333336</v>
      </c>
      <c r="C14488">
        <v>1.75048828125</v>
      </c>
      <c r="D14488">
        <v>1.8442075252532959</v>
      </c>
      <c r="E14488">
        <v>57.794559478759766</v>
      </c>
      <c r="G14488">
        <v>0</v>
      </c>
      <c r="H14488">
        <v>32.632872123188442</v>
      </c>
    </row>
    <row r="14489" spans="1:8" ht="14.55" customHeight="1" x14ac:dyDescent="0.3">
      <c r="A14489" s="1">
        <v>44498.458333333336</v>
      </c>
      <c r="B14489" s="1">
        <v>44498.5</v>
      </c>
      <c r="C14489">
        <v>1.75048828125</v>
      </c>
      <c r="D14489">
        <v>1.8442075252532959</v>
      </c>
      <c r="E14489">
        <v>57.794559478759766</v>
      </c>
      <c r="G14489">
        <v>0</v>
      </c>
      <c r="H14489">
        <v>32.282187529669869</v>
      </c>
    </row>
    <row r="14490" spans="1:8" ht="14.55" customHeight="1" x14ac:dyDescent="0.3">
      <c r="A14490" s="1">
        <v>44498.5</v>
      </c>
      <c r="B14490" s="1">
        <v>44498.541666666664</v>
      </c>
      <c r="C14490">
        <v>1.75048828125</v>
      </c>
      <c r="D14490">
        <v>1.8442075252532959</v>
      </c>
      <c r="E14490">
        <v>57.794559478759766</v>
      </c>
      <c r="G14490">
        <v>0</v>
      </c>
      <c r="H14490">
        <v>32.324937778049048</v>
      </c>
    </row>
    <row r="14491" spans="1:8" ht="14.55" customHeight="1" x14ac:dyDescent="0.3">
      <c r="A14491" s="1">
        <v>44498.541666666664</v>
      </c>
      <c r="B14491" s="1">
        <v>44498.583333333336</v>
      </c>
      <c r="C14491">
        <v>1.75048828125</v>
      </c>
      <c r="D14491">
        <v>1.8442075252532959</v>
      </c>
      <c r="E14491">
        <v>57.794559478759766</v>
      </c>
      <c r="G14491">
        <v>0</v>
      </c>
      <c r="H14491">
        <v>32.743326041963364</v>
      </c>
    </row>
    <row r="14492" spans="1:8" ht="14.55" customHeight="1" x14ac:dyDescent="0.3">
      <c r="A14492" s="1">
        <v>44498.583333333336</v>
      </c>
      <c r="B14492" s="1">
        <v>44498.625</v>
      </c>
      <c r="C14492">
        <v>1.771099853515625</v>
      </c>
      <c r="D14492">
        <v>1.8442075252532959</v>
      </c>
      <c r="E14492">
        <v>57.794559478759766</v>
      </c>
      <c r="G14492">
        <v>0</v>
      </c>
      <c r="H14492">
        <v>32.919559752146405</v>
      </c>
    </row>
    <row r="14493" spans="1:8" ht="14.55" customHeight="1" x14ac:dyDescent="0.3">
      <c r="A14493" s="1">
        <v>44467.791666666664</v>
      </c>
      <c r="B14493" s="1">
        <v>44467.833333333336</v>
      </c>
      <c r="C14493">
        <v>2.04986572265625</v>
      </c>
      <c r="D14493">
        <v>2.1384706497192383</v>
      </c>
      <c r="E14493">
        <v>57.802810668945313</v>
      </c>
      <c r="G14493">
        <v>0</v>
      </c>
      <c r="H14493">
        <v>35.851898525026108</v>
      </c>
    </row>
    <row r="14494" spans="1:8" ht="14.55" customHeight="1" x14ac:dyDescent="0.3">
      <c r="A14494" s="1">
        <v>44467.833333333336</v>
      </c>
      <c r="B14494" s="1">
        <v>44467.875</v>
      </c>
      <c r="C14494">
        <v>2.04986572265625</v>
      </c>
      <c r="D14494">
        <v>2.1384706497192383</v>
      </c>
      <c r="E14494">
        <v>57.802810668945313</v>
      </c>
      <c r="G14494">
        <v>0</v>
      </c>
      <c r="H14494">
        <v>35.821704352696734</v>
      </c>
    </row>
    <row r="14495" spans="1:8" ht="14.55" customHeight="1" x14ac:dyDescent="0.3">
      <c r="A14495" s="1">
        <v>44467.875</v>
      </c>
      <c r="B14495" s="1">
        <v>44467.916666666664</v>
      </c>
      <c r="C14495">
        <v>2.04986572265625</v>
      </c>
      <c r="D14495">
        <v>2.1384706497192383</v>
      </c>
      <c r="E14495">
        <v>57.802810668945313</v>
      </c>
      <c r="G14495">
        <v>0</v>
      </c>
      <c r="H14495">
        <v>36.380577403174506</v>
      </c>
    </row>
    <row r="14496" spans="1:8" ht="14.55" customHeight="1" x14ac:dyDescent="0.3">
      <c r="A14496" s="1">
        <v>44467.916666666664</v>
      </c>
      <c r="B14496" s="1">
        <v>44467.958333333336</v>
      </c>
      <c r="C14496">
        <v>2.04986572265625</v>
      </c>
      <c r="D14496">
        <v>2.1384706497192383</v>
      </c>
      <c r="E14496">
        <v>57.802810668945313</v>
      </c>
      <c r="G14496">
        <v>0</v>
      </c>
      <c r="H14496">
        <v>35.362916035122339</v>
      </c>
    </row>
    <row r="14497" spans="1:8" ht="14.55" customHeight="1" x14ac:dyDescent="0.3">
      <c r="A14497" s="1">
        <v>44467.958333333336</v>
      </c>
      <c r="B14497" s="1">
        <v>44468</v>
      </c>
      <c r="C14497">
        <v>2.04986572265625</v>
      </c>
      <c r="D14497">
        <v>2.1384706497192383</v>
      </c>
      <c r="E14497">
        <v>57.802810668945313</v>
      </c>
      <c r="G14497">
        <v>0</v>
      </c>
      <c r="H14497">
        <v>35.856608339945474</v>
      </c>
    </row>
    <row r="14498" spans="1:8" ht="14.55" customHeight="1" x14ac:dyDescent="0.3">
      <c r="A14498" s="1">
        <v>44468</v>
      </c>
      <c r="B14498" s="1">
        <v>44468.041666666664</v>
      </c>
      <c r="C14498">
        <v>2.04986572265625</v>
      </c>
      <c r="D14498">
        <v>2.1384706497192383</v>
      </c>
      <c r="E14498">
        <v>57.802810668945313</v>
      </c>
      <c r="G14498">
        <v>0</v>
      </c>
      <c r="H14498">
        <v>35.776786900626291</v>
      </c>
    </row>
    <row r="14499" spans="1:8" ht="14.55" customHeight="1" x14ac:dyDescent="0.3">
      <c r="A14499" s="1">
        <v>44468.041666666664</v>
      </c>
      <c r="B14499" s="1">
        <v>44468.083333333336</v>
      </c>
      <c r="C14499">
        <v>2.04986572265625</v>
      </c>
      <c r="D14499">
        <v>2.1384706497192383</v>
      </c>
      <c r="E14499">
        <v>57.802810668945313</v>
      </c>
      <c r="G14499">
        <v>0</v>
      </c>
      <c r="H14499">
        <v>35.687761703067359</v>
      </c>
    </row>
    <row r="14500" spans="1:8" ht="14.55" customHeight="1" x14ac:dyDescent="0.3">
      <c r="A14500" s="1">
        <v>44468.083333333336</v>
      </c>
      <c r="B14500" s="1">
        <v>44468.125</v>
      </c>
      <c r="C14500">
        <v>2.04986572265625</v>
      </c>
      <c r="D14500">
        <v>2.1384706497192383</v>
      </c>
      <c r="E14500">
        <v>57.802810668945313</v>
      </c>
      <c r="G14500">
        <v>0</v>
      </c>
      <c r="H14500">
        <v>36.558800065782336</v>
      </c>
    </row>
    <row r="14501" spans="1:8" ht="14.55" customHeight="1" x14ac:dyDescent="0.3">
      <c r="A14501" s="1">
        <v>44468.125</v>
      </c>
      <c r="B14501" s="1">
        <v>44468.166666666664</v>
      </c>
      <c r="C14501">
        <v>2.04986572265625</v>
      </c>
      <c r="D14501">
        <v>2.1384706497192383</v>
      </c>
      <c r="E14501">
        <v>57.802810668945313</v>
      </c>
      <c r="G14501">
        <v>0</v>
      </c>
      <c r="H14501">
        <v>36.515570896996394</v>
      </c>
    </row>
    <row r="14502" spans="1:8" ht="14.55" customHeight="1" x14ac:dyDescent="0.3">
      <c r="A14502" s="1">
        <v>44468.166666666664</v>
      </c>
      <c r="B14502" s="1">
        <v>44468.208333333336</v>
      </c>
      <c r="C14502">
        <v>2.04986572265625</v>
      </c>
      <c r="D14502">
        <v>2.1384706497192383</v>
      </c>
      <c r="E14502">
        <v>57.802810668945313</v>
      </c>
      <c r="G14502">
        <v>0</v>
      </c>
      <c r="H14502">
        <v>36.075788581636218</v>
      </c>
    </row>
    <row r="14503" spans="1:8" ht="14.55" customHeight="1" x14ac:dyDescent="0.3">
      <c r="A14503" s="1">
        <v>44468.208333333336</v>
      </c>
      <c r="B14503" s="1">
        <v>44468.25</v>
      </c>
      <c r="C14503">
        <v>2.04986572265625</v>
      </c>
      <c r="D14503">
        <v>2.1384706497192383</v>
      </c>
      <c r="E14503">
        <v>57.802810668945313</v>
      </c>
      <c r="G14503">
        <v>0</v>
      </c>
      <c r="H14503">
        <v>36.30402791235182</v>
      </c>
    </row>
    <row r="14504" spans="1:8" ht="14.55" customHeight="1" x14ac:dyDescent="0.3">
      <c r="A14504" s="1">
        <v>44468.25</v>
      </c>
      <c r="B14504" s="1">
        <v>44468.291666666664</v>
      </c>
      <c r="C14504">
        <v>2.04986572265625</v>
      </c>
      <c r="D14504">
        <v>2.1384706497192383</v>
      </c>
      <c r="E14504">
        <v>57.802810668945313</v>
      </c>
      <c r="G14504">
        <v>0</v>
      </c>
      <c r="H14504">
        <v>36.099939617580837</v>
      </c>
    </row>
    <row r="14505" spans="1:8" ht="14.55" customHeight="1" x14ac:dyDescent="0.3">
      <c r="A14505" s="1">
        <v>44468.291666666664</v>
      </c>
      <c r="B14505" s="1">
        <v>44468.333333333336</v>
      </c>
      <c r="C14505">
        <v>2.04986572265625</v>
      </c>
      <c r="D14505">
        <v>2.1384706497192383</v>
      </c>
      <c r="E14505">
        <v>57.802810668945313</v>
      </c>
      <c r="G14505">
        <v>0</v>
      </c>
      <c r="H14505">
        <v>34.828433108859592</v>
      </c>
    </row>
    <row r="14506" spans="1:8" ht="14.55" customHeight="1" x14ac:dyDescent="0.3">
      <c r="A14506" s="1">
        <v>44468.333333333336</v>
      </c>
      <c r="B14506" s="1">
        <v>44468.375</v>
      </c>
      <c r="C14506">
        <v>2.04986572265625</v>
      </c>
      <c r="D14506">
        <v>2.1384706497192383</v>
      </c>
      <c r="E14506">
        <v>57.802810668945313</v>
      </c>
      <c r="G14506">
        <v>0</v>
      </c>
      <c r="H14506">
        <v>34.491834202872383</v>
      </c>
    </row>
    <row r="14507" spans="1:8" ht="14.55" customHeight="1" x14ac:dyDescent="0.3">
      <c r="A14507" s="1">
        <v>44468.375</v>
      </c>
      <c r="B14507" s="1">
        <v>44468.416666666664</v>
      </c>
      <c r="C14507">
        <v>2.04986572265625</v>
      </c>
      <c r="D14507">
        <v>2.1384706497192383</v>
      </c>
      <c r="E14507">
        <v>57.802810668945313</v>
      </c>
      <c r="G14507">
        <v>0</v>
      </c>
      <c r="H14507">
        <v>34.480458911259966</v>
      </c>
    </row>
    <row r="14508" spans="1:8" ht="14.55" customHeight="1" x14ac:dyDescent="0.3">
      <c r="A14508" s="1">
        <v>44468.416666666664</v>
      </c>
      <c r="B14508" s="1">
        <v>44468.458333333336</v>
      </c>
      <c r="C14508">
        <v>2.04986572265625</v>
      </c>
      <c r="D14508">
        <v>2.1384706497192383</v>
      </c>
      <c r="E14508">
        <v>57.802810668945313</v>
      </c>
      <c r="G14508">
        <v>0</v>
      </c>
      <c r="H14508">
        <v>35.487710668775769</v>
      </c>
    </row>
    <row r="14509" spans="1:8" ht="14.55" customHeight="1" x14ac:dyDescent="0.3">
      <c r="A14509" s="1">
        <v>44497.458333333336</v>
      </c>
      <c r="B14509" s="1">
        <v>44497.5</v>
      </c>
      <c r="C14509">
        <v>1.75048828125</v>
      </c>
      <c r="D14509">
        <v>1.8442075252532959</v>
      </c>
      <c r="E14509">
        <v>57.814769744873047</v>
      </c>
      <c r="G14509">
        <v>0</v>
      </c>
      <c r="H14509">
        <v>37.045197621451486</v>
      </c>
    </row>
    <row r="14510" spans="1:8" ht="14.55" customHeight="1" x14ac:dyDescent="0.3">
      <c r="A14510" s="1">
        <v>44497.5</v>
      </c>
      <c r="B14510" s="1">
        <v>44497.541666666664</v>
      </c>
      <c r="C14510">
        <v>1.75048828125</v>
      </c>
      <c r="D14510">
        <v>1.8442075252532959</v>
      </c>
      <c r="E14510">
        <v>57.814769744873047</v>
      </c>
      <c r="G14510">
        <v>0</v>
      </c>
      <c r="H14510">
        <v>36.295700965457492</v>
      </c>
    </row>
    <row r="14511" spans="1:8" ht="14.55" customHeight="1" x14ac:dyDescent="0.3">
      <c r="A14511" s="1">
        <v>44502.25</v>
      </c>
      <c r="B14511" s="1">
        <v>44502.291666666664</v>
      </c>
      <c r="C14511">
        <v>1.7669677734375</v>
      </c>
      <c r="D14511">
        <v>1.8441675901412964</v>
      </c>
      <c r="E14511">
        <v>57.838047027587891</v>
      </c>
      <c r="G14511">
        <v>0</v>
      </c>
      <c r="H14511">
        <v>29.676584093305799</v>
      </c>
    </row>
    <row r="14512" spans="1:8" ht="14.55" customHeight="1" x14ac:dyDescent="0.3">
      <c r="A14512" s="1">
        <v>44499.25</v>
      </c>
      <c r="B14512" s="1">
        <v>44499.291666666664</v>
      </c>
      <c r="C14512">
        <v>1.78070068359375</v>
      </c>
      <c r="D14512">
        <v>1.8442075252532959</v>
      </c>
      <c r="E14512">
        <v>57.85288486480713</v>
      </c>
      <c r="G14512">
        <v>0</v>
      </c>
      <c r="H14512">
        <v>22.095457362069023</v>
      </c>
    </row>
    <row r="14513" spans="1:8" ht="14.55" customHeight="1" x14ac:dyDescent="0.3">
      <c r="A14513" s="1">
        <v>44497.583333333336</v>
      </c>
      <c r="B14513" s="1">
        <v>44497.625</v>
      </c>
      <c r="C14513">
        <v>1.75048828125</v>
      </c>
      <c r="D14513">
        <v>1.8442075252532959</v>
      </c>
      <c r="E14513">
        <v>57.88149358643426</v>
      </c>
      <c r="G14513">
        <v>0</v>
      </c>
      <c r="H14513">
        <v>37.027407471338911</v>
      </c>
    </row>
    <row r="14514" spans="1:8" ht="14.55" customHeight="1" x14ac:dyDescent="0.3">
      <c r="A14514" s="1">
        <v>44464.625</v>
      </c>
      <c r="B14514" s="1">
        <v>44464.666666666664</v>
      </c>
      <c r="C14514">
        <v>2.080078125</v>
      </c>
      <c r="D14514">
        <v>2.1384706497192383</v>
      </c>
      <c r="E14514">
        <v>57.88372046152751</v>
      </c>
      <c r="G14514">
        <v>0</v>
      </c>
      <c r="H14514">
        <v>35.444758152431909</v>
      </c>
    </row>
    <row r="14515" spans="1:8" ht="14.55" customHeight="1" x14ac:dyDescent="0.3">
      <c r="A14515" s="1">
        <v>44499.625</v>
      </c>
      <c r="B14515" s="1">
        <v>44499.666666666664</v>
      </c>
      <c r="C14515">
        <v>1.75048828125</v>
      </c>
      <c r="D14515">
        <v>1.8442075252532959</v>
      </c>
      <c r="E14515">
        <v>57.943650473488702</v>
      </c>
      <c r="G14515">
        <v>0</v>
      </c>
      <c r="H14515">
        <v>18.731891366905636</v>
      </c>
    </row>
    <row r="14516" spans="1:8" ht="14.55" customHeight="1" x14ac:dyDescent="0.3">
      <c r="A14516" s="1">
        <v>44492.291666666664</v>
      </c>
      <c r="B14516" s="1">
        <v>44492.333333333336</v>
      </c>
      <c r="C14516">
        <v>1.9921875</v>
      </c>
      <c r="D14516">
        <v>2.1384706497192383</v>
      </c>
      <c r="E14516">
        <v>58.029834747314453</v>
      </c>
      <c r="G14516">
        <v>0</v>
      </c>
      <c r="H14516">
        <v>36.765045506159467</v>
      </c>
    </row>
    <row r="14517" spans="1:8" ht="14.55" customHeight="1" x14ac:dyDescent="0.3">
      <c r="A14517" s="1">
        <v>44492.333333333336</v>
      </c>
      <c r="B14517" s="1">
        <v>44492.375</v>
      </c>
      <c r="C14517">
        <v>1.9921875</v>
      </c>
      <c r="D14517">
        <v>2.1384706497192383</v>
      </c>
      <c r="E14517">
        <v>58.029834747314453</v>
      </c>
      <c r="G14517">
        <v>0</v>
      </c>
      <c r="H14517">
        <v>36.780609284506902</v>
      </c>
    </row>
    <row r="14518" spans="1:8" ht="14.55" customHeight="1" x14ac:dyDescent="0.3">
      <c r="A14518" s="1">
        <v>44492.375</v>
      </c>
      <c r="B14518" s="1">
        <v>44492.416666666664</v>
      </c>
      <c r="C14518">
        <v>1.9921875</v>
      </c>
      <c r="D14518">
        <v>2.1384706497192383</v>
      </c>
      <c r="E14518">
        <v>58.029834747314453</v>
      </c>
      <c r="G14518">
        <v>0</v>
      </c>
      <c r="H14518">
        <v>36.777906213336522</v>
      </c>
    </row>
    <row r="14519" spans="1:8" ht="14.55" customHeight="1" x14ac:dyDescent="0.3">
      <c r="A14519" s="1">
        <v>44492.416666666664</v>
      </c>
      <c r="B14519" s="1">
        <v>44492.458333333336</v>
      </c>
      <c r="C14519">
        <v>1.9921875</v>
      </c>
      <c r="D14519">
        <v>2.1384706497192383</v>
      </c>
      <c r="E14519">
        <v>58.029834747314453</v>
      </c>
      <c r="G14519">
        <v>0</v>
      </c>
      <c r="H14519">
        <v>36.830342862870957</v>
      </c>
    </row>
    <row r="14520" spans="1:8" ht="14.55" customHeight="1" x14ac:dyDescent="0.3">
      <c r="A14520" s="1">
        <v>44492.458333333336</v>
      </c>
      <c r="B14520" s="1">
        <v>44492.5</v>
      </c>
      <c r="C14520">
        <v>1.9921875</v>
      </c>
      <c r="D14520">
        <v>2.1384706497192383</v>
      </c>
      <c r="E14520">
        <v>58.029834747314453</v>
      </c>
      <c r="G14520">
        <v>0</v>
      </c>
      <c r="H14520">
        <v>36.809113573498195</v>
      </c>
    </row>
    <row r="14521" spans="1:8" ht="14.55" customHeight="1" x14ac:dyDescent="0.3">
      <c r="A14521" s="1">
        <v>44492.5</v>
      </c>
      <c r="B14521" s="1">
        <v>44492.541666666664</v>
      </c>
      <c r="C14521">
        <v>1.9921875</v>
      </c>
      <c r="D14521">
        <v>2.1384706497192383</v>
      </c>
      <c r="E14521">
        <v>58.029834747314453</v>
      </c>
      <c r="G14521">
        <v>0</v>
      </c>
      <c r="H14521">
        <v>36.598844487931991</v>
      </c>
    </row>
    <row r="14522" spans="1:8" ht="14.55" customHeight="1" x14ac:dyDescent="0.3">
      <c r="A14522" s="1">
        <v>44492.541666666664</v>
      </c>
      <c r="B14522" s="1">
        <v>44492.583333333336</v>
      </c>
      <c r="C14522">
        <v>1.9921875</v>
      </c>
      <c r="D14522">
        <v>2.1384706497192383</v>
      </c>
      <c r="E14522">
        <v>58.029834747314453</v>
      </c>
      <c r="G14522">
        <v>0</v>
      </c>
      <c r="H14522">
        <v>36.446251133812801</v>
      </c>
    </row>
    <row r="14523" spans="1:8" ht="14.55" customHeight="1" x14ac:dyDescent="0.3">
      <c r="A14523" s="1">
        <v>44492.583333333336</v>
      </c>
      <c r="B14523" s="1">
        <v>44492.625</v>
      </c>
      <c r="C14523">
        <v>1.9921875</v>
      </c>
      <c r="D14523">
        <v>2.1384706497192383</v>
      </c>
      <c r="E14523">
        <v>58.029834747314453</v>
      </c>
      <c r="G14523">
        <v>0</v>
      </c>
      <c r="H14523">
        <v>36.784291411505805</v>
      </c>
    </row>
    <row r="14524" spans="1:8" ht="14.55" customHeight="1" x14ac:dyDescent="0.3">
      <c r="A14524" s="1">
        <v>44492.625</v>
      </c>
      <c r="B14524" s="1">
        <v>44492.666666666664</v>
      </c>
      <c r="C14524">
        <v>1.9921875</v>
      </c>
      <c r="D14524">
        <v>3.9301106086363986</v>
      </c>
      <c r="E14524">
        <v>58.029834747314453</v>
      </c>
      <c r="G14524">
        <v>0</v>
      </c>
      <c r="H14524">
        <v>36.89614148457845</v>
      </c>
    </row>
    <row r="14525" spans="1:8" ht="14.55" customHeight="1" x14ac:dyDescent="0.3">
      <c r="A14525" s="1">
        <v>44492.666666666664</v>
      </c>
      <c r="B14525" s="1">
        <v>44492.708333333336</v>
      </c>
      <c r="C14525">
        <v>2.2857345581054687</v>
      </c>
      <c r="D14525">
        <v>2.144500732421875</v>
      </c>
      <c r="E14525">
        <v>58.029834747314453</v>
      </c>
      <c r="G14525">
        <v>0</v>
      </c>
      <c r="H14525">
        <v>38.330574737124969</v>
      </c>
    </row>
    <row r="14526" spans="1:8" ht="14.55" customHeight="1" x14ac:dyDescent="0.3">
      <c r="A14526" s="1">
        <v>44492.708333333336</v>
      </c>
      <c r="B14526" s="1">
        <v>44492.75</v>
      </c>
      <c r="C14526">
        <v>1.96197509765625</v>
      </c>
      <c r="D14526">
        <v>2.144500732421875</v>
      </c>
      <c r="E14526">
        <v>58.029834747314453</v>
      </c>
      <c r="G14526">
        <v>0</v>
      </c>
      <c r="H14526">
        <v>37.847035630544028</v>
      </c>
    </row>
    <row r="14527" spans="1:8" ht="14.55" customHeight="1" x14ac:dyDescent="0.3">
      <c r="A14527" s="1">
        <v>44492.75</v>
      </c>
      <c r="B14527" s="1">
        <v>44492.791666666664</v>
      </c>
      <c r="C14527">
        <v>1.9533981323242187</v>
      </c>
      <c r="D14527">
        <v>2.144500732421875</v>
      </c>
      <c r="E14527">
        <v>58.029834747314453</v>
      </c>
      <c r="G14527">
        <v>0</v>
      </c>
      <c r="H14527">
        <v>36.57129112243652</v>
      </c>
    </row>
    <row r="14528" spans="1:8" ht="14.55" customHeight="1" x14ac:dyDescent="0.3">
      <c r="A14528" s="1">
        <v>44500.291666666664</v>
      </c>
      <c r="B14528" s="1">
        <v>44500.333333333336</v>
      </c>
      <c r="C14528">
        <v>1.78070068359375</v>
      </c>
      <c r="D14528">
        <v>1.8442075252532959</v>
      </c>
      <c r="E14528">
        <v>58.058822631835938</v>
      </c>
      <c r="G14528">
        <v>0</v>
      </c>
      <c r="H14528">
        <v>30.432645548184713</v>
      </c>
    </row>
    <row r="14529" spans="1:8" ht="14.55" customHeight="1" x14ac:dyDescent="0.3">
      <c r="A14529" s="1">
        <v>44500.333333333336</v>
      </c>
      <c r="B14529" s="1">
        <v>44500.375</v>
      </c>
      <c r="C14529">
        <v>1.78070068359375</v>
      </c>
      <c r="D14529">
        <v>1.8442075252532959</v>
      </c>
      <c r="E14529">
        <v>58.058822631835938</v>
      </c>
      <c r="G14529">
        <v>0</v>
      </c>
      <c r="H14529">
        <v>31.60767595026228</v>
      </c>
    </row>
    <row r="14530" spans="1:8" ht="14.55" customHeight="1" x14ac:dyDescent="0.3">
      <c r="A14530" s="1">
        <v>44500.375</v>
      </c>
      <c r="B14530" s="1">
        <v>44500.416666666664</v>
      </c>
      <c r="C14530">
        <v>1.78070068359375</v>
      </c>
      <c r="D14530">
        <v>1.8442075252532959</v>
      </c>
      <c r="E14530">
        <v>58.058822631835938</v>
      </c>
      <c r="G14530">
        <v>0</v>
      </c>
      <c r="H14530">
        <v>32.29505102581448</v>
      </c>
    </row>
    <row r="14531" spans="1:8" ht="14.55" customHeight="1" x14ac:dyDescent="0.3">
      <c r="A14531" s="1">
        <v>44499.291666666664</v>
      </c>
      <c r="B14531" s="1">
        <v>44499.333333333336</v>
      </c>
      <c r="C14531">
        <v>1.7585952758789063</v>
      </c>
      <c r="D14531">
        <v>1.8442075252532959</v>
      </c>
      <c r="E14531">
        <v>58.060512542724609</v>
      </c>
      <c r="G14531">
        <v>0</v>
      </c>
      <c r="H14531">
        <v>18.206332334412469</v>
      </c>
    </row>
    <row r="14532" spans="1:8" ht="14.55" customHeight="1" x14ac:dyDescent="0.3">
      <c r="A14532" s="1">
        <v>44499.333333333336</v>
      </c>
      <c r="B14532" s="1">
        <v>44499.375</v>
      </c>
      <c r="C14532">
        <v>1.75048828125</v>
      </c>
      <c r="D14532">
        <v>1.8442075252532959</v>
      </c>
      <c r="E14532">
        <v>58.060512542724609</v>
      </c>
      <c r="G14532">
        <v>0</v>
      </c>
      <c r="H14532">
        <v>18.299692574607</v>
      </c>
    </row>
    <row r="14533" spans="1:8" ht="14.55" customHeight="1" x14ac:dyDescent="0.3">
      <c r="A14533" s="1">
        <v>44499.375</v>
      </c>
      <c r="B14533" s="1">
        <v>44499.416666666664</v>
      </c>
      <c r="C14533">
        <v>1.75048828125</v>
      </c>
      <c r="D14533">
        <v>1.8442075252532959</v>
      </c>
      <c r="E14533">
        <v>58.060512542724609</v>
      </c>
      <c r="G14533">
        <v>0</v>
      </c>
      <c r="H14533">
        <v>17.794144253465863</v>
      </c>
    </row>
    <row r="14534" spans="1:8" ht="14.55" customHeight="1" x14ac:dyDescent="0.3">
      <c r="A14534" s="1">
        <v>44499.416666666664</v>
      </c>
      <c r="B14534" s="1">
        <v>44499.458333333336</v>
      </c>
      <c r="C14534">
        <v>1.75048828125</v>
      </c>
      <c r="D14534">
        <v>1.8442075252532959</v>
      </c>
      <c r="E14534">
        <v>58.060512542724609</v>
      </c>
      <c r="G14534">
        <v>0</v>
      </c>
      <c r="H14534">
        <v>11.023610379430982</v>
      </c>
    </row>
    <row r="14535" spans="1:8" ht="14.55" customHeight="1" x14ac:dyDescent="0.3">
      <c r="A14535" s="1">
        <v>44499.458333333336</v>
      </c>
      <c r="B14535" s="1">
        <v>44499.5</v>
      </c>
      <c r="C14535">
        <v>1.75048828125</v>
      </c>
      <c r="D14535">
        <v>1.8442075252532959</v>
      </c>
      <c r="E14535">
        <v>58.060512542724609</v>
      </c>
      <c r="G14535">
        <v>0</v>
      </c>
      <c r="H14535">
        <v>8.9804863564173374</v>
      </c>
    </row>
    <row r="14536" spans="1:8" ht="14.55" customHeight="1" x14ac:dyDescent="0.3">
      <c r="A14536" s="1">
        <v>44499.5</v>
      </c>
      <c r="B14536" s="1">
        <v>44499.541666666664</v>
      </c>
      <c r="C14536">
        <v>1.75048828125</v>
      </c>
      <c r="D14536">
        <v>1.8442075252532959</v>
      </c>
      <c r="E14536">
        <v>58.060512542724609</v>
      </c>
      <c r="G14536">
        <v>0</v>
      </c>
      <c r="H14536">
        <v>9.1923224925994873</v>
      </c>
    </row>
    <row r="14537" spans="1:8" ht="14.55" customHeight="1" x14ac:dyDescent="0.3">
      <c r="A14537" s="1">
        <v>44499.541666666664</v>
      </c>
      <c r="B14537" s="1">
        <v>44499.583333333336</v>
      </c>
      <c r="C14537">
        <v>1.75048828125</v>
      </c>
      <c r="D14537">
        <v>1.8442075252532959</v>
      </c>
      <c r="E14537">
        <v>58.060512542724609</v>
      </c>
      <c r="G14537">
        <v>0</v>
      </c>
      <c r="H14537">
        <v>9.5490949657228263</v>
      </c>
    </row>
    <row r="14538" spans="1:8" ht="14.55" customHeight="1" x14ac:dyDescent="0.3">
      <c r="A14538" s="1">
        <v>44499.583333333336</v>
      </c>
      <c r="B14538" s="1">
        <v>44499.625</v>
      </c>
      <c r="C14538">
        <v>1.75048828125</v>
      </c>
      <c r="D14538">
        <v>1.8442075252532959</v>
      </c>
      <c r="E14538">
        <v>58.060512542724609</v>
      </c>
      <c r="G14538">
        <v>0</v>
      </c>
      <c r="H14538">
        <v>14.491047382884556</v>
      </c>
    </row>
    <row r="14539" spans="1:8" ht="14.55" customHeight="1" x14ac:dyDescent="0.3">
      <c r="A14539" s="1">
        <v>44504.166666666664</v>
      </c>
      <c r="B14539" s="1">
        <v>44504.208333333336</v>
      </c>
      <c r="C14539">
        <v>1.76605224609375</v>
      </c>
      <c r="D14539">
        <v>1.8441675901412964</v>
      </c>
      <c r="E14539">
        <v>58.061947174072266</v>
      </c>
      <c r="G14539">
        <v>0</v>
      </c>
      <c r="H14539">
        <v>33.779478331671818</v>
      </c>
    </row>
    <row r="14540" spans="1:8" ht="14.55" customHeight="1" x14ac:dyDescent="0.3">
      <c r="A14540" s="1">
        <v>44461.416666666664</v>
      </c>
      <c r="B14540" s="1">
        <v>44461.458333333336</v>
      </c>
      <c r="C14540">
        <v>2.080078125</v>
      </c>
      <c r="D14540">
        <v>2.1384706497192383</v>
      </c>
      <c r="E14540">
        <v>58.089313507080078</v>
      </c>
      <c r="G14540">
        <v>0</v>
      </c>
      <c r="H14540">
        <v>34.968274625142413</v>
      </c>
    </row>
    <row r="14541" spans="1:8" ht="14.55" customHeight="1" x14ac:dyDescent="0.3">
      <c r="A14541" s="1">
        <v>44461.458333333336</v>
      </c>
      <c r="B14541" s="1">
        <v>44461.5</v>
      </c>
      <c r="C14541">
        <v>2.080078125</v>
      </c>
      <c r="D14541">
        <v>2.1384706497192383</v>
      </c>
      <c r="E14541">
        <v>58.089313507080078</v>
      </c>
      <c r="G14541">
        <v>0</v>
      </c>
      <c r="H14541">
        <v>35.588611736297608</v>
      </c>
    </row>
    <row r="14542" spans="1:8" ht="14.55" customHeight="1" x14ac:dyDescent="0.3">
      <c r="A14542" s="1">
        <v>44461.5</v>
      </c>
      <c r="B14542" s="1">
        <v>44461.541666666664</v>
      </c>
      <c r="C14542">
        <v>2.080078125</v>
      </c>
      <c r="D14542">
        <v>2.1384706497192383</v>
      </c>
      <c r="E14542">
        <v>58.089313507080078</v>
      </c>
      <c r="G14542">
        <v>0</v>
      </c>
      <c r="H14542">
        <v>34.676711025238035</v>
      </c>
    </row>
    <row r="14543" spans="1:8" ht="14.55" customHeight="1" x14ac:dyDescent="0.3">
      <c r="A14543" s="1">
        <v>44461.541666666664</v>
      </c>
      <c r="B14543" s="1">
        <v>44461.583333333336</v>
      </c>
      <c r="C14543">
        <v>2.080078125</v>
      </c>
      <c r="D14543">
        <v>2.1384706497192383</v>
      </c>
      <c r="E14543">
        <v>58.089313507080078</v>
      </c>
      <c r="G14543">
        <v>0</v>
      </c>
      <c r="H14543">
        <v>35.285580735736424</v>
      </c>
    </row>
    <row r="14544" spans="1:8" ht="14.55" customHeight="1" x14ac:dyDescent="0.3">
      <c r="A14544" s="1">
        <v>44461.583333333336</v>
      </c>
      <c r="B14544" s="1">
        <v>44461.625</v>
      </c>
      <c r="C14544">
        <v>2.080078125</v>
      </c>
      <c r="D14544">
        <v>2.1384706497192383</v>
      </c>
      <c r="E14544">
        <v>58.089313507080078</v>
      </c>
      <c r="G14544">
        <v>0</v>
      </c>
      <c r="H14544">
        <v>35.988668708801271</v>
      </c>
    </row>
    <row r="14545" spans="1:8" ht="14.55" customHeight="1" x14ac:dyDescent="0.3">
      <c r="A14545" s="1">
        <v>44461.625</v>
      </c>
      <c r="B14545" s="1">
        <v>44461.666666666664</v>
      </c>
      <c r="C14545">
        <v>2.080078125</v>
      </c>
      <c r="D14545">
        <v>2.1384706497192383</v>
      </c>
      <c r="E14545">
        <v>58.089313507080078</v>
      </c>
      <c r="G14545">
        <v>0</v>
      </c>
      <c r="H14545">
        <v>36.523227738804287</v>
      </c>
    </row>
    <row r="14546" spans="1:8" ht="14.55" customHeight="1" x14ac:dyDescent="0.3">
      <c r="A14546" s="1">
        <v>44463.75</v>
      </c>
      <c r="B14546" s="1">
        <v>44463.791666666664</v>
      </c>
      <c r="C14546">
        <v>2.080078125</v>
      </c>
      <c r="D14546">
        <v>2.1384706497192383</v>
      </c>
      <c r="E14546">
        <v>58.15005083719889</v>
      </c>
      <c r="G14546">
        <v>0</v>
      </c>
      <c r="H14546">
        <v>34.775449117024742</v>
      </c>
    </row>
    <row r="14547" spans="1:8" ht="14.55" customHeight="1" x14ac:dyDescent="0.3">
      <c r="A14547" s="1">
        <v>44465.416666666664</v>
      </c>
      <c r="B14547" s="1">
        <v>44465.458333333336</v>
      </c>
      <c r="C14547">
        <v>2.080078125</v>
      </c>
      <c r="D14547">
        <v>2.1384706497192383</v>
      </c>
      <c r="E14547">
        <v>58.1994110139211</v>
      </c>
      <c r="G14547">
        <v>0</v>
      </c>
      <c r="H14547">
        <v>43.141565596262616</v>
      </c>
    </row>
    <row r="14548" spans="1:8" ht="14.55" customHeight="1" x14ac:dyDescent="0.3">
      <c r="A14548" s="1">
        <v>44464.666666666664</v>
      </c>
      <c r="B14548" s="1">
        <v>44464.708333333336</v>
      </c>
      <c r="C14548">
        <v>2.0969299316406249</v>
      </c>
      <c r="D14548">
        <v>2.1384706497192383</v>
      </c>
      <c r="E14548">
        <v>58.276485443115234</v>
      </c>
      <c r="G14548">
        <v>0</v>
      </c>
      <c r="H14548">
        <v>35.046625857883029</v>
      </c>
    </row>
    <row r="14549" spans="1:8" ht="14.55" customHeight="1" x14ac:dyDescent="0.3">
      <c r="A14549" s="1">
        <v>44464.708333333336</v>
      </c>
      <c r="B14549" s="1">
        <v>44464.75</v>
      </c>
      <c r="C14549">
        <v>2.11029052734375</v>
      </c>
      <c r="D14549">
        <v>2.1384706497192383</v>
      </c>
      <c r="E14549">
        <v>58.276485443115234</v>
      </c>
      <c r="G14549">
        <v>0</v>
      </c>
      <c r="H14549">
        <v>35.922710988786484</v>
      </c>
    </row>
    <row r="14550" spans="1:8" ht="14.55" customHeight="1" x14ac:dyDescent="0.3">
      <c r="A14550" s="1">
        <v>44464.75</v>
      </c>
      <c r="B14550" s="1">
        <v>44464.791666666664</v>
      </c>
      <c r="C14550">
        <v>2.11029052734375</v>
      </c>
      <c r="D14550">
        <v>2.1384706497192383</v>
      </c>
      <c r="E14550">
        <v>58.276485443115234</v>
      </c>
      <c r="G14550">
        <v>0</v>
      </c>
      <c r="H14550">
        <v>35.408642105526397</v>
      </c>
    </row>
    <row r="14551" spans="1:8" ht="14.55" customHeight="1" x14ac:dyDescent="0.3">
      <c r="A14551" s="1">
        <v>44464.791666666664</v>
      </c>
      <c r="B14551" s="1">
        <v>44464.833333333336</v>
      </c>
      <c r="C14551">
        <v>2.11029052734375</v>
      </c>
      <c r="D14551">
        <v>2.1384706497192383</v>
      </c>
      <c r="E14551">
        <v>58.276485443115234</v>
      </c>
      <c r="G14551">
        <v>0</v>
      </c>
      <c r="H14551">
        <v>35.132642629411485</v>
      </c>
    </row>
    <row r="14552" spans="1:8" ht="14.55" customHeight="1" x14ac:dyDescent="0.3">
      <c r="A14552" s="1">
        <v>44464.833333333336</v>
      </c>
      <c r="B14552" s="1">
        <v>44464.875</v>
      </c>
      <c r="C14552">
        <v>2.11029052734375</v>
      </c>
      <c r="D14552">
        <v>2.1384706497192383</v>
      </c>
      <c r="E14552">
        <v>58.276485443115234</v>
      </c>
      <c r="G14552">
        <v>0</v>
      </c>
      <c r="H14552">
        <v>34.976569778654309</v>
      </c>
    </row>
    <row r="14553" spans="1:8" ht="14.55" customHeight="1" x14ac:dyDescent="0.3">
      <c r="A14553" s="1">
        <v>44464.875</v>
      </c>
      <c r="B14553" s="1">
        <v>44464.916666666664</v>
      </c>
      <c r="C14553">
        <v>2.11029052734375</v>
      </c>
      <c r="D14553">
        <v>2.1384706497192383</v>
      </c>
      <c r="E14553">
        <v>58.276485443115234</v>
      </c>
      <c r="G14553">
        <v>0</v>
      </c>
      <c r="H14553">
        <v>35.677315843370224</v>
      </c>
    </row>
    <row r="14554" spans="1:8" ht="14.55" customHeight="1" x14ac:dyDescent="0.3">
      <c r="A14554" s="1">
        <v>44464.916666666664</v>
      </c>
      <c r="B14554" s="1">
        <v>44464.958333333336</v>
      </c>
      <c r="C14554">
        <v>2.11029052734375</v>
      </c>
      <c r="D14554">
        <v>2.1384706497192383</v>
      </c>
      <c r="E14554">
        <v>58.276485443115234</v>
      </c>
      <c r="G14554">
        <v>0</v>
      </c>
      <c r="H14554">
        <v>34.108888111114503</v>
      </c>
    </row>
    <row r="14555" spans="1:8" ht="14.55" customHeight="1" x14ac:dyDescent="0.3">
      <c r="A14555" s="1">
        <v>44464.958333333336</v>
      </c>
      <c r="B14555" s="1">
        <v>44465</v>
      </c>
      <c r="C14555">
        <v>2.0914245605468751</v>
      </c>
      <c r="D14555">
        <v>2.1384706497192383</v>
      </c>
      <c r="E14555">
        <v>58.276485443115234</v>
      </c>
      <c r="G14555">
        <v>0</v>
      </c>
      <c r="H14555">
        <v>34.220821532143489</v>
      </c>
    </row>
    <row r="14556" spans="1:8" ht="14.55" customHeight="1" x14ac:dyDescent="0.3">
      <c r="A14556" s="1">
        <v>44465</v>
      </c>
      <c r="B14556" s="1">
        <v>44465.041666666664</v>
      </c>
      <c r="C14556">
        <v>2.080078125</v>
      </c>
      <c r="D14556">
        <v>2.1384706497192383</v>
      </c>
      <c r="E14556">
        <v>58.276485443115234</v>
      </c>
      <c r="G14556">
        <v>0</v>
      </c>
      <c r="H14556">
        <v>34.034826915529038</v>
      </c>
    </row>
    <row r="14557" spans="1:8" ht="14.55" customHeight="1" x14ac:dyDescent="0.3">
      <c r="A14557" s="1">
        <v>44465.041666666664</v>
      </c>
      <c r="B14557" s="1">
        <v>44465.083333333336</v>
      </c>
      <c r="C14557">
        <v>2.080078125</v>
      </c>
      <c r="D14557">
        <v>2.1384706497192383</v>
      </c>
      <c r="E14557">
        <v>58.276485443115234</v>
      </c>
      <c r="G14557">
        <v>0</v>
      </c>
      <c r="H14557">
        <v>34.775049387613933</v>
      </c>
    </row>
    <row r="14558" spans="1:8" ht="14.55" customHeight="1" x14ac:dyDescent="0.3">
      <c r="A14558" s="1">
        <v>44465.083333333336</v>
      </c>
      <c r="B14558" s="1">
        <v>44465.125</v>
      </c>
      <c r="C14558">
        <v>2.080078125</v>
      </c>
      <c r="D14558">
        <v>2.1384706497192383</v>
      </c>
      <c r="E14558">
        <v>58.276485443115234</v>
      </c>
      <c r="G14558">
        <v>0</v>
      </c>
      <c r="H14558">
        <v>34.553467439015705</v>
      </c>
    </row>
    <row r="14559" spans="1:8" ht="14.55" customHeight="1" x14ac:dyDescent="0.3">
      <c r="A14559" s="1">
        <v>44465.125</v>
      </c>
      <c r="B14559" s="1">
        <v>44465.166666666664</v>
      </c>
      <c r="C14559">
        <v>2.080078125</v>
      </c>
      <c r="D14559">
        <v>2.1384706497192383</v>
      </c>
      <c r="E14559">
        <v>58.276485443115234</v>
      </c>
      <c r="G14559">
        <v>0</v>
      </c>
      <c r="H14559">
        <v>35.031967517005071</v>
      </c>
    </row>
    <row r="14560" spans="1:8" ht="14.55" customHeight="1" x14ac:dyDescent="0.3">
      <c r="A14560" s="1">
        <v>44465.166666666664</v>
      </c>
      <c r="B14560" s="1">
        <v>44465.208333333336</v>
      </c>
      <c r="C14560">
        <v>2.080078125</v>
      </c>
      <c r="D14560">
        <v>2.1384706497192383</v>
      </c>
      <c r="E14560">
        <v>58.276485443115234</v>
      </c>
      <c r="G14560">
        <v>0</v>
      </c>
      <c r="H14560">
        <v>35.161117986043294</v>
      </c>
    </row>
    <row r="14561" spans="1:8" ht="14.55" customHeight="1" x14ac:dyDescent="0.3">
      <c r="A14561" s="1">
        <v>44465.208333333336</v>
      </c>
      <c r="B14561" s="1">
        <v>44465.25</v>
      </c>
      <c r="C14561">
        <v>2.080078125</v>
      </c>
      <c r="D14561">
        <v>2.1384706497192383</v>
      </c>
      <c r="E14561">
        <v>58.276485443115234</v>
      </c>
      <c r="G14561">
        <v>0</v>
      </c>
      <c r="H14561">
        <v>35.151811851925324</v>
      </c>
    </row>
    <row r="14562" spans="1:8" ht="14.55" customHeight="1" x14ac:dyDescent="0.3">
      <c r="A14562" s="1">
        <v>44465.25</v>
      </c>
      <c r="B14562" s="1">
        <v>44465.291666666664</v>
      </c>
      <c r="C14562">
        <v>2.080078125</v>
      </c>
      <c r="D14562">
        <v>2.1384706497192383</v>
      </c>
      <c r="E14562">
        <v>58.276485443115234</v>
      </c>
      <c r="G14562">
        <v>0</v>
      </c>
      <c r="H14562">
        <v>31.039196994039749</v>
      </c>
    </row>
    <row r="14563" spans="1:8" ht="14.55" customHeight="1" x14ac:dyDescent="0.3">
      <c r="A14563" s="1">
        <v>44465.291666666664</v>
      </c>
      <c r="B14563" s="1">
        <v>44465.333333333336</v>
      </c>
      <c r="C14563">
        <v>2.080078125</v>
      </c>
      <c r="D14563">
        <v>2.1384706497192383</v>
      </c>
      <c r="E14563">
        <v>58.276485443115234</v>
      </c>
      <c r="G14563">
        <v>0</v>
      </c>
      <c r="H14563">
        <v>32.685208631621464</v>
      </c>
    </row>
    <row r="14564" spans="1:8" ht="14.55" customHeight="1" x14ac:dyDescent="0.3">
      <c r="A14564" s="1">
        <v>44465.333333333336</v>
      </c>
      <c r="B14564" s="1">
        <v>44465.375</v>
      </c>
      <c r="C14564">
        <v>2.080078125</v>
      </c>
      <c r="D14564">
        <v>2.1384706497192383</v>
      </c>
      <c r="E14564">
        <v>58.276485443115234</v>
      </c>
      <c r="G14564">
        <v>0</v>
      </c>
      <c r="H14564">
        <v>32.035629778438143</v>
      </c>
    </row>
    <row r="14565" spans="1:8" ht="14.55" customHeight="1" x14ac:dyDescent="0.3">
      <c r="A14565" s="1">
        <v>44465.375</v>
      </c>
      <c r="B14565" s="1">
        <v>44465.416666666664</v>
      </c>
      <c r="C14565">
        <v>2.080078125</v>
      </c>
      <c r="D14565">
        <v>2.1384706497192383</v>
      </c>
      <c r="E14565">
        <v>58.276485443115234</v>
      </c>
      <c r="G14565">
        <v>0</v>
      </c>
      <c r="H14565">
        <v>33.72904533280267</v>
      </c>
    </row>
    <row r="14566" spans="1:8" ht="14.55" customHeight="1" x14ac:dyDescent="0.3">
      <c r="A14566" s="1">
        <v>44436.791666666664</v>
      </c>
      <c r="B14566" s="1">
        <v>44436.833333333336</v>
      </c>
      <c r="C14566">
        <v>1.80908203125</v>
      </c>
      <c r="D14566">
        <v>1.8383396863937378</v>
      </c>
      <c r="E14566">
        <v>58.305927997165256</v>
      </c>
      <c r="G14566">
        <v>0</v>
      </c>
      <c r="H14566">
        <v>21.736234441333348</v>
      </c>
    </row>
    <row r="14567" spans="1:8" ht="14.55" customHeight="1" x14ac:dyDescent="0.3">
      <c r="A14567" s="1">
        <v>44462.916666666664</v>
      </c>
      <c r="B14567" s="1">
        <v>44462.958333333336</v>
      </c>
      <c r="C14567">
        <v>2.080078125</v>
      </c>
      <c r="D14567">
        <v>2.1384706497192383</v>
      </c>
      <c r="E14567">
        <v>58.382293701171875</v>
      </c>
      <c r="G14567">
        <v>0</v>
      </c>
      <c r="H14567">
        <v>36.491042190127899</v>
      </c>
    </row>
    <row r="14568" spans="1:8" ht="14.55" customHeight="1" x14ac:dyDescent="0.3">
      <c r="A14568" s="1">
        <v>44462.958333333336</v>
      </c>
      <c r="B14568" s="1">
        <v>44463</v>
      </c>
      <c r="C14568">
        <v>2.080078125</v>
      </c>
      <c r="D14568">
        <v>2.1384706497192383</v>
      </c>
      <c r="E14568">
        <v>58.382293701171875</v>
      </c>
      <c r="G14568">
        <v>0</v>
      </c>
      <c r="H14568">
        <v>36.559216806623674</v>
      </c>
    </row>
    <row r="14569" spans="1:8" ht="14.55" customHeight="1" x14ac:dyDescent="0.3">
      <c r="A14569" s="1">
        <v>44463</v>
      </c>
      <c r="B14569" s="1">
        <v>44463.041666666664</v>
      </c>
      <c r="C14569">
        <v>2.080078125</v>
      </c>
      <c r="D14569">
        <v>2.1384706497192383</v>
      </c>
      <c r="E14569">
        <v>58.382293701171875</v>
      </c>
      <c r="G14569">
        <v>0</v>
      </c>
      <c r="H14569">
        <v>35.732109580569798</v>
      </c>
    </row>
    <row r="14570" spans="1:8" ht="14.55" customHeight="1" x14ac:dyDescent="0.3">
      <c r="A14570" s="1">
        <v>44463.041666666664</v>
      </c>
      <c r="B14570" s="1">
        <v>44463.083333333336</v>
      </c>
      <c r="C14570">
        <v>2.080078125</v>
      </c>
      <c r="D14570">
        <v>2.1384706497192383</v>
      </c>
      <c r="E14570">
        <v>58.382293701171875</v>
      </c>
      <c r="G14570">
        <v>0</v>
      </c>
      <c r="H14570">
        <v>36.835916074117023</v>
      </c>
    </row>
    <row r="14571" spans="1:8" ht="14.55" customHeight="1" x14ac:dyDescent="0.3">
      <c r="A14571" s="1">
        <v>44463.083333333336</v>
      </c>
      <c r="B14571" s="1">
        <v>44463.125</v>
      </c>
      <c r="C14571">
        <v>2.080078125</v>
      </c>
      <c r="D14571">
        <v>2.1384706497192383</v>
      </c>
      <c r="E14571">
        <v>58.382293701171875</v>
      </c>
      <c r="G14571">
        <v>0</v>
      </c>
      <c r="H14571">
        <v>36.576011372672184</v>
      </c>
    </row>
    <row r="14572" spans="1:8" ht="14.55" customHeight="1" x14ac:dyDescent="0.3">
      <c r="A14572" s="1">
        <v>44463.125</v>
      </c>
      <c r="B14572" s="1">
        <v>44463.166666666664</v>
      </c>
      <c r="C14572">
        <v>2.080078125</v>
      </c>
      <c r="D14572">
        <v>2.1384706497192383</v>
      </c>
      <c r="E14572">
        <v>58.382293701171875</v>
      </c>
      <c r="G14572">
        <v>0</v>
      </c>
      <c r="H14572">
        <v>37.295205917358402</v>
      </c>
    </row>
    <row r="14573" spans="1:8" ht="14.55" customHeight="1" x14ac:dyDescent="0.3">
      <c r="A14573" s="1">
        <v>44463.166666666664</v>
      </c>
      <c r="B14573" s="1">
        <v>44463.208333333336</v>
      </c>
      <c r="C14573">
        <v>2.080078125</v>
      </c>
      <c r="D14573">
        <v>2.1384706497192383</v>
      </c>
      <c r="E14573">
        <v>58.382293701171875</v>
      </c>
      <c r="G14573">
        <v>0</v>
      </c>
      <c r="H14573">
        <v>33.522680003907944</v>
      </c>
    </row>
    <row r="14574" spans="1:8" ht="14.55" customHeight="1" x14ac:dyDescent="0.3">
      <c r="A14574" s="1">
        <v>44463.208333333336</v>
      </c>
      <c r="B14574" s="1">
        <v>44463.25</v>
      </c>
      <c r="C14574">
        <v>2.080078125</v>
      </c>
      <c r="D14574">
        <v>2.1384706497192383</v>
      </c>
      <c r="E14574">
        <v>58.382293701171875</v>
      </c>
      <c r="G14574">
        <v>0</v>
      </c>
      <c r="H14574">
        <v>36.38671190049913</v>
      </c>
    </row>
    <row r="14575" spans="1:8" ht="14.55" customHeight="1" x14ac:dyDescent="0.3">
      <c r="A14575" s="1">
        <v>44463.25</v>
      </c>
      <c r="B14575" s="1">
        <v>44463.291666666664</v>
      </c>
      <c r="C14575">
        <v>2.080078125</v>
      </c>
      <c r="D14575">
        <v>2.1384706497192383</v>
      </c>
      <c r="E14575">
        <v>58.382293701171875</v>
      </c>
      <c r="G14575">
        <v>0</v>
      </c>
      <c r="H14575">
        <v>32.039067646132573</v>
      </c>
    </row>
    <row r="14576" spans="1:8" ht="14.55" customHeight="1" x14ac:dyDescent="0.3">
      <c r="A14576" s="1">
        <v>44463.291666666664</v>
      </c>
      <c r="B14576" s="1">
        <v>44463.333333333336</v>
      </c>
      <c r="C14576">
        <v>2.080078125</v>
      </c>
      <c r="D14576">
        <v>2.1384706497192383</v>
      </c>
      <c r="E14576">
        <v>58.382293701171875</v>
      </c>
      <c r="G14576">
        <v>0</v>
      </c>
      <c r="H14576">
        <v>31.848094911575316</v>
      </c>
    </row>
    <row r="14577" spans="1:8" ht="14.55" customHeight="1" x14ac:dyDescent="0.3">
      <c r="A14577" s="1">
        <v>44463.333333333336</v>
      </c>
      <c r="B14577" s="1">
        <v>44463.375</v>
      </c>
      <c r="C14577">
        <v>2.080078125</v>
      </c>
      <c r="D14577">
        <v>2.1384706497192383</v>
      </c>
      <c r="E14577">
        <v>58.382293701171875</v>
      </c>
      <c r="G14577">
        <v>0</v>
      </c>
      <c r="H14577">
        <v>36.127747645907931</v>
      </c>
    </row>
    <row r="14578" spans="1:8" ht="14.55" customHeight="1" x14ac:dyDescent="0.3">
      <c r="A14578" s="1">
        <v>44463.375</v>
      </c>
      <c r="B14578" s="1">
        <v>44463.416666666664</v>
      </c>
      <c r="C14578">
        <v>2.080078125</v>
      </c>
      <c r="D14578">
        <v>2.1384706497192383</v>
      </c>
      <c r="E14578">
        <v>58.382293701171875</v>
      </c>
      <c r="G14578">
        <v>0</v>
      </c>
      <c r="H14578">
        <v>37.28307776186201</v>
      </c>
    </row>
    <row r="14579" spans="1:8" ht="14.55" customHeight="1" x14ac:dyDescent="0.3">
      <c r="A14579" s="1">
        <v>44463.416666666664</v>
      </c>
      <c r="B14579" s="1">
        <v>44463.458333333336</v>
      </c>
      <c r="C14579">
        <v>2.080078125</v>
      </c>
      <c r="D14579">
        <v>2.1384706497192383</v>
      </c>
      <c r="E14579">
        <v>58.382293701171875</v>
      </c>
      <c r="G14579">
        <v>0</v>
      </c>
      <c r="H14579">
        <v>34.306976100603741</v>
      </c>
    </row>
    <row r="14580" spans="1:8" ht="14.55" customHeight="1" x14ac:dyDescent="0.3">
      <c r="A14580" s="1">
        <v>44463.458333333336</v>
      </c>
      <c r="B14580" s="1">
        <v>44463.5</v>
      </c>
      <c r="C14580">
        <v>2.080078125</v>
      </c>
      <c r="D14580">
        <v>2.1384706497192383</v>
      </c>
      <c r="E14580">
        <v>58.382293701171875</v>
      </c>
      <c r="G14580">
        <v>0</v>
      </c>
      <c r="H14580">
        <v>33.868783157666527</v>
      </c>
    </row>
    <row r="14581" spans="1:8" ht="14.55" customHeight="1" x14ac:dyDescent="0.3">
      <c r="A14581" s="1">
        <v>44463.5</v>
      </c>
      <c r="B14581" s="1">
        <v>44463.541666666664</v>
      </c>
      <c r="C14581">
        <v>2.080078125</v>
      </c>
      <c r="D14581">
        <v>2.1384706497192383</v>
      </c>
      <c r="E14581">
        <v>58.382293701171875</v>
      </c>
      <c r="G14581">
        <v>0</v>
      </c>
      <c r="H14581">
        <v>32.820914321475556</v>
      </c>
    </row>
    <row r="14582" spans="1:8" ht="14.55" customHeight="1" x14ac:dyDescent="0.3">
      <c r="A14582" s="1">
        <v>44463.541666666664</v>
      </c>
      <c r="B14582" s="1">
        <v>44463.583333333336</v>
      </c>
      <c r="C14582">
        <v>2.080078125</v>
      </c>
      <c r="D14582">
        <v>2.1384706497192383</v>
      </c>
      <c r="E14582">
        <v>58.382293701171875</v>
      </c>
      <c r="G14582">
        <v>0</v>
      </c>
      <c r="H14582">
        <v>33.413923970858256</v>
      </c>
    </row>
    <row r="14583" spans="1:8" ht="14.55" customHeight="1" x14ac:dyDescent="0.3">
      <c r="A14583" s="1">
        <v>44463.583333333336</v>
      </c>
      <c r="B14583" s="1">
        <v>44463.625</v>
      </c>
      <c r="C14583">
        <v>2.080078125</v>
      </c>
      <c r="D14583">
        <v>2.1384706497192383</v>
      </c>
      <c r="E14583">
        <v>58.382293701171875</v>
      </c>
      <c r="G14583">
        <v>0</v>
      </c>
      <c r="H14583">
        <v>33.17632562319438</v>
      </c>
    </row>
    <row r="14584" spans="1:8" ht="14.55" customHeight="1" x14ac:dyDescent="0.3">
      <c r="A14584" s="1">
        <v>44463.625</v>
      </c>
      <c r="B14584" s="1">
        <v>44463.666666666664</v>
      </c>
      <c r="C14584">
        <v>2.080078125</v>
      </c>
      <c r="D14584">
        <v>2.1384706497192383</v>
      </c>
      <c r="E14584">
        <v>58.382293701171875</v>
      </c>
      <c r="G14584">
        <v>0</v>
      </c>
      <c r="H14584">
        <v>34.671884735955132</v>
      </c>
    </row>
    <row r="14585" spans="1:8" ht="14.55" customHeight="1" x14ac:dyDescent="0.3">
      <c r="A14585" s="1">
        <v>44463.666666666664</v>
      </c>
      <c r="B14585" s="1">
        <v>44463.708333333336</v>
      </c>
      <c r="C14585">
        <v>2.080078125</v>
      </c>
      <c r="D14585">
        <v>2.1384706497192383</v>
      </c>
      <c r="E14585">
        <v>58.382293701171875</v>
      </c>
      <c r="G14585">
        <v>0</v>
      </c>
      <c r="H14585">
        <v>34.562556893030802</v>
      </c>
    </row>
    <row r="14586" spans="1:8" ht="14.55" customHeight="1" x14ac:dyDescent="0.3">
      <c r="A14586" s="1">
        <v>44463.708333333336</v>
      </c>
      <c r="B14586" s="1">
        <v>44463.75</v>
      </c>
      <c r="C14586">
        <v>2.080078125</v>
      </c>
      <c r="D14586">
        <v>2.1384706497192383</v>
      </c>
      <c r="E14586">
        <v>58.382293701171875</v>
      </c>
      <c r="G14586">
        <v>0</v>
      </c>
      <c r="H14586">
        <v>36.053211505677965</v>
      </c>
    </row>
    <row r="14587" spans="1:8" ht="14.55" customHeight="1" x14ac:dyDescent="0.3">
      <c r="A14587" s="1">
        <v>44497.541666666664</v>
      </c>
      <c r="B14587" s="1">
        <v>44497.583333333336</v>
      </c>
      <c r="C14587">
        <v>1.75048828125</v>
      </c>
      <c r="D14587">
        <v>1.8442075252532959</v>
      </c>
      <c r="E14587">
        <v>58.408378676308523</v>
      </c>
      <c r="G14587">
        <v>0</v>
      </c>
      <c r="H14587">
        <v>36.396284918255276</v>
      </c>
    </row>
    <row r="14588" spans="1:8" ht="14.55" customHeight="1" x14ac:dyDescent="0.3">
      <c r="A14588" s="1">
        <v>44505.333333333336</v>
      </c>
      <c r="B14588" s="1">
        <v>44505.375</v>
      </c>
      <c r="C14588">
        <v>1.73492431640625</v>
      </c>
      <c r="D14588">
        <v>1.7439330816268921</v>
      </c>
      <c r="E14588">
        <v>58.409112981160483</v>
      </c>
      <c r="G14588">
        <v>0</v>
      </c>
      <c r="H14588">
        <v>38.816032908757528</v>
      </c>
    </row>
    <row r="14589" spans="1:8" ht="14.55" customHeight="1" x14ac:dyDescent="0.3">
      <c r="A14589" s="1">
        <v>44504.75</v>
      </c>
      <c r="B14589" s="1">
        <v>44504.791666666664</v>
      </c>
      <c r="C14589">
        <v>1.73492431640625</v>
      </c>
      <c r="D14589">
        <v>1.7439330816268921</v>
      </c>
      <c r="E14589">
        <v>58.560169219970703</v>
      </c>
      <c r="G14589">
        <v>0</v>
      </c>
      <c r="H14589">
        <v>37.950646862453887</v>
      </c>
    </row>
    <row r="14590" spans="1:8" ht="14.55" customHeight="1" x14ac:dyDescent="0.3">
      <c r="A14590" s="1">
        <v>44504.791666666664</v>
      </c>
      <c r="B14590" s="1">
        <v>44504.833333333336</v>
      </c>
      <c r="C14590">
        <v>1.73492431640625</v>
      </c>
      <c r="D14590">
        <v>1.7439330816268921</v>
      </c>
      <c r="E14590">
        <v>58.560169219970703</v>
      </c>
      <c r="G14590">
        <v>0</v>
      </c>
      <c r="H14590">
        <v>37.762543664508392</v>
      </c>
    </row>
    <row r="14591" spans="1:8" ht="14.55" customHeight="1" x14ac:dyDescent="0.3">
      <c r="A14591" s="1">
        <v>44504.833333333336</v>
      </c>
      <c r="B14591" s="1">
        <v>44504.875</v>
      </c>
      <c r="C14591">
        <v>1.73492431640625</v>
      </c>
      <c r="D14591">
        <v>1.7439330816268921</v>
      </c>
      <c r="E14591">
        <v>58.560169219970703</v>
      </c>
      <c r="G14591">
        <v>0</v>
      </c>
      <c r="H14591">
        <v>39.935355519188775</v>
      </c>
    </row>
    <row r="14592" spans="1:8" ht="14.55" customHeight="1" x14ac:dyDescent="0.3">
      <c r="A14592" s="1">
        <v>44504.875</v>
      </c>
      <c r="B14592" s="1">
        <v>44504.916666666664</v>
      </c>
      <c r="C14592">
        <v>1.73492431640625</v>
      </c>
      <c r="D14592">
        <v>1.7439330816268921</v>
      </c>
      <c r="E14592">
        <v>58.560169219970703</v>
      </c>
      <c r="G14592">
        <v>0</v>
      </c>
      <c r="H14592">
        <v>35.974172760645551</v>
      </c>
    </row>
    <row r="14593" spans="1:8" ht="14.55" customHeight="1" x14ac:dyDescent="0.3">
      <c r="A14593" s="1">
        <v>44504.916666666664</v>
      </c>
      <c r="B14593" s="1">
        <v>44504.958333333336</v>
      </c>
      <c r="C14593">
        <v>1.73492431640625</v>
      </c>
      <c r="D14593">
        <v>1.7439330816268921</v>
      </c>
      <c r="E14593">
        <v>58.560169219970703</v>
      </c>
      <c r="G14593">
        <v>0</v>
      </c>
      <c r="H14593">
        <v>37.697876630889041</v>
      </c>
    </row>
    <row r="14594" spans="1:8" ht="14.55" customHeight="1" x14ac:dyDescent="0.3">
      <c r="A14594" s="1">
        <v>44504.958333333336</v>
      </c>
      <c r="B14594" s="1">
        <v>44505</v>
      </c>
      <c r="C14594">
        <v>1.73492431640625</v>
      </c>
      <c r="D14594">
        <v>1.7439330816268921</v>
      </c>
      <c r="E14594">
        <v>58.560169219970703</v>
      </c>
      <c r="G14594">
        <v>0</v>
      </c>
      <c r="H14594">
        <v>37.37301571528117</v>
      </c>
    </row>
    <row r="14595" spans="1:8" ht="14.55" customHeight="1" x14ac:dyDescent="0.3">
      <c r="A14595" s="1">
        <v>44505</v>
      </c>
      <c r="B14595" s="1">
        <v>44505.041666666664</v>
      </c>
      <c r="C14595">
        <v>1.73492431640625</v>
      </c>
      <c r="D14595">
        <v>1.7439330816268921</v>
      </c>
      <c r="E14595">
        <v>58.560169219970703</v>
      </c>
      <c r="G14595">
        <v>0</v>
      </c>
      <c r="H14595">
        <v>38.202459687127011</v>
      </c>
    </row>
    <row r="14596" spans="1:8" ht="14.55" customHeight="1" x14ac:dyDescent="0.3">
      <c r="A14596" s="1">
        <v>44505.041666666664</v>
      </c>
      <c r="B14596" s="1">
        <v>44505.083333333336</v>
      </c>
      <c r="C14596">
        <v>1.73492431640625</v>
      </c>
      <c r="D14596">
        <v>1.7439330816268921</v>
      </c>
      <c r="E14596">
        <v>58.560169219970703</v>
      </c>
      <c r="G14596">
        <v>0</v>
      </c>
      <c r="H14596">
        <v>40.790394234127469</v>
      </c>
    </row>
    <row r="14597" spans="1:8" ht="14.55" customHeight="1" x14ac:dyDescent="0.3">
      <c r="A14597" s="1">
        <v>44505.083333333336</v>
      </c>
      <c r="B14597" s="1">
        <v>44505.125</v>
      </c>
      <c r="C14597">
        <v>1.73492431640625</v>
      </c>
      <c r="D14597">
        <v>1.7439330816268921</v>
      </c>
      <c r="E14597">
        <v>58.560169219970703</v>
      </c>
      <c r="G14597">
        <v>0</v>
      </c>
      <c r="H14597">
        <v>40.20603715048896</v>
      </c>
    </row>
    <row r="14598" spans="1:8" ht="14.55" customHeight="1" x14ac:dyDescent="0.3">
      <c r="A14598" s="1">
        <v>44505.125</v>
      </c>
      <c r="B14598" s="1">
        <v>44505.166666666664</v>
      </c>
      <c r="C14598">
        <v>1.73492431640625</v>
      </c>
      <c r="D14598">
        <v>1.7439330816268921</v>
      </c>
      <c r="E14598">
        <v>58.560169219970703</v>
      </c>
      <c r="G14598">
        <v>0</v>
      </c>
      <c r="H14598">
        <v>40.115448230107624</v>
      </c>
    </row>
    <row r="14599" spans="1:8" ht="14.55" customHeight="1" x14ac:dyDescent="0.3">
      <c r="A14599" s="1">
        <v>44505.166666666664</v>
      </c>
      <c r="B14599" s="1">
        <v>44505.208333333336</v>
      </c>
      <c r="C14599">
        <v>1.73492431640625</v>
      </c>
      <c r="D14599">
        <v>1.7439330816268921</v>
      </c>
      <c r="E14599">
        <v>58.560169219970703</v>
      </c>
      <c r="G14599">
        <v>0</v>
      </c>
      <c r="H14599">
        <v>39.714371985329521</v>
      </c>
    </row>
    <row r="14600" spans="1:8" ht="14.55" customHeight="1" x14ac:dyDescent="0.3">
      <c r="A14600" s="1">
        <v>44505.208333333336</v>
      </c>
      <c r="B14600" s="1">
        <v>44505.25</v>
      </c>
      <c r="C14600">
        <v>1.73492431640625</v>
      </c>
      <c r="D14600">
        <v>1.7439330816268921</v>
      </c>
      <c r="E14600">
        <v>58.560169219970703</v>
      </c>
      <c r="G14600">
        <v>0</v>
      </c>
      <c r="H14600">
        <v>39.169393892288205</v>
      </c>
    </row>
    <row r="14601" spans="1:8" ht="14.55" customHeight="1" x14ac:dyDescent="0.3">
      <c r="A14601" s="1">
        <v>44505.25</v>
      </c>
      <c r="B14601" s="1">
        <v>44505.291666666664</v>
      </c>
      <c r="C14601">
        <v>1.73492431640625</v>
      </c>
      <c r="D14601">
        <v>1.7439330816268921</v>
      </c>
      <c r="E14601">
        <v>58.560169219970703</v>
      </c>
      <c r="G14601">
        <v>0</v>
      </c>
      <c r="H14601">
        <v>40.09310300615099</v>
      </c>
    </row>
    <row r="14602" spans="1:8" ht="14.55" customHeight="1" x14ac:dyDescent="0.3">
      <c r="A14602" s="1">
        <v>44505.291666666664</v>
      </c>
      <c r="B14602" s="1">
        <v>44505.333333333336</v>
      </c>
      <c r="C14602">
        <v>1.73492431640625</v>
      </c>
      <c r="D14602">
        <v>1.7439330816268921</v>
      </c>
      <c r="E14602">
        <v>58.560169219970703</v>
      </c>
      <c r="G14602">
        <v>0</v>
      </c>
      <c r="H14602">
        <v>39.974164667129514</v>
      </c>
    </row>
    <row r="14603" spans="1:8" ht="14.55" customHeight="1" x14ac:dyDescent="0.3">
      <c r="A14603" s="1">
        <v>44502.333333333336</v>
      </c>
      <c r="B14603" s="1">
        <v>44502.375</v>
      </c>
      <c r="C14603">
        <v>1.7669677734375</v>
      </c>
      <c r="D14603">
        <v>1.8441675901412964</v>
      </c>
      <c r="E14603">
        <v>58.576933326721189</v>
      </c>
      <c r="G14603">
        <v>0</v>
      </c>
      <c r="H14603">
        <v>29.554911974800959</v>
      </c>
    </row>
    <row r="14604" spans="1:8" ht="14.55" customHeight="1" x14ac:dyDescent="0.3">
      <c r="A14604" s="1">
        <v>44502.291666666664</v>
      </c>
      <c r="B14604" s="1">
        <v>44502.333333333336</v>
      </c>
      <c r="C14604">
        <v>1.7669677734375</v>
      </c>
      <c r="D14604">
        <v>1.8441675901412964</v>
      </c>
      <c r="E14604">
        <v>58.676062482198077</v>
      </c>
      <c r="G14604">
        <v>0</v>
      </c>
      <c r="H14604">
        <v>28.569799142943488</v>
      </c>
    </row>
    <row r="14605" spans="1:8" ht="14.55" customHeight="1" x14ac:dyDescent="0.3">
      <c r="A14605" s="1">
        <v>44502.583333333336</v>
      </c>
      <c r="B14605" s="1">
        <v>44502.625</v>
      </c>
      <c r="C14605">
        <v>1.7669677734375</v>
      </c>
      <c r="D14605">
        <v>1.8441675901412964</v>
      </c>
      <c r="E14605">
        <v>58.868675231933594</v>
      </c>
      <c r="G14605">
        <v>0</v>
      </c>
      <c r="H14605">
        <v>29.351078472137452</v>
      </c>
    </row>
    <row r="14606" spans="1:8" ht="14.55" customHeight="1" x14ac:dyDescent="0.3">
      <c r="A14606" s="1">
        <v>44502.625</v>
      </c>
      <c r="B14606" s="1">
        <v>44502.666666666664</v>
      </c>
      <c r="C14606">
        <v>1.7669677734375</v>
      </c>
      <c r="D14606">
        <v>1.8441675901412964</v>
      </c>
      <c r="E14606">
        <v>58.868675231933594</v>
      </c>
      <c r="G14606">
        <v>0</v>
      </c>
      <c r="H14606">
        <v>30.878540735774571</v>
      </c>
    </row>
    <row r="14607" spans="1:8" ht="14.55" customHeight="1" x14ac:dyDescent="0.3">
      <c r="A14607" s="1">
        <v>44502.666666666664</v>
      </c>
      <c r="B14607" s="1">
        <v>44502.708333333336</v>
      </c>
      <c r="C14607">
        <v>1.7669677734375</v>
      </c>
      <c r="D14607">
        <v>1.8441675901412964</v>
      </c>
      <c r="E14607">
        <v>58.868675231933594</v>
      </c>
      <c r="G14607">
        <v>0</v>
      </c>
      <c r="H14607">
        <v>33.596354432635835</v>
      </c>
    </row>
    <row r="14608" spans="1:8" ht="14.55" customHeight="1" x14ac:dyDescent="0.3">
      <c r="A14608" s="1">
        <v>44502.708333333336</v>
      </c>
      <c r="B14608" s="1">
        <v>44502.75</v>
      </c>
      <c r="C14608">
        <v>1.7669677734375</v>
      </c>
      <c r="D14608">
        <v>1.8441675901412964</v>
      </c>
      <c r="E14608">
        <v>58.868675231933594</v>
      </c>
      <c r="G14608">
        <v>0</v>
      </c>
      <c r="H14608">
        <v>32.766059488190542</v>
      </c>
    </row>
    <row r="14609" spans="1:8" ht="14.55" customHeight="1" x14ac:dyDescent="0.3">
      <c r="A14609" s="1">
        <v>44502.75</v>
      </c>
      <c r="B14609" s="1">
        <v>44502.791666666664</v>
      </c>
      <c r="C14609">
        <v>1.7669677734375</v>
      </c>
      <c r="D14609">
        <v>1.8441675901412964</v>
      </c>
      <c r="E14609">
        <v>58.868675231933594</v>
      </c>
      <c r="G14609">
        <v>0</v>
      </c>
      <c r="H14609">
        <v>34.933994028833176</v>
      </c>
    </row>
    <row r="14610" spans="1:8" ht="14.55" customHeight="1" x14ac:dyDescent="0.3">
      <c r="A14610" s="1">
        <v>44502.791666666664</v>
      </c>
      <c r="B14610" s="1">
        <v>44502.833333333336</v>
      </c>
      <c r="C14610">
        <v>1.7669677734375</v>
      </c>
      <c r="D14610">
        <v>1.8441675901412964</v>
      </c>
      <c r="E14610">
        <v>58.868675231933594</v>
      </c>
      <c r="G14610">
        <v>0</v>
      </c>
      <c r="H14610">
        <v>37.632280485365129</v>
      </c>
    </row>
    <row r="14611" spans="1:8" ht="14.55" customHeight="1" x14ac:dyDescent="0.3">
      <c r="A14611" s="1">
        <v>44502.833333333336</v>
      </c>
      <c r="B14611" s="1">
        <v>44502.875</v>
      </c>
      <c r="C14611">
        <v>1.7669677734375</v>
      </c>
      <c r="D14611">
        <v>1.8441675901412964</v>
      </c>
      <c r="E14611">
        <v>58.868675231933594</v>
      </c>
      <c r="G14611">
        <v>0</v>
      </c>
      <c r="H14611">
        <v>35.718388181792363</v>
      </c>
    </row>
    <row r="14612" spans="1:8" ht="14.55" customHeight="1" x14ac:dyDescent="0.3">
      <c r="A14612" s="1">
        <v>44502.875</v>
      </c>
      <c r="B14612" s="1">
        <v>44502.916666666664</v>
      </c>
      <c r="C14612">
        <v>1.7669677734375</v>
      </c>
      <c r="D14612">
        <v>1.8441675901412964</v>
      </c>
      <c r="E14612">
        <v>58.868675231933594</v>
      </c>
      <c r="G14612">
        <v>0</v>
      </c>
      <c r="H14612">
        <v>35.119487438731724</v>
      </c>
    </row>
    <row r="14613" spans="1:8" ht="14.55" customHeight="1" x14ac:dyDescent="0.3">
      <c r="A14613" s="1">
        <v>44503.625</v>
      </c>
      <c r="B14613" s="1">
        <v>44503.666666666664</v>
      </c>
      <c r="C14613">
        <v>1.7654563903808593</v>
      </c>
      <c r="D14613">
        <v>1.8441675901412964</v>
      </c>
      <c r="E14613">
        <v>58.880428314208984</v>
      </c>
      <c r="G14613">
        <v>0</v>
      </c>
      <c r="H14613">
        <v>33.723772907786902</v>
      </c>
    </row>
    <row r="14614" spans="1:8" ht="14.55" customHeight="1" x14ac:dyDescent="0.3">
      <c r="A14614" s="1">
        <v>44503.666666666664</v>
      </c>
      <c r="B14614" s="1">
        <v>44503.708333333336</v>
      </c>
      <c r="C14614">
        <v>1.76605224609375</v>
      </c>
      <c r="D14614">
        <v>1.8441675901412964</v>
      </c>
      <c r="E14614">
        <v>58.880428314208984</v>
      </c>
      <c r="G14614">
        <v>0</v>
      </c>
      <c r="H14614">
        <v>34.096811351776125</v>
      </c>
    </row>
    <row r="14615" spans="1:8" ht="14.55" customHeight="1" x14ac:dyDescent="0.3">
      <c r="A14615" s="1">
        <v>44503.708333333336</v>
      </c>
      <c r="B14615" s="1">
        <v>44503.75</v>
      </c>
      <c r="C14615">
        <v>1.76605224609375</v>
      </c>
      <c r="D14615">
        <v>1.8441675901412964</v>
      </c>
      <c r="E14615">
        <v>58.880428314208984</v>
      </c>
      <c r="G14615">
        <v>0</v>
      </c>
      <c r="H14615">
        <v>33.934028588930765</v>
      </c>
    </row>
    <row r="14616" spans="1:8" ht="14.55" customHeight="1" x14ac:dyDescent="0.3">
      <c r="A14616" s="1">
        <v>44503.75</v>
      </c>
      <c r="B14616" s="1">
        <v>44503.791666666664</v>
      </c>
      <c r="C14616">
        <v>1.76605224609375</v>
      </c>
      <c r="D14616">
        <v>1.8441675901412964</v>
      </c>
      <c r="E14616">
        <v>58.880428314208984</v>
      </c>
      <c r="G14616">
        <v>0</v>
      </c>
      <c r="H14616">
        <v>33.941461518075734</v>
      </c>
    </row>
    <row r="14617" spans="1:8" ht="14.55" customHeight="1" x14ac:dyDescent="0.3">
      <c r="A14617" s="1">
        <v>44503.791666666664</v>
      </c>
      <c r="B14617" s="1">
        <v>44503.833333333336</v>
      </c>
      <c r="C14617">
        <v>1.76605224609375</v>
      </c>
      <c r="D14617">
        <v>1.8441675901412964</v>
      </c>
      <c r="E14617">
        <v>58.880428314208984</v>
      </c>
      <c r="G14617">
        <v>0</v>
      </c>
      <c r="H14617">
        <v>34.375518029530845</v>
      </c>
    </row>
    <row r="14618" spans="1:8" ht="14.55" customHeight="1" x14ac:dyDescent="0.3">
      <c r="A14618" s="1">
        <v>44503.833333333336</v>
      </c>
      <c r="B14618" s="1">
        <v>44503.875</v>
      </c>
      <c r="C14618">
        <v>1.76605224609375</v>
      </c>
      <c r="D14618">
        <v>1.8441675901412964</v>
      </c>
      <c r="E14618">
        <v>58.880428314208984</v>
      </c>
      <c r="G14618">
        <v>0</v>
      </c>
      <c r="H14618">
        <v>34.50408426973555</v>
      </c>
    </row>
    <row r="14619" spans="1:8" ht="14.55" customHeight="1" x14ac:dyDescent="0.3">
      <c r="A14619" s="1">
        <v>44503.875</v>
      </c>
      <c r="B14619" s="1">
        <v>44503.916666666664</v>
      </c>
      <c r="C14619">
        <v>1.76605224609375</v>
      </c>
      <c r="D14619">
        <v>1.8441675901412964</v>
      </c>
      <c r="E14619">
        <v>58.880428314208984</v>
      </c>
      <c r="G14619">
        <v>0</v>
      </c>
      <c r="H14619">
        <v>34.454143292109173</v>
      </c>
    </row>
    <row r="14620" spans="1:8" ht="14.55" customHeight="1" x14ac:dyDescent="0.3">
      <c r="A14620" s="1">
        <v>44503.916666666664</v>
      </c>
      <c r="B14620" s="1">
        <v>44503.958333333336</v>
      </c>
      <c r="C14620">
        <v>1.76605224609375</v>
      </c>
      <c r="D14620">
        <v>1.8441675901412964</v>
      </c>
      <c r="E14620">
        <v>58.880428314208984</v>
      </c>
      <c r="G14620">
        <v>0</v>
      </c>
      <c r="H14620">
        <v>35.153111676110164</v>
      </c>
    </row>
    <row r="14621" spans="1:8" ht="14.55" customHeight="1" x14ac:dyDescent="0.3">
      <c r="A14621" s="1">
        <v>44503.958333333336</v>
      </c>
      <c r="B14621" s="1">
        <v>44504</v>
      </c>
      <c r="C14621">
        <v>1.76605224609375</v>
      </c>
      <c r="D14621">
        <v>1.8441675901412964</v>
      </c>
      <c r="E14621">
        <v>58.880428314208984</v>
      </c>
      <c r="G14621">
        <v>0</v>
      </c>
      <c r="H14621">
        <v>34.162755062845015</v>
      </c>
    </row>
    <row r="14622" spans="1:8" ht="14.55" customHeight="1" x14ac:dyDescent="0.3">
      <c r="A14622" s="1">
        <v>44504</v>
      </c>
      <c r="B14622" s="1">
        <v>44504.041666666664</v>
      </c>
      <c r="C14622">
        <v>1.76605224609375</v>
      </c>
      <c r="D14622">
        <v>1.8441675901412964</v>
      </c>
      <c r="E14622">
        <v>58.880428314208984</v>
      </c>
      <c r="G14622">
        <v>0</v>
      </c>
      <c r="H14622">
        <v>35.894186032613121</v>
      </c>
    </row>
    <row r="14623" spans="1:8" ht="14.55" customHeight="1" x14ac:dyDescent="0.3">
      <c r="A14623" s="1">
        <v>44504.041666666664</v>
      </c>
      <c r="B14623" s="1">
        <v>44504.083333333336</v>
      </c>
      <c r="C14623">
        <v>1.76605224609375</v>
      </c>
      <c r="D14623">
        <v>1.8441675901412964</v>
      </c>
      <c r="E14623">
        <v>58.880428314208984</v>
      </c>
      <c r="G14623">
        <v>0</v>
      </c>
      <c r="H14623">
        <v>34.253157567448085</v>
      </c>
    </row>
    <row r="14624" spans="1:8" ht="14.55" customHeight="1" x14ac:dyDescent="0.3">
      <c r="A14624" s="1">
        <v>44504.083333333336</v>
      </c>
      <c r="B14624" s="1">
        <v>44504.125</v>
      </c>
      <c r="C14624">
        <v>1.76605224609375</v>
      </c>
      <c r="D14624">
        <v>1.8441675901412964</v>
      </c>
      <c r="E14624">
        <v>58.880428314208984</v>
      </c>
      <c r="G14624">
        <v>0</v>
      </c>
      <c r="H14624">
        <v>34.999735252592302</v>
      </c>
    </row>
    <row r="14625" spans="1:8" ht="14.55" customHeight="1" x14ac:dyDescent="0.3">
      <c r="A14625" s="1">
        <v>44504.125</v>
      </c>
      <c r="B14625" s="1">
        <v>44504.166666666664</v>
      </c>
      <c r="C14625">
        <v>1.76605224609375</v>
      </c>
      <c r="D14625">
        <v>1.8441675901412964</v>
      </c>
      <c r="E14625">
        <v>58.880428314208984</v>
      </c>
      <c r="G14625">
        <v>0</v>
      </c>
      <c r="H14625">
        <v>33.903564134703743</v>
      </c>
    </row>
    <row r="14626" spans="1:8" ht="14.55" customHeight="1" x14ac:dyDescent="0.3">
      <c r="A14626" s="1">
        <v>44504.208333333336</v>
      </c>
      <c r="B14626" s="1">
        <v>44504.25</v>
      </c>
      <c r="C14626">
        <v>1.76605224609375</v>
      </c>
      <c r="D14626">
        <v>1.8441675901412964</v>
      </c>
      <c r="E14626">
        <v>58.943321228027344</v>
      </c>
      <c r="G14626">
        <v>0</v>
      </c>
      <c r="H14626">
        <v>34.761134489907157</v>
      </c>
    </row>
    <row r="14627" spans="1:8" ht="14.55" customHeight="1" x14ac:dyDescent="0.3">
      <c r="A14627" s="1">
        <v>44504.25</v>
      </c>
      <c r="B14627" s="1">
        <v>44504.291666666664</v>
      </c>
      <c r="C14627">
        <v>1.7585746765136718</v>
      </c>
      <c r="D14627">
        <v>1.8441675901412964</v>
      </c>
      <c r="E14627">
        <v>58.943321228027344</v>
      </c>
      <c r="G14627">
        <v>0</v>
      </c>
      <c r="H14627">
        <v>34.024789295196534</v>
      </c>
    </row>
    <row r="14628" spans="1:8" ht="14.55" customHeight="1" x14ac:dyDescent="0.3">
      <c r="A14628" s="1">
        <v>44504.291666666664</v>
      </c>
      <c r="B14628" s="1">
        <v>44504.333333333336</v>
      </c>
      <c r="C14628">
        <v>1.73583984375</v>
      </c>
      <c r="D14628">
        <v>1.8284363408883413</v>
      </c>
      <c r="E14628">
        <v>58.943321228027344</v>
      </c>
      <c r="G14628">
        <v>0</v>
      </c>
      <c r="H14628">
        <v>33.749395162264506</v>
      </c>
    </row>
    <row r="14629" spans="1:8" ht="14.55" customHeight="1" x14ac:dyDescent="0.3">
      <c r="A14629" s="1">
        <v>44504.333333333336</v>
      </c>
      <c r="B14629" s="1">
        <v>44504.375</v>
      </c>
      <c r="C14629">
        <v>1.708966064453125</v>
      </c>
      <c r="D14629">
        <v>1.7439330816268921</v>
      </c>
      <c r="E14629">
        <v>58.943321228027344</v>
      </c>
      <c r="G14629">
        <v>0</v>
      </c>
      <c r="H14629">
        <v>35.053861263063219</v>
      </c>
    </row>
    <row r="14630" spans="1:8" ht="14.55" customHeight="1" x14ac:dyDescent="0.3">
      <c r="A14630" s="1">
        <v>44504.375</v>
      </c>
      <c r="B14630" s="1">
        <v>44504.416666666664</v>
      </c>
      <c r="C14630">
        <v>1.7047119140625</v>
      </c>
      <c r="D14630">
        <v>1.7439330816268921</v>
      </c>
      <c r="E14630">
        <v>58.943321228027344</v>
      </c>
      <c r="G14630">
        <v>0</v>
      </c>
      <c r="H14630">
        <v>34.542087441020541</v>
      </c>
    </row>
    <row r="14631" spans="1:8" ht="14.55" customHeight="1" x14ac:dyDescent="0.3">
      <c r="A14631" s="1">
        <v>44504.416666666664</v>
      </c>
      <c r="B14631" s="1">
        <v>44504.458333333336</v>
      </c>
      <c r="C14631">
        <v>1.7047119140625</v>
      </c>
      <c r="D14631">
        <v>1.7439330816268921</v>
      </c>
      <c r="E14631">
        <v>58.943321228027344</v>
      </c>
      <c r="G14631">
        <v>0</v>
      </c>
      <c r="H14631">
        <v>34.003868071768018</v>
      </c>
    </row>
    <row r="14632" spans="1:8" ht="14.55" customHeight="1" x14ac:dyDescent="0.3">
      <c r="A14632" s="1">
        <v>44504.458333333336</v>
      </c>
      <c r="B14632" s="1">
        <v>44504.5</v>
      </c>
      <c r="C14632">
        <v>1.7047119140625</v>
      </c>
      <c r="D14632">
        <v>1.7439330816268921</v>
      </c>
      <c r="E14632">
        <v>58.943321228027344</v>
      </c>
      <c r="G14632">
        <v>0</v>
      </c>
      <c r="H14632">
        <v>30.936601033210753</v>
      </c>
    </row>
    <row r="14633" spans="1:8" ht="14.55" customHeight="1" x14ac:dyDescent="0.3">
      <c r="A14633" s="1">
        <v>44504.5</v>
      </c>
      <c r="B14633" s="1">
        <v>44504.541666666664</v>
      </c>
      <c r="C14633">
        <v>1.7047119140625</v>
      </c>
      <c r="D14633">
        <v>1.7439330816268921</v>
      </c>
      <c r="E14633">
        <v>58.943321228027344</v>
      </c>
      <c r="G14633">
        <v>0</v>
      </c>
      <c r="H14633">
        <v>32.669753909111023</v>
      </c>
    </row>
    <row r="14634" spans="1:8" ht="14.55" customHeight="1" x14ac:dyDescent="0.3">
      <c r="A14634" s="1">
        <v>44504.541666666664</v>
      </c>
      <c r="B14634" s="1">
        <v>44504.583333333336</v>
      </c>
      <c r="C14634">
        <v>1.7047119140625</v>
      </c>
      <c r="D14634">
        <v>1.7439330816268921</v>
      </c>
      <c r="E14634">
        <v>58.943321228027344</v>
      </c>
      <c r="G14634">
        <v>0</v>
      </c>
      <c r="H14634">
        <v>32.235622898737589</v>
      </c>
    </row>
    <row r="14635" spans="1:8" ht="14.55" customHeight="1" x14ac:dyDescent="0.3">
      <c r="A14635" s="1">
        <v>44502.916666666664</v>
      </c>
      <c r="B14635" s="1">
        <v>44502.958333333336</v>
      </c>
      <c r="C14635">
        <v>1.7669677734375</v>
      </c>
      <c r="D14635">
        <v>1.8441675901412964</v>
      </c>
      <c r="E14635">
        <v>59.306791386074487</v>
      </c>
      <c r="G14635">
        <v>0</v>
      </c>
      <c r="H14635">
        <v>36.183541951709323</v>
      </c>
    </row>
    <row r="14636" spans="1:8" ht="14.55" customHeight="1" x14ac:dyDescent="0.3">
      <c r="A14636" s="1">
        <v>44503.583333333336</v>
      </c>
      <c r="B14636" s="1">
        <v>44503.625</v>
      </c>
      <c r="C14636">
        <v>1.73583984375</v>
      </c>
      <c r="D14636">
        <v>1.8441675901412964</v>
      </c>
      <c r="E14636">
        <v>59.43327103720771</v>
      </c>
      <c r="G14636">
        <v>0</v>
      </c>
      <c r="H14636">
        <v>33.156244071324664</v>
      </c>
    </row>
    <row r="14637" spans="1:8" ht="14.55" customHeight="1" x14ac:dyDescent="0.3">
      <c r="A14637" s="1">
        <v>44502.958333333336</v>
      </c>
      <c r="B14637" s="1">
        <v>44503</v>
      </c>
      <c r="C14637">
        <v>1.7669677734375</v>
      </c>
      <c r="D14637">
        <v>1.8441675901412964</v>
      </c>
      <c r="E14637">
        <v>59.600223541259766</v>
      </c>
      <c r="G14637">
        <v>0</v>
      </c>
      <c r="H14637">
        <v>35.167364383803474</v>
      </c>
    </row>
    <row r="14638" spans="1:8" ht="14.55" customHeight="1" x14ac:dyDescent="0.3">
      <c r="A14638" s="1">
        <v>44503</v>
      </c>
      <c r="B14638" s="1">
        <v>44503.041666666664</v>
      </c>
      <c r="C14638">
        <v>1.7669677734375</v>
      </c>
      <c r="D14638">
        <v>1.8441675901412964</v>
      </c>
      <c r="E14638">
        <v>59.600223541259766</v>
      </c>
      <c r="G14638">
        <v>0</v>
      </c>
      <c r="H14638">
        <v>35.502269418504504</v>
      </c>
    </row>
    <row r="14639" spans="1:8" ht="14.55" customHeight="1" x14ac:dyDescent="0.3">
      <c r="A14639" s="1">
        <v>44503.041666666664</v>
      </c>
      <c r="B14639" s="1">
        <v>44503.083333333336</v>
      </c>
      <c r="C14639">
        <v>1.7669677734375</v>
      </c>
      <c r="D14639">
        <v>1.8441675901412964</v>
      </c>
      <c r="E14639">
        <v>59.600223541259766</v>
      </c>
      <c r="G14639">
        <v>0</v>
      </c>
      <c r="H14639">
        <v>35.095302185482446</v>
      </c>
    </row>
    <row r="14640" spans="1:8" ht="14.55" customHeight="1" x14ac:dyDescent="0.3">
      <c r="A14640" s="1">
        <v>44503.083333333336</v>
      </c>
      <c r="B14640" s="1">
        <v>44503.125</v>
      </c>
      <c r="C14640">
        <v>1.7669677734375</v>
      </c>
      <c r="D14640">
        <v>1.8441675901412964</v>
      </c>
      <c r="E14640">
        <v>59.600223541259766</v>
      </c>
      <c r="G14640">
        <v>0</v>
      </c>
      <c r="H14640">
        <v>35.411668371094599</v>
      </c>
    </row>
    <row r="14641" spans="1:8" ht="14.55" customHeight="1" x14ac:dyDescent="0.3">
      <c r="A14641" s="1">
        <v>44503.125</v>
      </c>
      <c r="B14641" s="1">
        <v>44503.166666666664</v>
      </c>
      <c r="C14641">
        <v>1.7669677734375</v>
      </c>
      <c r="D14641">
        <v>1.8441675901412964</v>
      </c>
      <c r="E14641">
        <v>59.600223541259766</v>
      </c>
      <c r="G14641">
        <v>0</v>
      </c>
      <c r="H14641">
        <v>34.741768041716682</v>
      </c>
    </row>
    <row r="14642" spans="1:8" ht="14.55" customHeight="1" x14ac:dyDescent="0.3">
      <c r="A14642" s="1">
        <v>44503.166666666664</v>
      </c>
      <c r="B14642" s="1">
        <v>44503.208333333336</v>
      </c>
      <c r="C14642">
        <v>1.7669677734375</v>
      </c>
      <c r="D14642">
        <v>1.8441675901412964</v>
      </c>
      <c r="E14642">
        <v>59.600223541259766</v>
      </c>
      <c r="G14642">
        <v>0</v>
      </c>
      <c r="H14642">
        <v>35.475599998897977</v>
      </c>
    </row>
    <row r="14643" spans="1:8" ht="14.55" customHeight="1" x14ac:dyDescent="0.3">
      <c r="A14643" s="1">
        <v>44503.208333333336</v>
      </c>
      <c r="B14643" s="1">
        <v>44503.25</v>
      </c>
      <c r="C14643">
        <v>1.7669677734375</v>
      </c>
      <c r="D14643">
        <v>1.8441675901412964</v>
      </c>
      <c r="E14643">
        <v>59.600223541259766</v>
      </c>
      <c r="G14643">
        <v>0</v>
      </c>
      <c r="H14643">
        <v>35.538680507342022</v>
      </c>
    </row>
    <row r="14644" spans="1:8" ht="14.55" customHeight="1" x14ac:dyDescent="0.3">
      <c r="A14644" s="1">
        <v>44503.25</v>
      </c>
      <c r="B14644" s="1">
        <v>44503.291666666664</v>
      </c>
      <c r="C14644">
        <v>1.7669677734375</v>
      </c>
      <c r="D14644">
        <v>1.8441675901412964</v>
      </c>
      <c r="E14644">
        <v>59.600223541259766</v>
      </c>
      <c r="G14644">
        <v>0</v>
      </c>
      <c r="H14644">
        <v>35.097430916892158</v>
      </c>
    </row>
    <row r="14645" spans="1:8" ht="14.55" customHeight="1" x14ac:dyDescent="0.3">
      <c r="A14645" s="1">
        <v>44503.291666666664</v>
      </c>
      <c r="B14645" s="1">
        <v>44503.333333333336</v>
      </c>
      <c r="C14645">
        <v>1.7669677734375</v>
      </c>
      <c r="D14645">
        <v>1.8441675901412964</v>
      </c>
      <c r="E14645">
        <v>59.600223541259766</v>
      </c>
      <c r="G14645">
        <v>0</v>
      </c>
      <c r="H14645">
        <v>33.907921484841239</v>
      </c>
    </row>
    <row r="14646" spans="1:8" ht="14.55" customHeight="1" x14ac:dyDescent="0.3">
      <c r="A14646" s="1">
        <v>44503.333333333336</v>
      </c>
      <c r="B14646" s="1">
        <v>44503.375</v>
      </c>
      <c r="C14646">
        <v>1.7669677734375</v>
      </c>
      <c r="D14646">
        <v>1.8441675901412964</v>
      </c>
      <c r="E14646">
        <v>59.600223541259766</v>
      </c>
      <c r="G14646">
        <v>0</v>
      </c>
      <c r="H14646">
        <v>35.318336181640625</v>
      </c>
    </row>
    <row r="14647" spans="1:8" ht="14.55" customHeight="1" x14ac:dyDescent="0.3">
      <c r="A14647" s="1">
        <v>44503.375</v>
      </c>
      <c r="B14647" s="1">
        <v>44503.416666666664</v>
      </c>
      <c r="C14647">
        <v>1.7660166422526042</v>
      </c>
      <c r="D14647">
        <v>1.8441675901412964</v>
      </c>
      <c r="E14647">
        <v>59.600223541259766</v>
      </c>
      <c r="G14647">
        <v>0</v>
      </c>
      <c r="H14647">
        <v>34.238538401921588</v>
      </c>
    </row>
    <row r="14648" spans="1:8" ht="14.55" customHeight="1" x14ac:dyDescent="0.3">
      <c r="A14648" s="1">
        <v>44503.416666666664</v>
      </c>
      <c r="B14648" s="1">
        <v>44503.458333333336</v>
      </c>
      <c r="C14648">
        <v>1.73583984375</v>
      </c>
      <c r="D14648">
        <v>1.8441675901412964</v>
      </c>
      <c r="E14648">
        <v>59.600223541259766</v>
      </c>
      <c r="G14648">
        <v>0</v>
      </c>
      <c r="H14648">
        <v>34.390209510591298</v>
      </c>
    </row>
    <row r="14649" spans="1:8" ht="14.55" customHeight="1" x14ac:dyDescent="0.3">
      <c r="A14649" s="1">
        <v>44503.458333333336</v>
      </c>
      <c r="B14649" s="1">
        <v>44503.5</v>
      </c>
      <c r="C14649">
        <v>1.73583984375</v>
      </c>
      <c r="D14649">
        <v>1.8441675901412964</v>
      </c>
      <c r="E14649">
        <v>59.600223541259766</v>
      </c>
      <c r="G14649">
        <v>0</v>
      </c>
      <c r="H14649">
        <v>33.364842227300009</v>
      </c>
    </row>
    <row r="14650" spans="1:8" ht="14.55" customHeight="1" x14ac:dyDescent="0.3">
      <c r="A14650" s="1">
        <v>44503.5</v>
      </c>
      <c r="B14650" s="1">
        <v>44503.541666666664</v>
      </c>
      <c r="C14650">
        <v>1.73583984375</v>
      </c>
      <c r="D14650">
        <v>1.8441675901412964</v>
      </c>
      <c r="E14650">
        <v>59.600223541259766</v>
      </c>
      <c r="G14650">
        <v>0</v>
      </c>
      <c r="H14650">
        <v>33.681192105611167</v>
      </c>
    </row>
    <row r="14651" spans="1:8" ht="14.55" customHeight="1" x14ac:dyDescent="0.3">
      <c r="A14651" s="1">
        <v>44503.541666666664</v>
      </c>
      <c r="B14651" s="1">
        <v>44503.583333333336</v>
      </c>
      <c r="C14651">
        <v>1.73583984375</v>
      </c>
      <c r="D14651">
        <v>1.8441675901412964</v>
      </c>
      <c r="E14651">
        <v>59.600223541259766</v>
      </c>
      <c r="G14651">
        <v>0</v>
      </c>
      <c r="H14651">
        <v>33.461754596498281</v>
      </c>
    </row>
    <row r="14652" spans="1:8" ht="14.55" customHeight="1" x14ac:dyDescent="0.3">
      <c r="A14652" s="1">
        <v>44436.583333333336</v>
      </c>
      <c r="B14652" s="1">
        <v>44436.625</v>
      </c>
      <c r="C14652">
        <v>1.77886962890625</v>
      </c>
      <c r="D14652">
        <v>1.8383396863937378</v>
      </c>
      <c r="E14652">
        <v>59.626233197318186</v>
      </c>
      <c r="G14652">
        <v>0</v>
      </c>
      <c r="H14652">
        <v>32.786989606751334</v>
      </c>
    </row>
    <row r="14653" spans="1:8" ht="14.55" customHeight="1" x14ac:dyDescent="0.3">
      <c r="A14653" s="1">
        <v>44436.708333333336</v>
      </c>
      <c r="B14653" s="1">
        <v>44436.75</v>
      </c>
      <c r="C14653">
        <v>1.80908203125</v>
      </c>
      <c r="D14653">
        <v>1.8383396863937378</v>
      </c>
      <c r="E14653">
        <v>59.884929296705458</v>
      </c>
      <c r="G14653">
        <v>0</v>
      </c>
      <c r="H14653">
        <v>27.083159121407402</v>
      </c>
    </row>
    <row r="14654" spans="1:8" ht="14.55" customHeight="1" x14ac:dyDescent="0.3">
      <c r="A14654" s="1">
        <v>44882.958333333336</v>
      </c>
      <c r="B14654" s="1">
        <v>44883</v>
      </c>
      <c r="C14654">
        <v>13.009496815999348</v>
      </c>
      <c r="D14654">
        <v>20.792095081541273</v>
      </c>
      <c r="E14654" s="2">
        <v>59.935191251436869</v>
      </c>
      <c r="G14654" s="3">
        <v>6.073225907219781</v>
      </c>
      <c r="H14654">
        <v>41.40859159045749</v>
      </c>
    </row>
    <row r="14655" spans="1:8" ht="14.55" customHeight="1" x14ac:dyDescent="0.3">
      <c r="A14655" s="1">
        <v>44510.583333333336</v>
      </c>
      <c r="B14655" s="1">
        <v>44510.625</v>
      </c>
      <c r="C14655">
        <v>6.9489860534667969</v>
      </c>
      <c r="D14655">
        <v>7.011185357570648</v>
      </c>
      <c r="E14655">
        <v>59.984118652343753</v>
      </c>
      <c r="G14655">
        <v>0</v>
      </c>
      <c r="H14655">
        <v>2.3541140556335449</v>
      </c>
    </row>
    <row r="14656" spans="1:8" ht="14.55" customHeight="1" x14ac:dyDescent="0.3">
      <c r="A14656" s="1">
        <v>44436.666666666664</v>
      </c>
      <c r="B14656" s="1">
        <v>44436.708333333336</v>
      </c>
      <c r="C14656">
        <v>1.7823440551757812</v>
      </c>
      <c r="D14656">
        <v>1.8383396863937378</v>
      </c>
      <c r="E14656">
        <v>60.024216439988876</v>
      </c>
      <c r="G14656">
        <v>0</v>
      </c>
      <c r="H14656">
        <v>35.328130344814724</v>
      </c>
    </row>
    <row r="14657" spans="1:8" ht="14.55" customHeight="1" x14ac:dyDescent="0.3">
      <c r="A14657" s="1">
        <v>44436.75</v>
      </c>
      <c r="B14657" s="1">
        <v>44436.791666666664</v>
      </c>
      <c r="C14657">
        <v>1.80908203125</v>
      </c>
      <c r="D14657">
        <v>1.8383396863937378</v>
      </c>
      <c r="E14657">
        <v>60.119683604770238</v>
      </c>
      <c r="G14657">
        <v>0</v>
      </c>
      <c r="H14657">
        <v>20.001514702373079</v>
      </c>
    </row>
    <row r="14658" spans="1:8" ht="14.55" customHeight="1" x14ac:dyDescent="0.3">
      <c r="A14658" s="1">
        <v>44436.625</v>
      </c>
      <c r="B14658" s="1">
        <v>44436.666666666664</v>
      </c>
      <c r="C14658">
        <v>1.77886962890625</v>
      </c>
      <c r="D14658">
        <v>1.8383396863937378</v>
      </c>
      <c r="E14658">
        <v>60.2869873046875</v>
      </c>
      <c r="G14658">
        <v>0</v>
      </c>
      <c r="H14658">
        <v>35.149751902686226</v>
      </c>
    </row>
    <row r="14659" spans="1:8" ht="14.55" customHeight="1" x14ac:dyDescent="0.3">
      <c r="A14659" s="1">
        <v>44863</v>
      </c>
      <c r="B14659" s="1">
        <v>44863.041666666664</v>
      </c>
      <c r="C14659">
        <v>5.5102770487467447</v>
      </c>
      <c r="D14659">
        <v>12.591993279837899</v>
      </c>
      <c r="E14659" s="2">
        <v>60.787094682587515</v>
      </c>
      <c r="G14659" s="3">
        <v>5.3768070491154987</v>
      </c>
      <c r="H14659">
        <v>44.10696004655626</v>
      </c>
    </row>
    <row r="14660" spans="1:8" ht="14.55" customHeight="1" x14ac:dyDescent="0.3">
      <c r="A14660" s="1">
        <v>44510.625</v>
      </c>
      <c r="B14660" s="1">
        <v>44510.666666666664</v>
      </c>
      <c r="C14660">
        <v>6.903076171875</v>
      </c>
      <c r="D14660">
        <v>6.9674153327941895</v>
      </c>
      <c r="E14660">
        <v>61.189141294691296</v>
      </c>
      <c r="G14660">
        <v>0</v>
      </c>
      <c r="H14660">
        <v>2.3541140556335449</v>
      </c>
    </row>
    <row r="14661" spans="1:8" ht="14.55" customHeight="1" x14ac:dyDescent="0.3">
      <c r="A14661" s="1">
        <v>44510.666666666664</v>
      </c>
      <c r="B14661" s="1">
        <v>44510.708333333336</v>
      </c>
      <c r="C14661">
        <v>6.8082855224609373</v>
      </c>
      <c r="D14661">
        <v>6.8769391043980912</v>
      </c>
      <c r="E14661">
        <v>62.0494088490804</v>
      </c>
      <c r="G14661">
        <v>0</v>
      </c>
      <c r="H14661">
        <v>2.3541140556335449</v>
      </c>
    </row>
    <row r="14662" spans="1:8" ht="14.55" customHeight="1" x14ac:dyDescent="0.3">
      <c r="A14662" s="1">
        <v>44510.708333333336</v>
      </c>
      <c r="B14662" s="1">
        <v>44510.75</v>
      </c>
      <c r="C14662">
        <v>6.6635192871093754</v>
      </c>
      <c r="D14662">
        <v>6.7241143989562993</v>
      </c>
      <c r="E14662">
        <v>62.637939114040798</v>
      </c>
      <c r="G14662">
        <v>0</v>
      </c>
      <c r="H14662">
        <v>2.3541140556335449</v>
      </c>
    </row>
    <row r="14663" spans="1:8" ht="14.55" customHeight="1" x14ac:dyDescent="0.3">
      <c r="A14663" s="1">
        <v>44419.5</v>
      </c>
      <c r="B14663" s="1">
        <v>44419.541666666664</v>
      </c>
      <c r="C14663">
        <v>13.779059600830077</v>
      </c>
      <c r="D14663">
        <v>13.947746492758807</v>
      </c>
      <c r="E14663">
        <v>62.776189490457568</v>
      </c>
      <c r="G14663">
        <v>0</v>
      </c>
      <c r="H14663">
        <v>30.436089502970379</v>
      </c>
    </row>
    <row r="14664" spans="1:8" ht="14.55" customHeight="1" x14ac:dyDescent="0.3">
      <c r="A14664" s="1">
        <v>44510.75</v>
      </c>
      <c r="B14664" s="1">
        <v>44510.791666666664</v>
      </c>
      <c r="C14664">
        <v>6.5430267333984373</v>
      </c>
      <c r="D14664">
        <v>6.6111505550808376</v>
      </c>
      <c r="E14664">
        <v>63.130421384175619</v>
      </c>
      <c r="G14664">
        <v>0</v>
      </c>
      <c r="H14664">
        <v>2.3541140556335449</v>
      </c>
    </row>
    <row r="14665" spans="1:8" ht="14.55" customHeight="1" x14ac:dyDescent="0.3">
      <c r="A14665" s="1">
        <v>44510.791666666664</v>
      </c>
      <c r="B14665" s="1">
        <v>44510.833333333336</v>
      </c>
      <c r="C14665">
        <v>6.4603627522786455</v>
      </c>
      <c r="D14665">
        <v>6.523236346774631</v>
      </c>
      <c r="E14665">
        <v>63.798945956759979</v>
      </c>
      <c r="G14665">
        <v>0</v>
      </c>
      <c r="H14665">
        <v>2.3541140556335449</v>
      </c>
    </row>
    <row r="14666" spans="1:8" ht="14.55" customHeight="1" x14ac:dyDescent="0.3">
      <c r="A14666" s="1">
        <v>44510.833333333336</v>
      </c>
      <c r="B14666" s="1">
        <v>44510.875</v>
      </c>
      <c r="C14666">
        <v>6.3894772847493488</v>
      </c>
      <c r="D14666">
        <v>6.4660139083862305</v>
      </c>
      <c r="E14666">
        <v>64.346046447753906</v>
      </c>
      <c r="G14666">
        <v>0</v>
      </c>
      <c r="H14666">
        <v>2.3541140556335449</v>
      </c>
    </row>
    <row r="14667" spans="1:8" ht="14.55" customHeight="1" x14ac:dyDescent="0.3">
      <c r="A14667" s="1">
        <v>44510.875</v>
      </c>
      <c r="B14667" s="1">
        <v>44510.916666666664</v>
      </c>
      <c r="C14667">
        <v>6.3471282958984379</v>
      </c>
      <c r="D14667">
        <v>6.4118532598018643</v>
      </c>
      <c r="E14667">
        <v>64.891197569105358</v>
      </c>
      <c r="G14667">
        <v>0</v>
      </c>
      <c r="H14667">
        <v>2.3541140556335449</v>
      </c>
    </row>
    <row r="14668" spans="1:8" ht="14.55" customHeight="1" x14ac:dyDescent="0.3">
      <c r="A14668" s="1">
        <v>44510.916666666664</v>
      </c>
      <c r="B14668" s="1">
        <v>44510.958333333336</v>
      </c>
      <c r="C14668">
        <v>6.3034545898437502</v>
      </c>
      <c r="D14668">
        <v>6.3658709526062012</v>
      </c>
      <c r="E14668">
        <v>65.436702685885962</v>
      </c>
      <c r="G14668">
        <v>0</v>
      </c>
      <c r="H14668">
        <v>2.3541140556335449</v>
      </c>
    </row>
    <row r="14669" spans="1:8" ht="14.55" customHeight="1" x14ac:dyDescent="0.3">
      <c r="A14669" s="1">
        <v>44510.958333333336</v>
      </c>
      <c r="B14669" s="1">
        <v>44511</v>
      </c>
      <c r="C14669">
        <v>6.2724751790364586</v>
      </c>
      <c r="D14669">
        <v>6.3658709526062012</v>
      </c>
      <c r="E14669">
        <v>65.764358520507813</v>
      </c>
      <c r="G14669">
        <v>0</v>
      </c>
      <c r="H14669">
        <v>2.3541140556335449</v>
      </c>
    </row>
    <row r="14670" spans="1:8" ht="14.55" customHeight="1" x14ac:dyDescent="0.3">
      <c r="A14670" s="1">
        <v>44511</v>
      </c>
      <c r="B14670" s="1">
        <v>44511.041666666664</v>
      </c>
      <c r="C14670">
        <v>6.2465352376302086</v>
      </c>
      <c r="D14670">
        <v>6.2933748896916706</v>
      </c>
      <c r="E14670">
        <v>66.158825742933487</v>
      </c>
      <c r="G14670">
        <v>0</v>
      </c>
      <c r="H14670">
        <v>2.3541140556335449</v>
      </c>
    </row>
    <row r="14671" spans="1:8" ht="14.55" customHeight="1" x14ac:dyDescent="0.3">
      <c r="A14671" s="1">
        <v>44423.541666666664</v>
      </c>
      <c r="B14671" s="1">
        <v>44423.583333333336</v>
      </c>
      <c r="C14671">
        <v>13.995508575439453</v>
      </c>
      <c r="D14671">
        <v>13.898419148657057</v>
      </c>
      <c r="E14671">
        <v>66.305414994557694</v>
      </c>
      <c r="G14671">
        <v>0</v>
      </c>
      <c r="H14671">
        <v>32.063227302763195</v>
      </c>
    </row>
    <row r="14672" spans="1:8" ht="14.55" customHeight="1" x14ac:dyDescent="0.3">
      <c r="A14672" s="1">
        <v>44511.041666666664</v>
      </c>
      <c r="B14672" s="1">
        <v>44511.083333333336</v>
      </c>
      <c r="C14672">
        <v>6.21917724609375</v>
      </c>
      <c r="D14672">
        <v>6.2656459808349609</v>
      </c>
      <c r="E14672">
        <v>66.475822448730469</v>
      </c>
      <c r="G14672">
        <v>0</v>
      </c>
      <c r="H14672">
        <v>2.3541140556335449</v>
      </c>
    </row>
    <row r="14673" spans="1:8" ht="14.55" customHeight="1" x14ac:dyDescent="0.3">
      <c r="A14673" s="1">
        <v>44511.083333333336</v>
      </c>
      <c r="B14673" s="1">
        <v>44511.125</v>
      </c>
      <c r="C14673">
        <v>6.21917724609375</v>
      </c>
      <c r="D14673">
        <v>6.2656459808349609</v>
      </c>
      <c r="E14673">
        <v>66.916469828287759</v>
      </c>
      <c r="G14673">
        <v>0</v>
      </c>
      <c r="H14673">
        <v>2.3541140556335449</v>
      </c>
    </row>
    <row r="14674" spans="1:8" ht="14.55" customHeight="1" x14ac:dyDescent="0.3">
      <c r="A14674" s="1">
        <v>44422</v>
      </c>
      <c r="B14674" s="1">
        <v>44422.041666666664</v>
      </c>
      <c r="C14674">
        <v>12.994111124674479</v>
      </c>
      <c r="D14674">
        <v>12.892133970790439</v>
      </c>
      <c r="E14674">
        <v>67.07875604417589</v>
      </c>
      <c r="G14674">
        <v>0</v>
      </c>
      <c r="H14674">
        <v>31.427262285020618</v>
      </c>
    </row>
    <row r="14675" spans="1:8" ht="14.55" customHeight="1" x14ac:dyDescent="0.3">
      <c r="A14675" s="1">
        <v>44511.125</v>
      </c>
      <c r="B14675" s="1">
        <v>44511.166666666664</v>
      </c>
      <c r="C14675">
        <v>6.21917724609375</v>
      </c>
      <c r="D14675">
        <v>6.2656459808349609</v>
      </c>
      <c r="E14675">
        <v>67.184005737304688</v>
      </c>
      <c r="G14675">
        <v>0</v>
      </c>
      <c r="H14675">
        <v>2.3541140556335449</v>
      </c>
    </row>
    <row r="14676" spans="1:8" ht="14.55" customHeight="1" x14ac:dyDescent="0.3">
      <c r="A14676" s="1">
        <v>44511.166666666664</v>
      </c>
      <c r="B14676" s="1">
        <v>44511.208333333336</v>
      </c>
      <c r="C14676">
        <v>6.21917724609375</v>
      </c>
      <c r="D14676">
        <v>6.2656459808349609</v>
      </c>
      <c r="E14676">
        <v>67.211337992350266</v>
      </c>
      <c r="G14676">
        <v>0</v>
      </c>
      <c r="H14676">
        <v>2.3541140556335449</v>
      </c>
    </row>
    <row r="14677" spans="1:8" ht="14.55" customHeight="1" x14ac:dyDescent="0.3">
      <c r="A14677" s="1">
        <v>44508.5</v>
      </c>
      <c r="B14677" s="1">
        <v>44508.541666666664</v>
      </c>
      <c r="C14677">
        <v>1.7931709289550781</v>
      </c>
      <c r="D14677">
        <v>11.045632294548883</v>
      </c>
      <c r="E14677" s="2">
        <v>67.349773406982422</v>
      </c>
      <c r="G14677" s="3">
        <v>8.4582320054372158</v>
      </c>
      <c r="H14677">
        <v>6.8832110860612659</v>
      </c>
    </row>
    <row r="14678" spans="1:8" ht="14.55" customHeight="1" x14ac:dyDescent="0.3">
      <c r="A14678" s="1">
        <v>44511.208333333336</v>
      </c>
      <c r="B14678" s="1">
        <v>44511.25</v>
      </c>
      <c r="C14678">
        <v>6.21917724609375</v>
      </c>
      <c r="D14678">
        <v>6.2656459808349609</v>
      </c>
      <c r="E14678">
        <v>67.891891479492188</v>
      </c>
      <c r="G14678">
        <v>0</v>
      </c>
      <c r="H14678">
        <v>2.3541140556335449</v>
      </c>
    </row>
    <row r="14679" spans="1:8" ht="14.55" customHeight="1" x14ac:dyDescent="0.3">
      <c r="A14679" s="1">
        <v>44511.25</v>
      </c>
      <c r="B14679" s="1">
        <v>44511.291666666664</v>
      </c>
      <c r="C14679">
        <v>6.21917724609375</v>
      </c>
      <c r="D14679">
        <v>6.2656459808349609</v>
      </c>
      <c r="E14679">
        <v>67.891891479492188</v>
      </c>
      <c r="G14679">
        <v>0</v>
      </c>
      <c r="H14679">
        <v>2.3541140556335449</v>
      </c>
    </row>
    <row r="14680" spans="1:8" ht="14.55" customHeight="1" x14ac:dyDescent="0.3">
      <c r="A14680" s="1">
        <v>44517.541666666664</v>
      </c>
      <c r="B14680" s="1">
        <v>44517.583333333336</v>
      </c>
      <c r="C14680">
        <v>7.98248291015625</v>
      </c>
      <c r="D14680">
        <v>8.0867156982421875</v>
      </c>
      <c r="E14680">
        <v>68.005258346133758</v>
      </c>
      <c r="G14680">
        <v>0</v>
      </c>
      <c r="H14680">
        <v>21.145021039644877</v>
      </c>
    </row>
    <row r="14681" spans="1:8" ht="14.55" customHeight="1" x14ac:dyDescent="0.3">
      <c r="A14681" s="1">
        <v>44884.291666666664</v>
      </c>
      <c r="B14681" s="1">
        <v>44884.333333333336</v>
      </c>
      <c r="C14681">
        <v>12.217347208658854</v>
      </c>
      <c r="D14681">
        <v>19.225778621037801</v>
      </c>
      <c r="E14681">
        <v>68.280253820900626</v>
      </c>
      <c r="G14681">
        <v>0.86500090387132433</v>
      </c>
      <c r="H14681">
        <v>38.884128096898394</v>
      </c>
    </row>
    <row r="14682" spans="1:8" ht="14.55" customHeight="1" x14ac:dyDescent="0.3">
      <c r="A14682" s="1">
        <v>44511.291666666664</v>
      </c>
      <c r="B14682" s="1">
        <v>44511.333333333336</v>
      </c>
      <c r="C14682">
        <v>6.2344970703125</v>
      </c>
      <c r="D14682">
        <v>6.2656459808349609</v>
      </c>
      <c r="E14682">
        <v>68.369463566674128</v>
      </c>
      <c r="G14682">
        <v>0</v>
      </c>
      <c r="H14682">
        <v>2.3541140556335449</v>
      </c>
    </row>
    <row r="14683" spans="1:8" ht="14.55" customHeight="1" x14ac:dyDescent="0.3">
      <c r="A14683" s="1">
        <v>44511.333333333336</v>
      </c>
      <c r="B14683" s="1">
        <v>44511.375</v>
      </c>
      <c r="C14683">
        <v>6.3146494547526038</v>
      </c>
      <c r="D14683">
        <v>6.3135091002782184</v>
      </c>
      <c r="E14683">
        <v>68.602622985839844</v>
      </c>
      <c r="G14683">
        <v>0</v>
      </c>
      <c r="H14683">
        <v>2.3541140556335449</v>
      </c>
    </row>
    <row r="14684" spans="1:8" ht="14.55" customHeight="1" x14ac:dyDescent="0.3">
      <c r="A14684" s="1">
        <v>44511.375</v>
      </c>
      <c r="B14684" s="1">
        <v>44511.416666666664</v>
      </c>
      <c r="C14684">
        <v>6.3730285644531248</v>
      </c>
      <c r="D14684">
        <v>6.3656501770019531</v>
      </c>
      <c r="E14684">
        <v>68.602622985839844</v>
      </c>
      <c r="G14684">
        <v>0</v>
      </c>
      <c r="H14684">
        <v>2.3541140556335449</v>
      </c>
    </row>
    <row r="14685" spans="1:8" ht="14.55" customHeight="1" x14ac:dyDescent="0.3">
      <c r="A14685" s="1">
        <v>44511.416666666664</v>
      </c>
      <c r="B14685" s="1">
        <v>44511.458333333336</v>
      </c>
      <c r="C14685">
        <v>6.3739013671875</v>
      </c>
      <c r="D14685">
        <v>6.3656501770019531</v>
      </c>
      <c r="E14685">
        <v>68.602622985839844</v>
      </c>
      <c r="G14685">
        <v>0</v>
      </c>
      <c r="H14685">
        <v>2.3541140556335449</v>
      </c>
    </row>
    <row r="14686" spans="1:8" ht="14.55" customHeight="1" x14ac:dyDescent="0.3">
      <c r="A14686" s="1">
        <v>44511.458333333336</v>
      </c>
      <c r="B14686" s="1">
        <v>44511.5</v>
      </c>
      <c r="C14686">
        <v>6.3739013671875</v>
      </c>
      <c r="D14686">
        <v>6.3656501770019531</v>
      </c>
      <c r="E14686">
        <v>68.653484467400446</v>
      </c>
      <c r="G14686">
        <v>0</v>
      </c>
      <c r="H14686">
        <v>2.3541140556335449</v>
      </c>
    </row>
    <row r="14687" spans="1:8" ht="14.55" customHeight="1" x14ac:dyDescent="0.3">
      <c r="A14687" s="1">
        <v>44511.5</v>
      </c>
      <c r="B14687" s="1">
        <v>44511.541666666664</v>
      </c>
      <c r="C14687">
        <v>6.3739013671875</v>
      </c>
      <c r="D14687">
        <v>6.3656501770019531</v>
      </c>
      <c r="E14687">
        <v>69.309577941894531</v>
      </c>
      <c r="G14687">
        <v>0</v>
      </c>
      <c r="H14687">
        <v>2.4407013087802465</v>
      </c>
    </row>
    <row r="14688" spans="1:8" ht="14.55" customHeight="1" x14ac:dyDescent="0.3">
      <c r="A14688" s="1">
        <v>44429.666666666664</v>
      </c>
      <c r="B14688" s="1">
        <v>44429.708333333336</v>
      </c>
      <c r="C14688">
        <v>15.367134602864583</v>
      </c>
      <c r="D14688">
        <v>25.859023617373573</v>
      </c>
      <c r="E14688" s="2">
        <v>69.668107053749736</v>
      </c>
      <c r="G14688" s="3">
        <v>4.3786760213639999</v>
      </c>
      <c r="H14688">
        <v>28.525525561968486</v>
      </c>
    </row>
    <row r="14689" spans="1:8" ht="14.55" customHeight="1" x14ac:dyDescent="0.3">
      <c r="A14689" s="1">
        <v>44511.541666666664</v>
      </c>
      <c r="B14689" s="1">
        <v>44511.583333333336</v>
      </c>
      <c r="C14689">
        <v>6.4055765787760413</v>
      </c>
      <c r="D14689">
        <v>6.3913507805930241</v>
      </c>
      <c r="E14689">
        <v>69.713271090189622</v>
      </c>
      <c r="G14689">
        <v>0</v>
      </c>
      <c r="H14689">
        <v>2.4541506767272949</v>
      </c>
    </row>
    <row r="14690" spans="1:8" ht="14.55" customHeight="1" x14ac:dyDescent="0.3">
      <c r="A14690" s="1">
        <v>44511.583333333336</v>
      </c>
      <c r="B14690" s="1">
        <v>44511.625</v>
      </c>
      <c r="C14690">
        <v>6.4764689127604163</v>
      </c>
      <c r="D14690">
        <v>6.4658908843994141</v>
      </c>
      <c r="E14690">
        <v>70.015403747558594</v>
      </c>
      <c r="G14690">
        <v>0</v>
      </c>
      <c r="H14690">
        <v>2.4541506767272949</v>
      </c>
    </row>
    <row r="14691" spans="1:8" ht="14.55" customHeight="1" x14ac:dyDescent="0.3">
      <c r="A14691" s="1">
        <v>44511.625</v>
      </c>
      <c r="B14691" s="1">
        <v>44511.666666666664</v>
      </c>
      <c r="C14691">
        <v>6.5528859456380211</v>
      </c>
      <c r="D14691">
        <v>6.5528083324432371</v>
      </c>
      <c r="E14691">
        <v>70.015403747558594</v>
      </c>
      <c r="G14691">
        <v>0</v>
      </c>
      <c r="H14691">
        <v>2.5056240770551894</v>
      </c>
    </row>
    <row r="14692" spans="1:8" ht="14.55" customHeight="1" x14ac:dyDescent="0.3">
      <c r="A14692" s="1">
        <v>44511.666666666664</v>
      </c>
      <c r="B14692" s="1">
        <v>44511.708333333336</v>
      </c>
      <c r="C14692">
        <v>6.6162770589192705</v>
      </c>
      <c r="D14692">
        <v>6.6207320178879634</v>
      </c>
      <c r="E14692">
        <v>70.015403747558594</v>
      </c>
      <c r="G14692">
        <v>0</v>
      </c>
      <c r="H14692">
        <v>2.5541529655456543</v>
      </c>
    </row>
    <row r="14693" spans="1:8" ht="14.55" customHeight="1" x14ac:dyDescent="0.3">
      <c r="A14693" s="1">
        <v>44511.708333333336</v>
      </c>
      <c r="B14693" s="1">
        <v>44511.75</v>
      </c>
      <c r="C14693">
        <v>6.62200927734375</v>
      </c>
      <c r="D14693">
        <v>6.6663045883178711</v>
      </c>
      <c r="E14693">
        <v>70.015403747558594</v>
      </c>
      <c r="G14693">
        <v>0</v>
      </c>
      <c r="H14693">
        <v>2.5541529655456543</v>
      </c>
    </row>
    <row r="14694" spans="1:8" ht="14.55" customHeight="1" x14ac:dyDescent="0.3">
      <c r="A14694" s="1">
        <v>44511.75</v>
      </c>
      <c r="B14694" s="1">
        <v>44511.791666666664</v>
      </c>
      <c r="C14694">
        <v>6.5743789672851563</v>
      </c>
      <c r="D14694">
        <v>6.6515540891223486</v>
      </c>
      <c r="E14694">
        <v>70.015403747558594</v>
      </c>
      <c r="G14694">
        <v>0</v>
      </c>
      <c r="H14694">
        <v>2.5460114841991</v>
      </c>
    </row>
    <row r="14695" spans="1:8" ht="14.55" customHeight="1" x14ac:dyDescent="0.3">
      <c r="A14695" s="1">
        <v>44511.791666666664</v>
      </c>
      <c r="B14695" s="1">
        <v>44511.833333333336</v>
      </c>
      <c r="C14695">
        <v>6.5005836486816406</v>
      </c>
      <c r="D14695">
        <v>6.5661125183105469</v>
      </c>
      <c r="E14695">
        <v>70.015403747558594</v>
      </c>
      <c r="G14695">
        <v>0</v>
      </c>
      <c r="H14695">
        <v>2.4541211128234863</v>
      </c>
    </row>
    <row r="14696" spans="1:8" ht="14.55" customHeight="1" x14ac:dyDescent="0.3">
      <c r="A14696" s="1">
        <v>44511.833333333336</v>
      </c>
      <c r="B14696" s="1">
        <v>44511.875</v>
      </c>
      <c r="C14696">
        <v>6.4337997436523438</v>
      </c>
      <c r="D14696">
        <v>6.4894547632005484</v>
      </c>
      <c r="E14696">
        <v>70.015403747558594</v>
      </c>
      <c r="G14696">
        <v>0</v>
      </c>
      <c r="H14696">
        <v>2.4541211128234863</v>
      </c>
    </row>
    <row r="14697" spans="1:8" ht="14.55" customHeight="1" x14ac:dyDescent="0.3">
      <c r="A14697" s="1">
        <v>44511.875</v>
      </c>
      <c r="B14697" s="1">
        <v>44511.916666666664</v>
      </c>
      <c r="C14697">
        <v>6.3941459655761719</v>
      </c>
      <c r="D14697">
        <v>6.4658699035644531</v>
      </c>
      <c r="E14697">
        <v>70.015403747558594</v>
      </c>
      <c r="G14697">
        <v>0</v>
      </c>
      <c r="H14697">
        <v>2.4541211128234863</v>
      </c>
    </row>
    <row r="14698" spans="1:8" ht="14.55" customHeight="1" x14ac:dyDescent="0.3">
      <c r="A14698" s="1">
        <v>44511.916666666664</v>
      </c>
      <c r="B14698" s="1">
        <v>44511.958333333336</v>
      </c>
      <c r="C14698">
        <v>6.37664794921875</v>
      </c>
      <c r="D14698">
        <v>6.4658699035644531</v>
      </c>
      <c r="E14698">
        <v>70.015403747558594</v>
      </c>
      <c r="G14698">
        <v>0</v>
      </c>
      <c r="H14698">
        <v>2.4541211128234863</v>
      </c>
    </row>
    <row r="14699" spans="1:8" ht="14.55" customHeight="1" x14ac:dyDescent="0.3">
      <c r="A14699" s="1">
        <v>44511.958333333336</v>
      </c>
      <c r="B14699" s="1">
        <v>44512</v>
      </c>
      <c r="C14699">
        <v>6.3573875427246094</v>
      </c>
      <c r="D14699">
        <v>6.4658699035644531</v>
      </c>
      <c r="E14699">
        <v>70.015403747558594</v>
      </c>
      <c r="G14699">
        <v>0</v>
      </c>
      <c r="H14699">
        <v>2.4541211128234863</v>
      </c>
    </row>
    <row r="14700" spans="1:8" ht="14.55" customHeight="1" x14ac:dyDescent="0.3">
      <c r="A14700" s="1">
        <v>44512</v>
      </c>
      <c r="B14700" s="1">
        <v>44512.041666666664</v>
      </c>
      <c r="C14700">
        <v>6.346435546875</v>
      </c>
      <c r="D14700">
        <v>6.4658699035644531</v>
      </c>
      <c r="E14700">
        <v>70.015403747558594</v>
      </c>
      <c r="G14700">
        <v>0</v>
      </c>
      <c r="H14700">
        <v>2.4201070480214226</v>
      </c>
    </row>
    <row r="14701" spans="1:8" ht="14.55" customHeight="1" x14ac:dyDescent="0.3">
      <c r="A14701" s="1">
        <v>44512.041666666664</v>
      </c>
      <c r="B14701" s="1">
        <v>44512.083333333336</v>
      </c>
      <c r="C14701">
        <v>6.346435546875</v>
      </c>
      <c r="D14701">
        <v>6.4563354109393227</v>
      </c>
      <c r="E14701">
        <v>70.015403747558594</v>
      </c>
      <c r="G14701">
        <v>0</v>
      </c>
      <c r="H14701">
        <v>2.3539979457855225</v>
      </c>
    </row>
    <row r="14702" spans="1:8" ht="14.55" customHeight="1" x14ac:dyDescent="0.3">
      <c r="A14702" s="1">
        <v>44512.083333333336</v>
      </c>
      <c r="B14702" s="1">
        <v>44512.125</v>
      </c>
      <c r="C14702">
        <v>6.3437919616699219</v>
      </c>
      <c r="D14702">
        <v>6.3657994270324707</v>
      </c>
      <c r="E14702">
        <v>70.015403747558594</v>
      </c>
      <c r="G14702">
        <v>0</v>
      </c>
      <c r="H14702">
        <v>2.3539979457855225</v>
      </c>
    </row>
    <row r="14703" spans="1:8" ht="14.55" customHeight="1" x14ac:dyDescent="0.3">
      <c r="A14703" s="1">
        <v>44512.125</v>
      </c>
      <c r="B14703" s="1">
        <v>44512.166666666664</v>
      </c>
      <c r="C14703">
        <v>6.31622314453125</v>
      </c>
      <c r="D14703">
        <v>6.3657994270324707</v>
      </c>
      <c r="E14703">
        <v>70.015403747558594</v>
      </c>
      <c r="G14703">
        <v>0</v>
      </c>
      <c r="H14703">
        <v>2.3539979457855225</v>
      </c>
    </row>
    <row r="14704" spans="1:8" ht="14.55" customHeight="1" x14ac:dyDescent="0.3">
      <c r="A14704" s="1">
        <v>44512.166666666664</v>
      </c>
      <c r="B14704" s="1">
        <v>44512.208333333336</v>
      </c>
      <c r="C14704">
        <v>6.3093490600585938</v>
      </c>
      <c r="D14704">
        <v>6.3657994270324707</v>
      </c>
      <c r="E14704">
        <v>70.015403747558594</v>
      </c>
      <c r="G14704">
        <v>0</v>
      </c>
      <c r="H14704">
        <v>2.3539979457855225</v>
      </c>
    </row>
    <row r="14705" spans="1:8" ht="14.55" customHeight="1" x14ac:dyDescent="0.3">
      <c r="A14705" s="1">
        <v>44512.208333333336</v>
      </c>
      <c r="B14705" s="1">
        <v>44512.25</v>
      </c>
      <c r="C14705">
        <v>6.28509521484375</v>
      </c>
      <c r="D14705">
        <v>6.3657994270324707</v>
      </c>
      <c r="E14705">
        <v>70.015403747558594</v>
      </c>
      <c r="G14705">
        <v>0</v>
      </c>
      <c r="H14705">
        <v>2.3539979457855225</v>
      </c>
    </row>
    <row r="14706" spans="1:8" ht="14.55" customHeight="1" x14ac:dyDescent="0.3">
      <c r="A14706" s="1">
        <v>44512.25</v>
      </c>
      <c r="B14706" s="1">
        <v>44512.291666666664</v>
      </c>
      <c r="C14706">
        <v>6.2445119222005205</v>
      </c>
      <c r="D14706">
        <v>6.3208472485012477</v>
      </c>
      <c r="E14706">
        <v>70.015403747558594</v>
      </c>
      <c r="G14706">
        <v>0</v>
      </c>
      <c r="H14706">
        <v>2.3539979457855225</v>
      </c>
    </row>
    <row r="14707" spans="1:8" ht="14.55" customHeight="1" x14ac:dyDescent="0.3">
      <c r="A14707" s="1">
        <v>44512.291666666664</v>
      </c>
      <c r="B14707" s="1">
        <v>44512.333333333336</v>
      </c>
      <c r="C14707">
        <v>6.2202873229980469</v>
      </c>
      <c r="D14707">
        <v>6.2654099464416504</v>
      </c>
      <c r="E14707">
        <v>70.015403747558594</v>
      </c>
      <c r="G14707">
        <v>0</v>
      </c>
      <c r="H14707">
        <v>2.3539979457855225</v>
      </c>
    </row>
    <row r="14708" spans="1:8" ht="14.55" customHeight="1" x14ac:dyDescent="0.3">
      <c r="A14708" s="1">
        <v>44512.333333333336</v>
      </c>
      <c r="B14708" s="1">
        <v>44512.375</v>
      </c>
      <c r="C14708">
        <v>6.19171142578125</v>
      </c>
      <c r="D14708">
        <v>6.2654099464416504</v>
      </c>
      <c r="E14708">
        <v>70.015403747558594</v>
      </c>
      <c r="G14708">
        <v>0</v>
      </c>
      <c r="H14708">
        <v>2.3539979457855225</v>
      </c>
    </row>
    <row r="14709" spans="1:8" ht="14.55" customHeight="1" x14ac:dyDescent="0.3">
      <c r="A14709" s="1">
        <v>44512.375</v>
      </c>
      <c r="B14709" s="1">
        <v>44512.416666666664</v>
      </c>
      <c r="C14709">
        <v>6.2162246704101563</v>
      </c>
      <c r="D14709">
        <v>6.2654099464416504</v>
      </c>
      <c r="E14709">
        <v>70.015403747558594</v>
      </c>
      <c r="G14709">
        <v>0</v>
      </c>
      <c r="H14709">
        <v>2.3539979457855225</v>
      </c>
    </row>
    <row r="14710" spans="1:8" ht="14.55" customHeight="1" x14ac:dyDescent="0.3">
      <c r="A14710" s="1">
        <v>44420</v>
      </c>
      <c r="B14710" s="1">
        <v>44420.041666666664</v>
      </c>
      <c r="C14710">
        <v>14.942260996500652</v>
      </c>
      <c r="D14710">
        <v>14.859806926515366</v>
      </c>
      <c r="E14710">
        <v>70.160015809800896</v>
      </c>
      <c r="G14710">
        <v>0</v>
      </c>
      <c r="H14710">
        <v>30.154226476881238</v>
      </c>
    </row>
    <row r="14711" spans="1:8" ht="14.55" customHeight="1" x14ac:dyDescent="0.3">
      <c r="A14711" s="1">
        <v>44517.583333333336</v>
      </c>
      <c r="B14711" s="1">
        <v>44517.625</v>
      </c>
      <c r="C14711">
        <v>8.0057212829589837</v>
      </c>
      <c r="D14711">
        <v>8.0867156982421875</v>
      </c>
      <c r="E14711">
        <v>71.922214402092834</v>
      </c>
      <c r="G14711">
        <v>0</v>
      </c>
      <c r="H14711">
        <v>21.786775529649521</v>
      </c>
    </row>
    <row r="14712" spans="1:8" ht="14.55" customHeight="1" x14ac:dyDescent="0.3">
      <c r="A14712" s="1">
        <v>44423.958333333336</v>
      </c>
      <c r="B14712" s="1">
        <v>44424</v>
      </c>
      <c r="C14712">
        <v>14.011926778157552</v>
      </c>
      <c r="D14712">
        <v>13.899094003041585</v>
      </c>
      <c r="E14712">
        <v>72.500564575195313</v>
      </c>
      <c r="G14712">
        <v>0</v>
      </c>
      <c r="H14712">
        <v>32.238385415607027</v>
      </c>
    </row>
    <row r="14713" spans="1:8" ht="14.55" customHeight="1" x14ac:dyDescent="0.3">
      <c r="A14713" s="1">
        <v>44424</v>
      </c>
      <c r="B14713" s="1">
        <v>44424.041666666664</v>
      </c>
      <c r="C14713">
        <v>13.992491658528646</v>
      </c>
      <c r="D14713">
        <v>13.876245353751713</v>
      </c>
      <c r="E14713">
        <v>72.500564575195313</v>
      </c>
      <c r="G14713">
        <v>0</v>
      </c>
      <c r="H14713">
        <v>32.71481639067332</v>
      </c>
    </row>
    <row r="14714" spans="1:8" ht="14.55" customHeight="1" x14ac:dyDescent="0.3">
      <c r="A14714" s="1">
        <v>44424.041666666664</v>
      </c>
      <c r="B14714" s="1">
        <v>44424.083333333336</v>
      </c>
      <c r="C14714">
        <v>13.985668436686199</v>
      </c>
      <c r="D14714">
        <v>13.900336286756728</v>
      </c>
      <c r="E14714">
        <v>72.500564575195313</v>
      </c>
      <c r="G14714">
        <v>0</v>
      </c>
      <c r="H14714">
        <v>32.364558638466733</v>
      </c>
    </row>
    <row r="14715" spans="1:8" ht="14.55" customHeight="1" x14ac:dyDescent="0.3">
      <c r="A14715" s="1">
        <v>44424.083333333336</v>
      </c>
      <c r="B14715" s="1">
        <v>44424.125</v>
      </c>
      <c r="C14715">
        <v>13.977609252929687</v>
      </c>
      <c r="D14715">
        <v>13.874815630912781</v>
      </c>
      <c r="E14715">
        <v>72.500564575195313</v>
      </c>
      <c r="G14715">
        <v>0</v>
      </c>
      <c r="H14715">
        <v>32.250706630282934</v>
      </c>
    </row>
    <row r="14716" spans="1:8" ht="14.55" customHeight="1" x14ac:dyDescent="0.3">
      <c r="A14716" s="1">
        <v>44424.125</v>
      </c>
      <c r="B14716" s="1">
        <v>44424.166666666664</v>
      </c>
      <c r="C14716">
        <v>13.987264760335286</v>
      </c>
      <c r="D14716">
        <v>13.90348579618666</v>
      </c>
      <c r="E14716">
        <v>72.500564575195313</v>
      </c>
      <c r="G14716">
        <v>0</v>
      </c>
      <c r="H14716">
        <v>32.140491183598833</v>
      </c>
    </row>
    <row r="14717" spans="1:8" ht="14.55" customHeight="1" x14ac:dyDescent="0.3">
      <c r="A14717" s="1">
        <v>44423.916666666664</v>
      </c>
      <c r="B14717" s="1">
        <v>44423.958333333336</v>
      </c>
      <c r="C14717">
        <v>13.997585042317708</v>
      </c>
      <c r="D14717">
        <v>13.889082085556455</v>
      </c>
      <c r="E14717">
        <v>72.819006368849017</v>
      </c>
      <c r="G14717">
        <v>0</v>
      </c>
      <c r="H14717">
        <v>32.597886007097031</v>
      </c>
    </row>
    <row r="14718" spans="1:8" ht="14.55" customHeight="1" x14ac:dyDescent="0.3">
      <c r="A14718" s="1">
        <v>44423.583333333336</v>
      </c>
      <c r="B14718" s="1">
        <v>44423.625</v>
      </c>
      <c r="C14718">
        <v>13.996558888753254</v>
      </c>
      <c r="D14718">
        <v>13.887539802657233</v>
      </c>
      <c r="E14718">
        <v>72.873676469590933</v>
      </c>
      <c r="G14718">
        <v>0</v>
      </c>
      <c r="H14718">
        <v>34.060460165871511</v>
      </c>
    </row>
    <row r="14719" spans="1:8" ht="14.55" customHeight="1" x14ac:dyDescent="0.3">
      <c r="A14719" s="1">
        <v>44422.666666666664</v>
      </c>
      <c r="B14719" s="1">
        <v>44422.708333333336</v>
      </c>
      <c r="C14719">
        <v>3.0939183553059895</v>
      </c>
      <c r="D14719">
        <v>14.52231842802734</v>
      </c>
      <c r="E14719" s="2">
        <v>72.933202089144842</v>
      </c>
      <c r="G14719" s="3">
        <v>3.5419528184996709</v>
      </c>
      <c r="H14719">
        <v>28.760827663739523</v>
      </c>
    </row>
    <row r="14720" spans="1:8" ht="14.55" customHeight="1" x14ac:dyDescent="0.3">
      <c r="A14720" s="1">
        <v>44423.625</v>
      </c>
      <c r="B14720" s="1">
        <v>44423.666666666664</v>
      </c>
      <c r="C14720">
        <v>13.994202168782552</v>
      </c>
      <c r="D14720">
        <v>13.890646934774187</v>
      </c>
      <c r="E14720">
        <v>73.212608337402344</v>
      </c>
      <c r="G14720">
        <v>0</v>
      </c>
      <c r="H14720">
        <v>31.784869764645894</v>
      </c>
    </row>
    <row r="14721" spans="1:8" ht="14.55" customHeight="1" x14ac:dyDescent="0.3">
      <c r="A14721" s="1">
        <v>44423.666666666664</v>
      </c>
      <c r="B14721" s="1">
        <v>44423.708333333336</v>
      </c>
      <c r="C14721">
        <v>14.013450113932292</v>
      </c>
      <c r="D14721">
        <v>13.885554479228126</v>
      </c>
      <c r="E14721">
        <v>73.212608337402344</v>
      </c>
      <c r="G14721">
        <v>0</v>
      </c>
      <c r="H14721">
        <v>32.366301515367297</v>
      </c>
    </row>
    <row r="14722" spans="1:8" ht="14.55" customHeight="1" x14ac:dyDescent="0.3">
      <c r="A14722" s="1">
        <v>44423.708333333336</v>
      </c>
      <c r="B14722" s="1">
        <v>44423.75</v>
      </c>
      <c r="C14722">
        <v>13.975960795084635</v>
      </c>
      <c r="D14722">
        <v>13.894464333057403</v>
      </c>
      <c r="E14722">
        <v>73.212608337402344</v>
      </c>
      <c r="G14722">
        <v>0</v>
      </c>
      <c r="H14722">
        <v>31.26144920349121</v>
      </c>
    </row>
    <row r="14723" spans="1:8" ht="14.55" customHeight="1" x14ac:dyDescent="0.3">
      <c r="A14723" s="1">
        <v>44423.75</v>
      </c>
      <c r="B14723" s="1">
        <v>44423.791666666664</v>
      </c>
      <c r="C14723">
        <v>13.974383799235026</v>
      </c>
      <c r="D14723">
        <v>13.878682747946845</v>
      </c>
      <c r="E14723">
        <v>73.212608337402344</v>
      </c>
      <c r="G14723">
        <v>0</v>
      </c>
      <c r="H14723">
        <v>31.672815294265746</v>
      </c>
    </row>
    <row r="14724" spans="1:8" ht="14.55" customHeight="1" x14ac:dyDescent="0.3">
      <c r="A14724" s="1">
        <v>44423.791666666664</v>
      </c>
      <c r="B14724" s="1">
        <v>44423.833333333336</v>
      </c>
      <c r="C14724">
        <v>13.995054880777994</v>
      </c>
      <c r="D14724">
        <v>13.891020477612813</v>
      </c>
      <c r="E14724">
        <v>73.212608337402344</v>
      </c>
      <c r="G14724">
        <v>0</v>
      </c>
      <c r="H14724">
        <v>31.576968275705973</v>
      </c>
    </row>
    <row r="14725" spans="1:8" ht="14.55" customHeight="1" x14ac:dyDescent="0.3">
      <c r="A14725" s="1">
        <v>44423.833333333336</v>
      </c>
      <c r="B14725" s="1">
        <v>44423.875</v>
      </c>
      <c r="C14725">
        <v>13.974625905354818</v>
      </c>
      <c r="D14725">
        <v>13.877609322600895</v>
      </c>
      <c r="E14725">
        <v>73.212608337402344</v>
      </c>
      <c r="G14725">
        <v>0</v>
      </c>
      <c r="H14725">
        <v>31.918361015849644</v>
      </c>
    </row>
    <row r="14726" spans="1:8" ht="14.55" customHeight="1" x14ac:dyDescent="0.3">
      <c r="A14726" s="1">
        <v>44423.875</v>
      </c>
      <c r="B14726" s="1">
        <v>44423.916666666664</v>
      </c>
      <c r="C14726">
        <v>14.00223388671875</v>
      </c>
      <c r="D14726">
        <v>13.893657075034248</v>
      </c>
      <c r="E14726">
        <v>73.212608337402344</v>
      </c>
      <c r="G14726">
        <v>0</v>
      </c>
      <c r="H14726">
        <v>31.908489985466005</v>
      </c>
    </row>
    <row r="14727" spans="1:8" ht="14.55" customHeight="1" x14ac:dyDescent="0.3">
      <c r="A14727" s="1">
        <v>44874.375</v>
      </c>
      <c r="B14727" s="1">
        <v>44874.416666666664</v>
      </c>
      <c r="C14727">
        <v>10.754284159342449</v>
      </c>
      <c r="D14727">
        <v>21.271533207363554</v>
      </c>
      <c r="E14727" s="2">
        <v>74.289659673902719</v>
      </c>
      <c r="G14727" s="3">
        <v>6.5773833677503797</v>
      </c>
      <c r="H14727">
        <v>33.595745629734466</v>
      </c>
    </row>
    <row r="14728" spans="1:8" ht="14.55" customHeight="1" x14ac:dyDescent="0.3">
      <c r="A14728" s="1">
        <v>44517.625</v>
      </c>
      <c r="B14728" s="1">
        <v>44517.666666666664</v>
      </c>
      <c r="C14728">
        <v>8.0399620056152337</v>
      </c>
      <c r="D14728">
        <v>8.0867156982421875</v>
      </c>
      <c r="E14728">
        <v>74.590561445024278</v>
      </c>
      <c r="G14728">
        <v>0</v>
      </c>
      <c r="H14728">
        <v>22.971869960361058</v>
      </c>
    </row>
    <row r="14729" spans="1:8" ht="14.55" customHeight="1" x14ac:dyDescent="0.3">
      <c r="A14729" s="1">
        <v>44419.541666666664</v>
      </c>
      <c r="B14729" s="1">
        <v>44419.583333333336</v>
      </c>
      <c r="C14729">
        <v>15.425272623697916</v>
      </c>
      <c r="D14729">
        <v>15.325196872287327</v>
      </c>
      <c r="E14729">
        <v>75.454055786132813</v>
      </c>
      <c r="G14729">
        <v>0</v>
      </c>
      <c r="H14729">
        <v>31.652541111840144</v>
      </c>
    </row>
    <row r="14730" spans="1:8" ht="14.55" customHeight="1" x14ac:dyDescent="0.3">
      <c r="A14730" s="1">
        <v>44419.583333333336</v>
      </c>
      <c r="B14730" s="1">
        <v>44419.625</v>
      </c>
      <c r="C14730">
        <v>14.976799011230469</v>
      </c>
      <c r="D14730">
        <v>14.882436202367147</v>
      </c>
      <c r="E14730">
        <v>75.519885381062821</v>
      </c>
      <c r="G14730">
        <v>0</v>
      </c>
      <c r="H14730">
        <v>25.844627809524535</v>
      </c>
    </row>
    <row r="14731" spans="1:8" ht="14.55" customHeight="1" x14ac:dyDescent="0.3">
      <c r="A14731" s="1">
        <v>44417.583333333336</v>
      </c>
      <c r="B14731" s="1">
        <v>44417.625</v>
      </c>
      <c r="C14731">
        <v>3.7672526041666665</v>
      </c>
      <c r="D14731">
        <v>14.234436831279762</v>
      </c>
      <c r="E14731" s="2">
        <v>76.016702609592016</v>
      </c>
      <c r="G14731" s="3">
        <v>1.1996687454647488</v>
      </c>
      <c r="H14731">
        <v>25.61938015407986</v>
      </c>
    </row>
    <row r="14732" spans="1:8" ht="14.55" customHeight="1" x14ac:dyDescent="0.3">
      <c r="A14732" s="1">
        <v>44517.666666666664</v>
      </c>
      <c r="B14732" s="1">
        <v>44517.708333333336</v>
      </c>
      <c r="C14732">
        <v>8.04290771484375</v>
      </c>
      <c r="D14732">
        <v>8.0867156982421875</v>
      </c>
      <c r="E14732">
        <v>76.476535267300079</v>
      </c>
      <c r="G14732">
        <v>0</v>
      </c>
      <c r="H14732">
        <v>22.418287997245788</v>
      </c>
    </row>
    <row r="14733" spans="1:8" ht="14.55" customHeight="1" x14ac:dyDescent="0.3">
      <c r="A14733" s="1">
        <v>44420.041666666664</v>
      </c>
      <c r="B14733" s="1">
        <v>44420.083333333336</v>
      </c>
      <c r="C14733">
        <v>14.963521321614584</v>
      </c>
      <c r="D14733">
        <v>14.879553624788921</v>
      </c>
      <c r="E14733">
        <v>76.642097473144531</v>
      </c>
      <c r="G14733">
        <v>0</v>
      </c>
      <c r="H14733">
        <v>29.618136380513508</v>
      </c>
    </row>
    <row r="14734" spans="1:8" ht="14.55" customHeight="1" x14ac:dyDescent="0.3">
      <c r="A14734" s="1">
        <v>44420.083333333336</v>
      </c>
      <c r="B14734" s="1">
        <v>44420.125</v>
      </c>
      <c r="C14734">
        <v>14.966356913248697</v>
      </c>
      <c r="D14734">
        <v>14.868332103623285</v>
      </c>
      <c r="E14734">
        <v>76.642097473144531</v>
      </c>
      <c r="G14734">
        <v>0</v>
      </c>
      <c r="H14734">
        <v>29.718814071019491</v>
      </c>
    </row>
    <row r="14735" spans="1:8" ht="14.55" customHeight="1" x14ac:dyDescent="0.3">
      <c r="A14735" s="1">
        <v>44420.125</v>
      </c>
      <c r="B14735" s="1">
        <v>44420.166666666664</v>
      </c>
      <c r="C14735">
        <v>14.966723124186197</v>
      </c>
      <c r="D14735">
        <v>14.858762805461884</v>
      </c>
      <c r="E14735">
        <v>76.642097473144531</v>
      </c>
      <c r="G14735">
        <v>0</v>
      </c>
      <c r="H14735">
        <v>30.147665615081788</v>
      </c>
    </row>
    <row r="14736" spans="1:8" ht="14.55" customHeight="1" x14ac:dyDescent="0.3">
      <c r="A14736" s="1">
        <v>44420.166666666664</v>
      </c>
      <c r="B14736" s="1">
        <v>44420.208333333336</v>
      </c>
      <c r="C14736">
        <v>14.817835489908854</v>
      </c>
      <c r="D14736">
        <v>14.684195832411449</v>
      </c>
      <c r="E14736">
        <v>76.642097473144531</v>
      </c>
      <c r="G14736">
        <v>0</v>
      </c>
      <c r="H14736">
        <v>30.21984771516588</v>
      </c>
    </row>
    <row r="14737" spans="1:8" ht="14.55" customHeight="1" x14ac:dyDescent="0.3">
      <c r="A14737" s="1">
        <v>44420.208333333336</v>
      </c>
      <c r="B14737" s="1">
        <v>44420.25</v>
      </c>
      <c r="C14737">
        <v>14.222605895996093</v>
      </c>
      <c r="D14737">
        <v>14.126595472229852</v>
      </c>
      <c r="E14737">
        <v>76.642097473144531</v>
      </c>
      <c r="G14737">
        <v>0</v>
      </c>
      <c r="H14737">
        <v>30.041182187398274</v>
      </c>
    </row>
    <row r="14738" spans="1:8" ht="14.55" customHeight="1" x14ac:dyDescent="0.3">
      <c r="A14738" s="1">
        <v>44420.25</v>
      </c>
      <c r="B14738" s="1">
        <v>44420.291666666664</v>
      </c>
      <c r="C14738">
        <v>14.010990397135417</v>
      </c>
      <c r="D14738">
        <v>13.898867106437683</v>
      </c>
      <c r="E14738">
        <v>76.642097473144531</v>
      </c>
      <c r="G14738">
        <v>0</v>
      </c>
      <c r="H14738">
        <v>29.472474778493247</v>
      </c>
    </row>
    <row r="14739" spans="1:8" ht="14.55" customHeight="1" x14ac:dyDescent="0.3">
      <c r="A14739" s="1">
        <v>44517.708333333336</v>
      </c>
      <c r="B14739" s="1">
        <v>44517.75</v>
      </c>
      <c r="C14739">
        <v>8.0383003234863288</v>
      </c>
      <c r="D14739">
        <v>8.0867156982421875</v>
      </c>
      <c r="E14739">
        <v>76.643455505371094</v>
      </c>
      <c r="G14739">
        <v>0</v>
      </c>
      <c r="H14739">
        <v>24.378520305421617</v>
      </c>
    </row>
    <row r="14740" spans="1:8" ht="14.55" customHeight="1" x14ac:dyDescent="0.3">
      <c r="A14740" s="1">
        <v>44421.5</v>
      </c>
      <c r="B14740" s="1">
        <v>44421.541666666664</v>
      </c>
      <c r="C14740">
        <v>12.981995137532552</v>
      </c>
      <c r="D14740">
        <v>12.881637784375085</v>
      </c>
      <c r="E14740">
        <v>77.368491592407224</v>
      </c>
      <c r="G14740">
        <v>0</v>
      </c>
      <c r="H14740">
        <v>29.934699705441794</v>
      </c>
    </row>
    <row r="14741" spans="1:8" ht="14.55" customHeight="1" x14ac:dyDescent="0.3">
      <c r="A14741" s="1">
        <v>44417.916666666664</v>
      </c>
      <c r="B14741" s="1">
        <v>44417.958333333336</v>
      </c>
      <c r="C14741">
        <v>14.993319956461589</v>
      </c>
      <c r="D14741">
        <v>14.899739297760858</v>
      </c>
      <c r="E14741">
        <v>77.370452880859375</v>
      </c>
      <c r="G14741">
        <v>0</v>
      </c>
      <c r="H14741">
        <v>28.508343832227919</v>
      </c>
    </row>
    <row r="14742" spans="1:8" ht="14.55" customHeight="1" x14ac:dyDescent="0.3">
      <c r="A14742" s="1">
        <v>44422.041666666664</v>
      </c>
      <c r="B14742" s="1">
        <v>44422.083333333336</v>
      </c>
      <c r="C14742">
        <v>12.987487538655598</v>
      </c>
      <c r="D14742">
        <v>12.897634936968485</v>
      </c>
      <c r="E14742">
        <v>77.602836100260419</v>
      </c>
      <c r="G14742">
        <v>0</v>
      </c>
      <c r="H14742">
        <v>31.665457443661161</v>
      </c>
    </row>
    <row r="14743" spans="1:8" ht="14.55" customHeight="1" x14ac:dyDescent="0.3">
      <c r="A14743" s="1">
        <v>44421.541666666664</v>
      </c>
      <c r="B14743" s="1">
        <v>44421.583333333336</v>
      </c>
      <c r="C14743">
        <v>12.980932108561198</v>
      </c>
      <c r="D14743">
        <v>12.894187365902795</v>
      </c>
      <c r="E14743">
        <v>77.625144958496094</v>
      </c>
      <c r="G14743">
        <v>0</v>
      </c>
      <c r="H14743">
        <v>31.168598398102656</v>
      </c>
    </row>
    <row r="14744" spans="1:8" ht="14.55" customHeight="1" x14ac:dyDescent="0.3">
      <c r="A14744" s="1">
        <v>44422.083333333336</v>
      </c>
      <c r="B14744" s="1">
        <v>44422.125</v>
      </c>
      <c r="C14744">
        <v>12.982699584960937</v>
      </c>
      <c r="D14744">
        <v>12.891734971205393</v>
      </c>
      <c r="E14744">
        <v>77.930809020996094</v>
      </c>
      <c r="G14744">
        <v>0</v>
      </c>
      <c r="H14744">
        <v>31.03530713558197</v>
      </c>
    </row>
    <row r="14745" spans="1:8" ht="14.55" customHeight="1" x14ac:dyDescent="0.3">
      <c r="A14745" s="1">
        <v>44341.083333333336</v>
      </c>
      <c r="B14745" s="1">
        <v>44341.125</v>
      </c>
      <c r="C14745">
        <v>5.6768707275390629</v>
      </c>
      <c r="D14745">
        <v>8.8800731403297846</v>
      </c>
      <c r="E14745">
        <v>78.054619191487632</v>
      </c>
      <c r="G14745">
        <v>0</v>
      </c>
      <c r="H14745">
        <v>34.789179899427623</v>
      </c>
    </row>
    <row r="14746" spans="1:8" ht="14.55" customHeight="1" x14ac:dyDescent="0.3">
      <c r="A14746" s="1">
        <v>44862.041666666664</v>
      </c>
      <c r="B14746" s="1">
        <v>44862.083333333336</v>
      </c>
      <c r="C14746">
        <v>10.487199401855468</v>
      </c>
      <c r="D14746">
        <v>20.586116235521104</v>
      </c>
      <c r="E14746" s="2">
        <v>79.666696133083818</v>
      </c>
      <c r="G14746" s="3">
        <v>5.2735088560316301</v>
      </c>
      <c r="H14746">
        <v>43.183418112860785</v>
      </c>
    </row>
    <row r="14747" spans="1:8" ht="14.55" customHeight="1" x14ac:dyDescent="0.3">
      <c r="A14747" s="1">
        <v>44873.875</v>
      </c>
      <c r="B14747" s="1">
        <v>44873.916666666664</v>
      </c>
      <c r="C14747">
        <v>10.055645497639974</v>
      </c>
      <c r="D14747">
        <v>18.037885020573935</v>
      </c>
      <c r="E14747">
        <v>81.237176858164801</v>
      </c>
      <c r="G14747">
        <v>2.2388876146740382E-2</v>
      </c>
      <c r="H14747">
        <v>36.736756008995904</v>
      </c>
    </row>
    <row r="14748" spans="1:8" ht="14.55" customHeight="1" x14ac:dyDescent="0.3">
      <c r="A14748" s="1">
        <v>44846.583333333336</v>
      </c>
      <c r="B14748" s="1">
        <v>44846.625</v>
      </c>
      <c r="C14748">
        <v>4.6189046223958332</v>
      </c>
      <c r="D14748">
        <v>15.743796674625742</v>
      </c>
      <c r="E14748" s="2">
        <v>84.626514418045815</v>
      </c>
      <c r="G14748" s="3">
        <v>8.3281958818435662</v>
      </c>
      <c r="H14748">
        <v>37.92644006093343</v>
      </c>
    </row>
    <row r="14749" spans="1:8" ht="14.55" customHeight="1" x14ac:dyDescent="0.3">
      <c r="A14749" s="1">
        <v>44420.291666666664</v>
      </c>
      <c r="B14749" s="1">
        <v>44420.333333333336</v>
      </c>
      <c r="C14749">
        <v>13.494817352294922</v>
      </c>
      <c r="D14749">
        <v>16.702157675160301</v>
      </c>
      <c r="E14749">
        <v>97.175161249372692</v>
      </c>
      <c r="G14749">
        <v>0</v>
      </c>
      <c r="H14749">
        <v>30.213684781922236</v>
      </c>
    </row>
    <row r="14750" spans="1:8" ht="14.55" customHeight="1" x14ac:dyDescent="0.3">
      <c r="A14750" s="1">
        <v>44914.291666666664</v>
      </c>
      <c r="B14750" s="1">
        <v>44914.333333333336</v>
      </c>
      <c r="C14750">
        <v>6.448760986328125</v>
      </c>
      <c r="D14750">
        <v>14.786008407407337</v>
      </c>
      <c r="E14750">
        <v>100.72373304049174</v>
      </c>
      <c r="G14750">
        <v>0.55358386715253194</v>
      </c>
      <c r="H14750">
        <v>40.564757049348621</v>
      </c>
    </row>
    <row r="14751" spans="1:8" ht="14.55" customHeight="1" x14ac:dyDescent="0.3">
      <c r="A14751" s="1">
        <v>44870.375</v>
      </c>
      <c r="B14751" s="1">
        <v>44870.416666666664</v>
      </c>
      <c r="C14751">
        <v>9.6983187357584644</v>
      </c>
      <c r="D14751">
        <v>24.410764887862737</v>
      </c>
      <c r="E14751" s="2">
        <v>102.14768447038804</v>
      </c>
      <c r="G14751" s="3">
        <v>10.620799689822727</v>
      </c>
      <c r="H14751">
        <v>30.720642425749038</v>
      </c>
    </row>
    <row r="14752" spans="1:8" ht="14.55" customHeight="1" x14ac:dyDescent="0.3">
      <c r="A14752" s="1">
        <v>44421.875</v>
      </c>
      <c r="B14752" s="1">
        <v>44421.916666666664</v>
      </c>
      <c r="C14752">
        <v>7.9161384582519529</v>
      </c>
      <c r="D14752">
        <v>20.018704702324339</v>
      </c>
      <c r="E14752" s="2">
        <v>102.62620566050212</v>
      </c>
      <c r="G14752" s="3">
        <v>6.844667852719625</v>
      </c>
      <c r="H14752">
        <v>30.588182621002197</v>
      </c>
    </row>
    <row r="14753" spans="1:8" ht="14.55" customHeight="1" x14ac:dyDescent="0.3">
      <c r="A14753" s="1">
        <v>44426.041666666664</v>
      </c>
      <c r="B14753" s="1">
        <v>44426.083333333336</v>
      </c>
      <c r="C14753">
        <v>11.768282063802083</v>
      </c>
      <c r="D14753">
        <v>29.98191609667407</v>
      </c>
      <c r="E14753">
        <v>108.35984638637967</v>
      </c>
      <c r="G14753">
        <v>0</v>
      </c>
      <c r="H14753">
        <v>23.864292427168952</v>
      </c>
    </row>
    <row r="14754" spans="1:8" ht="14.55" customHeight="1" x14ac:dyDescent="0.3">
      <c r="A14754" s="1">
        <v>44858.958333333336</v>
      </c>
      <c r="B14754" s="1">
        <v>44859</v>
      </c>
      <c r="C14754">
        <v>5.6334002176920572</v>
      </c>
      <c r="D14754">
        <v>20.203696654016774</v>
      </c>
      <c r="E14754" s="2">
        <v>113.79130528767904</v>
      </c>
      <c r="G14754" s="3">
        <v>7.4589194278584587</v>
      </c>
      <c r="H14754">
        <v>39.881695425245496</v>
      </c>
    </row>
    <row r="14755" spans="1:8" ht="14.55" customHeight="1" x14ac:dyDescent="0.3">
      <c r="A14755" s="1">
        <v>44896.541666666664</v>
      </c>
      <c r="B14755" s="1">
        <v>44896.583333333336</v>
      </c>
      <c r="C14755">
        <v>11.082333119710286</v>
      </c>
      <c r="D14755">
        <v>27.718858352767096</v>
      </c>
      <c r="E14755" s="2">
        <v>121.42038213498162</v>
      </c>
      <c r="G14755" s="3">
        <v>5.7184634908040364</v>
      </c>
      <c r="H14755">
        <v>36.444362894694009</v>
      </c>
    </row>
    <row r="14756" spans="1:8" ht="14.55" customHeight="1" x14ac:dyDescent="0.3">
      <c r="A14756" s="1">
        <v>44903.291666666664</v>
      </c>
      <c r="B14756" s="1">
        <v>44903.333333333336</v>
      </c>
      <c r="C14756">
        <v>7.019470723470052</v>
      </c>
      <c r="D14756">
        <v>20.600417146881423</v>
      </c>
      <c r="E14756" s="2">
        <v>122.42083329200744</v>
      </c>
      <c r="G14756" s="3">
        <v>6.5136972510814664</v>
      </c>
      <c r="H14756">
        <v>37.315541768603858</v>
      </c>
    </row>
    <row r="14757" spans="1:8" ht="14.55" customHeight="1" x14ac:dyDescent="0.3">
      <c r="A14757" s="1">
        <v>44419.083333333336</v>
      </c>
      <c r="B14757" s="1">
        <v>44419.125</v>
      </c>
      <c r="C14757">
        <v>5.7076154073079426</v>
      </c>
      <c r="D14757">
        <v>21.956112946911404</v>
      </c>
      <c r="E14757" s="2">
        <v>123.05882076263428</v>
      </c>
      <c r="G14757" s="3">
        <v>3.4605598873562284</v>
      </c>
      <c r="H14757">
        <v>24.55469860765669</v>
      </c>
    </row>
    <row r="14758" spans="1:8" ht="14.55" customHeight="1" x14ac:dyDescent="0.3">
      <c r="A14758" s="1">
        <v>44416.666666666664</v>
      </c>
      <c r="B14758" s="1">
        <v>44416.708333333336</v>
      </c>
      <c r="C14758">
        <v>8.2363576253255211</v>
      </c>
      <c r="D14758">
        <v>24.931883470301205</v>
      </c>
      <c r="E14758" s="2">
        <v>139.78641754150397</v>
      </c>
      <c r="G14758" s="3">
        <v>2.7232253901163737</v>
      </c>
      <c r="H14758">
        <v>28.78852119392819</v>
      </c>
    </row>
    <row r="14759" spans="1:8" ht="14.55" customHeight="1" x14ac:dyDescent="0.3">
      <c r="A14759" s="1">
        <v>44272</v>
      </c>
      <c r="B14759" s="1">
        <v>44272.041666666664</v>
      </c>
      <c r="C14759">
        <v>8.375051625569661</v>
      </c>
      <c r="D14759">
        <v>29.863174144824345</v>
      </c>
      <c r="E14759" s="2">
        <v>144.59926122029722</v>
      </c>
      <c r="G14759" s="3">
        <v>13.436550134023031</v>
      </c>
      <c r="H14759">
        <v>46.135206027560763</v>
      </c>
    </row>
    <row r="14760" spans="1:8" ht="14.55" customHeight="1" x14ac:dyDescent="0.3">
      <c r="A14760" s="1">
        <v>44427.541666666664</v>
      </c>
      <c r="B14760" s="1">
        <v>44427.583333333336</v>
      </c>
      <c r="C14760">
        <v>14.436090087890625</v>
      </c>
      <c r="D14760">
        <v>36.820168840620255</v>
      </c>
      <c r="E14760" s="2">
        <v>145.43930529276531</v>
      </c>
      <c r="G14760" s="3">
        <v>10.190026134252548</v>
      </c>
      <c r="H14760">
        <v>30.441894518534344</v>
      </c>
    </row>
    <row r="14761" spans="1:8" ht="14.55" customHeight="1" x14ac:dyDescent="0.3">
      <c r="A14761" s="1">
        <v>44419</v>
      </c>
      <c r="B14761" s="1">
        <v>44419.041666666664</v>
      </c>
      <c r="C14761">
        <v>9.239105733235677</v>
      </c>
      <c r="D14761">
        <v>28.791354433612693</v>
      </c>
      <c r="E14761" s="2">
        <v>150.19059379789564</v>
      </c>
      <c r="G14761" s="3">
        <v>5.3650072733561194</v>
      </c>
      <c r="H14761">
        <v>25.938657903671263</v>
      </c>
    </row>
    <row r="14762" spans="1:8" ht="14.55" customHeight="1" x14ac:dyDescent="0.3">
      <c r="A14762" s="1">
        <v>44420.625</v>
      </c>
      <c r="B14762" s="1">
        <v>44420.666666666664</v>
      </c>
      <c r="C14762">
        <v>6.3918975830078129</v>
      </c>
      <c r="D14762">
        <v>31.954061976389752</v>
      </c>
      <c r="E14762" s="2">
        <v>152.02480677224719</v>
      </c>
      <c r="G14762" s="3">
        <v>8.6716860257254709</v>
      </c>
      <c r="H14762">
        <v>25.619673758612738</v>
      </c>
    </row>
    <row r="14763" spans="1:8" ht="14.55" customHeight="1" x14ac:dyDescent="0.3">
      <c r="A14763" s="1">
        <v>44265.291666666664</v>
      </c>
      <c r="B14763" s="1">
        <v>44265.333333333336</v>
      </c>
      <c r="C14763">
        <v>12.308089192708334</v>
      </c>
      <c r="D14763">
        <v>30.22557310846117</v>
      </c>
      <c r="E14763" s="2">
        <v>155.61525762187111</v>
      </c>
      <c r="G14763" s="3">
        <v>15.564572486347622</v>
      </c>
      <c r="H14763">
        <v>27.138766564793055</v>
      </c>
    </row>
    <row r="14764" spans="1:8" ht="14.55" customHeight="1" x14ac:dyDescent="0.3">
      <c r="A14764" s="1">
        <v>44328.291666666664</v>
      </c>
      <c r="B14764" s="1">
        <v>44328.333333333336</v>
      </c>
      <c r="C14764">
        <v>9.787648010253907</v>
      </c>
      <c r="D14764">
        <v>21.65424842039744</v>
      </c>
      <c r="E14764" s="2">
        <v>157.04748046027291</v>
      </c>
      <c r="G14764" s="3">
        <v>5.2143453311920167</v>
      </c>
      <c r="H14764">
        <v>31.520988020367092</v>
      </c>
    </row>
    <row r="14765" spans="1:8" ht="14.55" customHeight="1" x14ac:dyDescent="0.3">
      <c r="A14765" s="1">
        <v>44416.875</v>
      </c>
      <c r="B14765" s="1">
        <v>44416.916666666664</v>
      </c>
      <c r="C14765">
        <v>10.326329803466797</v>
      </c>
      <c r="D14765">
        <v>36.155452023496231</v>
      </c>
      <c r="E14765" s="2">
        <v>159.25400680091647</v>
      </c>
      <c r="G14765" s="3">
        <v>8.9844618876775098</v>
      </c>
      <c r="H14765">
        <v>27.343041896820068</v>
      </c>
    </row>
    <row r="14766" spans="1:8" ht="14.55" customHeight="1" x14ac:dyDescent="0.3">
      <c r="A14766" s="1">
        <v>44251.75</v>
      </c>
      <c r="B14766" s="1">
        <v>44251.791666666664</v>
      </c>
      <c r="C14766">
        <v>7.8156687418619795</v>
      </c>
      <c r="D14766">
        <v>24.905219225618573</v>
      </c>
      <c r="E14766" s="2">
        <v>165.06829909218683</v>
      </c>
      <c r="G14766" s="3">
        <v>51.037780145416683</v>
      </c>
      <c r="H14766">
        <v>34.830349986818099</v>
      </c>
    </row>
    <row r="14767" spans="1:8" ht="14.55" customHeight="1" x14ac:dyDescent="0.3">
      <c r="A14767" s="1">
        <v>44870.5</v>
      </c>
      <c r="B14767" s="1">
        <v>44870.541666666664</v>
      </c>
      <c r="C14767">
        <v>7.7767588297526045</v>
      </c>
      <c r="D14767">
        <v>23.092736000286209</v>
      </c>
      <c r="E14767">
        <v>165.2525046245762</v>
      </c>
      <c r="G14767">
        <v>0</v>
      </c>
      <c r="H14767">
        <v>16.189674914413029</v>
      </c>
    </row>
    <row r="14768" spans="1:8" ht="14.55" customHeight="1" x14ac:dyDescent="0.3">
      <c r="A14768" s="1">
        <v>44865.5</v>
      </c>
      <c r="B14768" s="1">
        <v>44865.541666666664</v>
      </c>
      <c r="C14768">
        <v>10.626190439860027</v>
      </c>
      <c r="D14768">
        <v>34.444691112836203</v>
      </c>
      <c r="E14768" s="2">
        <v>167.31630776354814</v>
      </c>
      <c r="G14768" s="3">
        <v>18.782800982263353</v>
      </c>
      <c r="H14768">
        <v>32.610388067033554</v>
      </c>
    </row>
    <row r="14769" spans="1:8" ht="14.55" customHeight="1" x14ac:dyDescent="0.3">
      <c r="A14769" s="1">
        <v>44422.125</v>
      </c>
      <c r="B14769" s="1">
        <v>44422.166666666664</v>
      </c>
      <c r="C14769">
        <v>12.95487060546875</v>
      </c>
      <c r="D14769">
        <v>30.954987320370144</v>
      </c>
      <c r="E14769" s="2">
        <v>169.62038422902424</v>
      </c>
      <c r="G14769" s="3">
        <v>7.3784547474649216</v>
      </c>
      <c r="H14769">
        <v>32.565636152691312</v>
      </c>
    </row>
    <row r="14770" spans="1:8" ht="14.55" customHeight="1" x14ac:dyDescent="0.3">
      <c r="A14770" s="1">
        <v>44902.375</v>
      </c>
      <c r="B14770" s="1">
        <v>44902.416666666664</v>
      </c>
      <c r="C14770">
        <v>7.9958811442057289</v>
      </c>
      <c r="D14770">
        <v>32.104625676075621</v>
      </c>
      <c r="E14770" s="2">
        <v>170.9477185779148</v>
      </c>
      <c r="G14770" s="3">
        <v>18.740576491885715</v>
      </c>
      <c r="H14770">
        <v>35.706502094268799</v>
      </c>
    </row>
    <row r="14771" spans="1:8" ht="14.55" customHeight="1" x14ac:dyDescent="0.3">
      <c r="A14771" s="1">
        <v>44898.583333333336</v>
      </c>
      <c r="B14771" s="1">
        <v>44898.625</v>
      </c>
      <c r="C14771">
        <v>11.072628021240234</v>
      </c>
      <c r="D14771">
        <v>36.662317535082501</v>
      </c>
      <c r="E14771" s="2">
        <v>175.19198269314435</v>
      </c>
      <c r="G14771" s="3">
        <v>13.01391837808821</v>
      </c>
      <c r="H14771">
        <v>36.155412294599742</v>
      </c>
    </row>
    <row r="14772" spans="1:8" ht="14.55" customHeight="1" x14ac:dyDescent="0.3">
      <c r="A14772" s="1">
        <v>44416.583333333336</v>
      </c>
      <c r="B14772" s="1">
        <v>44416.625</v>
      </c>
      <c r="C14772">
        <v>10.167677307128907</v>
      </c>
      <c r="D14772">
        <v>38.401216423449419</v>
      </c>
      <c r="E14772" s="2">
        <v>184.24255819108754</v>
      </c>
      <c r="G14772" s="3">
        <v>9.3097410519917805</v>
      </c>
      <c r="H14772">
        <v>29.084499416351317</v>
      </c>
    </row>
    <row r="14773" spans="1:8" ht="14.55" customHeight="1" x14ac:dyDescent="0.3">
      <c r="A14773" s="1">
        <v>44853.75</v>
      </c>
      <c r="B14773" s="1">
        <v>44853.791666666664</v>
      </c>
      <c r="C14773">
        <v>9.8640589396158855</v>
      </c>
      <c r="D14773">
        <v>35.138713758786523</v>
      </c>
      <c r="E14773" s="2">
        <v>185.73621816624828</v>
      </c>
      <c r="G14773" s="3">
        <v>18.669095833169088</v>
      </c>
      <c r="H14773">
        <v>29.206624415715535</v>
      </c>
    </row>
    <row r="14774" spans="1:8" ht="14.55" customHeight="1" x14ac:dyDescent="0.3">
      <c r="A14774" s="1">
        <v>44424.625</v>
      </c>
      <c r="B14774" s="1">
        <v>44424.666666666664</v>
      </c>
      <c r="C14774">
        <v>14.039923095703125</v>
      </c>
      <c r="D14774">
        <v>45.054913221995037</v>
      </c>
      <c r="E14774" s="2">
        <v>191.19381397322033</v>
      </c>
      <c r="G14774" s="3">
        <v>18.819577089945476</v>
      </c>
      <c r="H14774">
        <v>31.510104768541122</v>
      </c>
    </row>
    <row r="14775" spans="1:8" ht="14.55" customHeight="1" x14ac:dyDescent="0.3">
      <c r="A14775" s="1">
        <v>44857.833333333336</v>
      </c>
      <c r="B14775" s="1">
        <v>44857.875</v>
      </c>
      <c r="C14775">
        <v>10.022536214192709</v>
      </c>
      <c r="D14775">
        <v>36.753850095139612</v>
      </c>
      <c r="E14775" s="2">
        <v>195.18791242387559</v>
      </c>
      <c r="G14775" s="3">
        <v>21.425754333072238</v>
      </c>
      <c r="H14775">
        <v>44.193471293979222</v>
      </c>
    </row>
    <row r="14776" spans="1:8" ht="14.55" customHeight="1" x14ac:dyDescent="0.3">
      <c r="A14776" s="1">
        <v>44508.541666666664</v>
      </c>
      <c r="B14776" s="1">
        <v>44508.583333333336</v>
      </c>
      <c r="C14776">
        <v>5.274668121337891</v>
      </c>
      <c r="D14776">
        <v>32.45463884353638</v>
      </c>
      <c r="E14776" s="2">
        <v>196.27868634541829</v>
      </c>
      <c r="G14776" s="3">
        <v>23.658910569085016</v>
      </c>
      <c r="H14776">
        <v>19.176528231302896</v>
      </c>
    </row>
    <row r="14777" spans="1:8" ht="14.55" customHeight="1" x14ac:dyDescent="0.3">
      <c r="A14777" s="1">
        <v>44859.791666666664</v>
      </c>
      <c r="B14777" s="1">
        <v>44859.833333333336</v>
      </c>
      <c r="C14777">
        <v>7.6161682128906252</v>
      </c>
      <c r="D14777">
        <v>31.622109115521113</v>
      </c>
      <c r="E14777" s="2">
        <v>196.41661366116637</v>
      </c>
      <c r="G14777" s="3">
        <v>19.426062220136323</v>
      </c>
      <c r="H14777">
        <v>40.966393876605565</v>
      </c>
    </row>
    <row r="14778" spans="1:8" ht="14.55" customHeight="1" x14ac:dyDescent="0.3">
      <c r="A14778" s="1">
        <v>44420.833333333336</v>
      </c>
      <c r="B14778" s="1">
        <v>44420.875</v>
      </c>
      <c r="C14778">
        <v>7.5783569335937502</v>
      </c>
      <c r="D14778">
        <v>38.092102216563397</v>
      </c>
      <c r="E14778" s="2">
        <v>196.60313616514205</v>
      </c>
      <c r="G14778" s="3">
        <v>16.543074063460033</v>
      </c>
      <c r="H14778">
        <v>32.900299541685314</v>
      </c>
    </row>
    <row r="14779" spans="1:8" ht="14.55" customHeight="1" x14ac:dyDescent="0.3">
      <c r="A14779" s="1">
        <v>44505.541666666664</v>
      </c>
      <c r="B14779" s="1">
        <v>44505.583333333336</v>
      </c>
      <c r="C14779">
        <v>7.1066398620605469</v>
      </c>
      <c r="D14779">
        <v>29.686669302648969</v>
      </c>
      <c r="E14779" s="2">
        <v>197.81485361099243</v>
      </c>
      <c r="G14779" s="3">
        <v>6.6798994326591492</v>
      </c>
      <c r="H14779">
        <v>40.584476126564873</v>
      </c>
    </row>
    <row r="14780" spans="1:8" ht="14.55" customHeight="1" x14ac:dyDescent="0.3">
      <c r="A14780" s="1">
        <v>44422.916666666664</v>
      </c>
      <c r="B14780" s="1">
        <v>44422.958333333336</v>
      </c>
      <c r="C14780">
        <v>11.854075622558593</v>
      </c>
      <c r="D14780">
        <v>44.039053172109028</v>
      </c>
      <c r="E14780" s="2">
        <v>199.96286004702296</v>
      </c>
      <c r="G14780" s="3">
        <v>12.638667470763126</v>
      </c>
      <c r="H14780">
        <v>25.235497678650749</v>
      </c>
    </row>
    <row r="14781" spans="1:8" ht="14.55" customHeight="1" x14ac:dyDescent="0.3">
      <c r="A14781" s="1">
        <v>44422.541666666664</v>
      </c>
      <c r="B14781" s="1">
        <v>44422.583333333336</v>
      </c>
      <c r="C14781">
        <v>12.732713063557943</v>
      </c>
      <c r="D14781">
        <v>43.697553590668569</v>
      </c>
      <c r="E14781" s="2">
        <v>202.57822110282049</v>
      </c>
      <c r="G14781" s="3">
        <v>12.551610564125909</v>
      </c>
      <c r="H14781">
        <v>29.150795513788861</v>
      </c>
    </row>
    <row r="14782" spans="1:8" ht="14.55" customHeight="1" x14ac:dyDescent="0.3">
      <c r="A14782" s="1">
        <v>44424.166666666664</v>
      </c>
      <c r="B14782" s="1">
        <v>44424.208333333336</v>
      </c>
      <c r="C14782">
        <v>13.948118591308594</v>
      </c>
      <c r="D14782">
        <v>37.895574926270378</v>
      </c>
      <c r="E14782" s="2">
        <v>203.30068126254611</v>
      </c>
      <c r="G14782" s="3">
        <v>12.059450848897297</v>
      </c>
      <c r="H14782">
        <v>32.051109120051066</v>
      </c>
    </row>
    <row r="14783" spans="1:8" ht="14.55" customHeight="1" x14ac:dyDescent="0.3">
      <c r="A14783" s="1">
        <v>44921.583333333336</v>
      </c>
      <c r="B14783" s="1">
        <v>44921.625</v>
      </c>
      <c r="C14783">
        <v>12.324383799235026</v>
      </c>
      <c r="D14783">
        <v>39.082763518889742</v>
      </c>
      <c r="E14783" s="2">
        <v>209.74111873059817</v>
      </c>
      <c r="G14783" s="3">
        <v>14.882713272041745</v>
      </c>
      <c r="H14783">
        <v>33.166063343683881</v>
      </c>
    </row>
    <row r="14784" spans="1:8" ht="14.55" customHeight="1" x14ac:dyDescent="0.3">
      <c r="A14784" s="1">
        <v>44859.25</v>
      </c>
      <c r="B14784" s="1">
        <v>44859.291666666664</v>
      </c>
      <c r="C14784">
        <v>12.946172587076823</v>
      </c>
      <c r="D14784">
        <v>39.409669340186646</v>
      </c>
      <c r="E14784" s="2">
        <v>209.93983255174425</v>
      </c>
      <c r="G14784" s="3">
        <v>25.277238318655225</v>
      </c>
      <c r="H14784">
        <v>39.695903460184731</v>
      </c>
    </row>
    <row r="14785" spans="1:8" ht="14.55" customHeight="1" x14ac:dyDescent="0.3">
      <c r="A14785" s="1">
        <v>44290.833333333336</v>
      </c>
      <c r="B14785" s="1">
        <v>44290.875</v>
      </c>
      <c r="C14785">
        <v>10.958589680989583</v>
      </c>
      <c r="D14785">
        <v>39.650946204662326</v>
      </c>
      <c r="E14785" s="2">
        <v>210.32256879011791</v>
      </c>
      <c r="G14785" s="3">
        <v>9.5298813380135439</v>
      </c>
      <c r="H14785">
        <v>37.094720579783122</v>
      </c>
    </row>
    <row r="14786" spans="1:8" ht="14.55" customHeight="1" x14ac:dyDescent="0.3">
      <c r="A14786" s="1">
        <v>44873.458333333336</v>
      </c>
      <c r="B14786" s="1">
        <v>44873.5</v>
      </c>
      <c r="C14786">
        <v>10.434637705485025</v>
      </c>
      <c r="D14786">
        <v>39.973590409755708</v>
      </c>
      <c r="E14786" s="2">
        <v>210.84445003293874</v>
      </c>
      <c r="G14786" s="3">
        <v>23.275638179249235</v>
      </c>
      <c r="H14786">
        <v>36.799690258238051</v>
      </c>
    </row>
    <row r="14787" spans="1:8" ht="14.55" customHeight="1" x14ac:dyDescent="0.3">
      <c r="A14787" s="1">
        <v>44288.041666666664</v>
      </c>
      <c r="B14787" s="1">
        <v>44288.083333333336</v>
      </c>
      <c r="C14787">
        <v>10.233252716064452</v>
      </c>
      <c r="D14787">
        <v>40.277253746456573</v>
      </c>
      <c r="E14787" s="2">
        <v>211.80935764418709</v>
      </c>
      <c r="G14787" s="3">
        <v>9.5902454874250616</v>
      </c>
      <c r="H14787">
        <v>35.10094876819187</v>
      </c>
    </row>
    <row r="14788" spans="1:8" ht="14.55" customHeight="1" x14ac:dyDescent="0.3">
      <c r="A14788" s="1">
        <v>44322.333333333336</v>
      </c>
      <c r="B14788" s="1">
        <v>44322.375</v>
      </c>
      <c r="C14788">
        <v>10.316037241617838</v>
      </c>
      <c r="D14788">
        <v>42.258685693211028</v>
      </c>
      <c r="E14788" s="2">
        <v>214.16388027037391</v>
      </c>
      <c r="G14788" s="3">
        <v>17.333927417513397</v>
      </c>
      <c r="H14788">
        <v>30.102356320487129</v>
      </c>
    </row>
    <row r="14789" spans="1:8" ht="14.55" customHeight="1" x14ac:dyDescent="0.3">
      <c r="A14789" s="1">
        <v>44889.375</v>
      </c>
      <c r="B14789" s="1">
        <v>44889.416666666664</v>
      </c>
      <c r="C14789">
        <v>12.712725067138672</v>
      </c>
      <c r="D14789">
        <v>43.565555808544161</v>
      </c>
      <c r="E14789" s="2">
        <v>223.76601877848307</v>
      </c>
      <c r="G14789" s="3">
        <v>22.722639551162718</v>
      </c>
      <c r="H14789">
        <v>36.807532248497012</v>
      </c>
    </row>
    <row r="14790" spans="1:8" ht="14.55" customHeight="1" x14ac:dyDescent="0.3">
      <c r="A14790" s="1">
        <v>44517.75</v>
      </c>
      <c r="B14790" s="1">
        <v>44517.791666666664</v>
      </c>
      <c r="C14790">
        <v>9.2582939147949226</v>
      </c>
      <c r="D14790">
        <v>32.87743697272407</v>
      </c>
      <c r="E14790">
        <v>225.15042100058662</v>
      </c>
      <c r="G14790">
        <v>0.2556192331181632</v>
      </c>
      <c r="H14790">
        <v>21.90872571627299</v>
      </c>
    </row>
    <row r="14791" spans="1:8" ht="14.55" customHeight="1" x14ac:dyDescent="0.3">
      <c r="A14791" s="1">
        <v>44857.208333333336</v>
      </c>
      <c r="B14791" s="1">
        <v>44857.25</v>
      </c>
      <c r="C14791">
        <v>13.313020324707031</v>
      </c>
      <c r="D14791">
        <v>42.117465194596186</v>
      </c>
      <c r="E14791" s="2">
        <v>226.99484738667806</v>
      </c>
      <c r="G14791" s="3">
        <v>25.383292217254638</v>
      </c>
      <c r="H14791">
        <v>44.170715993245445</v>
      </c>
    </row>
    <row r="14792" spans="1:8" ht="14.55" customHeight="1" x14ac:dyDescent="0.3">
      <c r="A14792" s="1">
        <v>44878.333333333336</v>
      </c>
      <c r="B14792" s="1">
        <v>44878.375</v>
      </c>
      <c r="C14792">
        <v>11.087925974527995</v>
      </c>
      <c r="D14792">
        <v>42.501245035860272</v>
      </c>
      <c r="E14792" s="2">
        <v>228.28411989611988</v>
      </c>
      <c r="G14792" s="3">
        <v>23.956880418724484</v>
      </c>
      <c r="H14792">
        <v>37.468940114974977</v>
      </c>
    </row>
    <row r="14793" spans="1:8" ht="14.55" customHeight="1" x14ac:dyDescent="0.3">
      <c r="A14793" s="1">
        <v>44418.75</v>
      </c>
      <c r="B14793" s="1">
        <v>44418.791666666664</v>
      </c>
      <c r="C14793">
        <v>11.693434651692709</v>
      </c>
      <c r="D14793">
        <v>43.395602826204978</v>
      </c>
      <c r="E14793" s="2">
        <v>232.2883823861016</v>
      </c>
      <c r="G14793" s="3">
        <v>14.827982153892517</v>
      </c>
      <c r="H14793">
        <v>21.976072573661803</v>
      </c>
    </row>
    <row r="14794" spans="1:8" ht="14.55" customHeight="1" x14ac:dyDescent="0.3">
      <c r="A14794" s="1">
        <v>44855.625</v>
      </c>
      <c r="B14794" s="1">
        <v>44855.666666666664</v>
      </c>
      <c r="C14794">
        <v>11.925394185384114</v>
      </c>
      <c r="D14794">
        <v>39.11470330178738</v>
      </c>
      <c r="E14794" s="2">
        <v>235.85796853907146</v>
      </c>
      <c r="G14794" s="3">
        <v>29.664487868414984</v>
      </c>
      <c r="H14794">
        <v>45.261663322448733</v>
      </c>
    </row>
    <row r="14795" spans="1:8" ht="14.55" customHeight="1" x14ac:dyDescent="0.3">
      <c r="A14795" s="1">
        <v>44420.75</v>
      </c>
      <c r="B14795" s="1">
        <v>44420.791666666664</v>
      </c>
      <c r="C14795">
        <v>12.20759989420573</v>
      </c>
      <c r="D14795">
        <v>49.447387133969201</v>
      </c>
      <c r="E14795" s="2">
        <v>236.51321672121685</v>
      </c>
      <c r="G14795" s="3">
        <v>24.391058419545491</v>
      </c>
      <c r="H14795">
        <v>33.667759909629822</v>
      </c>
    </row>
    <row r="14796" spans="1:8" ht="14.55" customHeight="1" x14ac:dyDescent="0.3">
      <c r="A14796" s="1">
        <v>44848.291666666664</v>
      </c>
      <c r="B14796" s="1">
        <v>44848.333333333336</v>
      </c>
      <c r="C14796">
        <v>7.798685709635417</v>
      </c>
      <c r="D14796">
        <v>42.639659082757099</v>
      </c>
      <c r="E14796" s="2">
        <v>239.69103442611748</v>
      </c>
      <c r="G14796" s="3">
        <v>21.968375053405762</v>
      </c>
      <c r="H14796">
        <v>33.105781775050694</v>
      </c>
    </row>
    <row r="14797" spans="1:8" ht="14.55" customHeight="1" x14ac:dyDescent="0.3">
      <c r="A14797" s="1">
        <v>44896.291666666664</v>
      </c>
      <c r="B14797" s="1">
        <v>44896.333333333336</v>
      </c>
      <c r="C14797">
        <v>10.391324869791667</v>
      </c>
      <c r="D14797">
        <v>46.068044693867364</v>
      </c>
      <c r="E14797" s="2">
        <v>249.06883361667602</v>
      </c>
      <c r="G14797" s="3">
        <v>29.312712406582303</v>
      </c>
      <c r="H14797">
        <v>36.25953931066725</v>
      </c>
    </row>
    <row r="14798" spans="1:8" ht="14.55" customHeight="1" x14ac:dyDescent="0.3">
      <c r="A14798" s="1">
        <v>44417.958333333336</v>
      </c>
      <c r="B14798" s="1">
        <v>44418</v>
      </c>
      <c r="C14798">
        <v>14.940432739257812</v>
      </c>
      <c r="D14798">
        <v>47.168228894869486</v>
      </c>
      <c r="E14798" s="2">
        <v>257.70672506544327</v>
      </c>
      <c r="G14798" s="3">
        <v>6.0770347390572228</v>
      </c>
      <c r="H14798">
        <v>26.472099890179106</v>
      </c>
    </row>
    <row r="14799" spans="1:8" ht="14.55" customHeight="1" x14ac:dyDescent="0.3">
      <c r="A14799" s="1">
        <v>44872.958333333336</v>
      </c>
      <c r="B14799" s="1">
        <v>44873</v>
      </c>
      <c r="C14799">
        <v>10.289305114746094</v>
      </c>
      <c r="D14799">
        <v>43.549735235108272</v>
      </c>
      <c r="E14799" s="2">
        <v>258.99150327894426</v>
      </c>
      <c r="G14799" s="3">
        <v>29.88734636624654</v>
      </c>
      <c r="H14799">
        <v>41.326019936667549</v>
      </c>
    </row>
    <row r="14800" spans="1:8" ht="14.55" customHeight="1" x14ac:dyDescent="0.3">
      <c r="A14800" s="1">
        <v>44510.375</v>
      </c>
      <c r="B14800" s="1">
        <v>44510.416666666664</v>
      </c>
      <c r="C14800">
        <v>9.9448150634765629</v>
      </c>
      <c r="D14800">
        <v>43.957182405259871</v>
      </c>
      <c r="E14800">
        <v>267.90835663689506</v>
      </c>
      <c r="G14800">
        <v>0</v>
      </c>
      <c r="H14800">
        <v>1.9803786521487765</v>
      </c>
    </row>
    <row r="14801" spans="1:8" ht="14.55" customHeight="1" x14ac:dyDescent="0.3">
      <c r="A14801" s="1">
        <v>44417.166666666664</v>
      </c>
      <c r="B14801" s="1">
        <v>44417.208333333336</v>
      </c>
      <c r="C14801" s="4">
        <v>12.435768636067708</v>
      </c>
      <c r="D14801" s="4">
        <v>56.163329763942293</v>
      </c>
      <c r="E14801" s="4">
        <v>271.85967652214896</v>
      </c>
      <c r="G14801" s="3">
        <v>25.286536230511135</v>
      </c>
      <c r="H14801" s="4">
        <v>29.832465721236336</v>
      </c>
    </row>
    <row r="14802" spans="1:8" ht="14.55" customHeight="1" x14ac:dyDescent="0.3">
      <c r="A14802" s="1">
        <v>44852.541666666664</v>
      </c>
      <c r="B14802" s="1">
        <v>44852.583333333336</v>
      </c>
      <c r="C14802">
        <v>8.528696441650391</v>
      </c>
      <c r="D14802">
        <v>43.502452826566163</v>
      </c>
      <c r="E14802" s="2">
        <v>272.57908760389125</v>
      </c>
      <c r="G14802" s="3">
        <v>31.577975855933296</v>
      </c>
      <c r="H14802">
        <v>40.404631182352702</v>
      </c>
    </row>
    <row r="14803" spans="1:8" ht="14.55" customHeight="1" x14ac:dyDescent="0.3">
      <c r="A14803" s="1">
        <v>44879.125</v>
      </c>
      <c r="B14803" s="1">
        <v>44879.166666666664</v>
      </c>
      <c r="C14803">
        <v>12.649814351399739</v>
      </c>
      <c r="D14803">
        <v>49.565038815339406</v>
      </c>
      <c r="E14803" s="2">
        <v>278.52171722953926</v>
      </c>
      <c r="G14803" s="3">
        <v>33.098907614813911</v>
      </c>
      <c r="H14803">
        <v>37.898641567230221</v>
      </c>
    </row>
    <row r="14804" spans="1:8" ht="14.55" customHeight="1" x14ac:dyDescent="0.3">
      <c r="A14804" s="1">
        <v>44866.291666666664</v>
      </c>
      <c r="B14804" s="1">
        <v>44866.333333333336</v>
      </c>
      <c r="C14804">
        <v>10.512711842854818</v>
      </c>
      <c r="D14804">
        <v>45.988844868342085</v>
      </c>
      <c r="E14804" s="2">
        <v>280.06327453909074</v>
      </c>
      <c r="G14804" s="3">
        <v>35.517245044708254</v>
      </c>
      <c r="H14804">
        <v>39.925267972946166</v>
      </c>
    </row>
    <row r="14805" spans="1:8" ht="14.55" customHeight="1" x14ac:dyDescent="0.3">
      <c r="A14805" s="1">
        <v>44419.625</v>
      </c>
      <c r="B14805" s="1">
        <v>44419.666666666664</v>
      </c>
      <c r="C14805">
        <v>14.918991088867188</v>
      </c>
      <c r="D14805">
        <v>51.971958745320642</v>
      </c>
      <c r="E14805" s="2">
        <v>285.55716534932452</v>
      </c>
      <c r="G14805" s="3">
        <v>18.124643371899921</v>
      </c>
      <c r="H14805">
        <v>31.092462016741436</v>
      </c>
    </row>
    <row r="14806" spans="1:8" ht="14.55" customHeight="1" x14ac:dyDescent="0.3">
      <c r="A14806" s="1">
        <v>44418.375</v>
      </c>
      <c r="B14806" s="1">
        <v>44418.416666666664</v>
      </c>
      <c r="C14806" s="4">
        <v>11.925197855631511</v>
      </c>
      <c r="D14806" s="4">
        <v>60.042989115450119</v>
      </c>
      <c r="E14806" s="4">
        <v>286.63806248982797</v>
      </c>
      <c r="G14806" s="3">
        <v>26.196317028999328</v>
      </c>
      <c r="H14806" s="4">
        <v>22.472319012747871</v>
      </c>
    </row>
    <row r="14807" spans="1:8" ht="14.55" customHeight="1" x14ac:dyDescent="0.3">
      <c r="A14807" s="1">
        <v>44415.625</v>
      </c>
      <c r="B14807" s="1">
        <v>44415.666666666664</v>
      </c>
      <c r="C14807">
        <v>12.649082438151042</v>
      </c>
      <c r="D14807">
        <v>49.899246270921495</v>
      </c>
      <c r="E14807" s="2">
        <v>287.91387254503036</v>
      </c>
      <c r="G14807" s="3">
        <v>25.75521948364046</v>
      </c>
      <c r="H14807">
        <v>39.555535394880508</v>
      </c>
    </row>
    <row r="14808" spans="1:8" ht="14.55" customHeight="1" x14ac:dyDescent="0.3">
      <c r="A14808" s="1">
        <v>44421.333333333336</v>
      </c>
      <c r="B14808" s="1">
        <v>44421.375</v>
      </c>
      <c r="C14808" s="4">
        <v>12.167004140218099</v>
      </c>
      <c r="D14808" s="4">
        <v>61.366330862045288</v>
      </c>
      <c r="E14808" s="4">
        <v>291.00940834045412</v>
      </c>
      <c r="G14808" s="3">
        <v>28.051169919305377</v>
      </c>
      <c r="H14808" s="4">
        <v>27.820597393247816</v>
      </c>
    </row>
    <row r="14809" spans="1:8" ht="14.55" customHeight="1" x14ac:dyDescent="0.3">
      <c r="A14809" s="1">
        <v>44863.083333333336</v>
      </c>
      <c r="B14809" s="1">
        <v>44863.125</v>
      </c>
      <c r="C14809">
        <v>8.4587656656901036</v>
      </c>
      <c r="D14809">
        <v>42.505436054733067</v>
      </c>
      <c r="E14809" s="2">
        <v>291.80621159995593</v>
      </c>
      <c r="G14809" s="3">
        <v>37.893327763080599</v>
      </c>
      <c r="H14809">
        <v>44.338296585083008</v>
      </c>
    </row>
    <row r="14810" spans="1:8" ht="14.55" customHeight="1" x14ac:dyDescent="0.3">
      <c r="A14810" s="1">
        <v>44858.708333333336</v>
      </c>
      <c r="B14810" s="1">
        <v>44858.75</v>
      </c>
      <c r="C14810" s="4">
        <v>12.227361043294271</v>
      </c>
      <c r="D14810" s="4">
        <v>52.034840170542402</v>
      </c>
      <c r="E14810" s="4">
        <v>295.29282696194156</v>
      </c>
      <c r="G14810" s="3">
        <v>31.7468265914917</v>
      </c>
      <c r="H14810" s="4">
        <v>38.285408661100597</v>
      </c>
    </row>
    <row r="14811" spans="1:8" ht="14.55" customHeight="1" x14ac:dyDescent="0.3">
      <c r="A14811" s="1">
        <v>44853.916666666664</v>
      </c>
      <c r="B14811" s="1">
        <v>44853.958333333336</v>
      </c>
      <c r="C14811" s="4">
        <v>11.986923217773438</v>
      </c>
      <c r="D14811" s="4">
        <v>51.097238738536838</v>
      </c>
      <c r="E14811" s="4">
        <v>296.98054447491961</v>
      </c>
      <c r="G14811" s="3">
        <v>24.98227991104126</v>
      </c>
      <c r="H14811" s="4">
        <v>29.215505482885572</v>
      </c>
    </row>
    <row r="14812" spans="1:8" ht="14.55" customHeight="1" x14ac:dyDescent="0.3">
      <c r="A14812" s="1">
        <v>44340.791666666664</v>
      </c>
      <c r="B14812" s="1">
        <v>44340.833333333336</v>
      </c>
      <c r="C14812">
        <v>3.7742492675781252</v>
      </c>
      <c r="D14812">
        <v>45.094140777455436</v>
      </c>
      <c r="E14812">
        <v>300.42842572953964</v>
      </c>
      <c r="G14812">
        <v>0</v>
      </c>
      <c r="H14812">
        <v>34.556718903117712</v>
      </c>
    </row>
    <row r="14813" spans="1:8" ht="14.55" customHeight="1" x14ac:dyDescent="0.3">
      <c r="A14813" s="1">
        <v>44852.375</v>
      </c>
      <c r="B14813" s="1">
        <v>44852.416666666664</v>
      </c>
      <c r="C14813" s="4">
        <v>10.10383809407552</v>
      </c>
      <c r="D14813" s="4">
        <v>48.381874070962269</v>
      </c>
      <c r="E14813" s="4">
        <v>301.28693639967645</v>
      </c>
      <c r="G14813" s="3">
        <v>35.852244239383275</v>
      </c>
      <c r="H14813" s="4">
        <v>40.439161619610253</v>
      </c>
    </row>
    <row r="14814" spans="1:8" ht="14.55" customHeight="1" x14ac:dyDescent="0.3">
      <c r="A14814" s="1">
        <v>44260</v>
      </c>
      <c r="B14814" s="1">
        <v>44260.041666666664</v>
      </c>
      <c r="C14814" s="4">
        <v>12.486019134521484</v>
      </c>
      <c r="D14814" s="4">
        <v>53.998475073708427</v>
      </c>
      <c r="E14814" s="4">
        <v>304.25454481760659</v>
      </c>
      <c r="G14814" s="3">
        <v>22.206810922092863</v>
      </c>
      <c r="H14814" s="4">
        <v>31.600617237091065</v>
      </c>
    </row>
    <row r="14815" spans="1:8" ht="14.55" customHeight="1" x14ac:dyDescent="0.3">
      <c r="A14815" s="1">
        <v>44860.333333333336</v>
      </c>
      <c r="B14815" s="1">
        <v>44860.375</v>
      </c>
      <c r="C14815" s="4">
        <v>12.795602162679037</v>
      </c>
      <c r="D14815" s="4">
        <v>58.193661920494506</v>
      </c>
      <c r="E14815" s="4">
        <v>304.48538198895892</v>
      </c>
      <c r="G14815" s="3">
        <v>31.597647932370503</v>
      </c>
      <c r="H14815" s="4">
        <v>34.190911942058136</v>
      </c>
    </row>
    <row r="14816" spans="1:8" ht="14.55" customHeight="1" x14ac:dyDescent="0.3">
      <c r="A14816" s="1">
        <v>44338.333333333336</v>
      </c>
      <c r="B14816" s="1">
        <v>44338.375</v>
      </c>
      <c r="C14816" s="4">
        <v>16.059505208333334</v>
      </c>
      <c r="D14816" s="4">
        <v>58.009323234028287</v>
      </c>
      <c r="E14816" s="4">
        <v>305.09879598087736</v>
      </c>
      <c r="G14816" s="3">
        <v>27.455886822806463</v>
      </c>
      <c r="H14816" s="4">
        <v>35.25183142185211</v>
      </c>
    </row>
    <row r="14817" spans="1:8" ht="14.55" customHeight="1" x14ac:dyDescent="0.3">
      <c r="A14817" s="1">
        <v>44874.916666666664</v>
      </c>
      <c r="B14817" s="1">
        <v>44874.958333333336</v>
      </c>
      <c r="C14817">
        <v>10.390460459391276</v>
      </c>
      <c r="D14817">
        <v>47.048603297339547</v>
      </c>
      <c r="E14817" s="2">
        <v>306.62234013027614</v>
      </c>
      <c r="G14817" s="3">
        <v>20.047600653568903</v>
      </c>
      <c r="H14817">
        <v>37.257653633753456</v>
      </c>
    </row>
    <row r="14818" spans="1:8" ht="14.55" customHeight="1" x14ac:dyDescent="0.3">
      <c r="A14818" s="1">
        <v>44253.708333333336</v>
      </c>
      <c r="B14818" s="1">
        <v>44253.75</v>
      </c>
      <c r="C14818" s="4">
        <v>12.515333048502605</v>
      </c>
      <c r="D14818" s="4">
        <v>54.640298417409262</v>
      </c>
      <c r="E14818" s="4">
        <v>307.74558732297686</v>
      </c>
      <c r="G14818" s="3">
        <v>23.154839078055488</v>
      </c>
      <c r="H14818" s="4">
        <v>29.992364914152358</v>
      </c>
    </row>
    <row r="14819" spans="1:8" ht="14.55" customHeight="1" x14ac:dyDescent="0.3">
      <c r="A14819" s="1">
        <v>44860.583333333336</v>
      </c>
      <c r="B14819" s="1">
        <v>44860.625</v>
      </c>
      <c r="C14819" s="4">
        <v>13.100060017903646</v>
      </c>
      <c r="D14819" s="4">
        <v>54.42811799738142</v>
      </c>
      <c r="E14819" s="4">
        <v>308.70804236513663</v>
      </c>
      <c r="G14819" s="3">
        <v>29.767814805507658</v>
      </c>
      <c r="H14819" s="4">
        <v>41.108883088429771</v>
      </c>
    </row>
    <row r="14820" spans="1:8" ht="14.55" customHeight="1" x14ac:dyDescent="0.3">
      <c r="A14820" s="1">
        <v>44419.833333333336</v>
      </c>
      <c r="B14820" s="1">
        <v>44419.875</v>
      </c>
      <c r="C14820" s="4">
        <v>14.372932434082031</v>
      </c>
      <c r="D14820" s="4">
        <v>57.62711444324917</v>
      </c>
      <c r="E14820" s="4">
        <v>311.0625773027208</v>
      </c>
      <c r="G14820" s="3">
        <v>25.113597358067832</v>
      </c>
      <c r="H14820" s="4">
        <v>30.147584686279298</v>
      </c>
    </row>
    <row r="14821" spans="1:8" ht="14.55" customHeight="1" x14ac:dyDescent="0.3">
      <c r="A14821" s="1">
        <v>44265.541666666664</v>
      </c>
      <c r="B14821" s="1">
        <v>44265.583333333336</v>
      </c>
      <c r="C14821" s="4">
        <v>12.766955566406249</v>
      </c>
      <c r="D14821" s="4">
        <v>49.552011985248988</v>
      </c>
      <c r="E14821" s="4">
        <v>311.08194886525473</v>
      </c>
      <c r="G14821" s="3">
        <v>9.9764599948459196</v>
      </c>
      <c r="H14821" s="4">
        <v>25.018442676332263</v>
      </c>
    </row>
    <row r="14822" spans="1:8" ht="14.55" customHeight="1" x14ac:dyDescent="0.3">
      <c r="A14822" s="1">
        <v>44417</v>
      </c>
      <c r="B14822" s="1">
        <v>44417.041666666664</v>
      </c>
      <c r="C14822" s="4">
        <v>12.075521850585938</v>
      </c>
      <c r="D14822" s="4">
        <v>57.6716346618202</v>
      </c>
      <c r="E14822" s="4">
        <v>312.47976863861084</v>
      </c>
      <c r="G14822" s="3">
        <v>6.759166760444641</v>
      </c>
      <c r="H14822" s="4">
        <v>28.737788530985515</v>
      </c>
    </row>
    <row r="14823" spans="1:8" ht="14.55" customHeight="1" x14ac:dyDescent="0.3">
      <c r="A14823" s="1">
        <v>44421.583333333336</v>
      </c>
      <c r="B14823" s="1">
        <v>44421.625</v>
      </c>
      <c r="C14823" s="4">
        <v>12.860533396402994</v>
      </c>
      <c r="D14823" s="4">
        <v>64.060388909975686</v>
      </c>
      <c r="E14823" s="4">
        <v>312.91995989481609</v>
      </c>
      <c r="G14823" s="3">
        <v>28.12534119606018</v>
      </c>
      <c r="H14823" s="4">
        <v>31.193284800847373</v>
      </c>
    </row>
    <row r="14824" spans="1:8" ht="14.55" customHeight="1" x14ac:dyDescent="0.3">
      <c r="A14824" s="1">
        <v>44425.958333333336</v>
      </c>
      <c r="B14824" s="1">
        <v>44426</v>
      </c>
      <c r="C14824" s="4">
        <v>11.149711354573567</v>
      </c>
      <c r="D14824" s="4">
        <v>66.727646431393097</v>
      </c>
      <c r="E14824" s="4">
        <v>323.34780515882704</v>
      </c>
      <c r="G14824" s="3">
        <v>11.621003199219704</v>
      </c>
      <c r="H14824" s="4">
        <v>22.302291560702855</v>
      </c>
    </row>
    <row r="14825" spans="1:8" ht="14.55" customHeight="1" x14ac:dyDescent="0.3">
      <c r="A14825" s="1">
        <v>44420.541666666664</v>
      </c>
      <c r="B14825" s="1">
        <v>44420.583333333336</v>
      </c>
      <c r="C14825" s="4">
        <v>11.582255554199218</v>
      </c>
      <c r="D14825" s="4">
        <v>68.721739002863572</v>
      </c>
      <c r="E14825" s="4">
        <v>324.31819477081297</v>
      </c>
      <c r="G14825" s="3">
        <v>36.085019524892168</v>
      </c>
      <c r="H14825" s="4">
        <v>30.872350842687819</v>
      </c>
    </row>
    <row r="14826" spans="1:8" ht="14.55" customHeight="1" x14ac:dyDescent="0.3">
      <c r="A14826" s="1">
        <v>44421.291666666664</v>
      </c>
      <c r="B14826" s="1">
        <v>44421.333333333336</v>
      </c>
      <c r="C14826" s="4">
        <v>11.972315979003906</v>
      </c>
      <c r="D14826" s="4">
        <v>68.783099693722193</v>
      </c>
      <c r="E14826" s="4">
        <v>325.1304206254747</v>
      </c>
      <c r="G14826" s="3">
        <v>33.000068664550781</v>
      </c>
      <c r="H14826" s="4">
        <v>29.102816282908123</v>
      </c>
    </row>
    <row r="14827" spans="1:8" ht="14.55" customHeight="1" x14ac:dyDescent="0.3">
      <c r="A14827" s="1">
        <v>44426</v>
      </c>
      <c r="B14827" s="1">
        <v>44426.041666666664</v>
      </c>
      <c r="C14827">
        <v>11.306436665852864</v>
      </c>
      <c r="D14827">
        <v>66.714396199120415</v>
      </c>
      <c r="E14827">
        <v>325.1450951215956</v>
      </c>
      <c r="G14827">
        <v>0</v>
      </c>
      <c r="H14827">
        <v>23.534418496555752</v>
      </c>
    </row>
    <row r="14828" spans="1:8" ht="14.55" customHeight="1" x14ac:dyDescent="0.3">
      <c r="A14828" s="1">
        <v>44420.666666666664</v>
      </c>
      <c r="B14828" s="1">
        <v>44420.708333333336</v>
      </c>
      <c r="C14828" s="4">
        <v>12.45198491414388</v>
      </c>
      <c r="D14828" s="4">
        <v>69.211581467522521</v>
      </c>
      <c r="E14828" s="4">
        <v>325.46771397908526</v>
      </c>
      <c r="G14828" s="3">
        <v>32.949541163974338</v>
      </c>
      <c r="H14828" s="4">
        <v>30.522435830434162</v>
      </c>
    </row>
    <row r="14829" spans="1:8" ht="14.55" customHeight="1" x14ac:dyDescent="0.3">
      <c r="A14829" s="1">
        <v>44415.791666666664</v>
      </c>
      <c r="B14829" s="1">
        <v>44415.833333333336</v>
      </c>
      <c r="C14829" s="4">
        <v>9.4668441772460934</v>
      </c>
      <c r="D14829" s="4">
        <v>61.377174083921645</v>
      </c>
      <c r="E14829" s="4">
        <v>326.16010774612425</v>
      </c>
      <c r="G14829" s="3">
        <v>43.482655175526936</v>
      </c>
      <c r="H14829" s="4">
        <v>34.183874843385482</v>
      </c>
    </row>
    <row r="14830" spans="1:8" ht="14.55" customHeight="1" x14ac:dyDescent="0.3">
      <c r="A14830" s="1">
        <v>44420.5</v>
      </c>
      <c r="B14830" s="1">
        <v>44420.541666666664</v>
      </c>
      <c r="C14830" s="4">
        <v>12.410762786865234</v>
      </c>
      <c r="D14830" s="4">
        <v>69.393278437720411</v>
      </c>
      <c r="E14830" s="4">
        <v>327.30439960055884</v>
      </c>
      <c r="G14830" s="3">
        <v>34.610877418518065</v>
      </c>
      <c r="H14830" s="4">
        <v>29.93354255464342</v>
      </c>
    </row>
    <row r="14831" spans="1:8" ht="14.55" customHeight="1" x14ac:dyDescent="0.3">
      <c r="A14831" s="1">
        <v>44859.666666666664</v>
      </c>
      <c r="B14831" s="1">
        <v>44859.708333333336</v>
      </c>
      <c r="C14831" s="4">
        <v>12.792459106445312</v>
      </c>
      <c r="D14831" s="4">
        <v>52.739594453175862</v>
      </c>
      <c r="E14831" s="4">
        <v>327.98972766492574</v>
      </c>
      <c r="G14831" s="3">
        <v>39.444804608556957</v>
      </c>
      <c r="H14831" s="4">
        <v>41.389405571619669</v>
      </c>
    </row>
    <row r="14832" spans="1:8" ht="14.55" customHeight="1" x14ac:dyDescent="0.3">
      <c r="A14832" s="1">
        <v>44420.708333333336</v>
      </c>
      <c r="B14832" s="1">
        <v>44420.75</v>
      </c>
      <c r="C14832" s="4">
        <v>12.21949971516927</v>
      </c>
      <c r="D14832" s="4">
        <v>69.418578226301406</v>
      </c>
      <c r="E14832" s="4">
        <v>328.2193899536133</v>
      </c>
      <c r="G14832" s="3">
        <v>36.856120766003926</v>
      </c>
      <c r="H14832" s="4">
        <v>32.286338085598416</v>
      </c>
    </row>
    <row r="14833" spans="1:8" ht="14.55" customHeight="1" x14ac:dyDescent="0.3">
      <c r="A14833" s="1">
        <v>44855.75</v>
      </c>
      <c r="B14833" s="1">
        <v>44855.791666666664</v>
      </c>
      <c r="C14833" s="4">
        <v>13.001690419514974</v>
      </c>
      <c r="D14833" s="4">
        <v>53.814121476809184</v>
      </c>
      <c r="E14833" s="4">
        <v>328.70929399360386</v>
      </c>
      <c r="G14833" s="3">
        <v>40.613198447558617</v>
      </c>
      <c r="H14833" s="4">
        <v>44.956499078538684</v>
      </c>
    </row>
    <row r="14834" spans="1:8" ht="14.55" customHeight="1" x14ac:dyDescent="0.3">
      <c r="A14834" s="1">
        <v>44422.5</v>
      </c>
      <c r="B14834" s="1">
        <v>44422.541666666664</v>
      </c>
      <c r="C14834" s="4">
        <v>12.176076761881511</v>
      </c>
      <c r="D14834" s="4">
        <v>69.021500860850011</v>
      </c>
      <c r="E14834" s="4">
        <v>329.53308738708495</v>
      </c>
      <c r="G14834" s="3">
        <v>27.718647264904448</v>
      </c>
      <c r="H14834" s="4">
        <v>31.16436242421468</v>
      </c>
    </row>
    <row r="14835" spans="1:8" ht="14.55" customHeight="1" x14ac:dyDescent="0.3">
      <c r="A14835" s="1">
        <v>44421.25</v>
      </c>
      <c r="B14835" s="1">
        <v>44421.291666666664</v>
      </c>
      <c r="C14835" s="4">
        <v>11.963722737630208</v>
      </c>
      <c r="D14835" s="4">
        <v>68.637596094343394</v>
      </c>
      <c r="E14835" s="4">
        <v>329.57356414794924</v>
      </c>
      <c r="G14835" s="3">
        <v>27.636732286877102</v>
      </c>
      <c r="H14835" s="4">
        <v>28.155968594551087</v>
      </c>
    </row>
    <row r="14836" spans="1:8" ht="14.55" customHeight="1" x14ac:dyDescent="0.3">
      <c r="A14836" s="1">
        <v>44418.25</v>
      </c>
      <c r="B14836" s="1">
        <v>44418.291666666664</v>
      </c>
      <c r="C14836" s="4">
        <v>13.67956771850586</v>
      </c>
      <c r="D14836" s="4">
        <v>70.024510875278054</v>
      </c>
      <c r="E14836" s="4">
        <v>329.59130961947972</v>
      </c>
      <c r="G14836" s="3">
        <v>32.507153201103208</v>
      </c>
      <c r="H14836" s="4">
        <v>27.258676363627117</v>
      </c>
    </row>
    <row r="14837" spans="1:8" ht="14.55" customHeight="1" x14ac:dyDescent="0.3">
      <c r="A14837" s="1">
        <v>44417.125</v>
      </c>
      <c r="B14837" s="1">
        <v>44417.166666666664</v>
      </c>
      <c r="C14837" s="4">
        <v>12.775425211588542</v>
      </c>
      <c r="D14837" s="4">
        <v>69.531601011488178</v>
      </c>
      <c r="E14837" s="4">
        <v>329.67670748392743</v>
      </c>
      <c r="G14837" s="3">
        <v>28.880624686347115</v>
      </c>
      <c r="H14837" s="4">
        <v>32.061521004041033</v>
      </c>
    </row>
    <row r="14838" spans="1:8" ht="14.55" customHeight="1" x14ac:dyDescent="0.3">
      <c r="A14838" s="1">
        <v>44422.25</v>
      </c>
      <c r="B14838" s="1">
        <v>44422.291666666664</v>
      </c>
      <c r="C14838" s="4">
        <v>12.577054850260417</v>
      </c>
      <c r="D14838" s="4">
        <v>69.306028010050454</v>
      </c>
      <c r="E14838" s="4">
        <v>329.72969258626301</v>
      </c>
      <c r="G14838" s="3">
        <v>35.000038146972656</v>
      </c>
      <c r="H14838" s="4">
        <v>32.023015402687918</v>
      </c>
    </row>
    <row r="14839" spans="1:8" ht="14.55" customHeight="1" x14ac:dyDescent="0.3">
      <c r="A14839" s="1">
        <v>44421.208333333336</v>
      </c>
      <c r="B14839" s="1">
        <v>44421.25</v>
      </c>
      <c r="C14839" s="4">
        <v>11.986956787109374</v>
      </c>
      <c r="D14839" s="4">
        <v>68.630908455318874</v>
      </c>
      <c r="E14839" s="4">
        <v>329.77915501912435</v>
      </c>
      <c r="G14839" s="3">
        <v>27.000064849853516</v>
      </c>
      <c r="H14839" s="4">
        <v>28.798348367479111</v>
      </c>
    </row>
    <row r="14840" spans="1:8" ht="14.55" customHeight="1" x14ac:dyDescent="0.3">
      <c r="A14840" s="1">
        <v>44422.875</v>
      </c>
      <c r="B14840" s="1">
        <v>44422.916666666664</v>
      </c>
      <c r="C14840" s="4">
        <v>12.555216725667318</v>
      </c>
      <c r="D14840" s="4">
        <v>69.495994834899903</v>
      </c>
      <c r="E14840" s="4">
        <v>329.78961942884655</v>
      </c>
      <c r="G14840" s="3">
        <v>33.199746221966215</v>
      </c>
      <c r="H14840" s="4">
        <v>29.477902356253729</v>
      </c>
    </row>
    <row r="14841" spans="1:8" ht="14.55" customHeight="1" x14ac:dyDescent="0.3">
      <c r="A14841" s="1">
        <v>44421</v>
      </c>
      <c r="B14841" s="1">
        <v>44421.041666666664</v>
      </c>
      <c r="C14841" s="4">
        <v>12.409835815429688</v>
      </c>
      <c r="D14841" s="4">
        <v>69.028128013610839</v>
      </c>
      <c r="E14841" s="4">
        <v>329.80701747470431</v>
      </c>
      <c r="G14841" s="3">
        <v>34.219069605403476</v>
      </c>
      <c r="H14841" s="4">
        <v>27.635081096755133</v>
      </c>
    </row>
    <row r="14842" spans="1:8" ht="14.55" customHeight="1" x14ac:dyDescent="0.3">
      <c r="A14842" s="1">
        <v>44421.833333333336</v>
      </c>
      <c r="B14842" s="1">
        <v>44421.875</v>
      </c>
      <c r="C14842" s="4">
        <v>12.312927754720052</v>
      </c>
      <c r="D14842" s="4">
        <v>68.93869325002035</v>
      </c>
      <c r="E14842" s="4">
        <v>329.83392632378474</v>
      </c>
      <c r="G14842" s="3">
        <v>38.599983215332031</v>
      </c>
      <c r="H14842" s="4">
        <v>30.938919869528878</v>
      </c>
    </row>
    <row r="14843" spans="1:8" ht="14.55" customHeight="1" x14ac:dyDescent="0.3">
      <c r="A14843" s="1">
        <v>44420.458333333336</v>
      </c>
      <c r="B14843" s="1">
        <v>44420.5</v>
      </c>
      <c r="C14843" s="4">
        <v>12.448071797688803</v>
      </c>
      <c r="D14843" s="4">
        <v>69.28910783343845</v>
      </c>
      <c r="E14843" s="4">
        <v>329.83921552870009</v>
      </c>
      <c r="G14843" s="3">
        <v>33.000068664550781</v>
      </c>
      <c r="H14843" s="4">
        <v>29.810964698261685</v>
      </c>
    </row>
    <row r="14844" spans="1:8" ht="14.55" customHeight="1" x14ac:dyDescent="0.3">
      <c r="A14844" s="1">
        <v>44421.125</v>
      </c>
      <c r="B14844" s="1">
        <v>44421.166666666664</v>
      </c>
      <c r="C14844" s="4">
        <v>12.1053466796875</v>
      </c>
      <c r="D14844" s="4">
        <v>68.759913202921553</v>
      </c>
      <c r="E14844" s="4">
        <v>329.88026905483667</v>
      </c>
      <c r="G14844" s="3">
        <v>27.000064849853516</v>
      </c>
      <c r="H14844" s="4">
        <v>28.973641721407571</v>
      </c>
    </row>
    <row r="14845" spans="1:8" ht="14.55" customHeight="1" x14ac:dyDescent="0.3">
      <c r="A14845" s="1">
        <v>44418.291666666664</v>
      </c>
      <c r="B14845" s="1">
        <v>44418.333333333336</v>
      </c>
      <c r="C14845" s="4">
        <v>12.279315185546874</v>
      </c>
      <c r="D14845" s="4">
        <v>68.427929517957892</v>
      </c>
      <c r="E14845" s="4">
        <v>329.88487225850423</v>
      </c>
      <c r="G14845" s="3">
        <v>30.500078201293945</v>
      </c>
      <c r="H14845" s="4">
        <v>25.729959565798442</v>
      </c>
    </row>
    <row r="14846" spans="1:8" ht="14.55" customHeight="1" x14ac:dyDescent="0.3">
      <c r="A14846" s="1">
        <v>44421.041666666664</v>
      </c>
      <c r="B14846" s="1">
        <v>44421.083333333336</v>
      </c>
      <c r="C14846" s="4">
        <v>12.287180328369141</v>
      </c>
      <c r="D14846" s="4">
        <v>68.943043308258055</v>
      </c>
      <c r="E14846" s="4">
        <v>329.89596037122936</v>
      </c>
      <c r="G14846" s="3">
        <v>27.000064849853516</v>
      </c>
      <c r="H14846" s="4">
        <v>27.754359294573465</v>
      </c>
    </row>
    <row r="14847" spans="1:8" ht="14.55" customHeight="1" x14ac:dyDescent="0.3">
      <c r="A14847" s="1">
        <v>44422.333333333336</v>
      </c>
      <c r="B14847" s="1">
        <v>44422.375</v>
      </c>
      <c r="C14847" s="4">
        <v>12.479442342122395</v>
      </c>
      <c r="D14847" s="4">
        <v>69.074125915103494</v>
      </c>
      <c r="E14847" s="4">
        <v>329.90544981214737</v>
      </c>
      <c r="G14847" s="3">
        <v>35.000038146972656</v>
      </c>
      <c r="H14847" s="4">
        <v>31.052425223986308</v>
      </c>
    </row>
    <row r="14848" spans="1:8" ht="14.55" customHeight="1" x14ac:dyDescent="0.3">
      <c r="A14848" s="1">
        <v>44422.208333333336</v>
      </c>
      <c r="B14848" s="1">
        <v>44422.25</v>
      </c>
      <c r="C14848" s="4">
        <v>12.73016103108724</v>
      </c>
      <c r="D14848" s="4">
        <v>69.479958186679411</v>
      </c>
      <c r="E14848" s="4">
        <v>329.92689324273005</v>
      </c>
      <c r="G14848" s="3">
        <v>35.000038146972656</v>
      </c>
      <c r="H14848" s="4">
        <v>32.607296356625028</v>
      </c>
    </row>
    <row r="14849" spans="1:8" ht="14.55" customHeight="1" x14ac:dyDescent="0.3">
      <c r="A14849" s="1">
        <v>44417.083333333336</v>
      </c>
      <c r="B14849" s="1">
        <v>44417.125</v>
      </c>
      <c r="C14849" s="4">
        <v>12.959289042154948</v>
      </c>
      <c r="D14849" s="4">
        <v>69.590992791917586</v>
      </c>
      <c r="E14849" s="4">
        <v>329.93159781561957</v>
      </c>
      <c r="G14849" s="3">
        <v>30.721174897087945</v>
      </c>
      <c r="H14849" s="4">
        <v>30.575862028863696</v>
      </c>
    </row>
    <row r="14850" spans="1:8" ht="14.55" customHeight="1" x14ac:dyDescent="0.3">
      <c r="A14850" s="1">
        <v>44417.041666666664</v>
      </c>
      <c r="B14850" s="1">
        <v>44417.083333333336</v>
      </c>
      <c r="C14850" s="4">
        <v>13.281821695963542</v>
      </c>
      <c r="D14850" s="4">
        <v>69.699855452643504</v>
      </c>
      <c r="E14850" s="4">
        <v>329.96006153530544</v>
      </c>
      <c r="G14850" s="3">
        <v>23.658918096754284</v>
      </c>
      <c r="H14850" s="4">
        <v>30.421943302154542</v>
      </c>
    </row>
    <row r="14851" spans="1:8" ht="14.55" customHeight="1" x14ac:dyDescent="0.3">
      <c r="A14851" s="1">
        <v>44422.291666666664</v>
      </c>
      <c r="B14851" s="1">
        <v>44422.333333333336</v>
      </c>
      <c r="C14851" s="4">
        <v>12.546299997965495</v>
      </c>
      <c r="D14851" s="4">
        <v>69.110484152899843</v>
      </c>
      <c r="E14851" s="4">
        <v>329.98021900600855</v>
      </c>
      <c r="G14851" s="3">
        <v>35.000038146972656</v>
      </c>
      <c r="H14851" s="4">
        <v>30.975742263793947</v>
      </c>
    </row>
    <row r="14852" spans="1:8" ht="14.55" customHeight="1" x14ac:dyDescent="0.3">
      <c r="A14852" s="1">
        <v>44421.791666666664</v>
      </c>
      <c r="B14852" s="1">
        <v>44421.833333333336</v>
      </c>
      <c r="C14852" s="4">
        <v>12.356065622965495</v>
      </c>
      <c r="D14852" s="4">
        <v>68.977332466973195</v>
      </c>
      <c r="E14852" s="4">
        <v>330.00943450927736</v>
      </c>
      <c r="G14852" s="3">
        <v>38.599983215332031</v>
      </c>
      <c r="H14852" s="4">
        <v>31.362301857206557</v>
      </c>
    </row>
    <row r="14853" spans="1:8" ht="14.55" customHeight="1" x14ac:dyDescent="0.3">
      <c r="A14853" s="1">
        <v>44418.333333333336</v>
      </c>
      <c r="B14853" s="1">
        <v>44418.375</v>
      </c>
      <c r="C14853" s="4">
        <v>11.857157135009766</v>
      </c>
      <c r="D14853" s="4">
        <v>67.821190908220075</v>
      </c>
      <c r="E14853" s="4">
        <v>330.02028292338053</v>
      </c>
      <c r="G14853" s="3">
        <v>30.500078201293945</v>
      </c>
      <c r="H14853" s="4">
        <v>25.114459486537509</v>
      </c>
    </row>
    <row r="14854" spans="1:8" ht="14.55" customHeight="1" x14ac:dyDescent="0.3">
      <c r="A14854" s="1">
        <v>44422.375</v>
      </c>
      <c r="B14854" s="1">
        <v>44422.416666666664</v>
      </c>
      <c r="C14854" s="4">
        <v>12.434279123942057</v>
      </c>
      <c r="D14854" s="4">
        <v>69.062545026143397</v>
      </c>
      <c r="E14854" s="4">
        <v>330.02991917080351</v>
      </c>
      <c r="G14854" s="3">
        <v>35.000038146972656</v>
      </c>
      <c r="H14854" s="4">
        <v>31.032867640919157</v>
      </c>
    </row>
    <row r="14855" spans="1:8" ht="14.55" customHeight="1" x14ac:dyDescent="0.3">
      <c r="A14855" s="1">
        <v>44422.708333333336</v>
      </c>
      <c r="B14855" s="1">
        <v>44422.75</v>
      </c>
      <c r="C14855" s="4">
        <v>12.815591176350912</v>
      </c>
      <c r="D14855" s="4">
        <v>69.680464555952284</v>
      </c>
      <c r="E14855" s="4">
        <v>330.05327620612252</v>
      </c>
      <c r="G14855" s="3">
        <v>29.00007438659668</v>
      </c>
      <c r="H14855" s="4">
        <v>28.324787039756774</v>
      </c>
    </row>
    <row r="14856" spans="1:8" ht="14.55" customHeight="1" x14ac:dyDescent="0.3">
      <c r="A14856" s="1">
        <v>44422.833333333336</v>
      </c>
      <c r="B14856" s="1">
        <v>44422.875</v>
      </c>
      <c r="C14856" s="4">
        <v>12.469679768880209</v>
      </c>
      <c r="D14856" s="4">
        <v>69.433389742109512</v>
      </c>
      <c r="E14856" s="4">
        <v>330.08344836764866</v>
      </c>
      <c r="G14856" s="3">
        <v>37.999992370605469</v>
      </c>
      <c r="H14856" s="4">
        <v>30.832418140835234</v>
      </c>
    </row>
    <row r="14857" spans="1:8" ht="14.55" customHeight="1" x14ac:dyDescent="0.3">
      <c r="A14857" s="1">
        <v>44421.083333333336</v>
      </c>
      <c r="B14857" s="1">
        <v>44421.125</v>
      </c>
      <c r="C14857" s="4">
        <v>12.247241973876953</v>
      </c>
      <c r="D14857" s="4">
        <v>68.689866301218672</v>
      </c>
      <c r="E14857" s="4">
        <v>330.18846562703453</v>
      </c>
      <c r="G14857" s="3">
        <v>27.000064849853516</v>
      </c>
      <c r="H14857" s="4">
        <v>26.491194198396471</v>
      </c>
    </row>
    <row r="14858" spans="1:8" ht="14.55" customHeight="1" x14ac:dyDescent="0.3">
      <c r="A14858" s="1">
        <v>44421.708333333336</v>
      </c>
      <c r="B14858" s="1">
        <v>44421.75</v>
      </c>
      <c r="C14858" s="4">
        <v>12.538361358642579</v>
      </c>
      <c r="D14858" s="4">
        <v>69.254386749267582</v>
      </c>
      <c r="E14858" s="4">
        <v>330.26159393310547</v>
      </c>
      <c r="G14858" s="3">
        <v>38.599983215332031</v>
      </c>
      <c r="H14858" s="4">
        <v>32.202795276641844</v>
      </c>
    </row>
    <row r="14859" spans="1:8" ht="14.55" customHeight="1" x14ac:dyDescent="0.3">
      <c r="A14859" s="1">
        <v>44421.166666666664</v>
      </c>
      <c r="B14859" s="1">
        <v>44421.208333333336</v>
      </c>
      <c r="C14859" s="4">
        <v>12.045470428466796</v>
      </c>
      <c r="D14859" s="4">
        <v>68.709622628953724</v>
      </c>
      <c r="E14859" s="4">
        <v>330.32555988735623</v>
      </c>
      <c r="G14859" s="3">
        <v>27.000064849853516</v>
      </c>
      <c r="H14859" s="4">
        <v>28.458857509824966</v>
      </c>
    </row>
    <row r="14860" spans="1:8" ht="14.55" customHeight="1" x14ac:dyDescent="0.3">
      <c r="A14860" s="1">
        <v>44418.166666666664</v>
      </c>
      <c r="B14860" s="1">
        <v>44418.208333333336</v>
      </c>
      <c r="C14860" s="4">
        <v>14.23557840983073</v>
      </c>
      <c r="D14860" s="4">
        <v>70.566757151285813</v>
      </c>
      <c r="E14860" s="4">
        <v>330.4829387410482</v>
      </c>
      <c r="G14860" s="3">
        <v>25.289217330614726</v>
      </c>
      <c r="H14860" s="4">
        <v>27.723608031802708</v>
      </c>
    </row>
    <row r="14861" spans="1:8" ht="14.55" customHeight="1" x14ac:dyDescent="0.3">
      <c r="A14861" s="1">
        <v>44421.75</v>
      </c>
      <c r="B14861" s="1">
        <v>44421.791666666664</v>
      </c>
      <c r="C14861" s="4">
        <v>12.391200002034505</v>
      </c>
      <c r="D14861" s="4">
        <v>69.078255941602919</v>
      </c>
      <c r="E14861" s="4">
        <v>330.67109337700737</v>
      </c>
      <c r="G14861" s="3">
        <v>38.599983215332031</v>
      </c>
      <c r="H14861" s="4">
        <v>30.947235808902317</v>
      </c>
    </row>
    <row r="14862" spans="1:8" ht="14.55" customHeight="1" x14ac:dyDescent="0.3">
      <c r="A14862" s="1">
        <v>44422.75</v>
      </c>
      <c r="B14862" s="1">
        <v>44422.791666666664</v>
      </c>
      <c r="C14862" s="4">
        <v>12.739812215169271</v>
      </c>
      <c r="D14862" s="4">
        <v>69.620954668256971</v>
      </c>
      <c r="E14862" s="4">
        <v>330.75256580776636</v>
      </c>
      <c r="G14862" s="3">
        <v>35.88418319437239</v>
      </c>
      <c r="H14862" s="4">
        <v>28.137575571801928</v>
      </c>
    </row>
    <row r="14863" spans="1:8" ht="14.55" customHeight="1" x14ac:dyDescent="0.3">
      <c r="A14863" s="1">
        <v>44420.958333333336</v>
      </c>
      <c r="B14863" s="1">
        <v>44421</v>
      </c>
      <c r="C14863" s="4">
        <v>12.550857543945313</v>
      </c>
      <c r="D14863" s="4">
        <v>69.203522328270807</v>
      </c>
      <c r="E14863" s="4">
        <v>330.75919893052844</v>
      </c>
      <c r="G14863" s="3">
        <v>35.000038146972656</v>
      </c>
      <c r="H14863" s="4">
        <v>31.711929161283706</v>
      </c>
    </row>
    <row r="14864" spans="1:8" ht="14.55" customHeight="1" x14ac:dyDescent="0.3">
      <c r="A14864" s="1">
        <v>44418.208333333336</v>
      </c>
      <c r="B14864" s="1">
        <v>44418.25</v>
      </c>
      <c r="C14864" s="4">
        <v>14.116527811686199</v>
      </c>
      <c r="D14864" s="4">
        <v>70.443952471415201</v>
      </c>
      <c r="E14864" s="4">
        <v>331.16513607449002</v>
      </c>
      <c r="G14864" s="3">
        <v>27.715326918496025</v>
      </c>
      <c r="H14864" s="4">
        <v>26.907250663969251</v>
      </c>
    </row>
    <row r="14865" spans="1:8" ht="14.55" customHeight="1" x14ac:dyDescent="0.3">
      <c r="A14865" s="1">
        <v>44422.416666666664</v>
      </c>
      <c r="B14865" s="1">
        <v>44422.458333333336</v>
      </c>
      <c r="C14865" s="4">
        <v>12.383705139160156</v>
      </c>
      <c r="D14865" s="4">
        <v>69.214855634901255</v>
      </c>
      <c r="E14865" s="4">
        <v>331.19645426432294</v>
      </c>
      <c r="G14865" s="3">
        <v>38.61195525487264</v>
      </c>
      <c r="H14865" s="4">
        <v>35.104631885952422</v>
      </c>
    </row>
    <row r="14866" spans="1:8" ht="14.55" customHeight="1" x14ac:dyDescent="0.3">
      <c r="A14866" s="1">
        <v>44422.791666666664</v>
      </c>
      <c r="B14866" s="1">
        <v>44422.833333333336</v>
      </c>
      <c r="C14866" s="4">
        <v>12.642302703857421</v>
      </c>
      <c r="D14866" s="4">
        <v>69.605581641727028</v>
      </c>
      <c r="E14866" s="4">
        <v>331.57163551330564</v>
      </c>
      <c r="G14866" s="3">
        <v>37.999992370605469</v>
      </c>
      <c r="H14866" s="4">
        <v>28.276454411082799</v>
      </c>
    </row>
    <row r="14867" spans="1:8" ht="14.55" customHeight="1" x14ac:dyDescent="0.3">
      <c r="A14867" s="1">
        <v>44421.625</v>
      </c>
      <c r="B14867" s="1">
        <v>44421.666666666664</v>
      </c>
      <c r="C14867" s="4">
        <v>12.797521464029948</v>
      </c>
      <c r="D14867" s="4">
        <v>69.558624680836999</v>
      </c>
      <c r="E14867" s="4">
        <v>331.61884039984807</v>
      </c>
      <c r="G14867" s="3">
        <v>38.599983215332031</v>
      </c>
      <c r="H14867" s="4">
        <v>30.980715296003552</v>
      </c>
    </row>
    <row r="14868" spans="1:8" ht="14.55" customHeight="1" x14ac:dyDescent="0.3">
      <c r="A14868" s="1">
        <v>44421.666666666664</v>
      </c>
      <c r="B14868" s="1">
        <v>44421.708333333336</v>
      </c>
      <c r="C14868" s="4">
        <v>12.6920534769694</v>
      </c>
      <c r="D14868" s="4">
        <v>69.364475610521112</v>
      </c>
      <c r="E14868" s="4">
        <v>332.09821960449221</v>
      </c>
      <c r="G14868" s="3">
        <v>38.599983215332031</v>
      </c>
      <c r="H14868" s="4">
        <v>31.148659086757235</v>
      </c>
    </row>
    <row r="14869" spans="1:8" ht="14.55" customHeight="1" x14ac:dyDescent="0.3">
      <c r="A14869" s="1">
        <v>44425.916666666664</v>
      </c>
      <c r="B14869" s="1">
        <v>44425.958333333336</v>
      </c>
      <c r="C14869" s="4">
        <v>13.676644897460937</v>
      </c>
      <c r="D14869" s="4">
        <v>66.582986778153312</v>
      </c>
      <c r="E14869" s="4">
        <v>333.23775690287056</v>
      </c>
      <c r="G14869" s="3">
        <v>28.118652210632959</v>
      </c>
      <c r="H14869" s="4">
        <v>23.281214336819119</v>
      </c>
    </row>
    <row r="14870" spans="1:8" ht="14.55" customHeight="1" x14ac:dyDescent="0.3">
      <c r="A14870" s="1">
        <v>44422.458333333336</v>
      </c>
      <c r="B14870" s="1">
        <v>44422.5</v>
      </c>
      <c r="C14870" s="4">
        <v>12.361868794759115</v>
      </c>
      <c r="D14870" s="4">
        <v>68.935111397637257</v>
      </c>
      <c r="E14870" s="4">
        <v>333.66856440226235</v>
      </c>
      <c r="G14870" s="3">
        <v>38.545372937520348</v>
      </c>
      <c r="H14870" s="4">
        <v>30.430771528879802</v>
      </c>
    </row>
    <row r="14871" spans="1:8" ht="14.55" customHeight="1" x14ac:dyDescent="0.3">
      <c r="A14871" s="1">
        <v>44422.166666666664</v>
      </c>
      <c r="B14871" s="1">
        <v>44422.208333333336</v>
      </c>
      <c r="C14871" s="4">
        <v>12.856208292643229</v>
      </c>
      <c r="D14871" s="4">
        <v>69.450870780944825</v>
      </c>
      <c r="E14871" s="4">
        <v>334.05878290812177</v>
      </c>
      <c r="G14871" s="3">
        <v>37.575554402669269</v>
      </c>
      <c r="H14871" s="4">
        <v>31.682102966308594</v>
      </c>
    </row>
    <row r="14872" spans="1:8" ht="14.55" customHeight="1" x14ac:dyDescent="0.3">
      <c r="A14872" s="1">
        <v>44288.5</v>
      </c>
      <c r="B14872" s="1">
        <v>44288.541666666664</v>
      </c>
      <c r="C14872" s="4">
        <v>10.317272440592449</v>
      </c>
      <c r="D14872" s="4">
        <v>56.086980419953662</v>
      </c>
      <c r="E14872" s="4">
        <v>334.35621433258058</v>
      </c>
      <c r="G14872" s="3">
        <v>28.485282275411819</v>
      </c>
      <c r="H14872" s="4">
        <v>34.410213401582503</v>
      </c>
    </row>
    <row r="14873" spans="1:8" ht="14.55" customHeight="1" x14ac:dyDescent="0.3">
      <c r="A14873" s="1">
        <v>44861.541666666664</v>
      </c>
      <c r="B14873" s="1">
        <v>44861.583333333336</v>
      </c>
      <c r="C14873" s="4">
        <v>10.024768829345703</v>
      </c>
      <c r="D14873" s="4">
        <v>46.786479495366414</v>
      </c>
      <c r="E14873" s="4">
        <v>335.16747245696769</v>
      </c>
      <c r="G14873" s="3">
        <v>45.658055070771113</v>
      </c>
      <c r="H14873" s="4">
        <v>43.640712035497032</v>
      </c>
    </row>
    <row r="14874" spans="1:8" ht="14.55" customHeight="1" x14ac:dyDescent="0.3">
      <c r="A14874" s="1">
        <v>44416.125</v>
      </c>
      <c r="B14874" s="1">
        <v>44416.166666666664</v>
      </c>
      <c r="C14874" s="4">
        <v>12.507158915201822</v>
      </c>
      <c r="D14874" s="4">
        <v>60.730598165724011</v>
      </c>
      <c r="E14874" s="4">
        <v>335.24411891566382</v>
      </c>
      <c r="G14874" s="3">
        <v>32.358308654361302</v>
      </c>
      <c r="H14874" s="4">
        <v>26.21240758895874</v>
      </c>
    </row>
    <row r="14875" spans="1:8" ht="14.55" customHeight="1" x14ac:dyDescent="0.3">
      <c r="A14875" s="1">
        <v>44418.125</v>
      </c>
      <c r="B14875" s="1">
        <v>44418.166666666664</v>
      </c>
      <c r="C14875" s="4">
        <v>14.326044209798177</v>
      </c>
      <c r="D14875" s="4">
        <v>70.484890162150066</v>
      </c>
      <c r="E14875" s="4">
        <v>336.92192568461098</v>
      </c>
      <c r="G14875" s="3">
        <v>28.25838343302409</v>
      </c>
      <c r="H14875" s="4">
        <v>27.657652921676636</v>
      </c>
    </row>
    <row r="14876" spans="1:8" ht="14.55" customHeight="1" x14ac:dyDescent="0.3">
      <c r="A14876" s="1">
        <v>44296.291666666664</v>
      </c>
      <c r="B14876" s="1">
        <v>44296.333333333336</v>
      </c>
      <c r="C14876" s="4">
        <v>10.431090799967448</v>
      </c>
      <c r="D14876" s="4">
        <v>57.138633996049563</v>
      </c>
      <c r="E14876" s="4">
        <v>339.10953044891357</v>
      </c>
      <c r="G14876" s="3">
        <v>27.498157653808594</v>
      </c>
      <c r="H14876" s="4">
        <v>31.80495208369361</v>
      </c>
    </row>
    <row r="14877" spans="1:8" ht="14.55" customHeight="1" x14ac:dyDescent="0.3">
      <c r="A14877" s="1">
        <v>44867.333333333336</v>
      </c>
      <c r="B14877" s="1">
        <v>44867.375</v>
      </c>
      <c r="C14877" s="4">
        <v>10.386185201009114</v>
      </c>
      <c r="D14877" s="4">
        <v>53.291368736690949</v>
      </c>
      <c r="E14877" s="4">
        <v>339.15935249964394</v>
      </c>
      <c r="G14877" s="3">
        <v>41.776944717831078</v>
      </c>
      <c r="H14877" s="4">
        <v>39.698427333831788</v>
      </c>
    </row>
    <row r="14878" spans="1:8" ht="14.55" customHeight="1" x14ac:dyDescent="0.3">
      <c r="A14878" s="1">
        <v>44854.958333333336</v>
      </c>
      <c r="B14878" s="1">
        <v>44855</v>
      </c>
      <c r="C14878" s="4">
        <v>12.232110850016277</v>
      </c>
      <c r="D14878" s="4">
        <v>58.197336969905429</v>
      </c>
      <c r="E14878" s="4">
        <v>339.21239391644798</v>
      </c>
      <c r="G14878" s="3">
        <v>35.773562738100686</v>
      </c>
      <c r="H14878" s="4">
        <v>36.444093352423771</v>
      </c>
    </row>
    <row r="14879" spans="1:8" ht="14.55" customHeight="1" x14ac:dyDescent="0.3">
      <c r="A14879" s="1">
        <v>44418.083333333336</v>
      </c>
      <c r="B14879" s="1">
        <v>44418.125</v>
      </c>
      <c r="C14879" s="4">
        <v>14.465682474772136</v>
      </c>
      <c r="D14879" s="4">
        <v>70.441415061950678</v>
      </c>
      <c r="E14879" s="4">
        <v>339.49909555223252</v>
      </c>
      <c r="G14879" s="3">
        <v>26.105061435699461</v>
      </c>
      <c r="H14879" s="4">
        <v>26.254772246678669</v>
      </c>
    </row>
    <row r="14880" spans="1:8" ht="14.55" customHeight="1" x14ac:dyDescent="0.3">
      <c r="A14880" s="1">
        <v>44418.041666666664</v>
      </c>
      <c r="B14880" s="1">
        <v>44418.083333333336</v>
      </c>
      <c r="C14880" s="4">
        <v>14.594763946533202</v>
      </c>
      <c r="D14880" s="4">
        <v>70.678134863111708</v>
      </c>
      <c r="E14880" s="4">
        <v>339.85011633978951</v>
      </c>
      <c r="G14880" s="3">
        <v>30.798968230353463</v>
      </c>
      <c r="H14880" s="4">
        <v>27.407301839192709</v>
      </c>
    </row>
    <row r="14881" spans="1:8" ht="14.55" customHeight="1" x14ac:dyDescent="0.3">
      <c r="A14881" s="1">
        <v>44420.916666666664</v>
      </c>
      <c r="B14881" s="1">
        <v>44420.958333333336</v>
      </c>
      <c r="C14881" s="4">
        <v>12.661101531982421</v>
      </c>
      <c r="D14881" s="4">
        <v>69.047347651587586</v>
      </c>
      <c r="E14881" s="4">
        <v>340.08824578179252</v>
      </c>
      <c r="G14881" s="3">
        <v>35.000038146972656</v>
      </c>
      <c r="H14881" s="4">
        <v>32.037216132481895</v>
      </c>
    </row>
    <row r="14882" spans="1:8" ht="14.55" customHeight="1" x14ac:dyDescent="0.3">
      <c r="A14882" s="1">
        <v>44423.375</v>
      </c>
      <c r="B14882" s="1">
        <v>44423.416666666664</v>
      </c>
      <c r="C14882" s="4">
        <v>13.17794189453125</v>
      </c>
      <c r="D14882" s="4">
        <v>69.927815208435064</v>
      </c>
      <c r="E14882" s="4">
        <v>340.16088066948782</v>
      </c>
      <c r="G14882" s="3">
        <v>39.530696125030516</v>
      </c>
      <c r="H14882" s="4">
        <v>34.230656647682189</v>
      </c>
    </row>
    <row r="14883" spans="1:8" ht="14.55" customHeight="1" x14ac:dyDescent="0.3">
      <c r="A14883" s="1">
        <v>44424.583333333336</v>
      </c>
      <c r="B14883" s="1">
        <v>44424.625</v>
      </c>
      <c r="C14883" s="4">
        <v>13.725513203938801</v>
      </c>
      <c r="D14883" s="4">
        <v>69.877207972208666</v>
      </c>
      <c r="E14883" s="4">
        <v>340.18175961812335</v>
      </c>
      <c r="G14883" s="3">
        <v>39.499969482421875</v>
      </c>
      <c r="H14883" s="4">
        <v>31.604137458271449</v>
      </c>
    </row>
    <row r="14884" spans="1:8" ht="14.55" customHeight="1" x14ac:dyDescent="0.3">
      <c r="A14884" s="1">
        <v>44418</v>
      </c>
      <c r="B14884" s="1">
        <v>44418.041666666664</v>
      </c>
      <c r="C14884" s="4">
        <v>14.790090942382813</v>
      </c>
      <c r="D14884" s="4">
        <v>70.849642147488069</v>
      </c>
      <c r="E14884" s="4">
        <v>340.22965818617081</v>
      </c>
      <c r="G14884" s="3">
        <v>24.617048637602064</v>
      </c>
      <c r="H14884" s="4">
        <v>28.192847732967799</v>
      </c>
    </row>
    <row r="14885" spans="1:8" ht="14.55" customHeight="1" x14ac:dyDescent="0.3">
      <c r="A14885" s="1">
        <v>44420.875</v>
      </c>
      <c r="B14885" s="1">
        <v>44420.916666666664</v>
      </c>
      <c r="C14885" s="4">
        <v>12.79729970296224</v>
      </c>
      <c r="D14885" s="4">
        <v>69.116205770704482</v>
      </c>
      <c r="E14885" s="4">
        <v>340.80446174621579</v>
      </c>
      <c r="G14885" s="3">
        <v>35.000038146972656</v>
      </c>
      <c r="H14885" s="4">
        <v>32.053039257261489</v>
      </c>
    </row>
    <row r="14886" spans="1:8" ht="14.55" customHeight="1" x14ac:dyDescent="0.3">
      <c r="A14886" s="1">
        <v>44868.375</v>
      </c>
      <c r="B14886" s="1">
        <v>44868.416666666664</v>
      </c>
      <c r="C14886" s="4">
        <v>10.375590515136718</v>
      </c>
      <c r="D14886" s="4">
        <v>55.035232378111942</v>
      </c>
      <c r="E14886" s="4">
        <v>342.10005670239929</v>
      </c>
      <c r="G14886" s="3">
        <v>44.085406781302559</v>
      </c>
      <c r="H14886" s="4">
        <v>39.064017615848115</v>
      </c>
    </row>
    <row r="14887" spans="1:8" x14ac:dyDescent="0.3">
      <c r="A14887" s="1">
        <v>44854.166666666664</v>
      </c>
      <c r="B14887" s="1">
        <v>44854.208333333336</v>
      </c>
      <c r="C14887" s="4">
        <v>11.588478342692058</v>
      </c>
      <c r="D14887" s="4">
        <v>52.013989032639401</v>
      </c>
      <c r="E14887" s="4">
        <v>342.84443032105764</v>
      </c>
      <c r="G14887" s="3">
        <v>45.600862439473467</v>
      </c>
      <c r="H14887" s="4">
        <v>43.803445499208237</v>
      </c>
    </row>
    <row r="14888" spans="1:8" x14ac:dyDescent="0.3">
      <c r="A14888" s="1">
        <v>44424.541666666664</v>
      </c>
      <c r="B14888" s="1">
        <v>44424.583333333336</v>
      </c>
      <c r="C14888" s="4">
        <v>13.740242004394531</v>
      </c>
      <c r="D14888" s="4">
        <v>69.890542562272813</v>
      </c>
      <c r="E14888" s="4">
        <v>342.98238090515139</v>
      </c>
      <c r="G14888" s="3">
        <v>40.884031696319582</v>
      </c>
      <c r="H14888" s="4">
        <v>31.959883213573033</v>
      </c>
    </row>
    <row r="14889" spans="1:8" x14ac:dyDescent="0.3">
      <c r="A14889" s="1">
        <v>44423.333333333336</v>
      </c>
      <c r="B14889" s="1">
        <v>44423.375</v>
      </c>
      <c r="C14889" s="4">
        <v>13.17331797281901</v>
      </c>
      <c r="D14889" s="4">
        <v>69.713024626837836</v>
      </c>
      <c r="E14889" s="4">
        <v>344.55654774136013</v>
      </c>
      <c r="G14889" s="3">
        <v>37.655224742889402</v>
      </c>
      <c r="H14889" s="4">
        <v>32.727244191169738</v>
      </c>
    </row>
    <row r="14890" spans="1:8" x14ac:dyDescent="0.3">
      <c r="A14890" s="1">
        <v>44424.291666666664</v>
      </c>
      <c r="B14890" s="1">
        <v>44424.333333333336</v>
      </c>
      <c r="C14890" s="4">
        <v>13.909776306152343</v>
      </c>
      <c r="D14890" s="4">
        <v>70.23373630099826</v>
      </c>
      <c r="E14890" s="4">
        <v>346.51024972703721</v>
      </c>
      <c r="G14890" s="3">
        <v>41.452161916097005</v>
      </c>
      <c r="H14890" s="4">
        <v>33.446064519882199</v>
      </c>
    </row>
    <row r="14891" spans="1:8" x14ac:dyDescent="0.3">
      <c r="A14891" s="1">
        <v>44424.416666666664</v>
      </c>
      <c r="B14891" s="1">
        <v>44424.458333333336</v>
      </c>
      <c r="C14891" s="4">
        <v>13.839946746826172</v>
      </c>
      <c r="D14891" s="4">
        <v>69.99148233625624</v>
      </c>
      <c r="E14891" s="4">
        <v>347.60536717732748</v>
      </c>
      <c r="G14891" s="3">
        <v>41.199943542480469</v>
      </c>
      <c r="H14891" s="4">
        <v>31.890270636346607</v>
      </c>
    </row>
    <row r="14892" spans="1:8" x14ac:dyDescent="0.3">
      <c r="A14892" s="1">
        <v>44424.5</v>
      </c>
      <c r="B14892" s="1">
        <v>44424.541666666664</v>
      </c>
      <c r="C14892" s="4">
        <v>13.762232716878255</v>
      </c>
      <c r="D14892" s="4">
        <v>69.746045269436308</v>
      </c>
      <c r="E14892" s="4">
        <v>348.27669532775877</v>
      </c>
      <c r="G14892" s="3">
        <v>41.199943542480469</v>
      </c>
      <c r="H14892" s="4">
        <v>30.573130806287129</v>
      </c>
    </row>
    <row r="14893" spans="1:8" x14ac:dyDescent="0.3">
      <c r="A14893" s="1">
        <v>44424.333333333336</v>
      </c>
      <c r="B14893" s="1">
        <v>44424.375</v>
      </c>
      <c r="C14893" s="4">
        <v>13.85357182820638</v>
      </c>
      <c r="D14893" s="4">
        <v>70.042118453979498</v>
      </c>
      <c r="E14893" s="4">
        <v>348.66017954508465</v>
      </c>
      <c r="G14893" s="3">
        <v>41.199943542480469</v>
      </c>
      <c r="H14893" s="4">
        <v>32.427274719874063</v>
      </c>
    </row>
    <row r="14894" spans="1:8" x14ac:dyDescent="0.3">
      <c r="A14894" s="1">
        <v>44428.416666666664</v>
      </c>
      <c r="B14894" s="1">
        <v>44428.458333333336</v>
      </c>
      <c r="C14894" s="4">
        <v>14.289366912841796</v>
      </c>
      <c r="D14894" s="4">
        <v>69.201381704542371</v>
      </c>
      <c r="E14894" s="4">
        <v>349.47340777079262</v>
      </c>
      <c r="G14894" s="3">
        <v>31.582082328796385</v>
      </c>
      <c r="H14894" s="4">
        <v>29.254105300903319</v>
      </c>
    </row>
    <row r="14895" spans="1:8" x14ac:dyDescent="0.3">
      <c r="A14895" s="1">
        <v>44429.083333333336</v>
      </c>
      <c r="B14895" s="1">
        <v>44429.125</v>
      </c>
      <c r="C14895" s="4">
        <v>14.146017710367838</v>
      </c>
      <c r="D14895" s="4">
        <v>69.426357180277506</v>
      </c>
      <c r="E14895" s="4">
        <v>349.51510408189563</v>
      </c>
      <c r="G14895" s="3">
        <v>37.053340148925784</v>
      </c>
      <c r="H14895" s="4">
        <v>31.632528053389656</v>
      </c>
    </row>
    <row r="14896" spans="1:8" x14ac:dyDescent="0.3">
      <c r="A14896" s="1">
        <v>44429.5</v>
      </c>
      <c r="B14896" s="1">
        <v>44429.541666666664</v>
      </c>
      <c r="C14896" s="4">
        <v>14.064811452229817</v>
      </c>
      <c r="D14896" s="4">
        <v>69.683249717288547</v>
      </c>
      <c r="E14896" s="4">
        <v>349.59834610833065</v>
      </c>
      <c r="G14896" s="3">
        <v>32.000083923339844</v>
      </c>
      <c r="H14896" s="4">
        <v>31.741297965579562</v>
      </c>
    </row>
    <row r="14897" spans="1:8" x14ac:dyDescent="0.3">
      <c r="A14897" s="1">
        <v>44429.041666666664</v>
      </c>
      <c r="B14897" s="1">
        <v>44429.083333333336</v>
      </c>
      <c r="C14897" s="4">
        <v>14.15399653116862</v>
      </c>
      <c r="D14897" s="4">
        <v>69.41853769302368</v>
      </c>
      <c r="E14897" s="4">
        <v>349.64231019761826</v>
      </c>
      <c r="G14897" s="3">
        <v>37.999992370605469</v>
      </c>
      <c r="H14897" s="4">
        <v>31.366720600657992</v>
      </c>
    </row>
    <row r="14898" spans="1:8" x14ac:dyDescent="0.3">
      <c r="A14898" s="1">
        <v>44416.833333333336</v>
      </c>
      <c r="B14898" s="1">
        <v>44416.875</v>
      </c>
      <c r="C14898" s="4">
        <v>10.679452768961589</v>
      </c>
      <c r="D14898" s="4">
        <v>66.120354879167351</v>
      </c>
      <c r="E14898" s="4">
        <v>349.65290022108292</v>
      </c>
      <c r="G14898" s="3">
        <v>23.607385241190592</v>
      </c>
      <c r="H14898" s="4">
        <v>27.566401358180578</v>
      </c>
    </row>
    <row r="14899" spans="1:8" x14ac:dyDescent="0.3">
      <c r="A14899" s="1">
        <v>44429.416666666664</v>
      </c>
      <c r="B14899" s="1">
        <v>44429.458333333336</v>
      </c>
      <c r="C14899" s="4">
        <v>14.089121754964193</v>
      </c>
      <c r="D14899" s="4">
        <v>69.745496357811817</v>
      </c>
      <c r="E14899" s="4">
        <v>349.66591751098633</v>
      </c>
      <c r="G14899" s="3">
        <v>32.000083923339844</v>
      </c>
      <c r="H14899" s="4">
        <v>31.070494768354628</v>
      </c>
    </row>
    <row r="14900" spans="1:8" x14ac:dyDescent="0.3">
      <c r="A14900" s="1">
        <v>44428.375</v>
      </c>
      <c r="B14900" s="1">
        <v>44428.416666666664</v>
      </c>
      <c r="C14900" s="4">
        <v>14.260657246907552</v>
      </c>
      <c r="D14900" s="4">
        <v>69.160792808532719</v>
      </c>
      <c r="E14900" s="4">
        <v>349.70410814073352</v>
      </c>
      <c r="G14900" s="3">
        <v>32.000083923339844</v>
      </c>
      <c r="H14900" s="4">
        <v>28.370580256779988</v>
      </c>
    </row>
    <row r="14901" spans="1:8" x14ac:dyDescent="0.3">
      <c r="A14901" s="1">
        <v>44429.25</v>
      </c>
      <c r="B14901" s="1">
        <v>44429.291666666664</v>
      </c>
      <c r="C14901" s="4">
        <v>14.124008687337239</v>
      </c>
      <c r="D14901" s="4">
        <v>69.63124649683634</v>
      </c>
      <c r="E14901" s="4">
        <v>349.70733638339573</v>
      </c>
      <c r="G14901" s="3">
        <v>32.000083923339844</v>
      </c>
      <c r="H14901" s="4">
        <v>31.134563299285041</v>
      </c>
    </row>
    <row r="14902" spans="1:8" x14ac:dyDescent="0.3">
      <c r="A14902" s="1">
        <v>44429.625</v>
      </c>
      <c r="B14902" s="1">
        <v>44429.666666666664</v>
      </c>
      <c r="C14902" s="4">
        <v>14.040253957112631</v>
      </c>
      <c r="D14902" s="4">
        <v>69.574653795030386</v>
      </c>
      <c r="E14902" s="4">
        <v>349.73952914767796</v>
      </c>
      <c r="G14902" s="3">
        <v>30.4001333755917</v>
      </c>
      <c r="H14902" s="4">
        <v>31.983428861300151</v>
      </c>
    </row>
    <row r="14903" spans="1:8" x14ac:dyDescent="0.3">
      <c r="A14903" s="1">
        <v>44428.25</v>
      </c>
      <c r="B14903" s="1">
        <v>44428.291666666664</v>
      </c>
      <c r="C14903" s="4">
        <v>14.292155456542968</v>
      </c>
      <c r="D14903" s="4">
        <v>69.166503177218971</v>
      </c>
      <c r="E14903" s="4">
        <v>349.73956741333006</v>
      </c>
      <c r="G14903" s="3">
        <v>32.000083923339844</v>
      </c>
      <c r="H14903" s="4">
        <v>29.445005918078952</v>
      </c>
    </row>
    <row r="14904" spans="1:8" x14ac:dyDescent="0.3">
      <c r="A14904" s="1">
        <v>44428.916666666664</v>
      </c>
      <c r="B14904" s="1">
        <v>44428.958333333336</v>
      </c>
      <c r="C14904" s="4">
        <v>14.153210957845053</v>
      </c>
      <c r="D14904" s="4">
        <v>69.276007548438173</v>
      </c>
      <c r="E14904" s="4">
        <v>349.76790095011393</v>
      </c>
      <c r="G14904" s="3">
        <v>37.999992370605469</v>
      </c>
      <c r="H14904" s="4">
        <v>31.297270829412671</v>
      </c>
    </row>
    <row r="14905" spans="1:8" x14ac:dyDescent="0.3">
      <c r="A14905" s="1">
        <v>44428.125</v>
      </c>
      <c r="B14905" s="1">
        <v>44428.166666666664</v>
      </c>
      <c r="C14905" s="4">
        <v>14.297345479329428</v>
      </c>
      <c r="D14905" s="4">
        <v>69.246582363976373</v>
      </c>
      <c r="E14905" s="4">
        <v>349.76985027737089</v>
      </c>
      <c r="G14905" s="3">
        <v>32.000083923339844</v>
      </c>
      <c r="H14905" s="4">
        <v>29.240681993696423</v>
      </c>
    </row>
    <row r="14906" spans="1:8" x14ac:dyDescent="0.3">
      <c r="A14906" s="1">
        <v>44428.083333333336</v>
      </c>
      <c r="B14906" s="1">
        <v>44428.125</v>
      </c>
      <c r="C14906" s="4">
        <v>14.311373901367187</v>
      </c>
      <c r="D14906" s="4">
        <v>69.322812877231172</v>
      </c>
      <c r="E14906" s="4">
        <v>349.78690612792968</v>
      </c>
      <c r="G14906" s="3">
        <v>32.000083923339844</v>
      </c>
      <c r="H14906" s="4">
        <v>29.362335489061145</v>
      </c>
    </row>
    <row r="14907" spans="1:8" x14ac:dyDescent="0.3">
      <c r="A14907" s="1">
        <v>44428.291666666664</v>
      </c>
      <c r="B14907" s="1">
        <v>44428.333333333336</v>
      </c>
      <c r="C14907" s="4">
        <v>14.305148824055989</v>
      </c>
      <c r="D14907" s="4">
        <v>69.189777077568905</v>
      </c>
      <c r="E14907" s="4">
        <v>349.79885123358832</v>
      </c>
      <c r="G14907" s="3">
        <v>32.000083923339844</v>
      </c>
      <c r="H14907" s="4">
        <v>28.187603284517923</v>
      </c>
    </row>
    <row r="14908" spans="1:8" x14ac:dyDescent="0.3">
      <c r="A14908" s="1">
        <v>44428.833333333336</v>
      </c>
      <c r="B14908" s="1">
        <v>44428.875</v>
      </c>
      <c r="C14908" s="4">
        <v>14.197270711263021</v>
      </c>
      <c r="D14908" s="4">
        <v>69.300456458197701</v>
      </c>
      <c r="E14908" s="4">
        <v>349.8033954196506</v>
      </c>
      <c r="G14908" s="3">
        <v>39.999961853027344</v>
      </c>
      <c r="H14908" s="4">
        <v>31.75093714237213</v>
      </c>
    </row>
    <row r="14909" spans="1:8" x14ac:dyDescent="0.3">
      <c r="A14909" s="1">
        <v>44425.375</v>
      </c>
      <c r="B14909" s="1">
        <v>44425.416666666664</v>
      </c>
      <c r="C14909" s="4">
        <v>13.663934071858725</v>
      </c>
      <c r="D14909" s="4">
        <v>69.5393522283766</v>
      </c>
      <c r="E14909" s="4">
        <v>349.80410694546168</v>
      </c>
      <c r="G14909" s="3">
        <v>30.000076293945313</v>
      </c>
      <c r="H14909" s="4">
        <v>28.054391169548033</v>
      </c>
    </row>
    <row r="14910" spans="1:8" x14ac:dyDescent="0.3">
      <c r="A14910" s="1">
        <v>44428.541666666664</v>
      </c>
      <c r="B14910" s="1">
        <v>44428.583333333336</v>
      </c>
      <c r="C14910" s="4">
        <v>14.273986307779948</v>
      </c>
      <c r="D14910" s="4">
        <v>69.105289649963382</v>
      </c>
      <c r="E14910" s="4">
        <v>349.80552688598635</v>
      </c>
      <c r="G14910" s="3">
        <v>29.2000732421875</v>
      </c>
      <c r="H14910" s="4">
        <v>28.915024211671618</v>
      </c>
    </row>
    <row r="14911" spans="1:8" x14ac:dyDescent="0.3">
      <c r="A14911" s="1">
        <v>44428.875</v>
      </c>
      <c r="B14911" s="1">
        <v>44428.916666666664</v>
      </c>
      <c r="C14911" s="4">
        <v>14.192413838704427</v>
      </c>
      <c r="D14911" s="4">
        <v>69.279357641008161</v>
      </c>
      <c r="E14911" s="4">
        <v>349.83124042087132</v>
      </c>
      <c r="G14911" s="3">
        <v>39.030532201131187</v>
      </c>
      <c r="H14911" s="4">
        <v>31.301856426662869</v>
      </c>
    </row>
    <row r="14912" spans="1:8" x14ac:dyDescent="0.3">
      <c r="A14912" s="1">
        <v>44427.875</v>
      </c>
      <c r="B14912" s="1">
        <v>44427.916666666664</v>
      </c>
      <c r="C14912" s="4">
        <v>14.337179311116536</v>
      </c>
      <c r="D14912" s="4">
        <v>69.358447725507943</v>
      </c>
      <c r="E14912" s="4">
        <v>349.85704010857478</v>
      </c>
      <c r="G14912" s="3">
        <v>32.000083923339844</v>
      </c>
      <c r="H14912" s="4">
        <v>29.635101129213968</v>
      </c>
    </row>
    <row r="14913" spans="1:8" x14ac:dyDescent="0.3">
      <c r="A14913" s="1">
        <v>44425.416666666664</v>
      </c>
      <c r="B14913" s="1">
        <v>44425.458333333336</v>
      </c>
      <c r="C14913" s="4">
        <v>13.634873708089193</v>
      </c>
      <c r="D14913" s="4">
        <v>69.346512618594701</v>
      </c>
      <c r="E14913" s="4">
        <v>349.87994320339629</v>
      </c>
      <c r="G14913" s="3">
        <v>32.064396025339761</v>
      </c>
      <c r="H14913" s="4">
        <v>29.43385335498386</v>
      </c>
    </row>
    <row r="14914" spans="1:8" x14ac:dyDescent="0.3">
      <c r="A14914" s="1">
        <v>44429.583333333336</v>
      </c>
      <c r="B14914" s="1">
        <v>44429.625</v>
      </c>
      <c r="C14914" s="4">
        <v>14.070377349853516</v>
      </c>
      <c r="D14914" s="4">
        <v>69.69757081349691</v>
      </c>
      <c r="E14914" s="4">
        <v>349.906682595147</v>
      </c>
      <c r="G14914" s="3">
        <v>32.000083923339844</v>
      </c>
      <c r="H14914" s="4">
        <v>31.338593781789143</v>
      </c>
    </row>
    <row r="14915" spans="1:8" x14ac:dyDescent="0.3">
      <c r="A14915" s="1">
        <v>44429.125</v>
      </c>
      <c r="B14915" s="1">
        <v>44429.166666666664</v>
      </c>
      <c r="C14915" s="4">
        <v>14.133843739827475</v>
      </c>
      <c r="D14915" s="4">
        <v>69.504600758022733</v>
      </c>
      <c r="E14915" s="4">
        <v>349.91653042263454</v>
      </c>
      <c r="G14915" s="3">
        <v>32.000083923339844</v>
      </c>
      <c r="H14915" s="4">
        <v>31.517430941793652</v>
      </c>
    </row>
    <row r="14916" spans="1:8" x14ac:dyDescent="0.3">
      <c r="A14916" s="1">
        <v>44428.333333333336</v>
      </c>
      <c r="B14916" s="1">
        <v>44428.375</v>
      </c>
      <c r="C14916" s="4">
        <v>14.28076426188151</v>
      </c>
      <c r="D14916" s="4">
        <v>69.214905878702794</v>
      </c>
      <c r="E14916" s="4">
        <v>349.92045698377819</v>
      </c>
      <c r="G14916" s="3">
        <v>32.000083923339844</v>
      </c>
      <c r="H14916" s="4">
        <v>29.820323154661391</v>
      </c>
    </row>
    <row r="14917" spans="1:8" x14ac:dyDescent="0.3">
      <c r="A14917" s="1">
        <v>44429.375</v>
      </c>
      <c r="B14917" s="1">
        <v>44429.416666666664</v>
      </c>
      <c r="C14917" s="4">
        <v>14.09145253499349</v>
      </c>
      <c r="D14917" s="4">
        <v>69.703385800255674</v>
      </c>
      <c r="E14917" s="4">
        <v>349.92804643419055</v>
      </c>
      <c r="G14917" s="3">
        <v>32.000083923339844</v>
      </c>
      <c r="H14917" s="4">
        <v>31.628975169923571</v>
      </c>
    </row>
    <row r="14918" spans="1:8" x14ac:dyDescent="0.3">
      <c r="A14918" s="1">
        <v>44427.666666666664</v>
      </c>
      <c r="B14918" s="1">
        <v>44427.708333333336</v>
      </c>
      <c r="C14918" s="4">
        <v>14.371533966064453</v>
      </c>
      <c r="D14918" s="4">
        <v>69.404197341071239</v>
      </c>
      <c r="E14918" s="4">
        <v>349.94574957953557</v>
      </c>
      <c r="G14918" s="3">
        <v>32.000083923339844</v>
      </c>
      <c r="H14918" s="4">
        <v>29.906138992839388</v>
      </c>
    </row>
    <row r="14919" spans="1:8" x14ac:dyDescent="0.3">
      <c r="A14919" s="1">
        <v>44427.75</v>
      </c>
      <c r="B14919" s="1">
        <v>44427.791666666664</v>
      </c>
      <c r="C14919" s="4">
        <v>14.381266784667968</v>
      </c>
      <c r="D14919" s="4">
        <v>69.43203591240777</v>
      </c>
      <c r="E14919" s="4">
        <v>349.94822835286459</v>
      </c>
      <c r="G14919" s="3">
        <v>32.000083923339844</v>
      </c>
      <c r="H14919" s="4">
        <v>29.374406110975478</v>
      </c>
    </row>
    <row r="14920" spans="1:8" x14ac:dyDescent="0.3">
      <c r="A14920" s="1">
        <v>44429.458333333336</v>
      </c>
      <c r="B14920" s="1">
        <v>44429.5</v>
      </c>
      <c r="C14920" s="4">
        <v>14.0625368754069</v>
      </c>
      <c r="D14920" s="4">
        <v>69.706514369116888</v>
      </c>
      <c r="E14920" s="4">
        <v>349.96101858350966</v>
      </c>
      <c r="G14920" s="3">
        <v>32.000083923339844</v>
      </c>
      <c r="H14920" s="4">
        <v>32.125485510296294</v>
      </c>
    </row>
    <row r="14921" spans="1:8" x14ac:dyDescent="0.3">
      <c r="A14921" s="1">
        <v>44428.708333333336</v>
      </c>
      <c r="B14921" s="1">
        <v>44428.75</v>
      </c>
      <c r="C14921" s="4">
        <v>14.241197713216145</v>
      </c>
      <c r="D14921" s="4">
        <v>69.165724911159941</v>
      </c>
      <c r="E14921" s="4">
        <v>349.98801662021214</v>
      </c>
      <c r="G14921" s="3">
        <v>39.999961853027344</v>
      </c>
      <c r="H14921" s="4">
        <v>31.660031458536785</v>
      </c>
    </row>
    <row r="14922" spans="1:8" x14ac:dyDescent="0.3">
      <c r="A14922" s="1">
        <v>44427.708333333336</v>
      </c>
      <c r="B14922" s="1">
        <v>44427.75</v>
      </c>
      <c r="C14922" s="4">
        <v>14.387969207763671</v>
      </c>
      <c r="D14922" s="4">
        <v>69.42829729715983</v>
      </c>
      <c r="E14922" s="4">
        <v>350.00140720791285</v>
      </c>
      <c r="G14922" s="3">
        <v>32.000083923339844</v>
      </c>
      <c r="H14922" s="4">
        <v>29.264811052746243</v>
      </c>
    </row>
    <row r="14923" spans="1:8" x14ac:dyDescent="0.3">
      <c r="A14923" s="1">
        <v>44428.5</v>
      </c>
      <c r="B14923" s="1">
        <v>44428.541666666664</v>
      </c>
      <c r="C14923" s="4">
        <v>14.257026672363281</v>
      </c>
      <c r="D14923" s="4">
        <v>69.111254393259685</v>
      </c>
      <c r="E14923" s="4">
        <v>350.00855461968314</v>
      </c>
      <c r="G14923" s="3">
        <v>29.2000732421875</v>
      </c>
      <c r="H14923" s="4">
        <v>28.856780774858262</v>
      </c>
    </row>
    <row r="14924" spans="1:8" x14ac:dyDescent="0.3">
      <c r="A14924" s="1">
        <v>44428.75</v>
      </c>
      <c r="B14924" s="1">
        <v>44428.791666666664</v>
      </c>
      <c r="C14924" s="4">
        <v>14.227891031901041</v>
      </c>
      <c r="D14924" s="4">
        <v>69.213772282070579</v>
      </c>
      <c r="E14924" s="4">
        <v>350.00937589009601</v>
      </c>
      <c r="G14924" s="3">
        <v>39.999961853027344</v>
      </c>
      <c r="H14924" s="4">
        <v>31.042733463711208</v>
      </c>
    </row>
    <row r="14925" spans="1:8" x14ac:dyDescent="0.3">
      <c r="A14925" s="1">
        <v>44425.208333333336</v>
      </c>
      <c r="B14925" s="1">
        <v>44425.25</v>
      </c>
      <c r="C14925" s="4">
        <v>13.719466654459636</v>
      </c>
      <c r="D14925" s="4">
        <v>69.634833056131995</v>
      </c>
      <c r="E14925" s="4">
        <v>350.02457740783689</v>
      </c>
      <c r="G14925" s="3">
        <v>35.000038146972656</v>
      </c>
      <c r="H14925" s="4">
        <v>31.125910771158008</v>
      </c>
    </row>
    <row r="14926" spans="1:8" x14ac:dyDescent="0.3">
      <c r="A14926" s="1">
        <v>44428.791666666664</v>
      </c>
      <c r="B14926" s="1">
        <v>44428.833333333336</v>
      </c>
      <c r="C14926" s="4">
        <v>14.190974934895833</v>
      </c>
      <c r="D14926" s="4">
        <v>69.348503083123106</v>
      </c>
      <c r="E14926" s="4">
        <v>350.03279919094507</v>
      </c>
      <c r="G14926" s="3">
        <v>39.999961853027344</v>
      </c>
      <c r="H14926" s="4">
        <v>30.712134150399102</v>
      </c>
    </row>
    <row r="14927" spans="1:8" x14ac:dyDescent="0.3">
      <c r="A14927" s="1">
        <v>44428.208333333336</v>
      </c>
      <c r="B14927" s="1">
        <v>44428.25</v>
      </c>
      <c r="C14927" s="4">
        <v>14.316010030110677</v>
      </c>
      <c r="D14927" s="4">
        <v>69.190659847259525</v>
      </c>
      <c r="E14927" s="4">
        <v>350.03416505601672</v>
      </c>
      <c r="G14927" s="3">
        <v>32.000083923339844</v>
      </c>
      <c r="H14927" s="4">
        <v>29.284577421612209</v>
      </c>
    </row>
    <row r="14928" spans="1:8" x14ac:dyDescent="0.3">
      <c r="A14928" s="1">
        <v>44428.041666666664</v>
      </c>
      <c r="B14928" s="1">
        <v>44428.083333333336</v>
      </c>
      <c r="C14928" s="4">
        <v>14.341758473714192</v>
      </c>
      <c r="D14928" s="4">
        <v>69.326812591552738</v>
      </c>
      <c r="E14928" s="4">
        <v>350.03591247558592</v>
      </c>
      <c r="G14928" s="3">
        <v>32.000083923339844</v>
      </c>
      <c r="H14928" s="4">
        <v>29.337254130045572</v>
      </c>
    </row>
    <row r="14929" spans="1:8" x14ac:dyDescent="0.3">
      <c r="A14929" s="1">
        <v>44428.958333333336</v>
      </c>
      <c r="B14929" s="1">
        <v>44429</v>
      </c>
      <c r="C14929" s="4">
        <v>14.150832366943359</v>
      </c>
      <c r="D14929" s="4">
        <v>69.285583212110737</v>
      </c>
      <c r="E14929" s="4">
        <v>350.04449455261232</v>
      </c>
      <c r="G14929" s="3">
        <v>37.999992370605469</v>
      </c>
      <c r="H14929" s="4">
        <v>31.980720129013061</v>
      </c>
    </row>
    <row r="14930" spans="1:8" x14ac:dyDescent="0.3">
      <c r="A14930" s="1">
        <v>44429.541666666664</v>
      </c>
      <c r="B14930" s="1">
        <v>44429.583333333336</v>
      </c>
      <c r="C14930" s="4">
        <v>14.075594838460287</v>
      </c>
      <c r="D14930" s="4">
        <v>69.733067184024392</v>
      </c>
      <c r="E14930" s="4">
        <v>350.07395974053276</v>
      </c>
      <c r="G14930" s="3">
        <v>32.000083923339844</v>
      </c>
      <c r="H14930" s="4">
        <v>30.847636053297254</v>
      </c>
    </row>
    <row r="14931" spans="1:8" x14ac:dyDescent="0.3">
      <c r="A14931" s="1">
        <v>44427.625</v>
      </c>
      <c r="B14931" s="1">
        <v>44427.666666666664</v>
      </c>
      <c r="C14931" s="4">
        <v>14.396164194742839</v>
      </c>
      <c r="D14931" s="4">
        <v>69.464828612009683</v>
      </c>
      <c r="E14931" s="4">
        <v>350.07549596150716</v>
      </c>
      <c r="G14931" s="3">
        <v>32.000083923339844</v>
      </c>
      <c r="H14931" s="4">
        <v>29.491879800690544</v>
      </c>
    </row>
    <row r="14932" spans="1:8" x14ac:dyDescent="0.3">
      <c r="A14932" s="1">
        <v>44427.833333333336</v>
      </c>
      <c r="B14932" s="1">
        <v>44427.875</v>
      </c>
      <c r="C14932" s="4">
        <v>14.372432454427083</v>
      </c>
      <c r="D14932" s="4">
        <v>69.439625517527261</v>
      </c>
      <c r="E14932" s="4">
        <v>350.07630853441026</v>
      </c>
      <c r="G14932" s="3">
        <v>32.000083923339844</v>
      </c>
      <c r="H14932" s="4">
        <v>29.090370071729023</v>
      </c>
    </row>
    <row r="14933" spans="1:8" x14ac:dyDescent="0.3">
      <c r="A14933" s="1">
        <v>44429.291666666664</v>
      </c>
      <c r="B14933" s="1">
        <v>44429.333333333336</v>
      </c>
      <c r="C14933" s="4">
        <v>14.108757019042969</v>
      </c>
      <c r="D14933" s="4">
        <v>69.692465756734208</v>
      </c>
      <c r="E14933" s="4">
        <v>350.08555466545954</v>
      </c>
      <c r="G14933" s="3">
        <v>32.000083923339844</v>
      </c>
      <c r="H14933" s="4">
        <v>31.598810094727412</v>
      </c>
    </row>
    <row r="14934" spans="1:8" x14ac:dyDescent="0.3">
      <c r="A14934" s="1">
        <v>44428</v>
      </c>
      <c r="B14934" s="1">
        <v>44428.041666666664</v>
      </c>
      <c r="C14934" s="4">
        <v>14.328067779541016</v>
      </c>
      <c r="D14934" s="4">
        <v>69.321839665306939</v>
      </c>
      <c r="E14934" s="4">
        <v>350.10099825541181</v>
      </c>
      <c r="G14934" s="3">
        <v>32.000083923339844</v>
      </c>
      <c r="H14934" s="4">
        <v>29.630295831362407</v>
      </c>
    </row>
    <row r="14935" spans="1:8" x14ac:dyDescent="0.3">
      <c r="A14935" s="1">
        <v>44425.291666666664</v>
      </c>
      <c r="B14935" s="1">
        <v>44425.333333333336</v>
      </c>
      <c r="C14935" s="4">
        <v>13.690777333577474</v>
      </c>
      <c r="D14935" s="4">
        <v>69.538362854851613</v>
      </c>
      <c r="E14935" s="4">
        <v>350.10826889885794</v>
      </c>
      <c r="G14935" s="3">
        <v>30.000076293945313</v>
      </c>
      <c r="H14935" s="4">
        <v>28.72798792521159</v>
      </c>
    </row>
    <row r="14936" spans="1:8" x14ac:dyDescent="0.3">
      <c r="A14936" s="1">
        <v>44427.958333333336</v>
      </c>
      <c r="B14936" s="1">
        <v>44428</v>
      </c>
      <c r="C14936" s="4">
        <v>14.349966939290365</v>
      </c>
      <c r="D14936" s="4">
        <v>69.42521326488918</v>
      </c>
      <c r="E14936" s="4">
        <v>350.18095414903428</v>
      </c>
      <c r="G14936" s="3">
        <v>32.000083923339844</v>
      </c>
      <c r="H14936" s="4">
        <v>29.223534949090745</v>
      </c>
    </row>
    <row r="14937" spans="1:8" x14ac:dyDescent="0.3">
      <c r="A14937" s="1">
        <v>44428.166666666664</v>
      </c>
      <c r="B14937" s="1">
        <v>44428.208333333336</v>
      </c>
      <c r="C14937" s="4">
        <v>14.313958740234375</v>
      </c>
      <c r="D14937" s="4">
        <v>69.218872214423286</v>
      </c>
      <c r="E14937" s="4">
        <v>350.21369182162817</v>
      </c>
      <c r="G14937" s="3">
        <v>32.000083923339844</v>
      </c>
      <c r="H14937" s="4">
        <v>29.340540953212315</v>
      </c>
    </row>
    <row r="14938" spans="1:8" x14ac:dyDescent="0.3">
      <c r="A14938" s="1">
        <v>44429.208333333336</v>
      </c>
      <c r="B14938" s="1">
        <v>44429.25</v>
      </c>
      <c r="C14938" s="4">
        <v>14.131988271077473</v>
      </c>
      <c r="D14938" s="4">
        <v>69.616275988684762</v>
      </c>
      <c r="E14938" s="4">
        <v>350.23375443352592</v>
      </c>
      <c r="G14938" s="3">
        <v>32.000083923339844</v>
      </c>
      <c r="H14938" s="4">
        <v>32.286724224620393</v>
      </c>
    </row>
    <row r="14939" spans="1:8" x14ac:dyDescent="0.3">
      <c r="A14939" s="1">
        <v>44425.333333333336</v>
      </c>
      <c r="B14939" s="1">
        <v>44425.375</v>
      </c>
      <c r="C14939" s="4">
        <v>13.64532725016276</v>
      </c>
      <c r="D14939" s="4">
        <v>69.545024074978301</v>
      </c>
      <c r="E14939" s="4">
        <v>350.25728887769912</v>
      </c>
      <c r="G14939" s="3">
        <v>30.000076293945313</v>
      </c>
      <c r="H14939" s="4">
        <v>28.560001566145154</v>
      </c>
    </row>
    <row r="14940" spans="1:8" x14ac:dyDescent="0.3">
      <c r="A14940" s="1">
        <v>44427.916666666664</v>
      </c>
      <c r="B14940" s="1">
        <v>44427.958333333336</v>
      </c>
      <c r="C14940" s="4">
        <v>14.344224548339843</v>
      </c>
      <c r="D14940" s="4">
        <v>69.337665002610947</v>
      </c>
      <c r="E14940" s="4">
        <v>350.27214843749999</v>
      </c>
      <c r="G14940" s="3">
        <v>32.000083923339844</v>
      </c>
      <c r="H14940" s="4">
        <v>29.473493531545003</v>
      </c>
    </row>
    <row r="14941" spans="1:8" x14ac:dyDescent="0.3">
      <c r="A14941" s="1">
        <v>44428.625</v>
      </c>
      <c r="B14941" s="1">
        <v>44428.666666666664</v>
      </c>
      <c r="C14941" s="4">
        <v>14.240471394856771</v>
      </c>
      <c r="D14941" s="4">
        <v>69.0308214102851</v>
      </c>
      <c r="E14941" s="4">
        <v>350.27656044854058</v>
      </c>
      <c r="G14941" s="3">
        <v>34.534211921691892</v>
      </c>
      <c r="H14941" s="4">
        <v>29.821644525527955</v>
      </c>
    </row>
    <row r="14942" spans="1:8" x14ac:dyDescent="0.3">
      <c r="A14942" s="1">
        <v>44429.166666666664</v>
      </c>
      <c r="B14942" s="1">
        <v>44429.208333333336</v>
      </c>
      <c r="C14942" s="4">
        <v>14.139488728841146</v>
      </c>
      <c r="D14942" s="4">
        <v>69.589408526950407</v>
      </c>
      <c r="E14942" s="4">
        <v>350.30778396606445</v>
      </c>
      <c r="G14942" s="3">
        <v>32.000083923339844</v>
      </c>
      <c r="H14942" s="4">
        <v>30.948400826454161</v>
      </c>
    </row>
    <row r="14943" spans="1:8" x14ac:dyDescent="0.3">
      <c r="A14943" s="1">
        <v>44428.666666666664</v>
      </c>
      <c r="B14943" s="1">
        <v>44428.708333333336</v>
      </c>
      <c r="C14943" s="4">
        <v>14.24515864054362</v>
      </c>
      <c r="D14943" s="4">
        <v>69.167691213819722</v>
      </c>
      <c r="E14943" s="4">
        <v>350.3204976654053</v>
      </c>
      <c r="G14943" s="3">
        <v>37.910827064514159</v>
      </c>
      <c r="H14943" s="4">
        <v>30.431414005491469</v>
      </c>
    </row>
    <row r="14944" spans="1:8" x14ac:dyDescent="0.3">
      <c r="A14944" s="1">
        <v>44425.458333333336</v>
      </c>
      <c r="B14944" s="1">
        <v>44425.5</v>
      </c>
      <c r="C14944" s="4">
        <v>13.612716929117839</v>
      </c>
      <c r="D14944" s="4">
        <v>69.261101241641569</v>
      </c>
      <c r="E14944" s="4">
        <v>350.33532455444333</v>
      </c>
      <c r="G14944" s="3">
        <v>35.702610759735109</v>
      </c>
      <c r="H14944" s="4">
        <v>29.038971999486286</v>
      </c>
    </row>
    <row r="14945" spans="1:8" x14ac:dyDescent="0.3">
      <c r="A14945" s="1">
        <v>44425.25</v>
      </c>
      <c r="B14945" s="1">
        <v>44425.291666666664</v>
      </c>
      <c r="C14945" s="4">
        <v>13.706358591715494</v>
      </c>
      <c r="D14945" s="4">
        <v>69.585757147471114</v>
      </c>
      <c r="E14945" s="4">
        <v>350.34039798312716</v>
      </c>
      <c r="G14945" s="3">
        <v>30.032566070556641</v>
      </c>
      <c r="H14945" s="4">
        <v>30.508965919282701</v>
      </c>
    </row>
    <row r="14946" spans="1:8" x14ac:dyDescent="0.3">
      <c r="A14946" s="1">
        <v>44424.375</v>
      </c>
      <c r="B14946" s="1">
        <v>44424.416666666664</v>
      </c>
      <c r="C14946" s="4">
        <v>13.836910502115886</v>
      </c>
      <c r="D14946" s="4">
        <v>70.039014413621686</v>
      </c>
      <c r="E14946" s="4">
        <v>350.3567274814182</v>
      </c>
      <c r="G14946" s="3">
        <v>41.199943542480469</v>
      </c>
      <c r="H14946" s="4">
        <v>31.950748125712078</v>
      </c>
    </row>
    <row r="14947" spans="1:8" x14ac:dyDescent="0.3">
      <c r="A14947" s="1">
        <v>44429</v>
      </c>
      <c r="B14947" s="1">
        <v>44429.041666666664</v>
      </c>
      <c r="C14947" s="4">
        <v>14.163268788655598</v>
      </c>
      <c r="D14947" s="4">
        <v>69.282867933909102</v>
      </c>
      <c r="E14947" s="4">
        <v>350.36061600579154</v>
      </c>
      <c r="G14947" s="3">
        <v>37.999992370605469</v>
      </c>
      <c r="H14947" s="4">
        <v>31.077272085613675</v>
      </c>
    </row>
    <row r="14948" spans="1:8" x14ac:dyDescent="0.3">
      <c r="A14948" s="1">
        <v>44427.583333333336</v>
      </c>
      <c r="B14948" s="1">
        <v>44427.625</v>
      </c>
      <c r="C14948" s="4">
        <v>14.403087615966797</v>
      </c>
      <c r="D14948" s="4">
        <v>69.495122498406303</v>
      </c>
      <c r="E14948" s="4">
        <v>350.37891766018339</v>
      </c>
      <c r="G14948" s="3">
        <v>32.000083923339844</v>
      </c>
      <c r="H14948" s="4">
        <v>30.103079678747388</v>
      </c>
    </row>
    <row r="14949" spans="1:8" x14ac:dyDescent="0.3">
      <c r="A14949" s="1">
        <v>44429.333333333336</v>
      </c>
      <c r="B14949" s="1">
        <v>44429.375</v>
      </c>
      <c r="C14949" s="4">
        <v>14.096014912923177</v>
      </c>
      <c r="D14949" s="4">
        <v>69.678595572577578</v>
      </c>
      <c r="E14949" s="4">
        <v>350.39929679022896</v>
      </c>
      <c r="G14949" s="3">
        <v>32.000083923339844</v>
      </c>
      <c r="H14949" s="4">
        <v>31.915780850516427</v>
      </c>
    </row>
    <row r="14950" spans="1:8" x14ac:dyDescent="0.3">
      <c r="A14950" s="1">
        <v>44416.541666666664</v>
      </c>
      <c r="B14950" s="1">
        <v>44416.583333333336</v>
      </c>
      <c r="C14950" s="4">
        <v>12.229952239990235</v>
      </c>
      <c r="D14950" s="4">
        <v>67.912843502892386</v>
      </c>
      <c r="E14950" s="4">
        <v>350.4093064965142</v>
      </c>
      <c r="G14950" s="3">
        <v>29.000072479248047</v>
      </c>
      <c r="H14950" s="4">
        <v>26.687662012841965</v>
      </c>
    </row>
    <row r="14951" spans="1:8" x14ac:dyDescent="0.3">
      <c r="A14951" s="1">
        <v>44427.791666666664</v>
      </c>
      <c r="B14951" s="1">
        <v>44427.833333333336</v>
      </c>
      <c r="C14951" s="4">
        <v>14.349074300130209</v>
      </c>
      <c r="D14951" s="4">
        <v>69.399083769056531</v>
      </c>
      <c r="E14951" s="4">
        <v>350.49229070027667</v>
      </c>
      <c r="G14951" s="3">
        <v>32.000083923339844</v>
      </c>
      <c r="H14951" s="4">
        <v>30.378385626475016</v>
      </c>
    </row>
    <row r="14952" spans="1:8" x14ac:dyDescent="0.3">
      <c r="A14952" s="1">
        <v>44428.583333333336</v>
      </c>
      <c r="B14952" s="1">
        <v>44428.625</v>
      </c>
      <c r="C14952" s="4">
        <v>14.257515207926433</v>
      </c>
      <c r="D14952" s="4">
        <v>69.04569366878934</v>
      </c>
      <c r="E14952" s="4">
        <v>350.65496209038628</v>
      </c>
      <c r="G14952" s="3">
        <v>31.659190533955893</v>
      </c>
      <c r="H14952" s="4">
        <v>28.938023552894592</v>
      </c>
    </row>
    <row r="14953" spans="1:8" x14ac:dyDescent="0.3">
      <c r="A14953" s="1">
        <v>44428.458333333336</v>
      </c>
      <c r="B14953" s="1">
        <v>44428.5</v>
      </c>
      <c r="C14953" s="4">
        <v>14.272715504964193</v>
      </c>
      <c r="D14953" s="4">
        <v>69.128598863813608</v>
      </c>
      <c r="E14953" s="4">
        <v>350.74388915167913</v>
      </c>
      <c r="G14953" s="3">
        <v>29.2000732421875</v>
      </c>
      <c r="H14953" s="4">
        <v>29.451930399470861</v>
      </c>
    </row>
    <row r="14954" spans="1:8" x14ac:dyDescent="0.3">
      <c r="A14954" s="1">
        <v>44425.166666666664</v>
      </c>
      <c r="B14954" s="1">
        <v>44425.208333333336</v>
      </c>
      <c r="C14954" s="4">
        <v>13.748074849446615</v>
      </c>
      <c r="D14954" s="4">
        <v>69.671073104010688</v>
      </c>
      <c r="E14954" s="4">
        <v>351.35565416971843</v>
      </c>
      <c r="G14954" s="3">
        <v>34.612399942609997</v>
      </c>
      <c r="H14954" s="4">
        <v>30.957881800863479</v>
      </c>
    </row>
    <row r="14955" spans="1:8" x14ac:dyDescent="0.3">
      <c r="A14955" s="1">
        <v>44424.458333333336</v>
      </c>
      <c r="B14955" s="1">
        <v>44424.5</v>
      </c>
      <c r="C14955" s="4">
        <v>13.839145151774089</v>
      </c>
      <c r="D14955" s="4">
        <v>69.688910319010418</v>
      </c>
      <c r="E14955" s="4">
        <v>352.92175046284996</v>
      </c>
      <c r="G14955" s="3">
        <v>41.199943542480469</v>
      </c>
      <c r="H14955" s="4">
        <v>29.230423895517983</v>
      </c>
    </row>
    <row r="14956" spans="1:8" x14ac:dyDescent="0.3">
      <c r="A14956" s="1">
        <v>44424.25</v>
      </c>
      <c r="B14956" s="1">
        <v>44424.291666666664</v>
      </c>
      <c r="C14956" s="4">
        <v>13.908513641357422</v>
      </c>
      <c r="D14956" s="4">
        <v>69.916500829060865</v>
      </c>
      <c r="E14956" s="4">
        <v>353.1981150309245</v>
      </c>
      <c r="G14956" s="3">
        <v>31.238355859120688</v>
      </c>
      <c r="H14956" s="4">
        <v>30.365697144402397</v>
      </c>
    </row>
    <row r="14957" spans="1:8" x14ac:dyDescent="0.3">
      <c r="A14957" s="1">
        <v>44417.708333333336</v>
      </c>
      <c r="B14957" s="1">
        <v>44417.75</v>
      </c>
      <c r="C14957" s="4">
        <v>12.937091064453124</v>
      </c>
      <c r="D14957" s="4">
        <v>64.559864913092724</v>
      </c>
      <c r="E14957" s="4">
        <v>353.33210125393339</v>
      </c>
      <c r="G14957" s="3">
        <v>15.476365756624276</v>
      </c>
      <c r="H14957" s="4">
        <v>26.873283229404027</v>
      </c>
    </row>
    <row r="14958" spans="1:8" x14ac:dyDescent="0.3">
      <c r="A14958" s="1">
        <v>44320.041666666664</v>
      </c>
      <c r="B14958" s="1">
        <v>44320.083333333336</v>
      </c>
      <c r="C14958" s="4">
        <v>10.396183013916016</v>
      </c>
      <c r="D14958" s="4">
        <v>66.504432792663579</v>
      </c>
      <c r="E14958" s="4">
        <v>353.86917831420897</v>
      </c>
      <c r="G14958" s="3">
        <v>30.318690279324848</v>
      </c>
      <c r="H14958" s="4">
        <v>27.73109339396159</v>
      </c>
    </row>
    <row r="14959" spans="1:8" x14ac:dyDescent="0.3">
      <c r="A14959" s="1">
        <v>44858.875</v>
      </c>
      <c r="B14959" s="1">
        <v>44858.916666666664</v>
      </c>
      <c r="C14959" s="4">
        <v>10.631260681152344</v>
      </c>
      <c r="D14959" s="4">
        <v>55.537452846633066</v>
      </c>
      <c r="E14959" s="4">
        <v>353.88092207166886</v>
      </c>
      <c r="G14959" s="3">
        <v>45.065811171001862</v>
      </c>
      <c r="H14959" s="4">
        <v>38.909568427403769</v>
      </c>
    </row>
    <row r="14960" spans="1:8" x14ac:dyDescent="0.3">
      <c r="A14960" s="1">
        <v>44859.416666666664</v>
      </c>
      <c r="B14960" s="1">
        <v>44859.458333333336</v>
      </c>
      <c r="C14960" s="4">
        <v>13.235527801513673</v>
      </c>
      <c r="D14960" s="4">
        <v>60.225993913014733</v>
      </c>
      <c r="E14960" s="4">
        <v>355.12583761290955</v>
      </c>
      <c r="G14960" s="3">
        <v>40.696312061945598</v>
      </c>
      <c r="H14960" s="4">
        <v>38.729502703348793</v>
      </c>
    </row>
    <row r="14961" spans="1:8" x14ac:dyDescent="0.3">
      <c r="A14961" s="1">
        <v>44320.083333333336</v>
      </c>
      <c r="B14961" s="1">
        <v>44320.125</v>
      </c>
      <c r="C14961" s="4">
        <v>10.429347229003906</v>
      </c>
      <c r="D14961" s="4">
        <v>66.440976878272167</v>
      </c>
      <c r="E14961" s="4">
        <v>358.4065535481771</v>
      </c>
      <c r="G14961" s="3">
        <v>32.147695145077172</v>
      </c>
      <c r="H14961" s="4">
        <v>29.751421194606358</v>
      </c>
    </row>
    <row r="14962" spans="1:8" x14ac:dyDescent="0.3">
      <c r="A14962" s="1">
        <v>44281.041666666664</v>
      </c>
      <c r="B14962" s="1">
        <v>44281.083333333336</v>
      </c>
      <c r="C14962" s="4">
        <v>9.7369326273600265</v>
      </c>
      <c r="D14962" s="4">
        <v>66.102449192470971</v>
      </c>
      <c r="E14962" s="4">
        <v>358.65878638373482</v>
      </c>
      <c r="G14962" s="3">
        <v>37.875125662485758</v>
      </c>
      <c r="H14962" s="4">
        <v>34.30559897157881</v>
      </c>
    </row>
    <row r="14963" spans="1:8" x14ac:dyDescent="0.3">
      <c r="A14963" s="1">
        <v>44283.791666666664</v>
      </c>
      <c r="B14963" s="1">
        <v>44283.833333333336</v>
      </c>
      <c r="C14963" s="4">
        <v>10.890167236328125</v>
      </c>
      <c r="D14963" s="4">
        <v>66.98977020263672</v>
      </c>
      <c r="E14963" s="4">
        <v>358.74088030497234</v>
      </c>
      <c r="G14963" s="3">
        <v>34.002846903271148</v>
      </c>
      <c r="H14963" s="4">
        <v>32.777758559121025</v>
      </c>
    </row>
    <row r="14964" spans="1:8" x14ac:dyDescent="0.3">
      <c r="A14964" s="1">
        <v>44321</v>
      </c>
      <c r="B14964" s="1">
        <v>44321.041666666664</v>
      </c>
      <c r="C14964" s="4">
        <v>10.452846272786458</v>
      </c>
      <c r="D14964" s="4">
        <v>66.329086782667375</v>
      </c>
      <c r="E14964" s="4">
        <v>358.74544490390355</v>
      </c>
      <c r="G14964" s="3">
        <v>31.319924358791773</v>
      </c>
      <c r="H14964" s="4">
        <v>29.37977725505829</v>
      </c>
    </row>
    <row r="14965" spans="1:8" x14ac:dyDescent="0.3">
      <c r="A14965" s="1">
        <v>44319.083333333336</v>
      </c>
      <c r="B14965" s="1">
        <v>44319.125</v>
      </c>
      <c r="C14965" s="4">
        <v>10.419803365071614</v>
      </c>
      <c r="D14965" s="4">
        <v>66.439681392245816</v>
      </c>
      <c r="E14965" s="4">
        <v>358.7457535976834</v>
      </c>
      <c r="G14965" s="3">
        <v>30.556379424201118</v>
      </c>
      <c r="H14965" s="4">
        <v>28.908487675454882</v>
      </c>
    </row>
    <row r="14966" spans="1:8" x14ac:dyDescent="0.3">
      <c r="A14966" s="1">
        <v>44282.083333333336</v>
      </c>
      <c r="B14966" s="1">
        <v>44282.125</v>
      </c>
      <c r="C14966" s="4">
        <v>10.805878957112631</v>
      </c>
      <c r="D14966" s="4">
        <v>66.950318094889326</v>
      </c>
      <c r="E14966" s="4">
        <v>358.81380240546332</v>
      </c>
      <c r="G14966" s="3">
        <v>39.734240508609346</v>
      </c>
      <c r="H14966" s="4">
        <v>36.055871095657352</v>
      </c>
    </row>
    <row r="14967" spans="1:8" x14ac:dyDescent="0.3">
      <c r="A14967" s="1">
        <v>44321.583333333336</v>
      </c>
      <c r="B14967" s="1">
        <v>44321.625</v>
      </c>
      <c r="C14967" s="4">
        <v>10.377386474609375</v>
      </c>
      <c r="D14967" s="4">
        <v>66.356719150543213</v>
      </c>
      <c r="E14967" s="4">
        <v>358.88124309115938</v>
      </c>
      <c r="G14967" s="3">
        <v>35.830233755111692</v>
      </c>
      <c r="H14967" s="4">
        <v>33.029651796023053</v>
      </c>
    </row>
    <row r="14968" spans="1:8" x14ac:dyDescent="0.3">
      <c r="A14968" s="1">
        <v>44282.541666666664</v>
      </c>
      <c r="B14968" s="1">
        <v>44282.583333333336</v>
      </c>
      <c r="C14968" s="4">
        <v>10.872802225748698</v>
      </c>
      <c r="D14968" s="4">
        <v>67.049122151268847</v>
      </c>
      <c r="E14968" s="4">
        <v>358.89874786376953</v>
      </c>
      <c r="G14968" s="3">
        <v>37.632763700485228</v>
      </c>
      <c r="H14968" s="4">
        <v>34.989331530465023</v>
      </c>
    </row>
    <row r="14969" spans="1:8" x14ac:dyDescent="0.3">
      <c r="A14969" s="1">
        <v>44320.166666666664</v>
      </c>
      <c r="B14969" s="1">
        <v>44320.208333333336</v>
      </c>
      <c r="C14969" s="4">
        <v>10.45790506998698</v>
      </c>
      <c r="D14969" s="4">
        <v>66.405243006812199</v>
      </c>
      <c r="E14969" s="4">
        <v>359.06791483561199</v>
      </c>
      <c r="G14969" s="3">
        <v>31.63520007610321</v>
      </c>
      <c r="H14969" s="4">
        <v>29.704753138224284</v>
      </c>
    </row>
    <row r="14970" spans="1:8" x14ac:dyDescent="0.3">
      <c r="A14970" s="1">
        <v>44281.458333333336</v>
      </c>
      <c r="B14970" s="1">
        <v>44281.5</v>
      </c>
      <c r="C14970" s="4">
        <v>9.7271692911783862</v>
      </c>
      <c r="D14970" s="4">
        <v>66.16068591647678</v>
      </c>
      <c r="E14970" s="4">
        <v>359.08545438978405</v>
      </c>
      <c r="G14970" s="3">
        <v>42.634295396804809</v>
      </c>
      <c r="H14970" s="4">
        <v>37.166188424428306</v>
      </c>
    </row>
    <row r="14971" spans="1:8" x14ac:dyDescent="0.3">
      <c r="A14971" s="1">
        <v>44317.916666666664</v>
      </c>
      <c r="B14971" s="1">
        <v>44317.958333333336</v>
      </c>
      <c r="C14971" s="4">
        <v>10.434756978352864</v>
      </c>
      <c r="D14971" s="4">
        <v>66.434083769056528</v>
      </c>
      <c r="E14971" s="4">
        <v>359.14293139139812</v>
      </c>
      <c r="G14971" s="3">
        <v>33.102234361436629</v>
      </c>
      <c r="H14971" s="4">
        <v>30.29336887359619</v>
      </c>
    </row>
    <row r="14972" spans="1:8" x14ac:dyDescent="0.3">
      <c r="A14972" s="1">
        <v>44318.75</v>
      </c>
      <c r="B14972" s="1">
        <v>44318.791666666664</v>
      </c>
      <c r="C14972" s="4">
        <v>10.449694061279297</v>
      </c>
      <c r="D14972" s="4">
        <v>66.391076045566138</v>
      </c>
      <c r="E14972" s="4">
        <v>359.14785508049857</v>
      </c>
      <c r="G14972" s="3">
        <v>32.543743686676024</v>
      </c>
      <c r="H14972" s="4">
        <v>30.157492558691235</v>
      </c>
    </row>
    <row r="14973" spans="1:8" x14ac:dyDescent="0.3">
      <c r="A14973" s="1">
        <v>44320.5</v>
      </c>
      <c r="B14973" s="1">
        <v>44320.541666666664</v>
      </c>
      <c r="C14973" s="4">
        <v>10.434804280598959</v>
      </c>
      <c r="D14973" s="4">
        <v>66.478627925448947</v>
      </c>
      <c r="E14973" s="4">
        <v>359.15816032409668</v>
      </c>
      <c r="G14973" s="3">
        <v>31.933524578412374</v>
      </c>
      <c r="H14973" s="4">
        <v>31.933875970310634</v>
      </c>
    </row>
    <row r="14974" spans="1:8" x14ac:dyDescent="0.3">
      <c r="A14974" s="1">
        <v>44282.25</v>
      </c>
      <c r="B14974" s="1">
        <v>44282.291666666664</v>
      </c>
      <c r="C14974" s="4">
        <v>10.828860219319662</v>
      </c>
      <c r="D14974" s="4">
        <v>66.968031770918103</v>
      </c>
      <c r="E14974" s="4">
        <v>359.16701855129668</v>
      </c>
      <c r="G14974" s="3">
        <v>40.050599514643352</v>
      </c>
      <c r="H14974" s="4">
        <v>36.219615403281317</v>
      </c>
    </row>
    <row r="14975" spans="1:8" x14ac:dyDescent="0.3">
      <c r="A14975" s="1">
        <v>44282.375</v>
      </c>
      <c r="B14975" s="1">
        <v>44282.416666666664</v>
      </c>
      <c r="C14975" s="4">
        <v>10.917286936442057</v>
      </c>
      <c r="D14975" s="4">
        <v>67.091397126515702</v>
      </c>
      <c r="E14975" s="4">
        <v>359.18693688286675</v>
      </c>
      <c r="G14975" s="3">
        <v>38.202583748499549</v>
      </c>
      <c r="H14975" s="4">
        <v>35.192366949717204</v>
      </c>
    </row>
    <row r="14976" spans="1:8" x14ac:dyDescent="0.3">
      <c r="A14976" s="1">
        <v>44320</v>
      </c>
      <c r="B14976" s="1">
        <v>44320.041666666664</v>
      </c>
      <c r="C14976" s="4">
        <v>10.470409138997395</v>
      </c>
      <c r="D14976" s="4">
        <v>66.420503904554579</v>
      </c>
      <c r="E14976" s="4">
        <v>359.19192543877494</v>
      </c>
      <c r="G14976" s="3">
        <v>32.751075682640078</v>
      </c>
      <c r="H14976" s="4">
        <v>30.175152581532796</v>
      </c>
    </row>
    <row r="14977" spans="1:8" x14ac:dyDescent="0.3">
      <c r="A14977" s="1">
        <v>44321.125</v>
      </c>
      <c r="B14977" s="1">
        <v>44321.166666666664</v>
      </c>
      <c r="C14977" s="4">
        <v>10.430126698811849</v>
      </c>
      <c r="D14977" s="4">
        <v>66.232322949303523</v>
      </c>
      <c r="E14977" s="4">
        <v>359.20827507019044</v>
      </c>
      <c r="G14977" s="3">
        <v>28.786638169818453</v>
      </c>
      <c r="H14977" s="4">
        <v>27.640179791980319</v>
      </c>
    </row>
    <row r="14978" spans="1:8" x14ac:dyDescent="0.3">
      <c r="A14978" s="1">
        <v>44319.458333333336</v>
      </c>
      <c r="B14978" s="1">
        <v>44319.5</v>
      </c>
      <c r="C14978" s="4">
        <v>10.443146769205729</v>
      </c>
      <c r="D14978" s="4">
        <v>66.340005577935116</v>
      </c>
      <c r="E14978" s="4">
        <v>359.21547808329262</v>
      </c>
      <c r="G14978" s="3">
        <v>32.68353516631656</v>
      </c>
      <c r="H14978" s="4">
        <v>29.71606288486057</v>
      </c>
    </row>
    <row r="14979" spans="1:8" x14ac:dyDescent="0.3">
      <c r="A14979" s="1">
        <v>44283.375</v>
      </c>
      <c r="B14979" s="1">
        <v>44283.416666666664</v>
      </c>
      <c r="C14979" s="4">
        <v>10.916583760579426</v>
      </c>
      <c r="D14979" s="4">
        <v>67.040122729407415</v>
      </c>
      <c r="E14979" s="4">
        <v>359.23769895765514</v>
      </c>
      <c r="G14979" s="3">
        <v>39.614293262693614</v>
      </c>
      <c r="H14979" s="4">
        <v>35.849912932713828</v>
      </c>
    </row>
    <row r="14980" spans="1:8" x14ac:dyDescent="0.3">
      <c r="A14980" s="1">
        <v>44284.958333333336</v>
      </c>
      <c r="B14980" s="1">
        <v>44285</v>
      </c>
      <c r="C14980" s="4">
        <v>10.904423522949219</v>
      </c>
      <c r="D14980" s="4">
        <v>67.084792647891575</v>
      </c>
      <c r="E14980" s="4">
        <v>359.24620519849987</v>
      </c>
      <c r="G14980" s="3">
        <v>35.52764943546719</v>
      </c>
      <c r="H14980" s="4">
        <v>33.534738978279961</v>
      </c>
    </row>
    <row r="14981" spans="1:8" x14ac:dyDescent="0.3">
      <c r="A14981" s="1">
        <v>44318.541666666664</v>
      </c>
      <c r="B14981" s="1">
        <v>44318.583333333336</v>
      </c>
      <c r="C14981" s="4">
        <v>10.421975962320964</v>
      </c>
      <c r="D14981" s="4">
        <v>66.602748767005068</v>
      </c>
      <c r="E14981" s="4">
        <v>359.28081425136992</v>
      </c>
      <c r="G14981" s="3">
        <v>35.246529654396902</v>
      </c>
      <c r="H14981" s="4">
        <v>31.933972262276544</v>
      </c>
    </row>
    <row r="14982" spans="1:8" x14ac:dyDescent="0.3">
      <c r="A14982" s="1">
        <v>44282.583333333336</v>
      </c>
      <c r="B14982" s="1">
        <v>44282.625</v>
      </c>
      <c r="C14982" s="4">
        <v>10.884825642903646</v>
      </c>
      <c r="D14982" s="4">
        <v>66.979235382080077</v>
      </c>
      <c r="E14982" s="4">
        <v>359.29398691813151</v>
      </c>
      <c r="G14982" s="3">
        <v>36.970145065519546</v>
      </c>
      <c r="H14982" s="4">
        <v>34.509194324811297</v>
      </c>
    </row>
    <row r="14983" spans="1:8" x14ac:dyDescent="0.3">
      <c r="A14983" s="1">
        <v>44284.791666666664</v>
      </c>
      <c r="B14983" s="1">
        <v>44284.833333333336</v>
      </c>
      <c r="C14983" s="4">
        <v>10.891858418782553</v>
      </c>
      <c r="D14983" s="4">
        <v>67.096675389607753</v>
      </c>
      <c r="E14983" s="4">
        <v>359.31096872965497</v>
      </c>
      <c r="G14983" s="3">
        <v>36.952183339860703</v>
      </c>
      <c r="H14983" s="4">
        <v>34.175349619123672</v>
      </c>
    </row>
    <row r="14984" spans="1:8" x14ac:dyDescent="0.3">
      <c r="A14984" s="1">
        <v>44321.083333333336</v>
      </c>
      <c r="B14984" s="1">
        <v>44321.125</v>
      </c>
      <c r="C14984" s="4">
        <v>10.481019846598308</v>
      </c>
      <c r="D14984" s="4">
        <v>66.306157440609397</v>
      </c>
      <c r="E14984" s="4">
        <v>359.32363549126518</v>
      </c>
      <c r="G14984" s="3">
        <v>31.168508218659294</v>
      </c>
      <c r="H14984" s="4">
        <v>28.514543035825092</v>
      </c>
    </row>
    <row r="14985" spans="1:8" x14ac:dyDescent="0.3">
      <c r="A14985" s="1">
        <v>44317.541666666664</v>
      </c>
      <c r="B14985" s="1">
        <v>44317.583333333336</v>
      </c>
      <c r="C14985" s="4">
        <v>10.399951426188151</v>
      </c>
      <c r="D14985" s="4">
        <v>66.435879749721948</v>
      </c>
      <c r="E14985" s="4">
        <v>359.33694677564836</v>
      </c>
      <c r="G14985" s="3">
        <v>35.640379448996647</v>
      </c>
      <c r="H14985" s="4">
        <v>32.064757823944092</v>
      </c>
    </row>
    <row r="14986" spans="1:8" x14ac:dyDescent="0.3">
      <c r="A14986" s="1">
        <v>44317.791666666664</v>
      </c>
      <c r="B14986" s="1">
        <v>44317.833333333336</v>
      </c>
      <c r="C14986" s="4">
        <v>10.422638448079427</v>
      </c>
      <c r="D14986" s="4">
        <v>66.389045058356388</v>
      </c>
      <c r="E14986" s="4">
        <v>359.35900592380102</v>
      </c>
      <c r="G14986" s="3">
        <v>32.860441697968376</v>
      </c>
      <c r="H14986" s="4">
        <v>30.791746232244705</v>
      </c>
    </row>
    <row r="14987" spans="1:8" x14ac:dyDescent="0.3">
      <c r="A14987" s="1">
        <v>44318.25</v>
      </c>
      <c r="B14987" s="1">
        <v>44318.291666666664</v>
      </c>
      <c r="C14987" s="4">
        <v>10.416673533121745</v>
      </c>
      <c r="D14987" s="4">
        <v>66.402112772199843</v>
      </c>
      <c r="E14987" s="4">
        <v>359.36043768141008</v>
      </c>
      <c r="G14987" s="3">
        <v>32.829381124178568</v>
      </c>
      <c r="H14987" s="4">
        <v>31.059416652255589</v>
      </c>
    </row>
    <row r="14988" spans="1:8" x14ac:dyDescent="0.3">
      <c r="A14988" s="1">
        <v>44281.083333333336</v>
      </c>
      <c r="B14988" s="1">
        <v>44281.125</v>
      </c>
      <c r="C14988" s="4">
        <v>9.7254442850748699</v>
      </c>
      <c r="D14988" s="4">
        <v>66.112160294850668</v>
      </c>
      <c r="E14988" s="4">
        <v>359.36201996697321</v>
      </c>
      <c r="G14988" s="3">
        <v>37.404280608495078</v>
      </c>
      <c r="H14988" s="4">
        <v>34.173186040454439</v>
      </c>
    </row>
    <row r="14989" spans="1:8" x14ac:dyDescent="0.3">
      <c r="A14989" s="1">
        <v>44281.291666666664</v>
      </c>
      <c r="B14989" s="1">
        <v>44281.333333333336</v>
      </c>
      <c r="C14989" s="4">
        <v>9.7148351033528648</v>
      </c>
      <c r="D14989" s="4">
        <v>66.193570942348899</v>
      </c>
      <c r="E14989" s="4">
        <v>359.36552051120333</v>
      </c>
      <c r="G14989" s="3">
        <v>40.979486554463705</v>
      </c>
      <c r="H14989" s="4">
        <v>36.346982346640694</v>
      </c>
    </row>
    <row r="14990" spans="1:8" x14ac:dyDescent="0.3">
      <c r="A14990" s="1">
        <v>44319.916666666664</v>
      </c>
      <c r="B14990" s="1">
        <v>44319.958333333336</v>
      </c>
      <c r="C14990" s="4">
        <v>10.435164896647136</v>
      </c>
      <c r="D14990" s="4">
        <v>66.426052029927575</v>
      </c>
      <c r="E14990" s="4">
        <v>359.37370109558105</v>
      </c>
      <c r="G14990" s="3">
        <v>32.764871482849124</v>
      </c>
      <c r="H14990" s="4">
        <v>30.180570999781292</v>
      </c>
    </row>
    <row r="14991" spans="1:8" x14ac:dyDescent="0.3">
      <c r="A14991" s="1">
        <v>44280.583333333336</v>
      </c>
      <c r="B14991" s="1">
        <v>44280.625</v>
      </c>
      <c r="C14991" s="4">
        <v>9.746510314941407</v>
      </c>
      <c r="D14991" s="4">
        <v>66.041408820682108</v>
      </c>
      <c r="E14991" s="4">
        <v>359.37644339667429</v>
      </c>
      <c r="G14991" s="3">
        <v>38.670908725526601</v>
      </c>
      <c r="H14991" s="4">
        <v>35.158021471235486</v>
      </c>
    </row>
    <row r="14992" spans="1:8" x14ac:dyDescent="0.3">
      <c r="A14992" s="1">
        <v>44318.416666666664</v>
      </c>
      <c r="B14992" s="1">
        <v>44318.458333333336</v>
      </c>
      <c r="C14992" s="4">
        <v>10.446653238932292</v>
      </c>
      <c r="D14992" s="4">
        <v>66.399098724789084</v>
      </c>
      <c r="E14992" s="4">
        <v>359.39690232170955</v>
      </c>
      <c r="G14992" s="3">
        <v>32.417504743470083</v>
      </c>
      <c r="H14992" s="4">
        <v>29.778321214252049</v>
      </c>
    </row>
    <row r="14993" spans="1:8" x14ac:dyDescent="0.3">
      <c r="A14993" s="1">
        <v>44319.291666666664</v>
      </c>
      <c r="B14993" s="1">
        <v>44319.333333333336</v>
      </c>
      <c r="C14993" s="4">
        <v>10.433565521240235</v>
      </c>
      <c r="D14993" s="4">
        <v>66.402139392428921</v>
      </c>
      <c r="E14993" s="4">
        <v>359.41051995171443</v>
      </c>
      <c r="G14993" s="3">
        <v>32.62712405257755</v>
      </c>
      <c r="H14993" s="4">
        <v>29.935174986521403</v>
      </c>
    </row>
    <row r="14994" spans="1:8" x14ac:dyDescent="0.3">
      <c r="A14994" s="1">
        <v>44320.875</v>
      </c>
      <c r="B14994" s="1">
        <v>44320.916666666664</v>
      </c>
      <c r="C14994" s="4">
        <v>10.450504811604818</v>
      </c>
      <c r="D14994" s="4">
        <v>66.303222698635523</v>
      </c>
      <c r="E14994" s="4">
        <v>359.44782513088649</v>
      </c>
      <c r="G14994" s="3">
        <v>32.197939544253877</v>
      </c>
      <c r="H14994" s="4">
        <v>29.684506297111511</v>
      </c>
    </row>
    <row r="14995" spans="1:8" x14ac:dyDescent="0.3">
      <c r="A14995" s="1">
        <v>44281.833333333336</v>
      </c>
      <c r="B14995" s="1">
        <v>44281.875</v>
      </c>
      <c r="C14995" s="4">
        <v>9.8920453389485683</v>
      </c>
      <c r="D14995" s="4">
        <v>66.206322017245824</v>
      </c>
      <c r="E14995" s="4">
        <v>359.44959299723308</v>
      </c>
      <c r="G14995" s="3">
        <v>39.511045168770686</v>
      </c>
      <c r="H14995" s="4">
        <v>35.547034479777018</v>
      </c>
    </row>
    <row r="14996" spans="1:8" x14ac:dyDescent="0.3">
      <c r="A14996" s="1">
        <v>44281.166666666664</v>
      </c>
      <c r="B14996" s="1">
        <v>44281.208333333336</v>
      </c>
      <c r="C14996" s="4">
        <v>9.7468882242838539</v>
      </c>
      <c r="D14996" s="4">
        <v>66.145525497860376</v>
      </c>
      <c r="E14996" s="4">
        <v>359.45066816541885</v>
      </c>
      <c r="G14996" s="3">
        <v>38.965197556813557</v>
      </c>
      <c r="H14996" s="4">
        <v>34.996194537480669</v>
      </c>
    </row>
    <row r="14997" spans="1:8" x14ac:dyDescent="0.3">
      <c r="A14997" s="1">
        <v>44321.375</v>
      </c>
      <c r="B14997" s="1">
        <v>44321.416666666664</v>
      </c>
      <c r="C14997" s="4">
        <v>10.393697611490886</v>
      </c>
      <c r="D14997" s="4">
        <v>66.123066715664336</v>
      </c>
      <c r="E14997" s="4">
        <v>359.45762324863011</v>
      </c>
      <c r="G14997" s="3">
        <v>31.026306691699556</v>
      </c>
      <c r="H14997" s="4">
        <v>28.641715699301827</v>
      </c>
    </row>
    <row r="14998" spans="1:8" x14ac:dyDescent="0.3">
      <c r="A14998" s="1">
        <v>44318.5</v>
      </c>
      <c r="B14998" s="1">
        <v>44318.541666666664</v>
      </c>
      <c r="C14998" s="4">
        <v>10.402010599772135</v>
      </c>
      <c r="D14998" s="4">
        <v>66.50068918440077</v>
      </c>
      <c r="E14998" s="4">
        <v>359.46761347452798</v>
      </c>
      <c r="G14998" s="3">
        <v>33.368697575463187</v>
      </c>
      <c r="H14998" s="4">
        <v>31.353291207419502</v>
      </c>
    </row>
    <row r="14999" spans="1:8" x14ac:dyDescent="0.3">
      <c r="A14999" s="1">
        <v>44283.666666666664</v>
      </c>
      <c r="B14999" s="1">
        <v>44283.708333333336</v>
      </c>
      <c r="C14999" s="4">
        <v>10.899504089355469</v>
      </c>
      <c r="D14999" s="4">
        <v>67.113197710249153</v>
      </c>
      <c r="E14999" s="4">
        <v>359.46978170606826</v>
      </c>
      <c r="G14999" s="3">
        <v>40.301996278762815</v>
      </c>
      <c r="H14999" s="4">
        <v>37.441082521014742</v>
      </c>
    </row>
    <row r="15000" spans="1:8" x14ac:dyDescent="0.3">
      <c r="A15000" s="1">
        <v>44282</v>
      </c>
      <c r="B15000" s="1">
        <v>44282.041666666664</v>
      </c>
      <c r="C15000" s="4">
        <v>10.612401072184245</v>
      </c>
      <c r="D15000" s="4">
        <v>66.846076982286235</v>
      </c>
      <c r="E15000" s="4">
        <v>359.47809546576605</v>
      </c>
      <c r="G15000" s="3">
        <v>40.436089265611436</v>
      </c>
      <c r="H15000" s="4">
        <v>36.423616621229385</v>
      </c>
    </row>
    <row r="15001" spans="1:8" x14ac:dyDescent="0.3">
      <c r="A15001" s="1">
        <v>44283.75</v>
      </c>
      <c r="B15001" s="1">
        <v>44283.791666666664</v>
      </c>
      <c r="C15001" s="4">
        <v>10.890519205729166</v>
      </c>
      <c r="D15001" s="4">
        <v>67.058448003133137</v>
      </c>
      <c r="E15001" s="4">
        <v>359.49554261101616</v>
      </c>
      <c r="G15001" s="3">
        <v>36.796387704213458</v>
      </c>
      <c r="H15001" s="4">
        <v>34.538533138699002</v>
      </c>
    </row>
    <row r="15002" spans="1:8" x14ac:dyDescent="0.3">
      <c r="A15002" s="1">
        <v>44283.541666666664</v>
      </c>
      <c r="B15002" s="1">
        <v>44283.583333333336</v>
      </c>
      <c r="C15002" s="4">
        <v>10.893190511067708</v>
      </c>
      <c r="D15002" s="4">
        <v>67.089297760857477</v>
      </c>
      <c r="E15002" s="4">
        <v>359.49919320000544</v>
      </c>
      <c r="G15002" s="3">
        <v>39.532727832794187</v>
      </c>
      <c r="H15002" s="4">
        <v>35.716510539584689</v>
      </c>
    </row>
    <row r="15003" spans="1:8" x14ac:dyDescent="0.3">
      <c r="A15003" s="1">
        <v>44318.916666666664</v>
      </c>
      <c r="B15003" s="1">
        <v>44318.958333333336</v>
      </c>
      <c r="C15003" s="4">
        <v>10.462001800537109</v>
      </c>
      <c r="D15003" s="4">
        <v>66.407276134490971</v>
      </c>
      <c r="E15003" s="4">
        <v>359.50135913425021</v>
      </c>
      <c r="G15003" s="3">
        <v>33.011891384124759</v>
      </c>
      <c r="H15003" s="4">
        <v>30.088660367329915</v>
      </c>
    </row>
    <row r="15004" spans="1:8" x14ac:dyDescent="0.3">
      <c r="A15004" s="1">
        <v>44284.583333333336</v>
      </c>
      <c r="B15004" s="1">
        <v>44284.625</v>
      </c>
      <c r="C15004" s="4">
        <v>10.878511555989583</v>
      </c>
      <c r="D15004" s="4">
        <v>67.044688809712724</v>
      </c>
      <c r="E15004" s="4">
        <v>359.50488893296983</v>
      </c>
      <c r="G15004" s="3">
        <v>35.860221560796099</v>
      </c>
      <c r="H15004" s="4">
        <v>33.658670288721723</v>
      </c>
    </row>
    <row r="15005" spans="1:8" x14ac:dyDescent="0.3">
      <c r="A15005" s="1">
        <v>44282.416666666664</v>
      </c>
      <c r="B15005" s="1">
        <v>44282.458333333336</v>
      </c>
      <c r="C15005" s="4">
        <v>10.931018575032551</v>
      </c>
      <c r="D15005" s="4">
        <v>67.085168351067438</v>
      </c>
      <c r="E15005" s="4">
        <v>359.50988076104056</v>
      </c>
      <c r="G15005" s="3">
        <v>38.46381952709622</v>
      </c>
      <c r="H15005" s="4">
        <v>35.377960884306162</v>
      </c>
    </row>
    <row r="15006" spans="1:8" x14ac:dyDescent="0.3">
      <c r="A15006" s="1">
        <v>44282.041666666664</v>
      </c>
      <c r="B15006" s="1">
        <v>44282.083333333336</v>
      </c>
      <c r="C15006" s="4">
        <v>10.718554433186849</v>
      </c>
      <c r="D15006" s="4">
        <v>66.859246597290038</v>
      </c>
      <c r="E15006" s="4">
        <v>359.51251046074759</v>
      </c>
      <c r="G15006" s="3">
        <v>39.352114657296077</v>
      </c>
      <c r="H15006" s="4">
        <v>35.777757547166615</v>
      </c>
    </row>
    <row r="15007" spans="1:8" x14ac:dyDescent="0.3">
      <c r="A15007" s="1">
        <v>44319.625</v>
      </c>
      <c r="B15007" s="1">
        <v>44319.666666666664</v>
      </c>
      <c r="C15007" s="4">
        <v>10.45190175374349</v>
      </c>
      <c r="D15007" s="4">
        <v>66.392497685750328</v>
      </c>
      <c r="E15007" s="4">
        <v>359.51264845954046</v>
      </c>
      <c r="G15007" s="3">
        <v>31.883096863428751</v>
      </c>
      <c r="H15007" s="4">
        <v>29.869020676083036</v>
      </c>
    </row>
    <row r="15008" spans="1:8" x14ac:dyDescent="0.3">
      <c r="A15008" s="1">
        <v>44321.875</v>
      </c>
      <c r="B15008" s="1">
        <v>44321.916666666664</v>
      </c>
      <c r="C15008" s="4">
        <v>10.402720133463541</v>
      </c>
      <c r="D15008" s="4">
        <v>66.366943615807429</v>
      </c>
      <c r="E15008" s="4">
        <v>359.51480923970541</v>
      </c>
      <c r="G15008" s="3">
        <v>31.862758297390407</v>
      </c>
      <c r="H15008" s="4">
        <v>29.963978612687853</v>
      </c>
    </row>
    <row r="15009" spans="1:8" x14ac:dyDescent="0.3">
      <c r="A15009" s="1">
        <v>44283.458333333336</v>
      </c>
      <c r="B15009" s="1">
        <v>44283.5</v>
      </c>
      <c r="C15009" s="4">
        <v>10.892467498779297</v>
      </c>
      <c r="D15009" s="4">
        <v>67.074515359666606</v>
      </c>
      <c r="E15009" s="4">
        <v>359.52078127543132</v>
      </c>
      <c r="G15009" s="3">
        <v>37.547301649517486</v>
      </c>
      <c r="H15009" s="4">
        <v>34.778888036939833</v>
      </c>
    </row>
    <row r="15010" spans="1:8" x14ac:dyDescent="0.3">
      <c r="A15010" s="1">
        <v>44319</v>
      </c>
      <c r="B15010" s="1">
        <v>44319.041666666664</v>
      </c>
      <c r="C15010" s="4">
        <v>10.456395467122396</v>
      </c>
      <c r="D15010" s="4">
        <v>66.378706514570453</v>
      </c>
      <c r="E15010" s="4">
        <v>359.52394304911297</v>
      </c>
      <c r="G15010" s="3">
        <v>31.118986177974278</v>
      </c>
      <c r="H15010" s="4">
        <v>29.376576275295683</v>
      </c>
    </row>
    <row r="15011" spans="1:8" x14ac:dyDescent="0.3">
      <c r="A15011" s="1">
        <v>44280.958333333336</v>
      </c>
      <c r="B15011" s="1">
        <v>44281</v>
      </c>
      <c r="C15011" s="4">
        <v>9.70399881998698</v>
      </c>
      <c r="D15011" s="4">
        <v>66.085020520952014</v>
      </c>
      <c r="E15011" s="4">
        <v>359.52501019795733</v>
      </c>
      <c r="G15011" s="3">
        <v>38.528817198011609</v>
      </c>
      <c r="H15011" s="4">
        <v>34.629069892565411</v>
      </c>
    </row>
    <row r="15012" spans="1:8" x14ac:dyDescent="0.3">
      <c r="A15012" s="1">
        <v>44282.333333333336</v>
      </c>
      <c r="B15012" s="1">
        <v>44282.375</v>
      </c>
      <c r="C15012" s="4">
        <v>10.886316680908203</v>
      </c>
      <c r="D15012" s="4">
        <v>67.087756082746722</v>
      </c>
      <c r="E15012" s="4">
        <v>359.52779490152994</v>
      </c>
      <c r="G15012" s="3">
        <v>39.783566930558948</v>
      </c>
      <c r="H15012" s="4">
        <v>36.081512673695883</v>
      </c>
    </row>
    <row r="15013" spans="1:8" x14ac:dyDescent="0.3">
      <c r="A15013" s="1">
        <v>44317.708333333336</v>
      </c>
      <c r="B15013" s="1">
        <v>44317.75</v>
      </c>
      <c r="C15013" s="4">
        <v>10.415514628092447</v>
      </c>
      <c r="D15013" s="4">
        <v>66.445166583591032</v>
      </c>
      <c r="E15013" s="4">
        <v>359.52987436082628</v>
      </c>
      <c r="G15013" s="3">
        <v>33.629717863930594</v>
      </c>
      <c r="H15013" s="4">
        <v>30.614690635469223</v>
      </c>
    </row>
    <row r="15014" spans="1:8" x14ac:dyDescent="0.3">
      <c r="A15014" s="1">
        <v>44320.208333333336</v>
      </c>
      <c r="B15014" s="1">
        <v>44320.25</v>
      </c>
      <c r="C15014" s="4">
        <v>10.456309763590495</v>
      </c>
      <c r="D15014" s="4">
        <v>66.421139611138244</v>
      </c>
      <c r="E15014" s="4">
        <v>359.53636689080133</v>
      </c>
      <c r="G15014" s="3">
        <v>31.838164597087435</v>
      </c>
      <c r="H15014" s="4">
        <v>29.885794292026095</v>
      </c>
    </row>
    <row r="15015" spans="1:8" x14ac:dyDescent="0.3">
      <c r="A15015" s="1">
        <v>44281.708333333336</v>
      </c>
      <c r="B15015" s="1">
        <v>44281.75</v>
      </c>
      <c r="C15015" s="4">
        <v>9.7145439147949215</v>
      </c>
      <c r="D15015" s="4">
        <v>65.979770175086131</v>
      </c>
      <c r="E15015" s="4">
        <v>359.55611395094132</v>
      </c>
      <c r="G15015" s="3">
        <v>39.865612512164645</v>
      </c>
      <c r="H15015" s="4">
        <v>35.885928337309096</v>
      </c>
    </row>
    <row r="15016" spans="1:8" x14ac:dyDescent="0.3">
      <c r="A15016" s="1">
        <v>44282.291666666664</v>
      </c>
      <c r="B15016" s="1">
        <v>44282.333333333336</v>
      </c>
      <c r="C15016" s="4">
        <v>10.842491912841798</v>
      </c>
      <c r="D15016" s="4">
        <v>66.988893602159294</v>
      </c>
      <c r="E15016" s="4">
        <v>359.55842447068954</v>
      </c>
      <c r="G15016" s="3">
        <v>41.928131998909848</v>
      </c>
      <c r="H15016" s="4">
        <v>37.322091630299887</v>
      </c>
    </row>
    <row r="15017" spans="1:8" x14ac:dyDescent="0.3">
      <c r="A15017" s="1">
        <v>44280.875</v>
      </c>
      <c r="B15017" s="1">
        <v>44280.916666666664</v>
      </c>
      <c r="C15017" s="4">
        <v>9.7387578328450513</v>
      </c>
      <c r="D15017" s="4">
        <v>66.153305024041074</v>
      </c>
      <c r="E15017" s="4">
        <v>359.56023369683157</v>
      </c>
      <c r="G15017" s="3">
        <v>39.768355799780949</v>
      </c>
      <c r="H15017" s="4">
        <v>35.606764294306437</v>
      </c>
    </row>
    <row r="15018" spans="1:8" x14ac:dyDescent="0.3">
      <c r="A15018" s="1">
        <v>44318.041666666664</v>
      </c>
      <c r="B15018" s="1">
        <v>44318.083333333336</v>
      </c>
      <c r="C15018" s="4">
        <v>10.446628061930339</v>
      </c>
      <c r="D15018" s="4">
        <v>66.43561783260769</v>
      </c>
      <c r="E15018" s="4">
        <v>359.56629758199057</v>
      </c>
      <c r="G15018" s="3">
        <v>34.642121221754287</v>
      </c>
      <c r="H15018" s="4">
        <v>31.02470000161065</v>
      </c>
    </row>
    <row r="15019" spans="1:8" x14ac:dyDescent="0.3">
      <c r="A15019" s="1">
        <v>44871.166666666664</v>
      </c>
      <c r="B15019" s="1">
        <v>44871.208333333336</v>
      </c>
      <c r="C15019" s="4">
        <v>11.226847330729166</v>
      </c>
      <c r="D15019" s="4">
        <v>67.343296813964841</v>
      </c>
      <c r="E15019" s="4">
        <v>359.57719633314343</v>
      </c>
      <c r="G15019" s="3">
        <v>40.279294509887698</v>
      </c>
      <c r="H15019" s="4">
        <v>32.637386978997128</v>
      </c>
    </row>
    <row r="15020" spans="1:8" x14ac:dyDescent="0.3">
      <c r="A15020" s="1">
        <v>44280.291666666664</v>
      </c>
      <c r="B15020" s="1">
        <v>44280.333333333336</v>
      </c>
      <c r="C15020" s="4">
        <v>9.7407661437988278</v>
      </c>
      <c r="D15020" s="4">
        <v>65.982173959943978</v>
      </c>
      <c r="E15020" s="4">
        <v>359.57723092820908</v>
      </c>
      <c r="G15020" s="3">
        <v>33.326524148517187</v>
      </c>
      <c r="H15020" s="4">
        <v>31.730899957021077</v>
      </c>
    </row>
    <row r="15021" spans="1:8" x14ac:dyDescent="0.3">
      <c r="A15021" s="1">
        <v>44319.708333333336</v>
      </c>
      <c r="B15021" s="1">
        <v>44319.75</v>
      </c>
      <c r="C15021" s="4">
        <v>10.457318623860678</v>
      </c>
      <c r="D15021" s="4">
        <v>66.388090080685089</v>
      </c>
      <c r="E15021" s="4">
        <v>359.57848458184134</v>
      </c>
      <c r="G15021" s="3">
        <v>32.08491368028853</v>
      </c>
      <c r="H15021" s="4">
        <v>29.751543553670249</v>
      </c>
    </row>
    <row r="15022" spans="1:8" x14ac:dyDescent="0.3">
      <c r="A15022" s="1">
        <v>44319.25</v>
      </c>
      <c r="B15022" s="1">
        <v>44319.291666666664</v>
      </c>
      <c r="C15022" s="4">
        <v>10.474340057373047</v>
      </c>
      <c r="D15022" s="4">
        <v>66.42953609890408</v>
      </c>
      <c r="E15022" s="4">
        <v>359.58207532246905</v>
      </c>
      <c r="G15022" s="3">
        <v>34.150650562180417</v>
      </c>
      <c r="H15022" s="4">
        <v>30.881470288700527</v>
      </c>
    </row>
    <row r="15023" spans="1:8" x14ac:dyDescent="0.3">
      <c r="A15023" s="1">
        <v>44282.458333333336</v>
      </c>
      <c r="B15023" s="1">
        <v>44282.5</v>
      </c>
      <c r="C15023" s="4">
        <v>10.907471466064454</v>
      </c>
      <c r="D15023" s="4">
        <v>67.114318654802105</v>
      </c>
      <c r="E15023" s="4">
        <v>359.59249898274737</v>
      </c>
      <c r="G15023" s="3">
        <v>40.064958610534667</v>
      </c>
      <c r="H15023" s="4">
        <v>35.892635353936086</v>
      </c>
    </row>
    <row r="15024" spans="1:8" x14ac:dyDescent="0.3">
      <c r="A15024" s="1">
        <v>44318.625</v>
      </c>
      <c r="B15024" s="1">
        <v>44318.666666666664</v>
      </c>
      <c r="C15024" s="4">
        <v>10.426448822021484</v>
      </c>
      <c r="D15024" s="4">
        <v>66.407911088731552</v>
      </c>
      <c r="E15024" s="4">
        <v>359.59588828192818</v>
      </c>
      <c r="G15024" s="3">
        <v>32.269746834437051</v>
      </c>
      <c r="H15024" s="4">
        <v>30.398595973650615</v>
      </c>
    </row>
    <row r="15025" spans="1:8" x14ac:dyDescent="0.3">
      <c r="A15025" s="1">
        <v>44284.125</v>
      </c>
      <c r="B15025" s="1">
        <v>44284.166666666664</v>
      </c>
      <c r="C15025" s="4">
        <v>10.900781758626302</v>
      </c>
      <c r="D15025" s="4">
        <v>67.143000195821131</v>
      </c>
      <c r="E15025" s="4">
        <v>359.59781583150226</v>
      </c>
      <c r="G15025" s="3">
        <v>36.196853382322523</v>
      </c>
      <c r="H15025" s="4">
        <v>34.000843328899805</v>
      </c>
    </row>
    <row r="15026" spans="1:8" x14ac:dyDescent="0.3">
      <c r="A15026" s="1">
        <v>44321.25</v>
      </c>
      <c r="B15026" s="1">
        <v>44321.291666666664</v>
      </c>
      <c r="C15026" s="4">
        <v>10.382497914632161</v>
      </c>
      <c r="D15026" s="4">
        <v>66.259720840454108</v>
      </c>
      <c r="E15026" s="4">
        <v>359.60702737596301</v>
      </c>
      <c r="G15026" s="3">
        <v>32.576362654897899</v>
      </c>
      <c r="H15026" s="4">
        <v>29.39712759812673</v>
      </c>
    </row>
    <row r="15027" spans="1:8" x14ac:dyDescent="0.3">
      <c r="A15027" s="1">
        <v>44282.875</v>
      </c>
      <c r="B15027" s="1">
        <v>44282.916666666664</v>
      </c>
      <c r="C15027" s="4">
        <v>10.888202412923176</v>
      </c>
      <c r="D15027" s="4">
        <v>67.009059480031326</v>
      </c>
      <c r="E15027" s="4">
        <v>359.60887530856661</v>
      </c>
      <c r="G15027" s="3">
        <v>39.699185614056056</v>
      </c>
      <c r="H15027" s="4">
        <v>35.998862352371219</v>
      </c>
    </row>
    <row r="15028" spans="1:8" x14ac:dyDescent="0.3">
      <c r="A15028" s="1">
        <v>44283.416666666664</v>
      </c>
      <c r="B15028" s="1">
        <v>44283.458333333336</v>
      </c>
      <c r="C15028" s="4">
        <v>10.91400375366211</v>
      </c>
      <c r="D15028" s="4">
        <v>67.084301274617516</v>
      </c>
      <c r="E15028" s="4">
        <v>359.61177252875433</v>
      </c>
      <c r="G15028" s="3">
        <v>38.037986344231498</v>
      </c>
      <c r="H15028" s="4">
        <v>34.791815356148611</v>
      </c>
    </row>
    <row r="15029" spans="1:8" x14ac:dyDescent="0.3">
      <c r="A15029" s="1">
        <v>44318.666666666664</v>
      </c>
      <c r="B15029" s="1">
        <v>44318.708333333336</v>
      </c>
      <c r="C15029" s="4">
        <v>10.442659505208333</v>
      </c>
      <c r="D15029" s="4">
        <v>66.367663777669264</v>
      </c>
      <c r="E15029" s="4">
        <v>359.6202791425917</v>
      </c>
      <c r="G15029" s="3">
        <v>31.042161596616108</v>
      </c>
      <c r="H15029" s="4">
        <v>30.190544391208224</v>
      </c>
    </row>
    <row r="15030" spans="1:8" x14ac:dyDescent="0.3">
      <c r="A15030" s="1">
        <v>44282.75</v>
      </c>
      <c r="B15030" s="1">
        <v>44282.791666666664</v>
      </c>
      <c r="C15030" s="4">
        <v>10.891711934407551</v>
      </c>
      <c r="D15030" s="4">
        <v>66.992694242265486</v>
      </c>
      <c r="E15030" s="4">
        <v>359.63671538458931</v>
      </c>
      <c r="G15030" s="3">
        <v>39.828857091267906</v>
      </c>
      <c r="H15030" s="4">
        <v>36.213893346786499</v>
      </c>
    </row>
    <row r="15031" spans="1:8" x14ac:dyDescent="0.3">
      <c r="A15031" s="1">
        <v>44317.416666666664</v>
      </c>
      <c r="B15031" s="1">
        <v>44317.458333333336</v>
      </c>
      <c r="C15031" s="4">
        <v>10.385679117838542</v>
      </c>
      <c r="D15031" s="4">
        <v>66.528256664276128</v>
      </c>
      <c r="E15031" s="4">
        <v>359.64986754523386</v>
      </c>
      <c r="G15031" s="3">
        <v>32.013666016260785</v>
      </c>
      <c r="H15031" s="4">
        <v>30.657474455303618</v>
      </c>
    </row>
    <row r="15032" spans="1:8" x14ac:dyDescent="0.3">
      <c r="A15032" s="1">
        <v>44282.125</v>
      </c>
      <c r="B15032" s="1">
        <v>44282.166666666664</v>
      </c>
      <c r="C15032" s="4">
        <v>10.817210388183593</v>
      </c>
      <c r="D15032" s="4">
        <v>66.962355526818172</v>
      </c>
      <c r="E15032" s="4">
        <v>359.65003848605687</v>
      </c>
      <c r="G15032" s="3">
        <v>40.600369820064969</v>
      </c>
      <c r="H15032" s="4">
        <v>36.28858415285746</v>
      </c>
    </row>
    <row r="15033" spans="1:8" x14ac:dyDescent="0.3">
      <c r="A15033" s="1">
        <v>44282.208333333336</v>
      </c>
      <c r="B15033" s="1">
        <v>44282.25</v>
      </c>
      <c r="C15033" s="4">
        <v>10.836581166585287</v>
      </c>
      <c r="D15033" s="4">
        <v>66.951625260247127</v>
      </c>
      <c r="E15033" s="4">
        <v>359.65088890923391</v>
      </c>
      <c r="G15033" s="3">
        <v>38.844122467041018</v>
      </c>
      <c r="H15033" s="4">
        <v>35.642555843989051</v>
      </c>
    </row>
    <row r="15034" spans="1:8" x14ac:dyDescent="0.3">
      <c r="A15034" s="1">
        <v>44320.583333333336</v>
      </c>
      <c r="B15034" s="1">
        <v>44320.625</v>
      </c>
      <c r="C15034" s="4">
        <v>10.444359842936198</v>
      </c>
      <c r="D15034" s="4">
        <v>66.362069329155815</v>
      </c>
      <c r="E15034" s="4">
        <v>359.66177754720053</v>
      </c>
      <c r="G15034" s="3">
        <v>30.768117639753555</v>
      </c>
      <c r="H15034" s="4">
        <v>29.23960161474016</v>
      </c>
    </row>
    <row r="15035" spans="1:8" x14ac:dyDescent="0.3">
      <c r="A15035" s="1">
        <v>44320.291666666664</v>
      </c>
      <c r="B15035" s="1">
        <v>44320.333333333336</v>
      </c>
      <c r="C15035" s="4">
        <v>10.45729268391927</v>
      </c>
      <c r="D15035" s="4">
        <v>66.476482204861114</v>
      </c>
      <c r="E15035" s="4">
        <v>359.6665470462375</v>
      </c>
      <c r="G15035" s="3">
        <v>32.075568370289275</v>
      </c>
      <c r="H15035" s="4">
        <v>29.220452196333145</v>
      </c>
    </row>
    <row r="15036" spans="1:8" x14ac:dyDescent="0.3">
      <c r="A15036" s="1">
        <v>44317.583333333336</v>
      </c>
      <c r="B15036" s="1">
        <v>44317.625</v>
      </c>
      <c r="C15036" s="4">
        <v>10.415812683105468</v>
      </c>
      <c r="D15036" s="4">
        <v>66.433727842966718</v>
      </c>
      <c r="E15036" s="4">
        <v>359.68905140346953</v>
      </c>
      <c r="G15036" s="3">
        <v>32.225090086195202</v>
      </c>
      <c r="H15036" s="4">
        <v>29.782033496432835</v>
      </c>
    </row>
    <row r="15037" spans="1:8" x14ac:dyDescent="0.3">
      <c r="A15037" s="1">
        <v>44283.833333333336</v>
      </c>
      <c r="B15037" s="1">
        <v>44283.875</v>
      </c>
      <c r="C15037" s="4">
        <v>10.880789438883463</v>
      </c>
      <c r="D15037" s="4">
        <v>67.167673077053493</v>
      </c>
      <c r="E15037" s="4">
        <v>359.69694283379448</v>
      </c>
      <c r="G15037" s="3">
        <v>35.825865387386749</v>
      </c>
      <c r="H15037" s="4">
        <v>33.799128575325014</v>
      </c>
    </row>
    <row r="15038" spans="1:8" x14ac:dyDescent="0.3">
      <c r="A15038" s="1">
        <v>44317.958333333336</v>
      </c>
      <c r="B15038" s="1">
        <v>44318</v>
      </c>
      <c r="C15038" s="4">
        <v>10.445189666748046</v>
      </c>
      <c r="D15038" s="4">
        <v>66.414231957329648</v>
      </c>
      <c r="E15038" s="4">
        <v>359.69872317843965</v>
      </c>
      <c r="G15038" s="3">
        <v>31.43659103870392</v>
      </c>
      <c r="H15038" s="4">
        <v>30.014987828996446</v>
      </c>
    </row>
    <row r="15039" spans="1:8" x14ac:dyDescent="0.3">
      <c r="A15039" s="1">
        <v>44283.083333333336</v>
      </c>
      <c r="B15039" s="1">
        <v>44283.125</v>
      </c>
      <c r="C15039" s="4">
        <v>10.890897878011067</v>
      </c>
      <c r="D15039" s="4">
        <v>67.039639750586616</v>
      </c>
      <c r="E15039" s="4">
        <v>359.70484505547415</v>
      </c>
      <c r="G15039" s="3">
        <v>39.915591967900596</v>
      </c>
      <c r="H15039" s="4">
        <v>36.24170339266459</v>
      </c>
    </row>
    <row r="15040" spans="1:8" x14ac:dyDescent="0.3">
      <c r="A15040" s="1">
        <v>44281</v>
      </c>
      <c r="B15040" s="1">
        <v>44281.041666666664</v>
      </c>
      <c r="C15040" s="4">
        <v>9.73238016764323</v>
      </c>
      <c r="D15040" s="4">
        <v>66.151999768151171</v>
      </c>
      <c r="E15040" s="4">
        <v>359.70494969685871</v>
      </c>
      <c r="G15040" s="3">
        <v>39.427641809251575</v>
      </c>
      <c r="H15040" s="4">
        <v>35.242522287898595</v>
      </c>
    </row>
    <row r="15041" spans="1:8" x14ac:dyDescent="0.3">
      <c r="A15041" s="1">
        <v>44321.041666666664</v>
      </c>
      <c r="B15041" s="1">
        <v>44321.083333333336</v>
      </c>
      <c r="C15041" s="4">
        <v>10.570486450195313</v>
      </c>
      <c r="D15041" s="4">
        <v>66.415849789513487</v>
      </c>
      <c r="E15041" s="4">
        <v>359.70906264411076</v>
      </c>
      <c r="G15041" s="3">
        <v>32.773625965648229</v>
      </c>
      <c r="H15041" s="4">
        <v>29.984739723205568</v>
      </c>
    </row>
    <row r="15042" spans="1:8" x14ac:dyDescent="0.3">
      <c r="A15042" s="1">
        <v>44317.625</v>
      </c>
      <c r="B15042" s="1">
        <v>44317.666666666664</v>
      </c>
      <c r="C15042" s="4">
        <v>10.414913686116536</v>
      </c>
      <c r="D15042" s="4">
        <v>66.402150018480086</v>
      </c>
      <c r="E15042" s="4">
        <v>359.71233019510908</v>
      </c>
      <c r="G15042" s="3">
        <v>32.394600974188911</v>
      </c>
      <c r="H15042" s="4">
        <v>30.290816239780849</v>
      </c>
    </row>
    <row r="15043" spans="1:8" x14ac:dyDescent="0.3">
      <c r="A15043" s="1">
        <v>44320.125</v>
      </c>
      <c r="B15043" s="1">
        <v>44320.166666666664</v>
      </c>
      <c r="C15043" s="4">
        <v>10.44736353556315</v>
      </c>
      <c r="D15043" s="4">
        <v>66.393444057040739</v>
      </c>
      <c r="E15043" s="4">
        <v>359.71879115634493</v>
      </c>
      <c r="G15043" s="3">
        <v>31.788036393059624</v>
      </c>
      <c r="H15043" s="4">
        <v>29.73037678559621</v>
      </c>
    </row>
    <row r="15044" spans="1:8" x14ac:dyDescent="0.3">
      <c r="A15044" s="1">
        <v>44280.916666666664</v>
      </c>
      <c r="B15044" s="1">
        <v>44280.958333333336</v>
      </c>
      <c r="C15044" s="4">
        <v>9.7446245829264324</v>
      </c>
      <c r="D15044" s="4">
        <v>66.159314804077155</v>
      </c>
      <c r="E15044" s="4">
        <v>359.71894193013509</v>
      </c>
      <c r="G15044" s="3">
        <v>38.483384135564165</v>
      </c>
      <c r="H15044" s="4">
        <v>34.891936927371553</v>
      </c>
    </row>
    <row r="15045" spans="1:8" x14ac:dyDescent="0.3">
      <c r="A15045" s="1">
        <v>44322</v>
      </c>
      <c r="B15045" s="1">
        <v>44322.041666666664</v>
      </c>
      <c r="C15045" s="4">
        <v>10.417306518554687</v>
      </c>
      <c r="D15045" s="4">
        <v>66.349456236097552</v>
      </c>
      <c r="E15045" s="4">
        <v>359.72770545959474</v>
      </c>
      <c r="G15045" s="3">
        <v>32.525513168440924</v>
      </c>
      <c r="H15045" s="4">
        <v>30.193208999633789</v>
      </c>
    </row>
    <row r="15046" spans="1:8" x14ac:dyDescent="0.3">
      <c r="A15046" s="1">
        <v>44319.166666666664</v>
      </c>
      <c r="B15046" s="1">
        <v>44319.208333333336</v>
      </c>
      <c r="C15046" s="4">
        <v>10.448301696777344</v>
      </c>
      <c r="D15046" s="4">
        <v>66.424464630550801</v>
      </c>
      <c r="E15046" s="4">
        <v>359.72975855509441</v>
      </c>
      <c r="G15046" s="3">
        <v>32.071541049215526</v>
      </c>
      <c r="H15046" s="4">
        <v>29.379844722747801</v>
      </c>
    </row>
    <row r="15047" spans="1:8" x14ac:dyDescent="0.3">
      <c r="A15047" s="1">
        <v>44321.291666666664</v>
      </c>
      <c r="B15047" s="1">
        <v>44321.333333333336</v>
      </c>
      <c r="C15047" s="4">
        <v>10.370890553792318</v>
      </c>
      <c r="D15047" s="4">
        <v>66.239863158331971</v>
      </c>
      <c r="E15047" s="4">
        <v>359.7540390692817</v>
      </c>
      <c r="G15047" s="3">
        <v>30.13288270632426</v>
      </c>
      <c r="H15047" s="4">
        <v>28.598961088922287</v>
      </c>
    </row>
    <row r="15048" spans="1:8" x14ac:dyDescent="0.3">
      <c r="A15048" s="1">
        <v>44871.666666666664</v>
      </c>
      <c r="B15048" s="1">
        <v>44871.708333333336</v>
      </c>
      <c r="C15048" s="4">
        <v>10.206634012858073</v>
      </c>
      <c r="D15048" s="4">
        <v>66.551501611073817</v>
      </c>
      <c r="E15048" s="4">
        <v>359.75991132100421</v>
      </c>
      <c r="G15048" s="3">
        <v>40.813576253255206</v>
      </c>
      <c r="H15048" s="4">
        <v>32.000813070403204</v>
      </c>
    </row>
    <row r="15049" spans="1:8" x14ac:dyDescent="0.3">
      <c r="A15049" s="1">
        <v>44281.5</v>
      </c>
      <c r="B15049" s="1">
        <v>44281.541666666664</v>
      </c>
      <c r="C15049" s="4">
        <v>9.718545786539714</v>
      </c>
      <c r="D15049" s="4">
        <v>66.074951659308539</v>
      </c>
      <c r="E15049" s="4">
        <v>359.76192935519748</v>
      </c>
      <c r="G15049" s="3">
        <v>43.455098592970103</v>
      </c>
      <c r="H15049" s="4">
        <v>37.648362266752457</v>
      </c>
    </row>
    <row r="15050" spans="1:8" x14ac:dyDescent="0.3">
      <c r="A15050" s="1">
        <v>44284.25</v>
      </c>
      <c r="B15050" s="1">
        <v>44284.291666666664</v>
      </c>
      <c r="C15050" s="4">
        <v>10.893231201171876</v>
      </c>
      <c r="D15050" s="4">
        <v>67.184492145114476</v>
      </c>
      <c r="E15050" s="4">
        <v>359.7702871195475</v>
      </c>
      <c r="G15050" s="3">
        <v>35.888050429026286</v>
      </c>
      <c r="H15050" s="4">
        <v>33.459681483904518</v>
      </c>
    </row>
    <row r="15051" spans="1:8" x14ac:dyDescent="0.3">
      <c r="A15051" s="1">
        <v>44322.291666666664</v>
      </c>
      <c r="B15051" s="1">
        <v>44322.333333333336</v>
      </c>
      <c r="C15051" s="4">
        <v>10.327212778727214</v>
      </c>
      <c r="D15051" s="4">
        <v>66.866175089942089</v>
      </c>
      <c r="E15051" s="4">
        <v>359.77982628716364</v>
      </c>
      <c r="G15051" s="3">
        <v>19.69069055567185</v>
      </c>
      <c r="H15051" s="4">
        <v>30.516433410114711</v>
      </c>
    </row>
    <row r="15052" spans="1:8" x14ac:dyDescent="0.3">
      <c r="A15052" s="1">
        <v>44281.541666666664</v>
      </c>
      <c r="B15052" s="1">
        <v>44281.583333333336</v>
      </c>
      <c r="C15052" s="4">
        <v>9.7250017801920574</v>
      </c>
      <c r="D15052" s="4">
        <v>66.034613242679171</v>
      </c>
      <c r="E15052" s="4">
        <v>359.7856157430013</v>
      </c>
      <c r="G15052" s="3">
        <v>40.761270146899754</v>
      </c>
      <c r="H15052" s="4">
        <v>36.116913355721366</v>
      </c>
    </row>
    <row r="15053" spans="1:8" x14ac:dyDescent="0.3">
      <c r="A15053" s="1">
        <v>44284.458333333336</v>
      </c>
      <c r="B15053" s="1">
        <v>44284.5</v>
      </c>
      <c r="C15053" s="4">
        <v>10.890461730957032</v>
      </c>
      <c r="D15053" s="4">
        <v>67.131115125020344</v>
      </c>
      <c r="E15053" s="4">
        <v>359.78762164645724</v>
      </c>
      <c r="G15053" s="3">
        <v>41.863170512517293</v>
      </c>
      <c r="H15053" s="4">
        <v>36.921409751044379</v>
      </c>
    </row>
    <row r="15054" spans="1:8" x14ac:dyDescent="0.3">
      <c r="A15054" s="1">
        <v>44284.708333333336</v>
      </c>
      <c r="B15054" s="1">
        <v>44284.75</v>
      </c>
      <c r="C15054" s="4">
        <v>10.889940897623697</v>
      </c>
      <c r="D15054" s="4">
        <v>67.099252243041988</v>
      </c>
      <c r="E15054" s="4">
        <v>359.80155029296873</v>
      </c>
      <c r="G15054" s="3">
        <v>37.098742209540475</v>
      </c>
      <c r="H15054" s="4">
        <v>34.253040852016873</v>
      </c>
    </row>
    <row r="15055" spans="1:8" x14ac:dyDescent="0.3">
      <c r="A15055" s="1">
        <v>44282.958333333336</v>
      </c>
      <c r="B15055" s="1">
        <v>44283</v>
      </c>
      <c r="C15055" s="4">
        <v>10.91096928914388</v>
      </c>
      <c r="D15055" s="4">
        <v>67.009768305884464</v>
      </c>
      <c r="E15055" s="4">
        <v>359.80828648037379</v>
      </c>
      <c r="G15055" s="3">
        <v>38.581583153406775</v>
      </c>
      <c r="H15055" s="4">
        <v>35.431495024363201</v>
      </c>
    </row>
    <row r="15056" spans="1:8" x14ac:dyDescent="0.3">
      <c r="A15056" s="1">
        <v>44284.666666666664</v>
      </c>
      <c r="B15056" s="1">
        <v>44284.708333333336</v>
      </c>
      <c r="C15056" s="4">
        <v>10.885609944661459</v>
      </c>
      <c r="D15056" s="4">
        <v>67.080283898247615</v>
      </c>
      <c r="E15056" s="4">
        <v>359.80911356608073</v>
      </c>
      <c r="G15056" s="3">
        <v>37.138194283379448</v>
      </c>
      <c r="H15056" s="4">
        <v>34.375435270203482</v>
      </c>
    </row>
    <row r="15057" spans="1:8" x14ac:dyDescent="0.3">
      <c r="A15057" s="1">
        <v>44319.416666666664</v>
      </c>
      <c r="B15057" s="1">
        <v>44319.458333333336</v>
      </c>
      <c r="C15057" s="4">
        <v>10.45693359375</v>
      </c>
      <c r="D15057" s="4">
        <v>66.376737577650289</v>
      </c>
      <c r="E15057" s="4">
        <v>359.81067118326825</v>
      </c>
      <c r="G15057" s="3">
        <v>31.754671675893995</v>
      </c>
      <c r="H15057" s="4">
        <v>29.794832714928521</v>
      </c>
    </row>
    <row r="15058" spans="1:8" x14ac:dyDescent="0.3">
      <c r="A15058" s="1">
        <v>44280.458333333336</v>
      </c>
      <c r="B15058" s="1">
        <v>44280.5</v>
      </c>
      <c r="C15058" s="4">
        <v>9.742115783691407</v>
      </c>
      <c r="D15058" s="4">
        <v>66.465578282674159</v>
      </c>
      <c r="E15058" s="4">
        <v>359.82324828253854</v>
      </c>
      <c r="G15058" s="3">
        <v>38.476689957512747</v>
      </c>
      <c r="H15058" s="4">
        <v>35.244560616811114</v>
      </c>
    </row>
    <row r="15059" spans="1:8" x14ac:dyDescent="0.3">
      <c r="A15059" s="1">
        <v>44284.833333333336</v>
      </c>
      <c r="B15059" s="1">
        <v>44284.875</v>
      </c>
      <c r="C15059" s="4">
        <v>10.869194030761719</v>
      </c>
      <c r="D15059" s="4">
        <v>67.070420210096572</v>
      </c>
      <c r="E15059" s="4">
        <v>359.82791460673013</v>
      </c>
      <c r="G15059" s="3">
        <v>37.153504829936558</v>
      </c>
      <c r="H15059" s="4">
        <v>34.467723684310911</v>
      </c>
    </row>
    <row r="15060" spans="1:8" x14ac:dyDescent="0.3">
      <c r="A15060" s="1">
        <v>44283.958333333336</v>
      </c>
      <c r="B15060" s="1">
        <v>44284</v>
      </c>
      <c r="C15060" s="4">
        <v>10.903947194417318</v>
      </c>
      <c r="D15060" s="4">
        <v>67.174034135606547</v>
      </c>
      <c r="E15060" s="4">
        <v>359.83933764139812</v>
      </c>
      <c r="G15060" s="3">
        <v>35.90157533062829</v>
      </c>
      <c r="H15060" s="4">
        <v>33.698959677484304</v>
      </c>
    </row>
    <row r="15061" spans="1:8" x14ac:dyDescent="0.3">
      <c r="A15061" s="1">
        <v>44281.75</v>
      </c>
      <c r="B15061" s="1">
        <v>44281.791666666664</v>
      </c>
      <c r="C15061" s="4">
        <v>9.7317545572916675</v>
      </c>
      <c r="D15061" s="4">
        <v>65.987642945183651</v>
      </c>
      <c r="E15061" s="4">
        <v>359.83963536580404</v>
      </c>
      <c r="G15061" s="3">
        <v>40.27284835497538</v>
      </c>
      <c r="H15061" s="4">
        <v>36.002121854358251</v>
      </c>
    </row>
    <row r="15062" spans="1:8" x14ac:dyDescent="0.3">
      <c r="A15062" s="1">
        <v>44322.083333333336</v>
      </c>
      <c r="B15062" s="1">
        <v>44322.125</v>
      </c>
      <c r="C15062" s="4">
        <v>10.408117167154948</v>
      </c>
      <c r="D15062" s="4">
        <v>66.356226755777996</v>
      </c>
      <c r="E15062" s="4">
        <v>359.84922096252444</v>
      </c>
      <c r="G15062" s="3">
        <v>33.231686246660018</v>
      </c>
      <c r="H15062" s="4">
        <v>30.075290565490722</v>
      </c>
    </row>
    <row r="15063" spans="1:8" x14ac:dyDescent="0.3">
      <c r="A15063" s="1">
        <v>44280.416666666664</v>
      </c>
      <c r="B15063" s="1">
        <v>44280.458333333336</v>
      </c>
      <c r="C15063" s="4">
        <v>9.736734263102214</v>
      </c>
      <c r="D15063" s="4">
        <v>66.119650111728248</v>
      </c>
      <c r="E15063" s="4">
        <v>359.85115425957576</v>
      </c>
      <c r="G15063" s="3">
        <v>37.103445980283951</v>
      </c>
      <c r="H15063" s="4">
        <v>34.191426600880092</v>
      </c>
    </row>
    <row r="15064" spans="1:8" x14ac:dyDescent="0.3">
      <c r="A15064" s="1">
        <v>44320.708333333336</v>
      </c>
      <c r="B15064" s="1">
        <v>44320.75</v>
      </c>
      <c r="C15064" s="4">
        <v>10.440030924479167</v>
      </c>
      <c r="D15064" s="4">
        <v>66.361775440639917</v>
      </c>
      <c r="E15064" s="4">
        <v>359.85364985148112</v>
      </c>
      <c r="G15064" s="3">
        <v>30.807870003382366</v>
      </c>
      <c r="H15064" s="4">
        <v>29.01093760861291</v>
      </c>
    </row>
    <row r="15065" spans="1:8" x14ac:dyDescent="0.3">
      <c r="A15065" s="1">
        <v>44283.875</v>
      </c>
      <c r="B15065" s="1">
        <v>44283.916666666664</v>
      </c>
      <c r="C15065" s="4">
        <v>10.894172414143879</v>
      </c>
      <c r="D15065" s="4">
        <v>67.20043845918444</v>
      </c>
      <c r="E15065" s="4">
        <v>359.85396943834093</v>
      </c>
      <c r="G15065" s="3">
        <v>35.98479344209035</v>
      </c>
      <c r="H15065" s="4">
        <v>33.969094172583688</v>
      </c>
    </row>
    <row r="15066" spans="1:8" x14ac:dyDescent="0.3">
      <c r="A15066" s="1">
        <v>44283.333333333336</v>
      </c>
      <c r="B15066" s="1">
        <v>44283.375</v>
      </c>
      <c r="C15066" s="4">
        <v>10.920658365885417</v>
      </c>
      <c r="D15066" s="4">
        <v>67.018225671980119</v>
      </c>
      <c r="E15066" s="4">
        <v>359.86722763909233</v>
      </c>
      <c r="G15066" s="3">
        <v>38.865642187330458</v>
      </c>
      <c r="H15066" s="4">
        <v>35.437688190672134</v>
      </c>
    </row>
    <row r="15067" spans="1:8" x14ac:dyDescent="0.3">
      <c r="A15067" s="1">
        <v>44317.833333333336</v>
      </c>
      <c r="B15067" s="1">
        <v>44317.875</v>
      </c>
      <c r="C15067" s="4">
        <v>10.429225158691406</v>
      </c>
      <c r="D15067" s="4">
        <v>66.407598648071286</v>
      </c>
      <c r="E15067" s="4">
        <v>359.86796294318304</v>
      </c>
      <c r="G15067" s="3">
        <v>33.144284533924527</v>
      </c>
      <c r="H15067" s="4">
        <v>30.282140563329062</v>
      </c>
    </row>
    <row r="15068" spans="1:8" x14ac:dyDescent="0.3">
      <c r="A15068" s="1">
        <v>44871.125</v>
      </c>
      <c r="B15068" s="1">
        <v>44871.166666666664</v>
      </c>
      <c r="C15068" s="4">
        <v>11.224716695149739</v>
      </c>
      <c r="D15068" s="4">
        <v>67.324667962392169</v>
      </c>
      <c r="E15068" s="4">
        <v>359.87942741394045</v>
      </c>
      <c r="G15068" s="3">
        <v>38.267973024580215</v>
      </c>
      <c r="H15068" s="4">
        <v>32.261957370969981</v>
      </c>
    </row>
    <row r="15069" spans="1:8" x14ac:dyDescent="0.3">
      <c r="A15069" s="1">
        <v>44283.208333333336</v>
      </c>
      <c r="B15069" s="1">
        <v>44283.25</v>
      </c>
      <c r="C15069" s="4">
        <v>10.911360422770182</v>
      </c>
      <c r="D15069" s="4">
        <v>67.021810175577798</v>
      </c>
      <c r="E15069" s="4">
        <v>359.88488312615289</v>
      </c>
      <c r="G15069" s="3">
        <v>38.975635858111914</v>
      </c>
      <c r="H15069" s="4">
        <v>35.718810721503367</v>
      </c>
    </row>
    <row r="15070" spans="1:8" x14ac:dyDescent="0.3">
      <c r="A15070" s="1">
        <v>44318.958333333336</v>
      </c>
      <c r="B15070" s="1">
        <v>44319</v>
      </c>
      <c r="C15070" s="4">
        <v>10.451080322265625</v>
      </c>
      <c r="D15070" s="4">
        <v>66.396429138183592</v>
      </c>
      <c r="E15070" s="4">
        <v>359.89252888997396</v>
      </c>
      <c r="G15070" s="3">
        <v>32.074477756288317</v>
      </c>
      <c r="H15070" s="4">
        <v>29.555957341194151</v>
      </c>
    </row>
    <row r="15071" spans="1:8" x14ac:dyDescent="0.3">
      <c r="A15071" s="1">
        <v>44284.291666666664</v>
      </c>
      <c r="B15071" s="1">
        <v>44284.333333333336</v>
      </c>
      <c r="C15071" s="4">
        <v>10.886576588948568</v>
      </c>
      <c r="D15071" s="4">
        <v>67.185924985673694</v>
      </c>
      <c r="E15071" s="4">
        <v>359.89633422851563</v>
      </c>
      <c r="G15071" s="3">
        <v>36.126698820326062</v>
      </c>
      <c r="H15071" s="4">
        <v>33.711237414677939</v>
      </c>
    </row>
    <row r="15072" spans="1:8" x14ac:dyDescent="0.3">
      <c r="A15072" s="1">
        <v>44318.083333333336</v>
      </c>
      <c r="B15072" s="1">
        <v>44318.125</v>
      </c>
      <c r="C15072" s="4">
        <v>10.424984741210938</v>
      </c>
      <c r="D15072" s="4">
        <v>66.401956513722737</v>
      </c>
      <c r="E15072" s="4">
        <v>359.90512698703344</v>
      </c>
      <c r="G15072" s="3">
        <v>33.443942179150049</v>
      </c>
      <c r="H15072" s="4">
        <v>31.022088961071439</v>
      </c>
    </row>
    <row r="15073" spans="1:8" x14ac:dyDescent="0.3">
      <c r="A15073" s="1">
        <v>44280.333333333336</v>
      </c>
      <c r="B15073" s="1">
        <v>44280.375</v>
      </c>
      <c r="C15073" s="4">
        <v>9.7685478210449226</v>
      </c>
      <c r="D15073" s="4">
        <v>66.063748516506621</v>
      </c>
      <c r="E15073" s="4">
        <v>359.90543546040851</v>
      </c>
      <c r="G15073" s="3">
        <v>31.42395490752326</v>
      </c>
      <c r="H15073" s="4">
        <v>30.865311239030625</v>
      </c>
    </row>
    <row r="15074" spans="1:8" x14ac:dyDescent="0.3">
      <c r="A15074" s="1">
        <v>44280.833333333336</v>
      </c>
      <c r="B15074" s="1">
        <v>44280.875</v>
      </c>
      <c r="C15074" s="4">
        <v>9.7325625101725262</v>
      </c>
      <c r="D15074" s="4">
        <v>66.125481476253938</v>
      </c>
      <c r="E15074" s="4">
        <v>359.90567364162871</v>
      </c>
      <c r="G15074" s="3">
        <v>38.930302975972495</v>
      </c>
      <c r="H15074" s="4">
        <v>35.039724649323361</v>
      </c>
    </row>
    <row r="15075" spans="1:8" x14ac:dyDescent="0.3">
      <c r="A15075" s="1">
        <v>44319.125</v>
      </c>
      <c r="B15075" s="1">
        <v>44319.166666666664</v>
      </c>
      <c r="C15075" s="4">
        <v>10.464177703857422</v>
      </c>
      <c r="D15075" s="4">
        <v>66.435682970682777</v>
      </c>
      <c r="E15075" s="4">
        <v>359.90869410196939</v>
      </c>
      <c r="G15075" s="3">
        <v>31.972887275483874</v>
      </c>
      <c r="H15075" s="4">
        <v>29.504436753590902</v>
      </c>
    </row>
    <row r="15076" spans="1:8" x14ac:dyDescent="0.3">
      <c r="A15076" s="1">
        <v>44322.25</v>
      </c>
      <c r="B15076" s="1">
        <v>44322.291666666664</v>
      </c>
      <c r="C15076" s="4">
        <v>10.403765360514322</v>
      </c>
      <c r="D15076" s="4">
        <v>67.167140168084032</v>
      </c>
      <c r="E15076" s="4">
        <v>359.92346044752333</v>
      </c>
      <c r="G15076" s="3">
        <v>33.365505969789297</v>
      </c>
      <c r="H15076" s="4">
        <v>30.200209227667916</v>
      </c>
    </row>
    <row r="15077" spans="1:8" x14ac:dyDescent="0.3">
      <c r="A15077" s="1">
        <v>44284.041666666664</v>
      </c>
      <c r="B15077" s="1">
        <v>44284.083333333336</v>
      </c>
      <c r="C15077" s="4">
        <v>10.896972401936848</v>
      </c>
      <c r="D15077" s="4">
        <v>67.208430199093286</v>
      </c>
      <c r="E15077" s="4">
        <v>359.92383817036949</v>
      </c>
      <c r="G15077" s="3">
        <v>37.033397585550944</v>
      </c>
      <c r="H15077" s="4">
        <v>34.376397364934284</v>
      </c>
    </row>
    <row r="15078" spans="1:8" x14ac:dyDescent="0.3">
      <c r="A15078" s="1">
        <v>44320.416666666664</v>
      </c>
      <c r="B15078" s="1">
        <v>44320.458333333336</v>
      </c>
      <c r="C15078" s="4">
        <v>10.436196899414062</v>
      </c>
      <c r="D15078" s="4">
        <v>66.427618412441674</v>
      </c>
      <c r="E15078" s="4">
        <v>359.92405504862467</v>
      </c>
      <c r="G15078" s="3">
        <v>30.290240477985805</v>
      </c>
      <c r="H15078" s="4">
        <v>28.922014111412896</v>
      </c>
    </row>
    <row r="15079" spans="1:8" x14ac:dyDescent="0.3">
      <c r="A15079" s="1">
        <v>44280.625</v>
      </c>
      <c r="B15079" s="1">
        <v>44280.666666666664</v>
      </c>
      <c r="C15079" s="4">
        <v>9.7618901570638013</v>
      </c>
      <c r="D15079" s="4">
        <v>66.011892829471165</v>
      </c>
      <c r="E15079" s="4">
        <v>359.92545668707953</v>
      </c>
      <c r="G15079" s="3">
        <v>37.622575263977048</v>
      </c>
      <c r="H15079" s="4">
        <v>34.565490422778659</v>
      </c>
    </row>
    <row r="15080" spans="1:8" x14ac:dyDescent="0.3">
      <c r="A15080" s="1">
        <v>44284</v>
      </c>
      <c r="B15080" s="1">
        <v>44284.041666666664</v>
      </c>
      <c r="C15080" s="4">
        <v>10.87270278930664</v>
      </c>
      <c r="D15080" s="4">
        <v>67.194493615892199</v>
      </c>
      <c r="E15080" s="4">
        <v>359.93104488796661</v>
      </c>
      <c r="G15080" s="3">
        <v>35.844845143424138</v>
      </c>
      <c r="H15080" s="4">
        <v>33.987511776818167</v>
      </c>
    </row>
    <row r="15081" spans="1:8" x14ac:dyDescent="0.3">
      <c r="A15081" s="1">
        <v>44320.916666666664</v>
      </c>
      <c r="B15081" s="1">
        <v>44320.958333333336</v>
      </c>
      <c r="C15081" s="4">
        <v>10.443116251627604</v>
      </c>
      <c r="D15081" s="4">
        <v>66.310388431549072</v>
      </c>
      <c r="E15081" s="4">
        <v>359.94817262437607</v>
      </c>
      <c r="G15081" s="3">
        <v>31.589543340471057</v>
      </c>
      <c r="H15081" s="4">
        <v>29.301018884976706</v>
      </c>
    </row>
    <row r="15082" spans="1:8" x14ac:dyDescent="0.3">
      <c r="A15082" s="1">
        <v>44283.5</v>
      </c>
      <c r="B15082" s="1">
        <v>44283.541666666664</v>
      </c>
      <c r="C15082" s="4">
        <v>10.913128662109376</v>
      </c>
      <c r="D15082" s="4">
        <v>67.085644552442758</v>
      </c>
      <c r="E15082" s="4">
        <v>359.94920066833498</v>
      </c>
      <c r="G15082" s="3">
        <v>40.114544314278497</v>
      </c>
      <c r="H15082" s="4">
        <v>35.942242431640622</v>
      </c>
    </row>
    <row r="15083" spans="1:8" x14ac:dyDescent="0.3">
      <c r="A15083" s="1">
        <v>44321.625</v>
      </c>
      <c r="B15083" s="1">
        <v>44321.666666666664</v>
      </c>
      <c r="C15083" s="4">
        <v>10.387815602620442</v>
      </c>
      <c r="D15083" s="4">
        <v>66.272328332265218</v>
      </c>
      <c r="E15083" s="4">
        <v>359.95093633863661</v>
      </c>
      <c r="G15083" s="3">
        <v>35.750008727179633</v>
      </c>
      <c r="H15083" s="4">
        <v>32.135281873279148</v>
      </c>
    </row>
    <row r="15084" spans="1:8" x14ac:dyDescent="0.3">
      <c r="A15084" s="1">
        <v>44317.875</v>
      </c>
      <c r="B15084" s="1">
        <v>44317.916666666664</v>
      </c>
      <c r="C15084" s="4">
        <v>10.434788513183594</v>
      </c>
      <c r="D15084" s="4">
        <v>66.417361590067543</v>
      </c>
      <c r="E15084" s="4">
        <v>359.95343454149037</v>
      </c>
      <c r="G15084" s="3">
        <v>34.104019002914427</v>
      </c>
      <c r="H15084" s="4">
        <v>31.415551991992526</v>
      </c>
    </row>
    <row r="15085" spans="1:8" x14ac:dyDescent="0.3">
      <c r="A15085" s="1">
        <v>44318.708333333336</v>
      </c>
      <c r="B15085" s="1">
        <v>44318.75</v>
      </c>
      <c r="C15085" s="4">
        <v>10.456695048014323</v>
      </c>
      <c r="D15085" s="4">
        <v>66.395001487731932</v>
      </c>
      <c r="E15085" s="4">
        <v>359.95961232503254</v>
      </c>
      <c r="G15085" s="3">
        <v>32.495069641537135</v>
      </c>
      <c r="H15085" s="4">
        <v>29.755903674761456</v>
      </c>
    </row>
    <row r="15086" spans="1:8" x14ac:dyDescent="0.3">
      <c r="A15086" s="1">
        <v>44319.208333333336</v>
      </c>
      <c r="B15086" s="1">
        <v>44319.25</v>
      </c>
      <c r="C15086" s="4">
        <v>10.469611104329427</v>
      </c>
      <c r="D15086" s="4">
        <v>66.413427170647509</v>
      </c>
      <c r="E15086" s="4">
        <v>359.96310512966579</v>
      </c>
      <c r="G15086" s="3">
        <v>31.91726331339942</v>
      </c>
      <c r="H15086" s="4">
        <v>29.635658503638375</v>
      </c>
    </row>
    <row r="15087" spans="1:8" x14ac:dyDescent="0.3">
      <c r="A15087" s="1">
        <v>44282.666666666664</v>
      </c>
      <c r="B15087" s="1">
        <v>44282.708333333336</v>
      </c>
      <c r="C15087" s="4">
        <v>10.893389892578124</v>
      </c>
      <c r="D15087" s="4">
        <v>67.044021892547605</v>
      </c>
      <c r="E15087" s="4">
        <v>359.9886765967475</v>
      </c>
      <c r="G15087" s="3">
        <v>39.930259953604804</v>
      </c>
      <c r="H15087" s="4">
        <v>36.138626086446976</v>
      </c>
    </row>
    <row r="15088" spans="1:8" x14ac:dyDescent="0.3">
      <c r="A15088" s="1">
        <v>44283.583333333336</v>
      </c>
      <c r="B15088" s="1">
        <v>44283.625</v>
      </c>
      <c r="C15088" s="4">
        <v>10.901467895507812</v>
      </c>
      <c r="D15088" s="4">
        <v>67.053592787848572</v>
      </c>
      <c r="E15088" s="4">
        <v>359.99328923543294</v>
      </c>
      <c r="G15088" s="3">
        <v>37.888839040332371</v>
      </c>
      <c r="H15088" s="4">
        <v>34.663246414396497</v>
      </c>
    </row>
    <row r="15089" spans="1:8" x14ac:dyDescent="0.3">
      <c r="A15089" s="1">
        <v>44282.166666666664</v>
      </c>
      <c r="B15089" s="1">
        <v>44282.208333333336</v>
      </c>
      <c r="C15089" s="4">
        <v>10.839364624023437</v>
      </c>
      <c r="D15089" s="4">
        <v>66.999387098948162</v>
      </c>
      <c r="E15089" s="4">
        <v>359.99587959289551</v>
      </c>
      <c r="G15089" s="3">
        <v>41.238483107884726</v>
      </c>
      <c r="H15089" s="4">
        <v>36.906306507322526</v>
      </c>
    </row>
    <row r="15090" spans="1:8" x14ac:dyDescent="0.3">
      <c r="A15090" s="1">
        <v>44319.958333333336</v>
      </c>
      <c r="B15090" s="1">
        <v>44320</v>
      </c>
      <c r="C15090" s="4">
        <v>10.449853769938152</v>
      </c>
      <c r="D15090" s="4">
        <v>66.443583573235401</v>
      </c>
      <c r="E15090" s="4">
        <v>360.00728526645236</v>
      </c>
      <c r="G15090" s="3">
        <v>33.533401798142329</v>
      </c>
      <c r="H15090" s="4">
        <v>30.59362860467699</v>
      </c>
    </row>
    <row r="15091" spans="1:8" x14ac:dyDescent="0.3">
      <c r="A15091" s="1">
        <v>44423.291666666664</v>
      </c>
      <c r="B15091" s="1">
        <v>44423.333333333336</v>
      </c>
      <c r="C15091" s="4">
        <v>13.242738087972006</v>
      </c>
      <c r="D15091" s="4">
        <v>69.742156261867947</v>
      </c>
      <c r="E15091" s="4">
        <v>360.01151841057674</v>
      </c>
      <c r="G15091" s="3">
        <v>33.790964037577311</v>
      </c>
      <c r="H15091" s="4">
        <v>29.380320565435621</v>
      </c>
    </row>
    <row r="15092" spans="1:8" x14ac:dyDescent="0.3">
      <c r="A15092" s="1">
        <v>44280.25</v>
      </c>
      <c r="B15092" s="1">
        <v>44280.291666666664</v>
      </c>
      <c r="C15092" s="4">
        <v>9.7576843261718746</v>
      </c>
      <c r="D15092" s="4">
        <v>65.975035281711158</v>
      </c>
      <c r="E15092" s="4">
        <v>360.01755693223743</v>
      </c>
      <c r="G15092" s="3">
        <v>31.822672229342992</v>
      </c>
      <c r="H15092" s="4">
        <v>30.904164683553908</v>
      </c>
    </row>
    <row r="15093" spans="1:8" x14ac:dyDescent="0.3">
      <c r="A15093" s="1">
        <v>44319.375</v>
      </c>
      <c r="B15093" s="1">
        <v>44319.416666666664</v>
      </c>
      <c r="C15093" s="4">
        <v>10.445860544840494</v>
      </c>
      <c r="D15093" s="4">
        <v>66.3465030754937</v>
      </c>
      <c r="E15093" s="4">
        <v>360.01987082587345</v>
      </c>
      <c r="G15093" s="3">
        <v>32.136846419970198</v>
      </c>
      <c r="H15093" s="4">
        <v>29.803630731900533</v>
      </c>
    </row>
    <row r="15094" spans="1:8" x14ac:dyDescent="0.3">
      <c r="A15094" s="1">
        <v>44283.166666666664</v>
      </c>
      <c r="B15094" s="1">
        <v>44283.208333333336</v>
      </c>
      <c r="C15094" s="4">
        <v>10.917285664876301</v>
      </c>
      <c r="D15094" s="4">
        <v>67.013098142411977</v>
      </c>
      <c r="E15094" s="4">
        <v>360.02158769395618</v>
      </c>
      <c r="G15094" s="3">
        <v>39.885271797180174</v>
      </c>
      <c r="H15094" s="4">
        <v>36.239429850048488</v>
      </c>
    </row>
    <row r="15095" spans="1:8" x14ac:dyDescent="0.3">
      <c r="A15095" s="1">
        <v>44320.25</v>
      </c>
      <c r="B15095" s="1">
        <v>44320.291666666664</v>
      </c>
      <c r="C15095" s="4">
        <v>10.452640279134114</v>
      </c>
      <c r="D15095" s="4">
        <v>66.438877311282681</v>
      </c>
      <c r="E15095" s="4">
        <v>360.03255890740286</v>
      </c>
      <c r="G15095" s="3">
        <v>30.402718742688496</v>
      </c>
      <c r="H15095" s="4">
        <v>28.582905095948114</v>
      </c>
    </row>
    <row r="15096" spans="1:8" x14ac:dyDescent="0.3">
      <c r="A15096" s="1">
        <v>44281.666666666664</v>
      </c>
      <c r="B15096" s="1">
        <v>44281.708333333336</v>
      </c>
      <c r="C15096" s="4">
        <v>9.7115704854329419</v>
      </c>
      <c r="D15096" s="4">
        <v>66.074344931708438</v>
      </c>
      <c r="E15096" s="4">
        <v>360.03334626091851</v>
      </c>
      <c r="G15096" s="3">
        <v>40.310609815385604</v>
      </c>
      <c r="H15096" s="4">
        <v>36.070240052541095</v>
      </c>
    </row>
    <row r="15097" spans="1:8" x14ac:dyDescent="0.3">
      <c r="A15097" s="1">
        <v>44317.5</v>
      </c>
      <c r="B15097" s="1">
        <v>44317.541666666664</v>
      </c>
      <c r="C15097" s="4">
        <v>10.391914113362629</v>
      </c>
      <c r="D15097" s="4">
        <v>66.410996356540252</v>
      </c>
      <c r="E15097" s="4">
        <v>360.03427316453724</v>
      </c>
      <c r="G15097" s="3">
        <v>32.323274954160055</v>
      </c>
      <c r="H15097" s="4">
        <v>30.24175803449419</v>
      </c>
    </row>
    <row r="15098" spans="1:8" x14ac:dyDescent="0.3">
      <c r="A15098" s="1">
        <v>44319.666666666664</v>
      </c>
      <c r="B15098" s="1">
        <v>44319.708333333336</v>
      </c>
      <c r="C15098" s="4">
        <v>10.465758514404296</v>
      </c>
      <c r="D15098" s="4">
        <v>66.389643304612903</v>
      </c>
      <c r="E15098" s="4">
        <v>360.04158967759872</v>
      </c>
      <c r="G15098" s="3">
        <v>32.730872436099581</v>
      </c>
      <c r="H15098" s="4">
        <v>30.423826877805922</v>
      </c>
    </row>
    <row r="15099" spans="1:8" x14ac:dyDescent="0.3">
      <c r="A15099" s="1">
        <v>44318.375</v>
      </c>
      <c r="B15099" s="1">
        <v>44318.416666666664</v>
      </c>
      <c r="C15099" s="4">
        <v>10.43292007446289</v>
      </c>
      <c r="D15099" s="4">
        <v>66.439557064904108</v>
      </c>
      <c r="E15099" s="4">
        <v>360.05485866970486</v>
      </c>
      <c r="G15099" s="3">
        <v>34.886223661634659</v>
      </c>
      <c r="H15099" s="4">
        <v>32.175190786255733</v>
      </c>
    </row>
    <row r="15100" spans="1:8" x14ac:dyDescent="0.3">
      <c r="A15100" s="1">
        <v>44320.375</v>
      </c>
      <c r="B15100" s="1">
        <v>44320.416666666664</v>
      </c>
      <c r="C15100" s="4">
        <v>10.446004486083984</v>
      </c>
      <c r="D15100" s="4">
        <v>66.421086370680072</v>
      </c>
      <c r="E15100" s="4">
        <v>360.06136631435817</v>
      </c>
      <c r="G15100" s="3">
        <v>31.074572430716621</v>
      </c>
      <c r="H15100" s="4">
        <v>29.142305100229052</v>
      </c>
    </row>
    <row r="15101" spans="1:8" x14ac:dyDescent="0.3">
      <c r="A15101" s="1">
        <v>44281.125</v>
      </c>
      <c r="B15101" s="1">
        <v>44281.166666666664</v>
      </c>
      <c r="C15101" s="4">
        <v>9.7143997192382816</v>
      </c>
      <c r="D15101" s="4">
        <v>66.119368356068932</v>
      </c>
      <c r="E15101" s="4">
        <v>360.06327674865724</v>
      </c>
      <c r="G15101" s="3">
        <v>37.672261380089651</v>
      </c>
      <c r="H15101" s="4">
        <v>34.279637685351901</v>
      </c>
    </row>
    <row r="15102" spans="1:8" x14ac:dyDescent="0.3">
      <c r="A15102" s="1">
        <v>44281.375</v>
      </c>
      <c r="B15102" s="1">
        <v>44281.416666666664</v>
      </c>
      <c r="C15102" s="4">
        <v>9.7163546244303394</v>
      </c>
      <c r="D15102" s="4">
        <v>66.100596419440379</v>
      </c>
      <c r="E15102" s="4">
        <v>360.06930207994247</v>
      </c>
      <c r="G15102" s="3">
        <v>39.842230980131362</v>
      </c>
      <c r="H15102" s="4">
        <v>35.408565327326457</v>
      </c>
    </row>
    <row r="15103" spans="1:8" x14ac:dyDescent="0.3">
      <c r="A15103" s="1">
        <v>44280.166666666664</v>
      </c>
      <c r="B15103" s="1">
        <v>44280.208333333336</v>
      </c>
      <c r="C15103" s="4">
        <v>9.7802551269531257</v>
      </c>
      <c r="D15103" s="4">
        <v>65.978085469139941</v>
      </c>
      <c r="E15103" s="4">
        <v>360.0713690694173</v>
      </c>
      <c r="G15103" s="3">
        <v>31.049591297043694</v>
      </c>
      <c r="H15103" s="4">
        <v>30.843821193906997</v>
      </c>
    </row>
    <row r="15104" spans="1:8" x14ac:dyDescent="0.3">
      <c r="A15104" s="1">
        <v>44320.458333333336</v>
      </c>
      <c r="B15104" s="1">
        <v>44320.5</v>
      </c>
      <c r="C15104" s="4">
        <v>10.462156677246094</v>
      </c>
      <c r="D15104" s="4">
        <v>66.469358819325763</v>
      </c>
      <c r="E15104" s="4">
        <v>360.07202401902941</v>
      </c>
      <c r="G15104" s="3">
        <v>31.942559257613286</v>
      </c>
      <c r="H15104" s="4">
        <v>30.200609448220995</v>
      </c>
    </row>
    <row r="15105" spans="1:8" x14ac:dyDescent="0.3">
      <c r="A15105" s="1">
        <v>44320.666666666664</v>
      </c>
      <c r="B15105" s="1">
        <v>44320.708333333336</v>
      </c>
      <c r="C15105" s="4">
        <v>10.438067881266276</v>
      </c>
      <c r="D15105" s="4">
        <v>66.377064406077068</v>
      </c>
      <c r="E15105" s="4">
        <v>360.07454799228242</v>
      </c>
      <c r="G15105" s="3">
        <v>31.339945295121936</v>
      </c>
      <c r="H15105" s="4">
        <v>28.883665042983161</v>
      </c>
    </row>
    <row r="15106" spans="1:8" x14ac:dyDescent="0.3">
      <c r="A15106" s="1">
        <v>44284.333333333336</v>
      </c>
      <c r="B15106" s="1">
        <v>44284.375</v>
      </c>
      <c r="C15106" s="4">
        <v>10.876946258544923</v>
      </c>
      <c r="D15106" s="4">
        <v>67.143805815378826</v>
      </c>
      <c r="E15106" s="4">
        <v>360.076398179796</v>
      </c>
      <c r="G15106" s="3">
        <v>35.483633433447942</v>
      </c>
      <c r="H15106" s="4">
        <v>33.317335323227773</v>
      </c>
    </row>
    <row r="15107" spans="1:8" x14ac:dyDescent="0.3">
      <c r="A15107" s="1">
        <v>44280.666666666664</v>
      </c>
      <c r="B15107" s="1">
        <v>44280.708333333336</v>
      </c>
      <c r="C15107" s="4">
        <v>9.7422228495279946</v>
      </c>
      <c r="D15107" s="4">
        <v>66.107127888997397</v>
      </c>
      <c r="E15107" s="4">
        <v>360.07898616366919</v>
      </c>
      <c r="G15107" s="3">
        <v>39.335612160364789</v>
      </c>
      <c r="H15107" s="4">
        <v>35.843043229844838</v>
      </c>
    </row>
    <row r="15108" spans="1:8" x14ac:dyDescent="0.3">
      <c r="A15108" s="1">
        <v>44318.166666666664</v>
      </c>
      <c r="B15108" s="1">
        <v>44318.208333333336</v>
      </c>
      <c r="C15108" s="4">
        <v>10.431872049967447</v>
      </c>
      <c r="D15108" s="4">
        <v>66.385860409206813</v>
      </c>
      <c r="E15108" s="4">
        <v>360.07904499477809</v>
      </c>
      <c r="G15108" s="3">
        <v>34.367563702795238</v>
      </c>
      <c r="H15108" s="4">
        <v>31.053539816538493</v>
      </c>
    </row>
    <row r="15109" spans="1:8" x14ac:dyDescent="0.3">
      <c r="A15109" s="1">
        <v>44318</v>
      </c>
      <c r="B15109" s="1">
        <v>44318.041666666664</v>
      </c>
      <c r="C15109" s="4">
        <v>10.425132497151692</v>
      </c>
      <c r="D15109" s="4">
        <v>66.425695663028293</v>
      </c>
      <c r="E15109" s="4">
        <v>360.08193401760525</v>
      </c>
      <c r="G15109" s="3">
        <v>35.055864529079862</v>
      </c>
      <c r="H15109" s="4">
        <v>31.042325082884894</v>
      </c>
    </row>
    <row r="15110" spans="1:8" x14ac:dyDescent="0.3">
      <c r="A15110" s="1">
        <v>44319.833333333336</v>
      </c>
      <c r="B15110" s="1">
        <v>44319.875</v>
      </c>
      <c r="C15110" s="4">
        <v>10.457522583007812</v>
      </c>
      <c r="D15110" s="4">
        <v>66.391172754499649</v>
      </c>
      <c r="E15110" s="4">
        <v>360.08212517632376</v>
      </c>
      <c r="G15110" s="3">
        <v>31.382314392725625</v>
      </c>
      <c r="H15110" s="4">
        <v>30.029537945853338</v>
      </c>
    </row>
    <row r="15111" spans="1:8" x14ac:dyDescent="0.3">
      <c r="A15111" s="1">
        <v>44871.208333333336</v>
      </c>
      <c r="B15111" s="1">
        <v>44871.25</v>
      </c>
      <c r="C15111" s="4">
        <v>11.339061737060547</v>
      </c>
      <c r="D15111" s="4">
        <v>67.438244016435405</v>
      </c>
      <c r="E15111" s="4">
        <v>360.10756919860842</v>
      </c>
      <c r="G15111" s="3">
        <v>41.228383848402238</v>
      </c>
      <c r="H15111" s="4">
        <v>33.430342013041177</v>
      </c>
    </row>
    <row r="15112" spans="1:8" x14ac:dyDescent="0.3">
      <c r="A15112" s="1">
        <v>44321.916666666664</v>
      </c>
      <c r="B15112" s="1">
        <v>44321.958333333336</v>
      </c>
      <c r="C15112" s="4">
        <v>10.406852976481121</v>
      </c>
      <c r="D15112" s="4">
        <v>66.332109116448294</v>
      </c>
      <c r="E15112" s="4">
        <v>360.12845297071669</v>
      </c>
      <c r="G15112" s="3">
        <v>30.81682064904107</v>
      </c>
      <c r="H15112" s="4">
        <v>29.632427494260998</v>
      </c>
    </row>
    <row r="15113" spans="1:8" x14ac:dyDescent="0.3">
      <c r="A15113" s="1">
        <v>44321.791666666664</v>
      </c>
      <c r="B15113" s="1">
        <v>44321.833333333336</v>
      </c>
      <c r="C15113" s="4">
        <v>10.399485778808593</v>
      </c>
      <c r="D15113" s="4">
        <v>66.343448632558193</v>
      </c>
      <c r="E15113" s="4">
        <v>360.13646304660375</v>
      </c>
      <c r="G15113" s="3">
        <v>33.991305002106557</v>
      </c>
      <c r="H15113" s="4">
        <v>30.121048222647772</v>
      </c>
    </row>
    <row r="15114" spans="1:8" x14ac:dyDescent="0.3">
      <c r="A15114" s="1">
        <v>44318.458333333336</v>
      </c>
      <c r="B15114" s="1">
        <v>44318.5</v>
      </c>
      <c r="C15114" s="4">
        <v>10.461634318033854</v>
      </c>
      <c r="D15114" s="4">
        <v>66.467988105350074</v>
      </c>
      <c r="E15114" s="4">
        <v>360.13803298950194</v>
      </c>
      <c r="G15114" s="3">
        <v>37.9489431476593</v>
      </c>
      <c r="H15114" s="4">
        <v>34.635114465289647</v>
      </c>
    </row>
    <row r="15115" spans="1:8" x14ac:dyDescent="0.3">
      <c r="A15115" s="1">
        <v>44281.208333333336</v>
      </c>
      <c r="B15115" s="1">
        <v>44281.25</v>
      </c>
      <c r="C15115" s="4">
        <v>9.7381103515625007</v>
      </c>
      <c r="D15115" s="4">
        <v>66.039157469007705</v>
      </c>
      <c r="E15115" s="4">
        <v>360.13996423509388</v>
      </c>
      <c r="G15115" s="3">
        <v>37.508930166032577</v>
      </c>
      <c r="H15115" s="4">
        <v>34.036961995230783</v>
      </c>
    </row>
    <row r="15116" spans="1:8" x14ac:dyDescent="0.3">
      <c r="A15116" s="1">
        <v>44321.541666666664</v>
      </c>
      <c r="B15116" s="1">
        <v>44321.583333333336</v>
      </c>
      <c r="C15116" s="4">
        <v>10.384327189127605</v>
      </c>
      <c r="D15116" s="4">
        <v>66.175932182735863</v>
      </c>
      <c r="E15116" s="4">
        <v>360.14093054029678</v>
      </c>
      <c r="G15116" s="3">
        <v>34.466679138607446</v>
      </c>
      <c r="H15116" s="4">
        <v>30.891349335776436</v>
      </c>
    </row>
    <row r="15117" spans="1:8" x14ac:dyDescent="0.3">
      <c r="A15117" s="1">
        <v>44284.166666666664</v>
      </c>
      <c r="B15117" s="1">
        <v>44284.208333333336</v>
      </c>
      <c r="C15117" s="4">
        <v>10.957473754882813</v>
      </c>
      <c r="D15117" s="4">
        <v>67.217256550259066</v>
      </c>
      <c r="E15117" s="4">
        <v>360.14281293233233</v>
      </c>
      <c r="G15117" s="3">
        <v>35.79240505218506</v>
      </c>
      <c r="H15117" s="4">
        <v>33.609935586187575</v>
      </c>
    </row>
    <row r="15118" spans="1:8" x14ac:dyDescent="0.3">
      <c r="A15118" s="1">
        <v>44282.625</v>
      </c>
      <c r="B15118" s="1">
        <v>44282.666666666664</v>
      </c>
      <c r="C15118" s="4">
        <v>10.925062815348307</v>
      </c>
      <c r="D15118" s="4">
        <v>67.020850321451817</v>
      </c>
      <c r="E15118" s="4">
        <v>360.15718477037217</v>
      </c>
      <c r="G15118" s="3">
        <v>39.757692697313097</v>
      </c>
      <c r="H15118" s="4">
        <v>36.136525175306531</v>
      </c>
    </row>
    <row r="15119" spans="1:8" x14ac:dyDescent="0.3">
      <c r="A15119" s="1">
        <v>44280.208333333336</v>
      </c>
      <c r="B15119" s="1">
        <v>44280.25</v>
      </c>
      <c r="C15119" s="4">
        <v>9.7775906880696617</v>
      </c>
      <c r="D15119" s="4">
        <v>65.96955054389106</v>
      </c>
      <c r="E15119" s="4">
        <v>360.15951922098793</v>
      </c>
      <c r="G15119" s="3">
        <v>33.326322957144846</v>
      </c>
      <c r="H15119" s="4">
        <v>31.675779300795661</v>
      </c>
    </row>
    <row r="15120" spans="1:8" x14ac:dyDescent="0.3">
      <c r="A15120" s="1">
        <v>44280.375</v>
      </c>
      <c r="B15120" s="1">
        <v>44280.416666666664</v>
      </c>
      <c r="C15120" s="4">
        <v>9.7483909606933601</v>
      </c>
      <c r="D15120" s="4">
        <v>65.988669690026171</v>
      </c>
      <c r="E15120" s="4">
        <v>360.16398128933378</v>
      </c>
      <c r="G15120" s="3">
        <v>34.298707273271347</v>
      </c>
      <c r="H15120" s="4">
        <v>32.362770497004192</v>
      </c>
    </row>
    <row r="15121" spans="1:8" x14ac:dyDescent="0.3">
      <c r="A15121" s="1">
        <v>44321.958333333336</v>
      </c>
      <c r="B15121" s="1">
        <v>44322</v>
      </c>
      <c r="C15121" s="4">
        <v>10.412192789713542</v>
      </c>
      <c r="D15121" s="4">
        <v>66.351602702670633</v>
      </c>
      <c r="E15121" s="4">
        <v>360.1787722015381</v>
      </c>
      <c r="G15121" s="3">
        <v>32.708161274062263</v>
      </c>
      <c r="H15121" s="4">
        <v>29.729919473859997</v>
      </c>
    </row>
    <row r="15122" spans="1:8" x14ac:dyDescent="0.3">
      <c r="A15122" s="1">
        <v>44319.583333333336</v>
      </c>
      <c r="B15122" s="1">
        <v>44319.625</v>
      </c>
      <c r="C15122" s="4">
        <v>10.458742014567058</v>
      </c>
      <c r="D15122" s="4">
        <v>66.349601834615072</v>
      </c>
      <c r="E15122" s="4">
        <v>360.1789928181966</v>
      </c>
      <c r="G15122" s="3">
        <v>32.808093727429707</v>
      </c>
      <c r="H15122" s="4">
        <v>29.995945008065966</v>
      </c>
    </row>
    <row r="15123" spans="1:8" x14ac:dyDescent="0.3">
      <c r="A15123" s="1">
        <v>44321.5</v>
      </c>
      <c r="B15123" s="1">
        <v>44321.541666666664</v>
      </c>
      <c r="C15123" s="4">
        <v>10.364422861735026</v>
      </c>
      <c r="D15123" s="4">
        <v>66.190029267205134</v>
      </c>
      <c r="E15123" s="4">
        <v>360.18035964965821</v>
      </c>
      <c r="G15123" s="3">
        <v>31.327081117100185</v>
      </c>
      <c r="H15123" s="4">
        <v>29.088485361205208</v>
      </c>
    </row>
    <row r="15124" spans="1:8" x14ac:dyDescent="0.3">
      <c r="A15124" s="1">
        <v>44871.25</v>
      </c>
      <c r="B15124" s="1">
        <v>44871.291666666664</v>
      </c>
      <c r="C15124" s="4">
        <v>11.363602701822916</v>
      </c>
      <c r="D15124" s="4">
        <v>67.520361929999453</v>
      </c>
      <c r="E15124" s="4">
        <v>360.19657286749947</v>
      </c>
      <c r="G15124" s="3">
        <v>41.301420206493802</v>
      </c>
      <c r="H15124" s="4">
        <v>32.887023205757139</v>
      </c>
    </row>
    <row r="15125" spans="1:8" x14ac:dyDescent="0.3">
      <c r="A15125" s="1">
        <v>44281.583333333336</v>
      </c>
      <c r="B15125" s="1">
        <v>44281.625</v>
      </c>
      <c r="C15125" s="4">
        <v>9.7337170918782547</v>
      </c>
      <c r="D15125" s="4">
        <v>65.944838670094811</v>
      </c>
      <c r="E15125" s="4">
        <v>360.20321303473577</v>
      </c>
      <c r="G15125" s="3">
        <v>39.078548922008942</v>
      </c>
      <c r="H15125" s="4">
        <v>35.18920402950711</v>
      </c>
    </row>
    <row r="15126" spans="1:8" x14ac:dyDescent="0.3">
      <c r="A15126" s="1">
        <v>44321.333333333336</v>
      </c>
      <c r="B15126" s="1">
        <v>44321.375</v>
      </c>
      <c r="C15126" s="4">
        <v>10.381290435791016</v>
      </c>
      <c r="D15126" s="4">
        <v>66.183206982082794</v>
      </c>
      <c r="E15126" s="4">
        <v>360.20701435512967</v>
      </c>
      <c r="G15126" s="3">
        <v>29.475664485295614</v>
      </c>
      <c r="H15126" s="4">
        <v>28.039483347998726</v>
      </c>
    </row>
    <row r="15127" spans="1:8" x14ac:dyDescent="0.3">
      <c r="A15127" s="1">
        <v>44281.333333333336</v>
      </c>
      <c r="B15127" s="1">
        <v>44281.375</v>
      </c>
      <c r="C15127" s="4">
        <v>9.7031545003255211</v>
      </c>
      <c r="D15127" s="4">
        <v>66.0581395954556</v>
      </c>
      <c r="E15127" s="4">
        <v>360.20969406127932</v>
      </c>
      <c r="G15127" s="3">
        <v>37.881771227518719</v>
      </c>
      <c r="H15127" s="4">
        <v>33.9596819612715</v>
      </c>
    </row>
    <row r="15128" spans="1:8" x14ac:dyDescent="0.3">
      <c r="A15128" s="1">
        <v>44317.75</v>
      </c>
      <c r="B15128" s="1">
        <v>44317.791666666664</v>
      </c>
      <c r="C15128" s="4">
        <v>10.428703308105469</v>
      </c>
      <c r="D15128" s="4">
        <v>66.411455654568144</v>
      </c>
      <c r="E15128" s="4">
        <v>360.21073142157661</v>
      </c>
      <c r="G15128" s="3">
        <v>32.108814340167577</v>
      </c>
      <c r="H15128" s="4">
        <v>30.331194135877823</v>
      </c>
    </row>
    <row r="15129" spans="1:8" x14ac:dyDescent="0.3">
      <c r="A15129" s="1">
        <v>44320.833333333336</v>
      </c>
      <c r="B15129" s="1">
        <v>44320.875</v>
      </c>
      <c r="C15129" s="4">
        <v>10.434270731608073</v>
      </c>
      <c r="D15129" s="4">
        <v>66.299686874813503</v>
      </c>
      <c r="E15129" s="4">
        <v>360.21824208577476</v>
      </c>
      <c r="G15129" s="3">
        <v>31.477362905078465</v>
      </c>
      <c r="H15129" s="4">
        <v>28.672962661849127</v>
      </c>
    </row>
    <row r="15130" spans="1:8" x14ac:dyDescent="0.3">
      <c r="A15130" s="1">
        <v>44321.833333333336</v>
      </c>
      <c r="B15130" s="1">
        <v>44321.875</v>
      </c>
      <c r="C15130" s="4">
        <v>10.403384399414062</v>
      </c>
      <c r="D15130" s="4">
        <v>66.349045950571693</v>
      </c>
      <c r="E15130" s="4">
        <v>360.23294686211477</v>
      </c>
      <c r="G15130" s="3">
        <v>33.489583498636883</v>
      </c>
      <c r="H15130" s="4">
        <v>30.303483361138237</v>
      </c>
    </row>
    <row r="15131" spans="1:8" x14ac:dyDescent="0.3">
      <c r="A15131" s="1">
        <v>44424.208333333336</v>
      </c>
      <c r="B15131" s="1">
        <v>44424.25</v>
      </c>
      <c r="C15131" s="4">
        <v>13.941122436523438</v>
      </c>
      <c r="D15131" s="4">
        <v>69.762925353580044</v>
      </c>
      <c r="E15131" s="4">
        <v>360.2380470445421</v>
      </c>
      <c r="G15131" s="3">
        <v>37.000007629394531</v>
      </c>
      <c r="H15131" s="4">
        <v>31.975645568105911</v>
      </c>
    </row>
    <row r="15132" spans="1:8" x14ac:dyDescent="0.3">
      <c r="A15132" s="1">
        <v>44423.166666666664</v>
      </c>
      <c r="B15132" s="1">
        <v>44423.208333333336</v>
      </c>
      <c r="C15132" s="4">
        <v>13.712503560384114</v>
      </c>
      <c r="D15132" s="4">
        <v>70.251508085462788</v>
      </c>
      <c r="E15132" s="4">
        <v>360.24011683146159</v>
      </c>
      <c r="G15132" s="3">
        <v>28.03442813237508</v>
      </c>
      <c r="H15132" s="4">
        <v>27.2863255988227</v>
      </c>
    </row>
    <row r="15133" spans="1:8" x14ac:dyDescent="0.3">
      <c r="A15133" s="1">
        <v>44318.125</v>
      </c>
      <c r="B15133" s="1">
        <v>44318.166666666664</v>
      </c>
      <c r="C15133" s="4">
        <v>10.421110026041667</v>
      </c>
      <c r="D15133" s="4">
        <v>66.433606423272025</v>
      </c>
      <c r="E15133" s="4">
        <v>360.24754725138348</v>
      </c>
      <c r="G15133" s="3">
        <v>33.542123467127482</v>
      </c>
      <c r="H15133" s="4">
        <v>31.454799528121949</v>
      </c>
    </row>
    <row r="15134" spans="1:8" x14ac:dyDescent="0.3">
      <c r="A15134" s="1">
        <v>44283.625</v>
      </c>
      <c r="B15134" s="1">
        <v>44283.666666666664</v>
      </c>
      <c r="C15134" s="4">
        <v>10.896228027343749</v>
      </c>
      <c r="D15134" s="4">
        <v>67.064135945638014</v>
      </c>
      <c r="E15134" s="4">
        <v>360.25318089803062</v>
      </c>
      <c r="G15134" s="3">
        <v>39.517951929304331</v>
      </c>
      <c r="H15134" s="4">
        <v>36.79221016565959</v>
      </c>
    </row>
    <row r="15135" spans="1:8" x14ac:dyDescent="0.3">
      <c r="A15135" s="1">
        <v>44282.5</v>
      </c>
      <c r="B15135" s="1">
        <v>44282.541666666664</v>
      </c>
      <c r="C15135" s="4">
        <v>10.922479756673177</v>
      </c>
      <c r="D15135" s="4">
        <v>67.345620721181234</v>
      </c>
      <c r="E15135" s="4">
        <v>360.26359198676215</v>
      </c>
      <c r="G15135" s="3">
        <v>41.052639289432101</v>
      </c>
      <c r="H15135" s="4">
        <v>36.560324515236751</v>
      </c>
    </row>
    <row r="15136" spans="1:8" x14ac:dyDescent="0.3">
      <c r="A15136" s="1">
        <v>44282.833333333336</v>
      </c>
      <c r="B15136" s="1">
        <v>44282.875</v>
      </c>
      <c r="C15136" s="4">
        <v>10.902773030598958</v>
      </c>
      <c r="D15136" s="4">
        <v>66.99206076516046</v>
      </c>
      <c r="E15136" s="4">
        <v>360.26808905707463</v>
      </c>
      <c r="G15136" s="3">
        <v>38.710226506127249</v>
      </c>
      <c r="H15136" s="4">
        <v>35.469131578869288</v>
      </c>
    </row>
    <row r="15137" spans="1:8" x14ac:dyDescent="0.3">
      <c r="A15137" s="1">
        <v>44282.916666666664</v>
      </c>
      <c r="B15137" s="1">
        <v>44282.958333333336</v>
      </c>
      <c r="C15137" s="4">
        <v>10.897919718424479</v>
      </c>
      <c r="D15137" s="4">
        <v>67.028585406409363</v>
      </c>
      <c r="E15137" s="4">
        <v>360.2693970659044</v>
      </c>
      <c r="G15137" s="3">
        <v>39.345300399992198</v>
      </c>
      <c r="H15137" s="4">
        <v>35.911334065331353</v>
      </c>
    </row>
    <row r="15138" spans="1:8" x14ac:dyDescent="0.3">
      <c r="A15138" s="1">
        <v>44283.916666666664</v>
      </c>
      <c r="B15138" s="1">
        <v>44283.958333333336</v>
      </c>
      <c r="C15138" s="4">
        <v>10.897621154785156</v>
      </c>
      <c r="D15138" s="4">
        <v>67.193424015045167</v>
      </c>
      <c r="E15138" s="4">
        <v>360.28773351033527</v>
      </c>
      <c r="G15138" s="3">
        <v>35.454322207768762</v>
      </c>
      <c r="H15138" s="4">
        <v>33.625228963428071</v>
      </c>
    </row>
    <row r="15139" spans="1:8" x14ac:dyDescent="0.3">
      <c r="A15139" s="1">
        <v>44284.375</v>
      </c>
      <c r="B15139" s="1">
        <v>44284.416666666664</v>
      </c>
      <c r="C15139" s="4">
        <v>10.879704284667969</v>
      </c>
      <c r="D15139" s="4">
        <v>67.100339452955453</v>
      </c>
      <c r="E15139" s="4">
        <v>360.28917435540092</v>
      </c>
      <c r="G15139" s="3">
        <v>35.630801511870487</v>
      </c>
      <c r="H15139" s="4">
        <v>33.257111893759834</v>
      </c>
    </row>
    <row r="15140" spans="1:8" x14ac:dyDescent="0.3">
      <c r="A15140" s="1">
        <v>44319.791666666664</v>
      </c>
      <c r="B15140" s="1">
        <v>44319.833333333336</v>
      </c>
      <c r="C15140" s="4">
        <v>10.455127461751301</v>
      </c>
      <c r="D15140" s="4">
        <v>66.384352902306446</v>
      </c>
      <c r="E15140" s="4">
        <v>360.29248054504393</v>
      </c>
      <c r="G15140" s="3">
        <v>32.167616096072727</v>
      </c>
      <c r="H15140" s="4">
        <v>29.573983387417265</v>
      </c>
    </row>
    <row r="15141" spans="1:8" x14ac:dyDescent="0.3">
      <c r="A15141" s="1">
        <v>44281.25</v>
      </c>
      <c r="B15141" s="1">
        <v>44281.291666666664</v>
      </c>
      <c r="C15141" s="4">
        <v>9.7364962259928394</v>
      </c>
      <c r="D15141" s="4">
        <v>66.147429979112417</v>
      </c>
      <c r="E15141" s="4">
        <v>360.29547083536784</v>
      </c>
      <c r="G15141" s="3">
        <v>39.676178465949164</v>
      </c>
      <c r="H15141" s="4">
        <v>35.294478398429021</v>
      </c>
    </row>
    <row r="15142" spans="1:8" x14ac:dyDescent="0.3">
      <c r="A15142" s="1">
        <v>44320.333333333336</v>
      </c>
      <c r="B15142" s="1">
        <v>44320.375</v>
      </c>
      <c r="C15142" s="4">
        <v>10.458689371744791</v>
      </c>
      <c r="D15142" s="4">
        <v>66.44222485860189</v>
      </c>
      <c r="E15142" s="4">
        <v>360.32040500217016</v>
      </c>
      <c r="G15142" s="3">
        <v>31.19061554643843</v>
      </c>
      <c r="H15142" s="4">
        <v>29.12689757770962</v>
      </c>
    </row>
    <row r="15143" spans="1:8" x14ac:dyDescent="0.3">
      <c r="A15143" s="1">
        <v>44318.833333333336</v>
      </c>
      <c r="B15143" s="1">
        <v>44318.875</v>
      </c>
      <c r="C15143" s="4">
        <v>10.460944112141927</v>
      </c>
      <c r="D15143" s="4">
        <v>66.397846912807893</v>
      </c>
      <c r="E15143" s="4">
        <v>360.32046542697481</v>
      </c>
      <c r="G15143" s="3">
        <v>30.647472445170084</v>
      </c>
      <c r="H15143" s="4">
        <v>29.611137942208185</v>
      </c>
    </row>
    <row r="15144" spans="1:8" x14ac:dyDescent="0.3">
      <c r="A15144" s="1">
        <v>44284.083333333336</v>
      </c>
      <c r="B15144" s="1">
        <v>44284.125</v>
      </c>
      <c r="C15144" s="4">
        <v>10.892088572184244</v>
      </c>
      <c r="D15144" s="4">
        <v>67.16963157653808</v>
      </c>
      <c r="E15144" s="4">
        <v>360.32858515421549</v>
      </c>
      <c r="G15144" s="3">
        <v>35.105140341122947</v>
      </c>
      <c r="H15144" s="4">
        <v>33.326839802000258</v>
      </c>
    </row>
    <row r="15145" spans="1:8" x14ac:dyDescent="0.3">
      <c r="A15145" s="1">
        <v>44322.125</v>
      </c>
      <c r="B15145" s="1">
        <v>44322.166666666664</v>
      </c>
      <c r="C15145" s="4">
        <v>10.409348042805989</v>
      </c>
      <c r="D15145" s="4">
        <v>66.351472085316971</v>
      </c>
      <c r="E15145" s="4">
        <v>360.3312851715088</v>
      </c>
      <c r="G15145" s="3">
        <v>31.983936546113757</v>
      </c>
      <c r="H15145" s="4">
        <v>29.825881958537632</v>
      </c>
    </row>
    <row r="15146" spans="1:8" x14ac:dyDescent="0.3">
      <c r="A15146" s="1">
        <v>44320.541666666664</v>
      </c>
      <c r="B15146" s="1">
        <v>44320.583333333336</v>
      </c>
      <c r="C15146" s="4">
        <v>10.435034942626952</v>
      </c>
      <c r="D15146" s="4">
        <v>66.355181009504534</v>
      </c>
      <c r="E15146" s="4">
        <v>360.34233530680336</v>
      </c>
      <c r="G15146" s="3">
        <v>31.45393300374349</v>
      </c>
      <c r="H15146" s="4">
        <v>31.605018675592209</v>
      </c>
    </row>
    <row r="15147" spans="1:8" x14ac:dyDescent="0.3">
      <c r="A15147" s="1">
        <v>44871.083333333336</v>
      </c>
      <c r="B15147" s="1">
        <v>44871.125</v>
      </c>
      <c r="C15147" s="4">
        <v>11.247593688964844</v>
      </c>
      <c r="D15147" s="4">
        <v>67.389300039079458</v>
      </c>
      <c r="E15147" s="4">
        <v>360.34882363213433</v>
      </c>
      <c r="G15147" s="3">
        <v>40.563630614810521</v>
      </c>
      <c r="H15147" s="4">
        <v>32.763143537309432</v>
      </c>
    </row>
    <row r="15148" spans="1:8" x14ac:dyDescent="0.3">
      <c r="A15148" s="1">
        <v>44283.25</v>
      </c>
      <c r="B15148" s="1">
        <v>44283.291666666664</v>
      </c>
      <c r="C15148" s="4">
        <v>10.906695556640624</v>
      </c>
      <c r="D15148" s="4">
        <v>67.034131336212155</v>
      </c>
      <c r="E15148" s="4">
        <v>360.36306254069012</v>
      </c>
      <c r="G15148" s="3">
        <v>38.634054523044163</v>
      </c>
      <c r="H15148" s="4">
        <v>35.466704652574329</v>
      </c>
    </row>
    <row r="15149" spans="1:8" x14ac:dyDescent="0.3">
      <c r="A15149" s="1">
        <v>44319.333333333336</v>
      </c>
      <c r="B15149" s="1">
        <v>44319.375</v>
      </c>
      <c r="C15149" s="4">
        <v>10.449719492594401</v>
      </c>
      <c r="D15149" s="4">
        <v>66.356771183013919</v>
      </c>
      <c r="E15149" s="4">
        <v>360.37545556810164</v>
      </c>
      <c r="G15149" s="3">
        <v>31.168758396042719</v>
      </c>
      <c r="H15149" s="4">
        <v>29.055733325746324</v>
      </c>
    </row>
    <row r="15150" spans="1:8" x14ac:dyDescent="0.3">
      <c r="A15150" s="1">
        <v>44319.541666666664</v>
      </c>
      <c r="B15150" s="1">
        <v>44319.583333333336</v>
      </c>
      <c r="C15150" s="4">
        <v>10.456116231282552</v>
      </c>
      <c r="D15150" s="4">
        <v>66.297983216179745</v>
      </c>
      <c r="E15150" s="4">
        <v>360.38033849928115</v>
      </c>
      <c r="G15150" s="3">
        <v>30.750319280624389</v>
      </c>
      <c r="H15150" s="4">
        <v>29.312921641667685</v>
      </c>
    </row>
    <row r="15151" spans="1:8" x14ac:dyDescent="0.3">
      <c r="A15151" s="1">
        <v>44280.75</v>
      </c>
      <c r="B15151" s="1">
        <v>44280.791666666664</v>
      </c>
      <c r="C15151" s="4">
        <v>9.7264129638671868</v>
      </c>
      <c r="D15151" s="4">
        <v>65.999974608951149</v>
      </c>
      <c r="E15151" s="4">
        <v>360.38366444905597</v>
      </c>
      <c r="G15151" s="3">
        <v>38.626416346232098</v>
      </c>
      <c r="H15151" s="4">
        <v>35.295104226006401</v>
      </c>
    </row>
    <row r="15152" spans="1:8" x14ac:dyDescent="0.3">
      <c r="A15152" s="1">
        <v>44320.625</v>
      </c>
      <c r="B15152" s="1">
        <v>44320.666666666664</v>
      </c>
      <c r="C15152" s="4">
        <v>10.431949361165364</v>
      </c>
      <c r="D15152" s="4">
        <v>66.373374610477029</v>
      </c>
      <c r="E15152" s="4">
        <v>360.39013336181642</v>
      </c>
      <c r="G15152" s="3">
        <v>31.745917015075683</v>
      </c>
      <c r="H15152" s="4">
        <v>29.26936307006412</v>
      </c>
    </row>
    <row r="15153" spans="1:8" x14ac:dyDescent="0.3">
      <c r="A15153" s="1">
        <v>44317.375</v>
      </c>
      <c r="B15153" s="1">
        <v>44317.416666666664</v>
      </c>
      <c r="C15153" s="4">
        <v>10.383968353271484</v>
      </c>
      <c r="D15153" s="4">
        <v>66.569630694919169</v>
      </c>
      <c r="E15153" s="4">
        <v>360.39129410637747</v>
      </c>
      <c r="G15153" s="3">
        <v>30.347082370122273</v>
      </c>
      <c r="H15153" s="4">
        <v>29.713624833424888</v>
      </c>
    </row>
    <row r="15154" spans="1:8" x14ac:dyDescent="0.3">
      <c r="A15154" s="1">
        <v>44280.791666666664</v>
      </c>
      <c r="B15154" s="1">
        <v>44280.833333333336</v>
      </c>
      <c r="C15154" s="4">
        <v>9.7385991414388027</v>
      </c>
      <c r="D15154" s="4">
        <v>66.072437263064913</v>
      </c>
      <c r="E15154" s="4">
        <v>360.40522966172961</v>
      </c>
      <c r="G15154" s="3">
        <v>38.11451820585463</v>
      </c>
      <c r="H15154" s="4">
        <v>35.090499882168238</v>
      </c>
    </row>
    <row r="15155" spans="1:8" x14ac:dyDescent="0.3">
      <c r="A15155" s="1">
        <v>44280.708333333336</v>
      </c>
      <c r="B15155" s="1">
        <v>44280.75</v>
      </c>
      <c r="C15155" s="4">
        <v>9.7463526407877605</v>
      </c>
      <c r="D15155" s="4">
        <v>66.131020401848687</v>
      </c>
      <c r="E15155" s="4">
        <v>360.40731477525497</v>
      </c>
      <c r="G15155" s="3">
        <v>38.646613349914553</v>
      </c>
      <c r="H15155" s="4">
        <v>35.229540077845257</v>
      </c>
    </row>
    <row r="15156" spans="1:8" x14ac:dyDescent="0.3">
      <c r="A15156" s="1">
        <v>44284.875</v>
      </c>
      <c r="B15156" s="1">
        <v>44284.916666666664</v>
      </c>
      <c r="C15156" s="4">
        <v>10.890692138671875</v>
      </c>
      <c r="D15156" s="4">
        <v>67.073971445295541</v>
      </c>
      <c r="E15156" s="4">
        <v>360.4096562364366</v>
      </c>
      <c r="G15156" s="3">
        <v>37.430318929884166</v>
      </c>
      <c r="H15156" s="4">
        <v>34.331687708960636</v>
      </c>
    </row>
    <row r="15157" spans="1:8" x14ac:dyDescent="0.3">
      <c r="A15157" s="1">
        <v>44283.291666666664</v>
      </c>
      <c r="B15157" s="1">
        <v>44283.333333333336</v>
      </c>
      <c r="C15157" s="4">
        <v>10.89774169921875</v>
      </c>
      <c r="D15157" s="4">
        <v>67.060081064436176</v>
      </c>
      <c r="E15157" s="4">
        <v>360.41405131022134</v>
      </c>
      <c r="G15157" s="3">
        <v>39.755001333024765</v>
      </c>
      <c r="H15157" s="4">
        <v>36.044337656233047</v>
      </c>
    </row>
    <row r="15158" spans="1:8" x14ac:dyDescent="0.3">
      <c r="A15158" s="1">
        <v>44320.791666666664</v>
      </c>
      <c r="B15158" s="1">
        <v>44320.833333333336</v>
      </c>
      <c r="C15158" s="4">
        <v>10.435419464111328</v>
      </c>
      <c r="D15158" s="4">
        <v>66.294527176751032</v>
      </c>
      <c r="E15158" s="4">
        <v>360.41948823716905</v>
      </c>
      <c r="G15158" s="3">
        <v>31.135573384496901</v>
      </c>
      <c r="H15158" s="4">
        <v>29.389832766320971</v>
      </c>
    </row>
    <row r="15159" spans="1:8" x14ac:dyDescent="0.3">
      <c r="A15159" s="1">
        <v>44318.333333333336</v>
      </c>
      <c r="B15159" s="1">
        <v>44318.375</v>
      </c>
      <c r="C15159" s="4">
        <v>10.434105682373048</v>
      </c>
      <c r="D15159" s="4">
        <v>66.422802452511263</v>
      </c>
      <c r="E15159" s="4">
        <v>360.42602249993217</v>
      </c>
      <c r="G15159" s="3">
        <v>32.798943141301471</v>
      </c>
      <c r="H15159" s="4">
        <v>30.630872228940326</v>
      </c>
    </row>
    <row r="15160" spans="1:8" x14ac:dyDescent="0.3">
      <c r="A15160" s="1">
        <v>44317.666666666664</v>
      </c>
      <c r="B15160" s="1">
        <v>44317.708333333336</v>
      </c>
      <c r="C15160" s="4">
        <v>10.414727783203125</v>
      </c>
      <c r="D15160" s="4">
        <v>66.416040456559926</v>
      </c>
      <c r="E15160" s="4">
        <v>360.42816403706871</v>
      </c>
      <c r="G15160" s="3">
        <v>33.187494380738997</v>
      </c>
      <c r="H15160" s="4">
        <v>30.454331549008689</v>
      </c>
    </row>
    <row r="15161" spans="1:8" x14ac:dyDescent="0.3">
      <c r="A15161" s="1">
        <v>44321.166666666664</v>
      </c>
      <c r="B15161" s="1">
        <v>44321.208333333336</v>
      </c>
      <c r="C15161" s="4">
        <v>10.433008829752604</v>
      </c>
      <c r="D15161" s="4">
        <v>66.277305664486349</v>
      </c>
      <c r="E15161" s="4">
        <v>360.4377158779568</v>
      </c>
      <c r="G15161" s="3">
        <v>31.340210961235893</v>
      </c>
      <c r="H15161" s="4">
        <v>28.859751977390712</v>
      </c>
    </row>
    <row r="15162" spans="1:8" x14ac:dyDescent="0.3">
      <c r="A15162" s="1">
        <v>44321.666666666664</v>
      </c>
      <c r="B15162" s="1">
        <v>44321.708333333336</v>
      </c>
      <c r="C15162" s="4">
        <v>10.401965077718099</v>
      </c>
      <c r="D15162" s="4">
        <v>66.252572409311924</v>
      </c>
      <c r="E15162" s="4">
        <v>360.44021175808376</v>
      </c>
      <c r="G15162" s="3">
        <v>34.036598531405133</v>
      </c>
      <c r="H15162" s="4">
        <v>30.872181957562763</v>
      </c>
    </row>
    <row r="15163" spans="1:8" x14ac:dyDescent="0.3">
      <c r="A15163" s="1">
        <v>44284.75</v>
      </c>
      <c r="B15163" s="1">
        <v>44284.791666666664</v>
      </c>
      <c r="C15163" s="4">
        <v>10.913209025065104</v>
      </c>
      <c r="D15163" s="4">
        <v>67.06875570297241</v>
      </c>
      <c r="E15163" s="4">
        <v>360.4423591105143</v>
      </c>
      <c r="G15163" s="3">
        <v>36.561334481769137</v>
      </c>
      <c r="H15163" s="4">
        <v>33.957880592346193</v>
      </c>
    </row>
    <row r="15164" spans="1:8" x14ac:dyDescent="0.3">
      <c r="A15164" s="1">
        <v>44318.583333333336</v>
      </c>
      <c r="B15164" s="1">
        <v>44318.625</v>
      </c>
      <c r="C15164" s="4">
        <v>10.400697580973308</v>
      </c>
      <c r="D15164" s="4">
        <v>66.440834369659427</v>
      </c>
      <c r="E15164" s="4">
        <v>360.44682417975531</v>
      </c>
      <c r="G15164" s="3">
        <v>32.703685616917078</v>
      </c>
      <c r="H15164" s="4">
        <v>30.030147972106935</v>
      </c>
    </row>
    <row r="15165" spans="1:8" x14ac:dyDescent="0.3">
      <c r="A15165" s="1">
        <v>44322.208333333336</v>
      </c>
      <c r="B15165" s="1">
        <v>44322.25</v>
      </c>
      <c r="C15165" s="4">
        <v>10.406329345703124</v>
      </c>
      <c r="D15165" s="4">
        <v>66.69069477505154</v>
      </c>
      <c r="E15165" s="4">
        <v>360.44775034586587</v>
      </c>
      <c r="G15165" s="3">
        <v>33.639693052503794</v>
      </c>
      <c r="H15165" s="4">
        <v>30.451236348152161</v>
      </c>
    </row>
    <row r="15166" spans="1:8" x14ac:dyDescent="0.3">
      <c r="A15166" s="1">
        <v>44423.25</v>
      </c>
      <c r="B15166" s="1">
        <v>44423.291666666664</v>
      </c>
      <c r="C15166" s="4">
        <v>13.384365336100261</v>
      </c>
      <c r="D15166" s="4">
        <v>70.201297433641216</v>
      </c>
      <c r="E15166" s="4">
        <v>360.45059809366865</v>
      </c>
      <c r="G15166" s="3">
        <v>28.970099447038439</v>
      </c>
      <c r="H15166" s="4">
        <v>29.794802413516575</v>
      </c>
    </row>
    <row r="15167" spans="1:8" x14ac:dyDescent="0.3">
      <c r="A15167" s="1">
        <v>44321.416666666664</v>
      </c>
      <c r="B15167" s="1">
        <v>44321.458333333336</v>
      </c>
      <c r="C15167" s="4">
        <v>10.371596018473307</v>
      </c>
      <c r="D15167" s="4">
        <v>66.144323997497565</v>
      </c>
      <c r="E15167" s="4">
        <v>360.46871959262427</v>
      </c>
      <c r="G15167" s="3">
        <v>31.831013872358533</v>
      </c>
      <c r="H15167" s="4">
        <v>28.914842495918275</v>
      </c>
    </row>
    <row r="15168" spans="1:8" x14ac:dyDescent="0.3">
      <c r="A15168" s="1">
        <v>44280.541666666664</v>
      </c>
      <c r="B15168" s="1">
        <v>44280.583333333336</v>
      </c>
      <c r="C15168" s="4">
        <v>9.7543670654296868</v>
      </c>
      <c r="D15168" s="4">
        <v>66.069481733110223</v>
      </c>
      <c r="E15168" s="4">
        <v>360.491887673272</v>
      </c>
      <c r="G15168" s="3">
        <v>38.628303241729739</v>
      </c>
      <c r="H15168" s="4">
        <v>34.876510740915933</v>
      </c>
    </row>
    <row r="15169" spans="1:8" x14ac:dyDescent="0.3">
      <c r="A15169" s="1">
        <v>44318.791666666664</v>
      </c>
      <c r="B15169" s="1">
        <v>44318.833333333336</v>
      </c>
      <c r="C15169" s="4">
        <v>10.46207275390625</v>
      </c>
      <c r="D15169" s="4">
        <v>66.399740011427141</v>
      </c>
      <c r="E15169" s="4">
        <v>360.49811470031739</v>
      </c>
      <c r="G15169" s="3">
        <v>32.907385694715714</v>
      </c>
      <c r="H15169" s="4">
        <v>30.321927847332425</v>
      </c>
    </row>
    <row r="15170" spans="1:8" x14ac:dyDescent="0.3">
      <c r="A15170" s="1">
        <v>44284.916666666664</v>
      </c>
      <c r="B15170" s="1">
        <v>44284.958333333336</v>
      </c>
      <c r="C15170" s="4">
        <v>10.900692749023438</v>
      </c>
      <c r="D15170" s="4">
        <v>67.092764843834772</v>
      </c>
      <c r="E15170" s="4">
        <v>360.50162929958765</v>
      </c>
      <c r="G15170" s="3">
        <v>36.745225699742633</v>
      </c>
      <c r="H15170" s="4">
        <v>34.011509810553655</v>
      </c>
    </row>
    <row r="15171" spans="1:8" x14ac:dyDescent="0.3">
      <c r="A15171" s="1">
        <v>44318.291666666664</v>
      </c>
      <c r="B15171" s="1">
        <v>44318.333333333336</v>
      </c>
      <c r="C15171" s="4">
        <v>10.433363596598307</v>
      </c>
      <c r="D15171" s="4">
        <v>66.400485793219673</v>
      </c>
      <c r="E15171" s="4">
        <v>360.50402594672312</v>
      </c>
      <c r="G15171" s="3">
        <v>33.698478974766203</v>
      </c>
      <c r="H15171" s="4">
        <v>30.784240574306914</v>
      </c>
    </row>
    <row r="15172" spans="1:8" x14ac:dyDescent="0.3">
      <c r="A15172" s="1">
        <v>44319.875</v>
      </c>
      <c r="B15172" s="1">
        <v>44319.916666666664</v>
      </c>
      <c r="C15172" s="4">
        <v>10.440744781494141</v>
      </c>
      <c r="D15172" s="4">
        <v>66.426939434475372</v>
      </c>
      <c r="E15172" s="4">
        <v>360.51273391723635</v>
      </c>
      <c r="G15172" s="3">
        <v>32.789034630457557</v>
      </c>
      <c r="H15172" s="4">
        <v>30.417978462113275</v>
      </c>
    </row>
    <row r="15173" spans="1:8" x14ac:dyDescent="0.3">
      <c r="A15173" s="1">
        <v>44321.75</v>
      </c>
      <c r="B15173" s="1">
        <v>44321.791666666664</v>
      </c>
      <c r="C15173" s="4">
        <v>10.410043080647787</v>
      </c>
      <c r="D15173" s="4">
        <v>66.342300332387282</v>
      </c>
      <c r="E15173" s="4">
        <v>360.5127500745985</v>
      </c>
      <c r="G15173" s="3">
        <v>34.764913676049972</v>
      </c>
      <c r="H15173" s="4">
        <v>31.05814501232571</v>
      </c>
    </row>
    <row r="15174" spans="1:8" x14ac:dyDescent="0.3">
      <c r="A15174" s="1">
        <v>44284.208333333336</v>
      </c>
      <c r="B15174" s="1">
        <v>44284.25</v>
      </c>
      <c r="C15174" s="4">
        <v>10.887479146321615</v>
      </c>
      <c r="D15174" s="4">
        <v>67.168455772399909</v>
      </c>
      <c r="E15174" s="4">
        <v>360.53870034111873</v>
      </c>
      <c r="G15174" s="3">
        <v>36.676084151797824</v>
      </c>
      <c r="H15174" s="4">
        <v>34.029023139211866</v>
      </c>
    </row>
    <row r="15175" spans="1:8" x14ac:dyDescent="0.3">
      <c r="A15175" s="1">
        <v>44321.208333333336</v>
      </c>
      <c r="B15175" s="1">
        <v>44321.25</v>
      </c>
      <c r="C15175" s="4">
        <v>10.419810485839843</v>
      </c>
      <c r="D15175" s="4">
        <v>66.309951362609866</v>
      </c>
      <c r="E15175" s="4">
        <v>360.57438153584798</v>
      </c>
      <c r="G15175" s="3">
        <v>29.584069140222336</v>
      </c>
      <c r="H15175" s="4">
        <v>27.778886489868164</v>
      </c>
    </row>
    <row r="15176" spans="1:8" x14ac:dyDescent="0.3">
      <c r="A15176" s="1">
        <v>44871.333333333336</v>
      </c>
      <c r="B15176" s="1">
        <v>44871.375</v>
      </c>
      <c r="C15176" s="4">
        <v>11.291998799641927</v>
      </c>
      <c r="D15176" s="4">
        <v>67.562473680708138</v>
      </c>
      <c r="E15176" s="4">
        <v>360.57514546712241</v>
      </c>
      <c r="G15176" s="3">
        <v>40.730889828999835</v>
      </c>
      <c r="H15176" s="4">
        <v>32.271877826584713</v>
      </c>
    </row>
    <row r="15177" spans="1:8" x14ac:dyDescent="0.3">
      <c r="A15177" s="1">
        <v>44320.75</v>
      </c>
      <c r="B15177" s="1">
        <v>44320.791666666664</v>
      </c>
      <c r="C15177" s="4">
        <v>10.454730478922526</v>
      </c>
      <c r="D15177" s="4">
        <v>66.316518817477757</v>
      </c>
      <c r="E15177" s="4">
        <v>360.57999028523761</v>
      </c>
      <c r="G15177" s="3">
        <v>31.962174787521363</v>
      </c>
      <c r="H15177" s="4">
        <v>29.291175462934707</v>
      </c>
    </row>
    <row r="15178" spans="1:8" x14ac:dyDescent="0.3">
      <c r="A15178" s="1">
        <v>44321.708333333336</v>
      </c>
      <c r="B15178" s="1">
        <v>44321.75</v>
      </c>
      <c r="C15178" s="4">
        <v>10.403134155273438</v>
      </c>
      <c r="D15178" s="4">
        <v>66.230339715745714</v>
      </c>
      <c r="E15178" s="4">
        <v>360.58604030185273</v>
      </c>
      <c r="G15178" s="3">
        <v>31.503286338912115</v>
      </c>
      <c r="H15178" s="4">
        <v>29.449848977194893</v>
      </c>
    </row>
    <row r="15179" spans="1:8" x14ac:dyDescent="0.3">
      <c r="A15179" s="1">
        <v>44898.291666666664</v>
      </c>
      <c r="B15179" s="1">
        <v>44898.333333333336</v>
      </c>
      <c r="C15179" s="4">
        <v>10.647942860921225</v>
      </c>
      <c r="D15179" s="4">
        <v>63.663602372275456</v>
      </c>
      <c r="E15179" s="4">
        <v>360.58724815368652</v>
      </c>
      <c r="G15179" s="3">
        <v>41.738735353681776</v>
      </c>
      <c r="H15179" s="4">
        <v>35.520630963643391</v>
      </c>
    </row>
    <row r="15180" spans="1:8" x14ac:dyDescent="0.3">
      <c r="A15180" s="1">
        <v>44284.5</v>
      </c>
      <c r="B15180" s="1">
        <v>44284.541666666664</v>
      </c>
      <c r="C15180" s="4">
        <v>10.876982371012369</v>
      </c>
      <c r="D15180" s="4">
        <v>67.142340668572317</v>
      </c>
      <c r="E15180" s="4">
        <v>360.59949375576446</v>
      </c>
      <c r="G15180" s="3">
        <v>38.861954496171741</v>
      </c>
      <c r="H15180" s="4">
        <v>35.201964830822412</v>
      </c>
    </row>
    <row r="15181" spans="1:8" x14ac:dyDescent="0.3">
      <c r="A15181" s="1">
        <v>44283.041666666664</v>
      </c>
      <c r="B15181" s="1">
        <v>44283.083333333336</v>
      </c>
      <c r="C15181" s="4">
        <v>10.929303741455078</v>
      </c>
      <c r="D15181" s="4">
        <v>67.077877616882319</v>
      </c>
      <c r="E15181" s="4">
        <v>360.60730036417641</v>
      </c>
      <c r="G15181" s="3">
        <v>40.081694795820447</v>
      </c>
      <c r="H15181" s="4">
        <v>36.255707377327816</v>
      </c>
    </row>
    <row r="15182" spans="1:8" x14ac:dyDescent="0.3">
      <c r="A15182" s="1">
        <v>44320.958333333336</v>
      </c>
      <c r="B15182" s="1">
        <v>44321</v>
      </c>
      <c r="C15182" s="4">
        <v>10.430721028645833</v>
      </c>
      <c r="D15182" s="4">
        <v>66.318261811998156</v>
      </c>
      <c r="E15182" s="4">
        <v>360.62409735785593</v>
      </c>
      <c r="G15182" s="3">
        <v>31.974087386131288</v>
      </c>
      <c r="H15182" s="4">
        <v>28.933306434419421</v>
      </c>
    </row>
    <row r="15183" spans="1:8" x14ac:dyDescent="0.3">
      <c r="A15183" s="1">
        <v>44282.708333333336</v>
      </c>
      <c r="B15183" s="1">
        <v>44282.75</v>
      </c>
      <c r="C15183" s="4">
        <v>10.923313140869141</v>
      </c>
      <c r="D15183" s="4">
        <v>67.018084788852264</v>
      </c>
      <c r="E15183" s="4">
        <v>360.63085545857746</v>
      </c>
      <c r="G15183" s="3">
        <v>38.565688320795694</v>
      </c>
      <c r="H15183" s="4">
        <v>35.692016599443221</v>
      </c>
    </row>
    <row r="15184" spans="1:8" x14ac:dyDescent="0.3">
      <c r="A15184" s="1">
        <v>44871.458333333336</v>
      </c>
      <c r="B15184" s="1">
        <v>44871.5</v>
      </c>
      <c r="C15184" s="4">
        <v>11.256357828776041</v>
      </c>
      <c r="D15184" s="4">
        <v>67.407698010338677</v>
      </c>
      <c r="E15184" s="4">
        <v>360.63624944051105</v>
      </c>
      <c r="G15184" s="3">
        <v>41.93784526401096</v>
      </c>
      <c r="H15184" s="4">
        <v>32.955335101551476</v>
      </c>
    </row>
    <row r="15185" spans="1:8" x14ac:dyDescent="0.3">
      <c r="A15185" s="1">
        <v>44322.166666666664</v>
      </c>
      <c r="B15185" s="1">
        <v>44322.208333333336</v>
      </c>
      <c r="C15185" s="4">
        <v>10.406736501057942</v>
      </c>
      <c r="D15185" s="4">
        <v>66.364526810116232</v>
      </c>
      <c r="E15185" s="4">
        <v>360.65573772854276</v>
      </c>
      <c r="G15185" s="3">
        <v>31.595038099288942</v>
      </c>
      <c r="H15185" s="4">
        <v>29.54830066786872</v>
      </c>
    </row>
    <row r="15186" spans="1:8" x14ac:dyDescent="0.3">
      <c r="A15186" s="1">
        <v>44280.5</v>
      </c>
      <c r="B15186" s="1">
        <v>44280.541666666664</v>
      </c>
      <c r="C15186" s="4">
        <v>9.7762542724609371</v>
      </c>
      <c r="D15186" s="4">
        <v>66.223463471730554</v>
      </c>
      <c r="E15186" s="4">
        <v>360.66610560099286</v>
      </c>
      <c r="G15186" s="3">
        <v>39.374065519968667</v>
      </c>
      <c r="H15186" s="4">
        <v>35.318731839921739</v>
      </c>
    </row>
    <row r="15187" spans="1:8" x14ac:dyDescent="0.3">
      <c r="A15187" s="1">
        <v>44319.5</v>
      </c>
      <c r="B15187" s="1">
        <v>44319.541666666664</v>
      </c>
      <c r="C15187" s="4">
        <v>10.450006612141927</v>
      </c>
      <c r="D15187" s="4">
        <v>66.313756993611648</v>
      </c>
      <c r="E15187" s="4">
        <v>360.66716860453289</v>
      </c>
      <c r="G15187" s="3">
        <v>31.470346974266899</v>
      </c>
      <c r="H15187" s="4">
        <v>29.520607286029392</v>
      </c>
    </row>
    <row r="15188" spans="1:8" x14ac:dyDescent="0.3">
      <c r="A15188" s="1">
        <v>44871.375</v>
      </c>
      <c r="B15188" s="1">
        <v>44871.416666666664</v>
      </c>
      <c r="C15188" s="4">
        <v>11.309163411458334</v>
      </c>
      <c r="D15188" s="4">
        <v>67.529930960337325</v>
      </c>
      <c r="E15188" s="4">
        <v>360.66883549160428</v>
      </c>
      <c r="G15188" s="3">
        <v>40.170174577501086</v>
      </c>
      <c r="H15188" s="4">
        <v>32.089323205418054</v>
      </c>
    </row>
    <row r="15189" spans="1:8" x14ac:dyDescent="0.3">
      <c r="A15189" s="1">
        <v>44283.125</v>
      </c>
      <c r="B15189" s="1">
        <v>44283.166666666664</v>
      </c>
      <c r="C15189" s="4">
        <v>10.902674865722656</v>
      </c>
      <c r="D15189" s="4">
        <v>67.006852857801647</v>
      </c>
      <c r="E15189" s="4">
        <v>360.73336588541667</v>
      </c>
      <c r="G15189" s="3">
        <v>38.777697064081828</v>
      </c>
      <c r="H15189" s="4">
        <v>35.623588282267249</v>
      </c>
    </row>
    <row r="15190" spans="1:8" x14ac:dyDescent="0.3">
      <c r="A15190" s="1">
        <v>44871.291666666664</v>
      </c>
      <c r="B15190" s="1">
        <v>44871.333333333336</v>
      </c>
      <c r="C15190" s="4">
        <v>11.332200622558593</v>
      </c>
      <c r="D15190" s="4">
        <v>67.634129933251273</v>
      </c>
      <c r="E15190" s="4">
        <v>360.75256160312227</v>
      </c>
      <c r="G15190" s="3">
        <v>41.074157541063094</v>
      </c>
      <c r="H15190" s="4">
        <v>32.839373646842105</v>
      </c>
    </row>
    <row r="15191" spans="1:8" x14ac:dyDescent="0.3">
      <c r="A15191" s="1">
        <v>44319.75</v>
      </c>
      <c r="B15191" s="1">
        <v>44319.791666666664</v>
      </c>
      <c r="C15191" s="4">
        <v>10.460060119628906</v>
      </c>
      <c r="D15191" s="4">
        <v>66.387767726050484</v>
      </c>
      <c r="E15191" s="4">
        <v>360.78233723958334</v>
      </c>
      <c r="G15191" s="3">
        <v>31.693938408957589</v>
      </c>
      <c r="H15191" s="4">
        <v>29.406150815221999</v>
      </c>
    </row>
    <row r="15192" spans="1:8" x14ac:dyDescent="0.3">
      <c r="A15192" s="1">
        <v>44281.791666666664</v>
      </c>
      <c r="B15192" s="1">
        <v>44281.833333333336</v>
      </c>
      <c r="C15192" s="4">
        <v>9.730663045247395</v>
      </c>
      <c r="D15192" s="4">
        <v>65.994999326070143</v>
      </c>
      <c r="E15192" s="4">
        <v>360.79913776821559</v>
      </c>
      <c r="G15192" s="3">
        <v>42.416833201514351</v>
      </c>
      <c r="H15192" s="4">
        <v>37.32569827185737</v>
      </c>
    </row>
    <row r="15193" spans="1:8" x14ac:dyDescent="0.3">
      <c r="A15193" s="1">
        <v>44282.791666666664</v>
      </c>
      <c r="B15193" s="1">
        <v>44282.833333333336</v>
      </c>
      <c r="C15193" s="4">
        <v>10.908044942220052</v>
      </c>
      <c r="D15193" s="4">
        <v>66.986236726972791</v>
      </c>
      <c r="E15193" s="4">
        <v>360.81153952704534</v>
      </c>
      <c r="G15193" s="3">
        <v>38.948144938151039</v>
      </c>
      <c r="H15193" s="4">
        <v>35.549420068528917</v>
      </c>
    </row>
    <row r="15194" spans="1:8" x14ac:dyDescent="0.3">
      <c r="A15194" s="1">
        <v>44322.041666666664</v>
      </c>
      <c r="B15194" s="1">
        <v>44322.083333333336</v>
      </c>
      <c r="C15194" s="4">
        <v>10.422493489583333</v>
      </c>
      <c r="D15194" s="4">
        <v>66.339322863684757</v>
      </c>
      <c r="E15194" s="4">
        <v>360.81944023132326</v>
      </c>
      <c r="G15194" s="3">
        <v>33.393302049636844</v>
      </c>
      <c r="H15194" s="4">
        <v>30.122363425890605</v>
      </c>
    </row>
    <row r="15195" spans="1:8" x14ac:dyDescent="0.3">
      <c r="A15195" s="1">
        <v>44281.416666666664</v>
      </c>
      <c r="B15195" s="1">
        <v>44281.458333333336</v>
      </c>
      <c r="C15195" s="4">
        <v>9.7173906962076817</v>
      </c>
      <c r="D15195" s="4">
        <v>66.112187152438693</v>
      </c>
      <c r="E15195" s="4">
        <v>360.82150232103135</v>
      </c>
      <c r="G15195" s="3">
        <v>39.795624726613362</v>
      </c>
      <c r="H15195" s="4">
        <v>35.278117332458493</v>
      </c>
    </row>
    <row r="15196" spans="1:8" x14ac:dyDescent="0.3">
      <c r="A15196" s="1">
        <v>44317.458333333336</v>
      </c>
      <c r="B15196" s="1">
        <v>44317.5</v>
      </c>
      <c r="C15196" s="4">
        <v>10.392330169677734</v>
      </c>
      <c r="D15196" s="4">
        <v>66.409124156104198</v>
      </c>
      <c r="E15196" s="4">
        <v>360.83136930677625</v>
      </c>
      <c r="G15196" s="3">
        <v>32.280907954639858</v>
      </c>
      <c r="H15196" s="4">
        <v>30.419870124393039</v>
      </c>
    </row>
    <row r="15197" spans="1:8" x14ac:dyDescent="0.3">
      <c r="A15197" s="1">
        <v>44281.625</v>
      </c>
      <c r="B15197" s="1">
        <v>44281.666666666664</v>
      </c>
      <c r="C15197" s="4">
        <v>9.6995063781738278</v>
      </c>
      <c r="D15197" s="4">
        <v>66.091259545220268</v>
      </c>
      <c r="E15197" s="4">
        <v>360.841332965427</v>
      </c>
      <c r="G15197" s="3">
        <v>41.163561663097802</v>
      </c>
      <c r="H15197" s="4">
        <v>36.853265247344972</v>
      </c>
    </row>
    <row r="15198" spans="1:8" x14ac:dyDescent="0.3">
      <c r="A15198" s="1">
        <v>44283.708333333336</v>
      </c>
      <c r="B15198" s="1">
        <v>44283.75</v>
      </c>
      <c r="C15198" s="4">
        <v>10.911941528320313</v>
      </c>
      <c r="D15198" s="4">
        <v>67.095110999213318</v>
      </c>
      <c r="E15198" s="4">
        <v>360.87640382554798</v>
      </c>
      <c r="G15198" s="3">
        <v>37.862679604424372</v>
      </c>
      <c r="H15198" s="4">
        <v>34.994076289070975</v>
      </c>
    </row>
    <row r="15199" spans="1:8" x14ac:dyDescent="0.3">
      <c r="A15199" s="1">
        <v>44283</v>
      </c>
      <c r="B15199" s="1">
        <v>44283.041666666664</v>
      </c>
      <c r="C15199" s="4">
        <v>10.913398488362629</v>
      </c>
      <c r="D15199" s="4">
        <v>67.017180264790852</v>
      </c>
      <c r="E15199" s="4">
        <v>360.92693837483722</v>
      </c>
      <c r="G15199" s="3">
        <v>39.35329690085517</v>
      </c>
      <c r="H15199" s="4">
        <v>35.964300287034774</v>
      </c>
    </row>
    <row r="15200" spans="1:8" x14ac:dyDescent="0.3">
      <c r="A15200" s="1">
        <v>44318.875</v>
      </c>
      <c r="B15200" s="1">
        <v>44318.916666666664</v>
      </c>
      <c r="C15200" s="4">
        <v>10.455789693196614</v>
      </c>
      <c r="D15200" s="4">
        <v>66.409100725385883</v>
      </c>
      <c r="E15200" s="4">
        <v>360.93913922627769</v>
      </c>
      <c r="G15200" s="3">
        <v>33.428286590576171</v>
      </c>
      <c r="H15200" s="4">
        <v>30.364468786451553</v>
      </c>
    </row>
    <row r="15201" spans="1:8" x14ac:dyDescent="0.3">
      <c r="A15201" s="1">
        <v>44871.416666666664</v>
      </c>
      <c r="B15201" s="1">
        <v>44871.458333333336</v>
      </c>
      <c r="C15201" s="4">
        <v>11.251521555582682</v>
      </c>
      <c r="D15201" s="4">
        <v>67.421650621626114</v>
      </c>
      <c r="E15201" s="4">
        <v>360.94933259752059</v>
      </c>
      <c r="G15201" s="3">
        <v>43.025584084192914</v>
      </c>
      <c r="H15201" s="4">
        <v>33.223356582853526</v>
      </c>
    </row>
    <row r="15202" spans="1:8" x14ac:dyDescent="0.3">
      <c r="A15202" s="1">
        <v>44284.625</v>
      </c>
      <c r="B15202" s="1">
        <v>44284.666666666664</v>
      </c>
      <c r="C15202" s="4">
        <v>10.891463979085286</v>
      </c>
      <c r="D15202" s="4">
        <v>67.050698288811574</v>
      </c>
      <c r="E15202" s="4">
        <v>360.97890908983021</v>
      </c>
      <c r="G15202" s="3">
        <v>37.193776714536881</v>
      </c>
      <c r="H15202" s="4">
        <v>34.235579636891686</v>
      </c>
    </row>
    <row r="15203" spans="1:8" x14ac:dyDescent="0.3">
      <c r="A15203" s="1">
        <v>44423.208333333336</v>
      </c>
      <c r="B15203" s="1">
        <v>44423.25</v>
      </c>
      <c r="C15203" s="4">
        <v>13.520669809977214</v>
      </c>
      <c r="D15203" s="4">
        <v>70.115458405812575</v>
      </c>
      <c r="E15203" s="4">
        <v>361.00297435336643</v>
      </c>
      <c r="G15203" s="3">
        <v>31.734734910329184</v>
      </c>
      <c r="H15203" s="4">
        <v>30.436986609035067</v>
      </c>
    </row>
    <row r="15204" spans="1:8" x14ac:dyDescent="0.3">
      <c r="A15204" s="1">
        <v>44317.333333333336</v>
      </c>
      <c r="B15204" s="1">
        <v>44317.375</v>
      </c>
      <c r="C15204" s="4">
        <v>10.409078470865886</v>
      </c>
      <c r="D15204" s="4">
        <v>66.97929390165541</v>
      </c>
      <c r="E15204" s="4">
        <v>361.04316873338485</v>
      </c>
      <c r="G15204" s="3">
        <v>33.433772795465259</v>
      </c>
      <c r="H15204" s="4">
        <v>32.494868680106272</v>
      </c>
    </row>
    <row r="15205" spans="1:8" x14ac:dyDescent="0.3">
      <c r="A15205" s="1">
        <v>44284.416666666664</v>
      </c>
      <c r="B15205" s="1">
        <v>44284.458333333336</v>
      </c>
      <c r="C15205" s="4">
        <v>10.891797892252605</v>
      </c>
      <c r="D15205" s="4">
        <v>67.3304830678304</v>
      </c>
      <c r="E15205" s="4">
        <v>361.07608776516383</v>
      </c>
      <c r="G15205" s="3">
        <v>42.016254789564343</v>
      </c>
      <c r="H15205" s="4">
        <v>37.265228183004588</v>
      </c>
    </row>
    <row r="15206" spans="1:8" x14ac:dyDescent="0.3">
      <c r="A15206" s="1">
        <v>44318.208333333336</v>
      </c>
      <c r="B15206" s="1">
        <v>44318.25</v>
      </c>
      <c r="C15206" s="4">
        <v>10.441629536946614</v>
      </c>
      <c r="D15206" s="4">
        <v>66.369935495588521</v>
      </c>
      <c r="E15206" s="4">
        <v>361.11189901563858</v>
      </c>
      <c r="G15206" s="3">
        <v>33.388819588025413</v>
      </c>
      <c r="H15206" s="4">
        <v>30.624289651976692</v>
      </c>
    </row>
    <row r="15207" spans="1:8" x14ac:dyDescent="0.3">
      <c r="A15207" s="1">
        <v>44871.5</v>
      </c>
      <c r="B15207" s="1">
        <v>44871.541666666664</v>
      </c>
      <c r="C15207" s="4">
        <v>11.264372507731119</v>
      </c>
      <c r="D15207" s="4">
        <v>67.449699395497646</v>
      </c>
      <c r="E15207" s="4">
        <v>361.17963656955294</v>
      </c>
      <c r="G15207" s="3">
        <v>42.652961534923975</v>
      </c>
      <c r="H15207" s="4">
        <v>33.093096008830599</v>
      </c>
    </row>
    <row r="15208" spans="1:8" x14ac:dyDescent="0.3">
      <c r="A15208" s="1">
        <v>44281.916666666664</v>
      </c>
      <c r="B15208" s="1">
        <v>44281.958333333336</v>
      </c>
      <c r="C15208" s="4">
        <v>10.139599355061849</v>
      </c>
      <c r="D15208" s="4">
        <v>66.374911986456979</v>
      </c>
      <c r="E15208" s="4">
        <v>361.25581829494899</v>
      </c>
      <c r="G15208" s="3">
        <v>41.210992682774865</v>
      </c>
      <c r="H15208" s="4">
        <v>36.48496674219767</v>
      </c>
    </row>
    <row r="15209" spans="1:8" x14ac:dyDescent="0.3">
      <c r="A15209" s="1">
        <v>44281.875</v>
      </c>
      <c r="B15209" s="1">
        <v>44281.916666666664</v>
      </c>
      <c r="C15209" s="4">
        <v>10.134780120849609</v>
      </c>
      <c r="D15209" s="4">
        <v>66.389730476803251</v>
      </c>
      <c r="E15209" s="4">
        <v>361.26852108425567</v>
      </c>
      <c r="G15209" s="3">
        <v>40.934610523647734</v>
      </c>
      <c r="H15209" s="4">
        <v>36.174670966466266</v>
      </c>
    </row>
    <row r="15210" spans="1:8" x14ac:dyDescent="0.3">
      <c r="A15210" s="1">
        <v>44319.041666666664</v>
      </c>
      <c r="B15210" s="1">
        <v>44319.083333333336</v>
      </c>
      <c r="C15210" s="4">
        <v>10.462051900227864</v>
      </c>
      <c r="D15210" s="4">
        <v>66.379829186333552</v>
      </c>
      <c r="E15210" s="4">
        <v>361.27124821133083</v>
      </c>
      <c r="G15210" s="3">
        <v>32.415453233189055</v>
      </c>
      <c r="H15210" s="4">
        <v>29.643567587004767</v>
      </c>
    </row>
    <row r="15211" spans="1:8" x14ac:dyDescent="0.3">
      <c r="A15211" s="1">
        <v>44284.541666666664</v>
      </c>
      <c r="B15211" s="1">
        <v>44284.583333333336</v>
      </c>
      <c r="C15211" s="4">
        <v>10.914364115397136</v>
      </c>
      <c r="D15211" s="4">
        <v>67.075546629163952</v>
      </c>
      <c r="E15211" s="4">
        <v>361.28014199998643</v>
      </c>
      <c r="G15211" s="3">
        <v>37.400805201000637</v>
      </c>
      <c r="H15211" s="4">
        <v>34.267899218665228</v>
      </c>
    </row>
    <row r="15212" spans="1:8" x14ac:dyDescent="0.3">
      <c r="A15212" s="1">
        <v>44317.291666666664</v>
      </c>
      <c r="B15212" s="1">
        <v>44317.333333333336</v>
      </c>
      <c r="C15212" s="4">
        <v>10.388167572021484</v>
      </c>
      <c r="D15212" s="4">
        <v>66.837237167358396</v>
      </c>
      <c r="E15212" s="4">
        <v>361.62405064900719</v>
      </c>
      <c r="G15212" s="3">
        <v>40.320965258280438</v>
      </c>
      <c r="H15212" s="4">
        <v>37.114377547370061</v>
      </c>
    </row>
    <row r="15213" spans="1:8" x14ac:dyDescent="0.3">
      <c r="A15213" s="1">
        <v>44285</v>
      </c>
      <c r="B15213" s="1">
        <v>44285.041666666664</v>
      </c>
      <c r="C15213" s="4">
        <v>10.902114868164063</v>
      </c>
      <c r="D15213" s="4">
        <v>67.240505919986305</v>
      </c>
      <c r="E15213" s="4">
        <v>361.76936281840005</v>
      </c>
      <c r="G15213" s="3">
        <v>39.217153730392454</v>
      </c>
      <c r="H15213" s="4">
        <v>35.526703041924371</v>
      </c>
    </row>
    <row r="15214" spans="1:8" x14ac:dyDescent="0.3">
      <c r="A15214" s="1">
        <v>44321.458333333336</v>
      </c>
      <c r="B15214" s="1">
        <v>44321.5</v>
      </c>
      <c r="C15214" s="4">
        <v>10.364941151936849</v>
      </c>
      <c r="D15214" s="4">
        <v>66.175082547929549</v>
      </c>
      <c r="E15214" s="4">
        <v>361.96126990424261</v>
      </c>
      <c r="G15214" s="3">
        <v>31.407133161756729</v>
      </c>
      <c r="H15214" s="4">
        <v>29.262659189436171</v>
      </c>
    </row>
    <row r="15215" spans="1:8" x14ac:dyDescent="0.3">
      <c r="A15215" s="1">
        <v>44281.958333333336</v>
      </c>
      <c r="B15215" s="1">
        <v>44282</v>
      </c>
      <c r="C15215" s="4">
        <v>10.445260365804037</v>
      </c>
      <c r="D15215" s="4">
        <v>66.650337460835772</v>
      </c>
      <c r="E15215" s="4">
        <v>362.13245858934192</v>
      </c>
      <c r="G15215" s="3">
        <v>40.063400384055242</v>
      </c>
      <c r="H15215" s="4">
        <v>35.850375696818034</v>
      </c>
    </row>
    <row r="15216" spans="1:8" x14ac:dyDescent="0.3">
      <c r="A15216" s="1">
        <v>44285.041666666664</v>
      </c>
      <c r="B15216" s="1">
        <v>44285.083333333336</v>
      </c>
      <c r="C15216" s="4">
        <v>10.9039306640625</v>
      </c>
      <c r="D15216" s="4">
        <v>67.307464599609375</v>
      </c>
      <c r="E15216" s="4">
        <v>362.38107299804688</v>
      </c>
      <c r="G15216" s="3">
        <v>39.466300964355469</v>
      </c>
      <c r="H15216" s="4">
        <v>35.606475830078125</v>
      </c>
    </row>
    <row r="15217" spans="1:8" x14ac:dyDescent="0.3">
      <c r="A15217" s="1">
        <v>44285.083333333336</v>
      </c>
      <c r="B15217" s="1">
        <v>44285.125</v>
      </c>
      <c r="C15217" s="4">
        <v>10.9039306640625</v>
      </c>
      <c r="D15217" s="4">
        <v>67.307464599609375</v>
      </c>
      <c r="E15217" s="4">
        <v>362.38107299804688</v>
      </c>
      <c r="G15217" s="3">
        <v>39.466300964355469</v>
      </c>
      <c r="H15217" s="4">
        <v>35.606475830078125</v>
      </c>
    </row>
    <row r="15218" spans="1:8" x14ac:dyDescent="0.3">
      <c r="A15218" s="1">
        <v>44285.125</v>
      </c>
      <c r="B15218" s="1">
        <v>44285.166666666664</v>
      </c>
      <c r="C15218" s="4">
        <v>10.9039306640625</v>
      </c>
      <c r="D15218" s="4">
        <v>67.307464599609375</v>
      </c>
      <c r="E15218" s="4">
        <v>362.38107299804688</v>
      </c>
      <c r="G15218" s="3">
        <v>39.466300964355469</v>
      </c>
      <c r="H15218" s="4">
        <v>35.606475830078125</v>
      </c>
    </row>
    <row r="15219" spans="1:8" x14ac:dyDescent="0.3">
      <c r="A15219" s="1">
        <v>44285.166666666664</v>
      </c>
      <c r="B15219" s="1">
        <v>44285.208333333336</v>
      </c>
      <c r="C15219" s="4">
        <v>10.9039306640625</v>
      </c>
      <c r="D15219" s="4">
        <v>67.307464599609375</v>
      </c>
      <c r="E15219" s="4">
        <v>362.38107299804688</v>
      </c>
      <c r="G15219" s="3">
        <v>39.466300964355469</v>
      </c>
      <c r="H15219" s="4">
        <v>35.606475830078125</v>
      </c>
    </row>
    <row r="15220" spans="1:8" x14ac:dyDescent="0.3">
      <c r="A15220" s="1">
        <v>44285.208333333336</v>
      </c>
      <c r="B15220" s="1">
        <v>44285.25</v>
      </c>
      <c r="C15220" s="4">
        <v>10.9039306640625</v>
      </c>
      <c r="D15220" s="4">
        <v>67.307464599609375</v>
      </c>
      <c r="E15220" s="4">
        <v>362.38107299804688</v>
      </c>
      <c r="G15220" s="3">
        <v>39.466300964355469</v>
      </c>
      <c r="H15220" s="4">
        <v>35.606475830078125</v>
      </c>
    </row>
    <row r="15221" spans="1:8" x14ac:dyDescent="0.3">
      <c r="A15221" s="1">
        <v>44285.25</v>
      </c>
      <c r="B15221" s="1">
        <v>44285.291666666664</v>
      </c>
      <c r="C15221" s="4">
        <v>10.9039306640625</v>
      </c>
      <c r="D15221" s="4">
        <v>67.307464599609375</v>
      </c>
      <c r="E15221" s="4">
        <v>362.38107299804688</v>
      </c>
      <c r="G15221" s="3">
        <v>39.466300964355469</v>
      </c>
      <c r="H15221" s="4">
        <v>35.606475830078125</v>
      </c>
    </row>
    <row r="15222" spans="1:8" x14ac:dyDescent="0.3">
      <c r="A15222" s="1">
        <v>44285.291666666664</v>
      </c>
      <c r="B15222" s="1">
        <v>44285.333333333336</v>
      </c>
      <c r="C15222" s="4">
        <v>10.9039306640625</v>
      </c>
      <c r="D15222" s="4">
        <v>67.307464599609375</v>
      </c>
      <c r="E15222" s="4">
        <v>362.38107299804688</v>
      </c>
      <c r="G15222" s="3">
        <v>39.466300964355469</v>
      </c>
      <c r="H15222" s="4">
        <v>35.606475830078125</v>
      </c>
    </row>
    <row r="15223" spans="1:8" x14ac:dyDescent="0.3">
      <c r="A15223" s="1">
        <v>44285.333333333336</v>
      </c>
      <c r="B15223" s="1">
        <v>44285.375</v>
      </c>
      <c r="C15223" s="4">
        <v>10.9039306640625</v>
      </c>
      <c r="D15223" s="4">
        <v>67.307464599609375</v>
      </c>
      <c r="E15223" s="4">
        <v>362.38107299804688</v>
      </c>
      <c r="G15223" s="3">
        <v>39.466300964355469</v>
      </c>
      <c r="H15223" s="4">
        <v>35.606475830078125</v>
      </c>
    </row>
    <row r="15224" spans="1:8" x14ac:dyDescent="0.3">
      <c r="A15224" s="1">
        <v>44285.375</v>
      </c>
      <c r="B15224" s="1">
        <v>44285.416666666664</v>
      </c>
      <c r="C15224" s="4">
        <v>10.9039306640625</v>
      </c>
      <c r="D15224" s="4">
        <v>67.307464599609375</v>
      </c>
      <c r="E15224" s="4">
        <v>362.38107299804688</v>
      </c>
      <c r="G15224" s="3">
        <v>39.466300964355469</v>
      </c>
      <c r="H15224" s="4">
        <v>35.606475830078125</v>
      </c>
    </row>
    <row r="15225" spans="1:8" x14ac:dyDescent="0.3">
      <c r="A15225" s="1">
        <v>44285.416666666664</v>
      </c>
      <c r="B15225" s="1">
        <v>44285.458333333336</v>
      </c>
      <c r="C15225" s="4">
        <v>10.9039306640625</v>
      </c>
      <c r="D15225" s="4">
        <v>67.307464599609375</v>
      </c>
      <c r="E15225" s="4">
        <v>362.38107299804688</v>
      </c>
      <c r="G15225" s="3">
        <v>39.466300964355469</v>
      </c>
      <c r="H15225" s="4">
        <v>35.606475830078125</v>
      </c>
    </row>
    <row r="15226" spans="1:8" x14ac:dyDescent="0.3">
      <c r="A15226" s="1">
        <v>44285.458333333336</v>
      </c>
      <c r="B15226" s="1">
        <v>44285.5</v>
      </c>
      <c r="C15226" s="4">
        <v>10.9039306640625</v>
      </c>
      <c r="D15226" s="4">
        <v>67.307464599609375</v>
      </c>
      <c r="E15226" s="4">
        <v>362.38107299804688</v>
      </c>
      <c r="G15226" s="3">
        <v>39.466300964355469</v>
      </c>
      <c r="H15226" s="4">
        <v>35.606475830078125</v>
      </c>
    </row>
    <row r="15227" spans="1:8" x14ac:dyDescent="0.3">
      <c r="A15227" s="1">
        <v>44285.5</v>
      </c>
      <c r="B15227" s="1">
        <v>44285.541666666664</v>
      </c>
      <c r="C15227" s="4">
        <v>10.9039306640625</v>
      </c>
      <c r="D15227" s="4">
        <v>67.307464599609375</v>
      </c>
      <c r="E15227" s="4">
        <v>362.38107299804688</v>
      </c>
      <c r="G15227" s="3">
        <v>39.466300964355469</v>
      </c>
      <c r="H15227" s="4">
        <v>35.606475830078125</v>
      </c>
    </row>
    <row r="15228" spans="1:8" x14ac:dyDescent="0.3">
      <c r="A15228" s="1">
        <v>44285.541666666664</v>
      </c>
      <c r="B15228" s="1">
        <v>44285.583333333336</v>
      </c>
      <c r="C15228" s="4">
        <v>10.9039306640625</v>
      </c>
      <c r="D15228" s="4">
        <v>67.307464599609375</v>
      </c>
      <c r="E15228" s="4">
        <v>362.38107299804688</v>
      </c>
      <c r="G15228" s="3">
        <v>39.466300964355469</v>
      </c>
      <c r="H15228" s="4">
        <v>35.606475830078125</v>
      </c>
    </row>
    <row r="15229" spans="1:8" x14ac:dyDescent="0.3">
      <c r="A15229" s="1">
        <v>44285.583333333336</v>
      </c>
      <c r="B15229" s="1">
        <v>44285.625</v>
      </c>
      <c r="C15229" s="4">
        <v>10.9039306640625</v>
      </c>
      <c r="D15229" s="4">
        <v>67.307464599609375</v>
      </c>
      <c r="E15229" s="4">
        <v>362.38107299804688</v>
      </c>
      <c r="G15229" s="3">
        <v>39.466300964355469</v>
      </c>
      <c r="H15229" s="4">
        <v>35.606475830078125</v>
      </c>
    </row>
    <row r="15230" spans="1:8" x14ac:dyDescent="0.3">
      <c r="A15230" s="1">
        <v>44285.625</v>
      </c>
      <c r="B15230" s="1">
        <v>44285.666666666664</v>
      </c>
      <c r="C15230" s="4">
        <v>10.9039306640625</v>
      </c>
      <c r="D15230" s="4">
        <v>67.307464599609375</v>
      </c>
      <c r="E15230" s="4">
        <v>362.38107299804688</v>
      </c>
      <c r="G15230" s="3">
        <v>39.466300964355469</v>
      </c>
      <c r="H15230" s="4">
        <v>35.606475830078125</v>
      </c>
    </row>
    <row r="15231" spans="1:8" x14ac:dyDescent="0.3">
      <c r="A15231" s="1">
        <v>44285.666666666664</v>
      </c>
      <c r="B15231" s="1">
        <v>44285.708333333336</v>
      </c>
      <c r="C15231" s="4">
        <v>10.9039306640625</v>
      </c>
      <c r="D15231" s="4">
        <v>67.307464599609375</v>
      </c>
      <c r="E15231" s="4">
        <v>362.38107299804688</v>
      </c>
      <c r="G15231" s="3">
        <v>39.466300964355469</v>
      </c>
      <c r="H15231" s="4">
        <v>35.606475830078125</v>
      </c>
    </row>
    <row r="15232" spans="1:8" x14ac:dyDescent="0.3">
      <c r="A15232" s="1">
        <v>44285.708333333336</v>
      </c>
      <c r="B15232" s="1">
        <v>44285.75</v>
      </c>
      <c r="C15232" s="4">
        <v>10.9039306640625</v>
      </c>
      <c r="D15232" s="4">
        <v>67.307464599609375</v>
      </c>
      <c r="E15232" s="4">
        <v>362.38107299804688</v>
      </c>
      <c r="G15232" s="3">
        <v>39.466300964355469</v>
      </c>
      <c r="H15232" s="4">
        <v>35.606475830078125</v>
      </c>
    </row>
    <row r="15233" spans="1:8" x14ac:dyDescent="0.3">
      <c r="A15233" s="1">
        <v>44285.75</v>
      </c>
      <c r="B15233" s="1">
        <v>44285.791666666664</v>
      </c>
      <c r="C15233" s="4">
        <v>10.9039306640625</v>
      </c>
      <c r="D15233" s="4">
        <v>67.307464599609375</v>
      </c>
      <c r="E15233" s="4">
        <v>362.38107299804688</v>
      </c>
      <c r="G15233" s="3">
        <v>39.466300964355469</v>
      </c>
      <c r="H15233" s="4">
        <v>35.606475830078125</v>
      </c>
    </row>
    <row r="15234" spans="1:8" x14ac:dyDescent="0.3">
      <c r="A15234" s="1">
        <v>44285.791666666664</v>
      </c>
      <c r="B15234" s="1">
        <v>44285.833333333336</v>
      </c>
      <c r="C15234" s="4">
        <v>10.9039306640625</v>
      </c>
      <c r="D15234" s="4">
        <v>67.307464599609375</v>
      </c>
      <c r="E15234" s="4">
        <v>362.38107299804688</v>
      </c>
      <c r="G15234" s="3">
        <v>39.466300964355469</v>
      </c>
      <c r="H15234" s="4">
        <v>35.606475830078125</v>
      </c>
    </row>
    <row r="15235" spans="1:8" x14ac:dyDescent="0.3">
      <c r="A15235" s="1">
        <v>44285.833333333336</v>
      </c>
      <c r="B15235" s="1">
        <v>44285.875</v>
      </c>
      <c r="C15235" s="4">
        <v>10.9039306640625</v>
      </c>
      <c r="D15235" s="4">
        <v>67.307464599609375</v>
      </c>
      <c r="E15235" s="4">
        <v>362.38107299804688</v>
      </c>
      <c r="G15235" s="3">
        <v>39.466300964355469</v>
      </c>
      <c r="H15235" s="4">
        <v>35.606475830078125</v>
      </c>
    </row>
    <row r="15236" spans="1:8" x14ac:dyDescent="0.3">
      <c r="A15236" s="1">
        <v>44285.875</v>
      </c>
      <c r="B15236" s="1">
        <v>44285.916666666664</v>
      </c>
      <c r="C15236" s="4">
        <v>10.9039306640625</v>
      </c>
      <c r="D15236" s="4">
        <v>67.307464599609375</v>
      </c>
      <c r="E15236" s="4">
        <v>362.38107299804688</v>
      </c>
      <c r="G15236" s="3">
        <v>39.466300964355469</v>
      </c>
      <c r="H15236" s="4">
        <v>35.606475830078125</v>
      </c>
    </row>
    <row r="15237" spans="1:8" x14ac:dyDescent="0.3">
      <c r="A15237" s="1">
        <v>44285.916666666664</v>
      </c>
      <c r="B15237" s="1">
        <v>44285.958333333336</v>
      </c>
      <c r="C15237" s="4">
        <v>10.9039306640625</v>
      </c>
      <c r="D15237" s="4">
        <v>67.307464599609375</v>
      </c>
      <c r="E15237" s="4">
        <v>362.38107299804688</v>
      </c>
      <c r="G15237" s="3">
        <v>39.466300964355469</v>
      </c>
      <c r="H15237" s="4">
        <v>35.606475830078125</v>
      </c>
    </row>
    <row r="15238" spans="1:8" x14ac:dyDescent="0.3">
      <c r="A15238" s="1">
        <v>44285.958333333336</v>
      </c>
      <c r="B15238" s="1">
        <v>44286</v>
      </c>
      <c r="C15238" s="4">
        <v>10.9039306640625</v>
      </c>
      <c r="D15238" s="4">
        <v>67.307464599609375</v>
      </c>
      <c r="E15238" s="4">
        <v>362.38107299804688</v>
      </c>
      <c r="G15238" s="3">
        <v>39.466300964355469</v>
      </c>
      <c r="H15238" s="4">
        <v>35.606475830078125</v>
      </c>
    </row>
    <row r="15239" spans="1:8" x14ac:dyDescent="0.3">
      <c r="A15239" s="1">
        <v>44286</v>
      </c>
      <c r="B15239" s="1">
        <v>44286.041666666664</v>
      </c>
      <c r="C15239" s="4">
        <v>10.9039306640625</v>
      </c>
      <c r="D15239" s="4">
        <v>67.307464599609375</v>
      </c>
      <c r="E15239" s="4">
        <v>362.38107299804688</v>
      </c>
      <c r="G15239" s="3">
        <v>39.466300964355469</v>
      </c>
      <c r="H15239" s="4">
        <v>35.606475830078125</v>
      </c>
    </row>
    <row r="15240" spans="1:8" x14ac:dyDescent="0.3">
      <c r="A15240" s="1">
        <v>44286.041666666664</v>
      </c>
      <c r="B15240" s="1">
        <v>44286.083333333336</v>
      </c>
      <c r="C15240" s="4">
        <v>10.9039306640625</v>
      </c>
      <c r="D15240" s="4">
        <v>67.307464599609375</v>
      </c>
      <c r="E15240" s="4">
        <v>362.38107299804688</v>
      </c>
      <c r="G15240" s="3">
        <v>39.466300964355469</v>
      </c>
      <c r="H15240" s="4">
        <v>35.606475830078125</v>
      </c>
    </row>
    <row r="15241" spans="1:8" x14ac:dyDescent="0.3">
      <c r="A15241" s="1">
        <v>44286.083333333336</v>
      </c>
      <c r="B15241" s="1">
        <v>44286.125</v>
      </c>
      <c r="C15241" s="4">
        <v>10.9039306640625</v>
      </c>
      <c r="D15241" s="4">
        <v>67.307464599609375</v>
      </c>
      <c r="E15241" s="4">
        <v>362.38107299804688</v>
      </c>
      <c r="G15241" s="3">
        <v>39.466300964355469</v>
      </c>
      <c r="H15241" s="4">
        <v>35.606475830078125</v>
      </c>
    </row>
    <row r="15242" spans="1:8" x14ac:dyDescent="0.3">
      <c r="A15242" s="1">
        <v>44286.125</v>
      </c>
      <c r="B15242" s="1">
        <v>44286.166666666664</v>
      </c>
      <c r="C15242" s="4">
        <v>10.9039306640625</v>
      </c>
      <c r="D15242" s="4">
        <v>67.307464599609375</v>
      </c>
      <c r="E15242" s="4">
        <v>362.38107299804688</v>
      </c>
      <c r="G15242" s="3">
        <v>39.466300964355469</v>
      </c>
      <c r="H15242" s="4">
        <v>35.606475830078125</v>
      </c>
    </row>
    <row r="15243" spans="1:8" x14ac:dyDescent="0.3">
      <c r="A15243" s="1">
        <v>44286.166666666664</v>
      </c>
      <c r="B15243" s="1">
        <v>44286.208333333336</v>
      </c>
      <c r="C15243" s="4">
        <v>10.9039306640625</v>
      </c>
      <c r="D15243" s="4">
        <v>67.307464599609375</v>
      </c>
      <c r="E15243" s="4">
        <v>362.38107299804688</v>
      </c>
      <c r="G15243" s="3">
        <v>39.466300964355469</v>
      </c>
      <c r="H15243" s="4">
        <v>35.606475830078125</v>
      </c>
    </row>
    <row r="15244" spans="1:8" x14ac:dyDescent="0.3">
      <c r="A15244" s="1">
        <v>44286.208333333336</v>
      </c>
      <c r="B15244" s="1">
        <v>44286.25</v>
      </c>
      <c r="C15244" s="4">
        <v>10.9039306640625</v>
      </c>
      <c r="D15244" s="4">
        <v>67.307464599609375</v>
      </c>
      <c r="E15244" s="4">
        <v>362.38107299804688</v>
      </c>
      <c r="G15244" s="3">
        <v>39.466300964355469</v>
      </c>
      <c r="H15244" s="4">
        <v>35.606475830078125</v>
      </c>
    </row>
    <row r="15245" spans="1:8" x14ac:dyDescent="0.3">
      <c r="A15245" s="1">
        <v>44286.25</v>
      </c>
      <c r="B15245" s="1">
        <v>44286.291666666664</v>
      </c>
      <c r="C15245" s="4">
        <v>10.9039306640625</v>
      </c>
      <c r="D15245" s="4">
        <v>67.307464599609375</v>
      </c>
      <c r="E15245" s="4">
        <v>362.38107299804688</v>
      </c>
      <c r="G15245" s="3">
        <v>39.466300964355469</v>
      </c>
      <c r="H15245" s="4">
        <v>35.606475830078125</v>
      </c>
    </row>
    <row r="15246" spans="1:8" x14ac:dyDescent="0.3">
      <c r="A15246" s="1">
        <v>44286.291666666664</v>
      </c>
      <c r="B15246" s="1">
        <v>44286.333333333336</v>
      </c>
      <c r="C15246" s="4">
        <v>10.9039306640625</v>
      </c>
      <c r="D15246" s="4">
        <v>67.307464599609375</v>
      </c>
      <c r="E15246" s="4">
        <v>362.38107299804688</v>
      </c>
      <c r="G15246" s="3">
        <v>39.466300964355469</v>
      </c>
      <c r="H15246" s="4">
        <v>35.606475830078125</v>
      </c>
    </row>
    <row r="15247" spans="1:8" x14ac:dyDescent="0.3">
      <c r="A15247" s="1">
        <v>44286.333333333336</v>
      </c>
      <c r="B15247" s="1">
        <v>44286.375</v>
      </c>
      <c r="C15247" s="4">
        <v>10.9039306640625</v>
      </c>
      <c r="D15247" s="4">
        <v>67.307464599609375</v>
      </c>
      <c r="E15247" s="4">
        <v>362.38107299804688</v>
      </c>
      <c r="G15247" s="3">
        <v>39.466300964355469</v>
      </c>
      <c r="H15247" s="4">
        <v>35.606475830078125</v>
      </c>
    </row>
    <row r="15248" spans="1:8" x14ac:dyDescent="0.3">
      <c r="A15248" s="1">
        <v>44286.375</v>
      </c>
      <c r="B15248" s="1">
        <v>44286.416666666664</v>
      </c>
      <c r="C15248" s="4">
        <v>10.9039306640625</v>
      </c>
      <c r="D15248" s="4">
        <v>67.307464599609375</v>
      </c>
      <c r="E15248" s="4">
        <v>362.38107299804688</v>
      </c>
      <c r="G15248" s="3">
        <v>39.466300964355469</v>
      </c>
      <c r="H15248" s="4">
        <v>35.606475830078125</v>
      </c>
    </row>
    <row r="15249" spans="1:8" x14ac:dyDescent="0.3">
      <c r="A15249" s="1">
        <v>44286.416666666664</v>
      </c>
      <c r="B15249" s="1">
        <v>44286.458333333336</v>
      </c>
      <c r="C15249" s="4">
        <v>10.9039306640625</v>
      </c>
      <c r="D15249" s="4">
        <v>67.307464599609375</v>
      </c>
      <c r="E15249" s="4">
        <v>362.38107299804688</v>
      </c>
      <c r="G15249" s="3">
        <v>39.466300964355469</v>
      </c>
      <c r="H15249" s="4">
        <v>35.606475830078125</v>
      </c>
    </row>
    <row r="15250" spans="1:8" x14ac:dyDescent="0.3">
      <c r="A15250" s="1">
        <v>44286.458333333336</v>
      </c>
      <c r="B15250" s="1">
        <v>44286.5</v>
      </c>
      <c r="C15250" s="4">
        <v>10.9039306640625</v>
      </c>
      <c r="D15250" s="4">
        <v>67.307464599609375</v>
      </c>
      <c r="E15250" s="4">
        <v>362.38107299804688</v>
      </c>
      <c r="G15250" s="3">
        <v>39.466300964355469</v>
      </c>
      <c r="H15250" s="4">
        <v>35.606475830078125</v>
      </c>
    </row>
    <row r="15251" spans="1:8" x14ac:dyDescent="0.3">
      <c r="A15251" s="1">
        <v>44286.5</v>
      </c>
      <c r="B15251" s="1">
        <v>44286.541666666664</v>
      </c>
      <c r="C15251" s="4">
        <v>10.9039306640625</v>
      </c>
      <c r="D15251" s="4">
        <v>67.307464599609375</v>
      </c>
      <c r="E15251" s="4">
        <v>362.38107299804688</v>
      </c>
      <c r="G15251" s="3">
        <v>39.466300964355469</v>
      </c>
      <c r="H15251" s="4">
        <v>35.606475830078125</v>
      </c>
    </row>
    <row r="15252" spans="1:8" x14ac:dyDescent="0.3">
      <c r="A15252" s="1">
        <v>44286.541666666664</v>
      </c>
      <c r="B15252" s="1">
        <v>44286.583333333336</v>
      </c>
      <c r="C15252" s="4">
        <v>10.9039306640625</v>
      </c>
      <c r="D15252" s="4">
        <v>67.307464599609375</v>
      </c>
      <c r="E15252" s="4">
        <v>362.38107299804688</v>
      </c>
      <c r="G15252" s="3">
        <v>39.466300964355469</v>
      </c>
      <c r="H15252" s="4">
        <v>35.606475830078125</v>
      </c>
    </row>
    <row r="15253" spans="1:8" x14ac:dyDescent="0.3">
      <c r="A15253" s="1">
        <v>44286.583333333336</v>
      </c>
      <c r="B15253" s="1">
        <v>44286.625</v>
      </c>
      <c r="C15253" s="4">
        <v>10.9039306640625</v>
      </c>
      <c r="D15253" s="4">
        <v>67.307464599609375</v>
      </c>
      <c r="E15253" s="4">
        <v>362.38107299804688</v>
      </c>
      <c r="G15253" s="3">
        <v>39.466300964355469</v>
      </c>
      <c r="H15253" s="4">
        <v>35.606475830078125</v>
      </c>
    </row>
    <row r="15254" spans="1:8" x14ac:dyDescent="0.3">
      <c r="A15254" s="1">
        <v>44286.625</v>
      </c>
      <c r="B15254" s="1">
        <v>44286.666666666664</v>
      </c>
      <c r="C15254" s="4">
        <v>10.9039306640625</v>
      </c>
      <c r="D15254" s="4">
        <v>67.307464599609375</v>
      </c>
      <c r="E15254" s="4">
        <v>362.38107299804688</v>
      </c>
      <c r="G15254" s="3">
        <v>39.466300964355469</v>
      </c>
      <c r="H15254" s="4">
        <v>35.606475830078125</v>
      </c>
    </row>
    <row r="15255" spans="1:8" x14ac:dyDescent="0.3">
      <c r="A15255" s="1">
        <v>44286.666666666664</v>
      </c>
      <c r="B15255" s="1">
        <v>44286.708333333336</v>
      </c>
      <c r="C15255" s="4">
        <v>10.9039306640625</v>
      </c>
      <c r="D15255" s="4">
        <v>67.307464599609375</v>
      </c>
      <c r="E15255" s="4">
        <v>362.38107299804688</v>
      </c>
      <c r="G15255" s="3">
        <v>39.466300964355469</v>
      </c>
      <c r="H15255" s="4">
        <v>35.606475830078125</v>
      </c>
    </row>
    <row r="15256" spans="1:8" x14ac:dyDescent="0.3">
      <c r="A15256" s="1">
        <v>44286.708333333336</v>
      </c>
      <c r="B15256" s="1">
        <v>44286.75</v>
      </c>
      <c r="C15256" s="4">
        <v>10.9039306640625</v>
      </c>
      <c r="D15256" s="4">
        <v>67.307464599609375</v>
      </c>
      <c r="E15256" s="4">
        <v>362.38107299804688</v>
      </c>
      <c r="G15256" s="3">
        <v>39.466300964355469</v>
      </c>
      <c r="H15256" s="4">
        <v>35.606475830078125</v>
      </c>
    </row>
    <row r="15257" spans="1:8" x14ac:dyDescent="0.3">
      <c r="A15257" s="1">
        <v>44286.75</v>
      </c>
      <c r="B15257" s="1">
        <v>44286.791666666664</v>
      </c>
      <c r="C15257" s="4">
        <v>10.9039306640625</v>
      </c>
      <c r="D15257" s="4">
        <v>67.307464599609375</v>
      </c>
      <c r="E15257" s="4">
        <v>362.38107299804688</v>
      </c>
      <c r="G15257" s="3">
        <v>39.466300964355469</v>
      </c>
      <c r="H15257" s="4">
        <v>35.606475830078125</v>
      </c>
    </row>
    <row r="15258" spans="1:8" x14ac:dyDescent="0.3">
      <c r="A15258" s="1">
        <v>44286.791666666664</v>
      </c>
      <c r="B15258" s="1">
        <v>44286.833333333336</v>
      </c>
      <c r="C15258" s="4">
        <v>10.9039306640625</v>
      </c>
      <c r="D15258" s="4">
        <v>67.307464599609375</v>
      </c>
      <c r="E15258" s="4">
        <v>362.38107299804688</v>
      </c>
      <c r="G15258" s="3">
        <v>39.466300964355469</v>
      </c>
      <c r="H15258" s="4">
        <v>35.606475830078125</v>
      </c>
    </row>
    <row r="15259" spans="1:8" x14ac:dyDescent="0.3">
      <c r="A15259" s="1">
        <v>44286.833333333336</v>
      </c>
      <c r="B15259" s="1">
        <v>44286.875</v>
      </c>
      <c r="C15259" s="4">
        <v>10.9039306640625</v>
      </c>
      <c r="D15259" s="4">
        <v>67.307464599609375</v>
      </c>
      <c r="E15259" s="4">
        <v>362.38107299804688</v>
      </c>
      <c r="G15259" s="3">
        <v>39.466300964355469</v>
      </c>
      <c r="H15259" s="4">
        <v>35.606475830078125</v>
      </c>
    </row>
    <row r="15260" spans="1:8" x14ac:dyDescent="0.3">
      <c r="A15260" s="1">
        <v>44286.875</v>
      </c>
      <c r="B15260" s="1">
        <v>44286.916666666664</v>
      </c>
      <c r="C15260" s="4">
        <v>10.9039306640625</v>
      </c>
      <c r="D15260" s="4">
        <v>67.307464599609375</v>
      </c>
      <c r="E15260" s="4">
        <v>362.38107299804688</v>
      </c>
      <c r="G15260" s="3">
        <v>39.466300964355469</v>
      </c>
      <c r="H15260" s="4">
        <v>35.606475830078125</v>
      </c>
    </row>
    <row r="15261" spans="1:8" x14ac:dyDescent="0.3">
      <c r="A15261" s="1">
        <v>44286.916666666664</v>
      </c>
      <c r="B15261" s="1">
        <v>44286.958333333336</v>
      </c>
      <c r="C15261" s="4">
        <v>10.9039306640625</v>
      </c>
      <c r="D15261" s="4">
        <v>67.307464599609375</v>
      </c>
      <c r="E15261" s="4">
        <v>362.38107299804688</v>
      </c>
      <c r="G15261" s="3">
        <v>39.466300964355469</v>
      </c>
      <c r="H15261" s="4">
        <v>35.606475830078125</v>
      </c>
    </row>
    <row r="15262" spans="1:8" x14ac:dyDescent="0.3">
      <c r="A15262" s="1">
        <v>44286.958333333336</v>
      </c>
      <c r="B15262" s="1">
        <v>44287</v>
      </c>
      <c r="C15262" s="4">
        <v>10.9039306640625</v>
      </c>
      <c r="D15262" s="4">
        <v>67.307464599609375</v>
      </c>
      <c r="E15262" s="4">
        <v>362.38107299804688</v>
      </c>
      <c r="G15262" s="3">
        <v>39.466300964355469</v>
      </c>
      <c r="H15262" s="4">
        <v>35.606475830078125</v>
      </c>
    </row>
    <row r="15263" spans="1:8" x14ac:dyDescent="0.3">
      <c r="A15263" s="1">
        <v>44287</v>
      </c>
      <c r="B15263" s="1">
        <v>44287.041666666664</v>
      </c>
      <c r="C15263" s="4">
        <v>10.9039306640625</v>
      </c>
      <c r="D15263" s="4">
        <v>67.307464599609375</v>
      </c>
      <c r="E15263" s="4">
        <v>362.38107299804688</v>
      </c>
      <c r="G15263" s="3">
        <v>39.466300964355469</v>
      </c>
      <c r="H15263" s="4">
        <v>35.606475830078125</v>
      </c>
    </row>
    <row r="15264" spans="1:8" x14ac:dyDescent="0.3">
      <c r="A15264" s="1">
        <v>44287.041666666664</v>
      </c>
      <c r="B15264" s="1">
        <v>44287.083333333336</v>
      </c>
      <c r="C15264" s="4">
        <v>10.9039306640625</v>
      </c>
      <c r="D15264" s="4">
        <v>67.307464599609375</v>
      </c>
      <c r="E15264" s="4">
        <v>362.38107299804688</v>
      </c>
      <c r="G15264" s="3">
        <v>39.466300964355469</v>
      </c>
      <c r="H15264" s="4">
        <v>35.606475830078125</v>
      </c>
    </row>
    <row r="15265" spans="1:8" x14ac:dyDescent="0.3">
      <c r="A15265" s="1">
        <v>44287.083333333336</v>
      </c>
      <c r="B15265" s="1">
        <v>44287.125</v>
      </c>
      <c r="C15265" s="4">
        <v>10.9039306640625</v>
      </c>
      <c r="D15265" s="4">
        <v>67.307464599609375</v>
      </c>
      <c r="E15265" s="4">
        <v>362.38107299804688</v>
      </c>
      <c r="G15265" s="3">
        <v>39.466300964355469</v>
      </c>
      <c r="H15265" s="4">
        <v>35.606475830078125</v>
      </c>
    </row>
    <row r="15266" spans="1:8" x14ac:dyDescent="0.3">
      <c r="A15266" s="1">
        <v>44287.125</v>
      </c>
      <c r="B15266" s="1">
        <v>44287.166666666664</v>
      </c>
      <c r="C15266" s="4">
        <v>10.9039306640625</v>
      </c>
      <c r="D15266" s="4">
        <v>67.307464599609375</v>
      </c>
      <c r="E15266" s="4">
        <v>362.38107299804688</v>
      </c>
      <c r="G15266" s="3">
        <v>39.466300964355469</v>
      </c>
      <c r="H15266" s="4">
        <v>35.606475830078125</v>
      </c>
    </row>
    <row r="15267" spans="1:8" x14ac:dyDescent="0.3">
      <c r="A15267" s="1">
        <v>44287.166666666664</v>
      </c>
      <c r="B15267" s="1">
        <v>44287.208333333336</v>
      </c>
      <c r="C15267" s="4">
        <v>10.9039306640625</v>
      </c>
      <c r="D15267" s="4">
        <v>67.307464599609375</v>
      </c>
      <c r="E15267" s="4">
        <v>362.38107299804688</v>
      </c>
      <c r="G15267" s="3">
        <v>39.466300964355469</v>
      </c>
      <c r="H15267" s="4">
        <v>35.606475830078125</v>
      </c>
    </row>
    <row r="15268" spans="1:8" x14ac:dyDescent="0.3">
      <c r="A15268" s="1">
        <v>44287.208333333336</v>
      </c>
      <c r="B15268" s="1">
        <v>44287.25</v>
      </c>
      <c r="C15268" s="4">
        <v>10.9039306640625</v>
      </c>
      <c r="D15268" s="4">
        <v>67.307464599609375</v>
      </c>
      <c r="E15268" s="4">
        <v>362.38107299804688</v>
      </c>
      <c r="G15268" s="3">
        <v>39.466300964355469</v>
      </c>
      <c r="H15268" s="4">
        <v>35.606475830078125</v>
      </c>
    </row>
    <row r="15269" spans="1:8" x14ac:dyDescent="0.3">
      <c r="A15269" s="1">
        <v>44287.25</v>
      </c>
      <c r="B15269" s="1">
        <v>44287.291666666664</v>
      </c>
      <c r="C15269" s="4">
        <v>10.9039306640625</v>
      </c>
      <c r="D15269" s="4">
        <v>67.307464599609375</v>
      </c>
      <c r="E15269" s="4">
        <v>362.38107299804688</v>
      </c>
      <c r="G15269" s="3">
        <v>39.466300964355469</v>
      </c>
      <c r="H15269" s="4">
        <v>35.606475830078125</v>
      </c>
    </row>
    <row r="15270" spans="1:8" x14ac:dyDescent="0.3">
      <c r="A15270" s="1">
        <v>44287.291666666664</v>
      </c>
      <c r="B15270" s="1">
        <v>44287.333333333336</v>
      </c>
      <c r="C15270" s="4">
        <v>10.9039306640625</v>
      </c>
      <c r="D15270" s="4">
        <v>67.307464599609375</v>
      </c>
      <c r="E15270" s="4">
        <v>362.38107299804688</v>
      </c>
      <c r="G15270" s="3">
        <v>39.466300964355469</v>
      </c>
      <c r="H15270" s="4">
        <v>35.606475830078125</v>
      </c>
    </row>
    <row r="15271" spans="1:8" x14ac:dyDescent="0.3">
      <c r="A15271" s="1">
        <v>44287.333333333336</v>
      </c>
      <c r="B15271" s="1">
        <v>44287.375</v>
      </c>
      <c r="C15271" s="4">
        <v>10.9039306640625</v>
      </c>
      <c r="D15271" s="4">
        <v>67.307464599609375</v>
      </c>
      <c r="E15271" s="4">
        <v>362.38107299804688</v>
      </c>
      <c r="G15271" s="3">
        <v>39.466300964355469</v>
      </c>
      <c r="H15271" s="4">
        <v>35.606475830078125</v>
      </c>
    </row>
    <row r="15272" spans="1:8" x14ac:dyDescent="0.3">
      <c r="A15272" s="1">
        <v>44287.375</v>
      </c>
      <c r="B15272" s="1">
        <v>44287.416666666664</v>
      </c>
      <c r="C15272" s="4">
        <v>10.9039306640625</v>
      </c>
      <c r="D15272" s="4">
        <v>67.307464599609375</v>
      </c>
      <c r="E15272" s="4">
        <v>362.38107299804688</v>
      </c>
      <c r="G15272" s="3">
        <v>39.466300964355469</v>
      </c>
      <c r="H15272" s="4">
        <v>35.606475830078125</v>
      </c>
    </row>
    <row r="15273" spans="1:8" x14ac:dyDescent="0.3">
      <c r="A15273" s="1">
        <v>44287.416666666664</v>
      </c>
      <c r="B15273" s="1">
        <v>44287.458333333336</v>
      </c>
      <c r="C15273" s="4">
        <v>10.9039306640625</v>
      </c>
      <c r="D15273" s="4">
        <v>67.307464599609375</v>
      </c>
      <c r="E15273" s="4">
        <v>362.38107299804688</v>
      </c>
      <c r="G15273" s="3">
        <v>39.466300964355469</v>
      </c>
      <c r="H15273" s="4">
        <v>35.606475830078125</v>
      </c>
    </row>
    <row r="15274" spans="1:8" x14ac:dyDescent="0.3">
      <c r="A15274" s="1">
        <v>44287.458333333336</v>
      </c>
      <c r="B15274" s="1">
        <v>44287.5</v>
      </c>
      <c r="C15274" s="4">
        <v>10.9039306640625</v>
      </c>
      <c r="D15274" s="4">
        <v>67.307464599609375</v>
      </c>
      <c r="E15274" s="4">
        <v>362.38107299804688</v>
      </c>
      <c r="G15274" s="3">
        <v>39.466300964355469</v>
      </c>
      <c r="H15274" s="4">
        <v>35.606475830078125</v>
      </c>
    </row>
    <row r="15275" spans="1:8" x14ac:dyDescent="0.3">
      <c r="A15275" s="1">
        <v>44287.5</v>
      </c>
      <c r="B15275" s="1">
        <v>44287.541666666664</v>
      </c>
      <c r="C15275" s="4">
        <v>10.9039306640625</v>
      </c>
      <c r="D15275" s="4">
        <v>67.307464599609375</v>
      </c>
      <c r="E15275" s="4">
        <v>362.38107299804688</v>
      </c>
      <c r="G15275" s="3">
        <v>39.466300964355469</v>
      </c>
      <c r="H15275" s="4">
        <v>35.606475830078125</v>
      </c>
    </row>
    <row r="15276" spans="1:8" x14ac:dyDescent="0.3">
      <c r="A15276" s="1">
        <v>44287.541666666664</v>
      </c>
      <c r="B15276" s="1">
        <v>44287.583333333336</v>
      </c>
      <c r="C15276" s="4">
        <v>10.9039306640625</v>
      </c>
      <c r="D15276" s="4">
        <v>67.307464599609375</v>
      </c>
      <c r="E15276" s="4">
        <v>362.38107299804688</v>
      </c>
      <c r="G15276" s="3">
        <v>39.466300964355469</v>
      </c>
      <c r="H15276" s="4">
        <v>35.606475830078125</v>
      </c>
    </row>
    <row r="15277" spans="1:8" x14ac:dyDescent="0.3">
      <c r="A15277" s="1">
        <v>44287.583333333336</v>
      </c>
      <c r="B15277" s="1">
        <v>44287.625</v>
      </c>
      <c r="C15277" s="4">
        <v>10.9039306640625</v>
      </c>
      <c r="D15277" s="4">
        <v>67.307464599609375</v>
      </c>
      <c r="E15277" s="4">
        <v>362.38107299804688</v>
      </c>
      <c r="G15277" s="3">
        <v>39.466300964355469</v>
      </c>
      <c r="H15277" s="4">
        <v>35.606475830078125</v>
      </c>
    </row>
    <row r="15278" spans="1:8" x14ac:dyDescent="0.3">
      <c r="A15278" s="1">
        <v>44287.625</v>
      </c>
      <c r="B15278" s="1">
        <v>44287.666666666664</v>
      </c>
      <c r="C15278" s="4">
        <v>10.9039306640625</v>
      </c>
      <c r="D15278" s="4">
        <v>67.307464599609375</v>
      </c>
      <c r="E15278" s="4">
        <v>362.38107299804688</v>
      </c>
      <c r="G15278" s="3">
        <v>39.466300964355469</v>
      </c>
      <c r="H15278" s="4">
        <v>35.606475830078125</v>
      </c>
    </row>
    <row r="15279" spans="1:8" x14ac:dyDescent="0.3">
      <c r="A15279" s="1">
        <v>44871.958333333336</v>
      </c>
      <c r="B15279" s="1">
        <v>44872</v>
      </c>
      <c r="C15279" s="4">
        <v>10.123916880289714</v>
      </c>
      <c r="D15279" s="4">
        <v>66.633335872226297</v>
      </c>
      <c r="E15279" s="4">
        <v>362.41203231811522</v>
      </c>
      <c r="G15279" s="3">
        <v>44.138346350987753</v>
      </c>
      <c r="H15279" s="4">
        <v>33.721295511457654</v>
      </c>
    </row>
    <row r="15280" spans="1:8" x14ac:dyDescent="0.3">
      <c r="A15280" s="1">
        <v>44871.625</v>
      </c>
      <c r="B15280" s="1">
        <v>44871.666666666664</v>
      </c>
      <c r="C15280" s="4">
        <v>10.714152272542318</v>
      </c>
      <c r="D15280" s="4">
        <v>67.123767827351884</v>
      </c>
      <c r="E15280" s="4">
        <v>362.41743687947593</v>
      </c>
      <c r="G15280" s="3">
        <v>43.415089558495417</v>
      </c>
      <c r="H15280" s="4">
        <v>33.460905818409387</v>
      </c>
    </row>
    <row r="15281" spans="1:8" x14ac:dyDescent="0.3">
      <c r="A15281" s="1">
        <v>44871.541666666664</v>
      </c>
      <c r="B15281" s="1">
        <v>44871.583333333336</v>
      </c>
      <c r="C15281" s="4">
        <v>11.226072947184244</v>
      </c>
      <c r="D15281" s="4">
        <v>67.366630236307785</v>
      </c>
      <c r="E15281" s="4">
        <v>363.02394177754718</v>
      </c>
      <c r="G15281" s="3">
        <v>40.780464321772257</v>
      </c>
      <c r="H15281" s="4">
        <v>32.361874260372588</v>
      </c>
    </row>
    <row r="15282" spans="1:8" x14ac:dyDescent="0.3">
      <c r="A15282" s="1">
        <v>44871.75</v>
      </c>
      <c r="B15282" s="1">
        <v>44871.791666666664</v>
      </c>
      <c r="C15282" s="4">
        <v>10.083272298177084</v>
      </c>
      <c r="D15282" s="4">
        <v>66.266624986860492</v>
      </c>
      <c r="E15282" s="4">
        <v>364.16941735161674</v>
      </c>
      <c r="G15282" s="3">
        <v>44.176038018332591</v>
      </c>
      <c r="H15282" s="4">
        <v>33.542821062935722</v>
      </c>
    </row>
    <row r="15283" spans="1:8" x14ac:dyDescent="0.3">
      <c r="A15283" s="1">
        <v>44871.833333333336</v>
      </c>
      <c r="B15283" s="1">
        <v>44871.875</v>
      </c>
      <c r="C15283" s="4">
        <v>10.121980285644531</v>
      </c>
      <c r="D15283" s="4">
        <v>66.262797520955402</v>
      </c>
      <c r="E15283" s="4">
        <v>364.76289357503254</v>
      </c>
      <c r="G15283" s="3">
        <v>43.978040066825017</v>
      </c>
      <c r="H15283" s="4">
        <v>33.640515330102708</v>
      </c>
    </row>
    <row r="15284" spans="1:8" x14ac:dyDescent="0.3">
      <c r="A15284" s="1">
        <v>44872</v>
      </c>
      <c r="B15284" s="1">
        <v>44872.041666666664</v>
      </c>
      <c r="C15284" s="4">
        <v>10.105796813964844</v>
      </c>
      <c r="D15284" s="4">
        <v>66.616010932922364</v>
      </c>
      <c r="E15284" s="4">
        <v>364.8780145433214</v>
      </c>
      <c r="G15284" s="3">
        <v>43.698380210664538</v>
      </c>
      <c r="H15284" s="4">
        <v>33.327933105892605</v>
      </c>
    </row>
    <row r="15285" spans="1:8" x14ac:dyDescent="0.3">
      <c r="A15285" s="1">
        <v>44860.291666666664</v>
      </c>
      <c r="B15285" s="1">
        <v>44860.333333333336</v>
      </c>
      <c r="C15285" s="4">
        <v>12.67911605834961</v>
      </c>
      <c r="D15285" s="4">
        <v>68.842931512196856</v>
      </c>
      <c r="E15285" s="4">
        <v>365.01508725484211</v>
      </c>
      <c r="G15285" s="3">
        <v>42.994718823962742</v>
      </c>
      <c r="H15285" s="4">
        <v>32.906260072390239</v>
      </c>
    </row>
    <row r="15286" spans="1:8" x14ac:dyDescent="0.3">
      <c r="A15286" s="1">
        <v>44287.666666666664</v>
      </c>
      <c r="B15286" s="1">
        <v>44287.708333333336</v>
      </c>
      <c r="C15286" s="4">
        <v>10.718589782714844</v>
      </c>
      <c r="D15286" s="4">
        <v>66.954114477369515</v>
      </c>
      <c r="E15286" s="4">
        <v>366.50897973802353</v>
      </c>
      <c r="G15286" s="3">
        <v>39.487049362394544</v>
      </c>
      <c r="H15286" s="4">
        <v>35.678489404254492</v>
      </c>
    </row>
    <row r="15287" spans="1:8" x14ac:dyDescent="0.3">
      <c r="A15287" s="1">
        <v>44416.5</v>
      </c>
      <c r="B15287" s="1">
        <v>44416.541666666664</v>
      </c>
      <c r="C15287" s="4">
        <v>12.282234954833985</v>
      </c>
      <c r="D15287" s="4">
        <v>67.650993251800543</v>
      </c>
      <c r="E15287" s="4">
        <v>367.01600069681803</v>
      </c>
      <c r="G15287" s="3">
        <v>29.000072479248047</v>
      </c>
      <c r="H15287" s="4">
        <v>28.581274739371406</v>
      </c>
    </row>
    <row r="15288" spans="1:8" x14ac:dyDescent="0.3">
      <c r="A15288" s="1">
        <v>44280.125</v>
      </c>
      <c r="B15288" s="1">
        <v>44280.166666666664</v>
      </c>
      <c r="C15288" s="4">
        <v>9.7447405497233071</v>
      </c>
      <c r="D15288" s="4">
        <v>65.771882226732046</v>
      </c>
      <c r="E15288" s="4">
        <v>368.17472220526804</v>
      </c>
      <c r="G15288" s="3">
        <v>35.353724310133195</v>
      </c>
      <c r="H15288" s="4">
        <v>33.543750468360052</v>
      </c>
    </row>
    <row r="15289" spans="1:8" x14ac:dyDescent="0.3">
      <c r="A15289" s="1">
        <v>44871.791666666664</v>
      </c>
      <c r="B15289" s="1">
        <v>44871.833333333336</v>
      </c>
      <c r="C15289" s="4">
        <v>10.128532918294271</v>
      </c>
      <c r="D15289" s="4">
        <v>66.15372901068794</v>
      </c>
      <c r="E15289" s="4">
        <v>368.20958569844566</v>
      </c>
      <c r="G15289" s="3">
        <v>43.620922186109752</v>
      </c>
      <c r="H15289" s="4">
        <v>33.389654407501219</v>
      </c>
    </row>
    <row r="15290" spans="1:8" x14ac:dyDescent="0.3">
      <c r="A15290" s="1">
        <v>44423.125</v>
      </c>
      <c r="B15290" s="1">
        <v>44423.166666666664</v>
      </c>
      <c r="C15290" s="4">
        <v>13.837659962972005</v>
      </c>
      <c r="D15290" s="4">
        <v>70.073097491794158</v>
      </c>
      <c r="E15290" s="4">
        <v>368.33848541259766</v>
      </c>
      <c r="G15290" s="3">
        <v>32.547581161393062</v>
      </c>
      <c r="H15290" s="4">
        <v>30.504621486663819</v>
      </c>
    </row>
    <row r="15291" spans="1:8" x14ac:dyDescent="0.3">
      <c r="A15291" s="1">
        <v>44271.5</v>
      </c>
      <c r="B15291" s="1">
        <v>44271.541666666664</v>
      </c>
      <c r="C15291" s="4">
        <v>9.7538871765136719</v>
      </c>
      <c r="D15291" s="4">
        <v>66.102199198404946</v>
      </c>
      <c r="E15291" s="4">
        <v>368.62541797214084</v>
      </c>
      <c r="G15291" s="3">
        <v>29.550029128392538</v>
      </c>
      <c r="H15291" s="4">
        <v>29.596261401706272</v>
      </c>
    </row>
    <row r="15292" spans="1:8" x14ac:dyDescent="0.3">
      <c r="A15292" s="1">
        <v>44853.958333333336</v>
      </c>
      <c r="B15292" s="1">
        <v>44854</v>
      </c>
      <c r="C15292" s="4">
        <v>11.603435516357422</v>
      </c>
      <c r="D15292" s="4">
        <v>67.623988206651475</v>
      </c>
      <c r="E15292" s="4">
        <v>368.79490623474123</v>
      </c>
      <c r="G15292" s="3">
        <v>44.121668141682946</v>
      </c>
      <c r="H15292" s="4">
        <v>31.432721908357408</v>
      </c>
    </row>
    <row r="15293" spans="1:8" x14ac:dyDescent="0.3">
      <c r="A15293" s="1">
        <v>44271.875</v>
      </c>
      <c r="B15293" s="1">
        <v>44271.916666666664</v>
      </c>
      <c r="C15293" s="4">
        <v>9.7945050557454429</v>
      </c>
      <c r="D15293" s="4">
        <v>65.585459062788217</v>
      </c>
      <c r="E15293" s="4">
        <v>368.94480527242024</v>
      </c>
      <c r="G15293" s="3">
        <v>29.311272395451862</v>
      </c>
      <c r="H15293" s="4">
        <v>30.046380355623032</v>
      </c>
    </row>
    <row r="15294" spans="1:8" x14ac:dyDescent="0.3">
      <c r="A15294" s="1">
        <v>44271.541666666664</v>
      </c>
      <c r="B15294" s="1">
        <v>44271.583333333336</v>
      </c>
      <c r="C15294" s="4">
        <v>9.7934555053710941</v>
      </c>
      <c r="D15294" s="4">
        <v>65.587848389943446</v>
      </c>
      <c r="E15294" s="4">
        <v>369.03338267008462</v>
      </c>
      <c r="G15294" s="3">
        <v>30.373713488578797</v>
      </c>
      <c r="H15294" s="4">
        <v>30.253121777640448</v>
      </c>
    </row>
    <row r="15295" spans="1:8" x14ac:dyDescent="0.3">
      <c r="A15295" s="1">
        <v>44270.458333333336</v>
      </c>
      <c r="B15295" s="1">
        <v>44270.5</v>
      </c>
      <c r="C15295" s="4">
        <v>9.8090072631835934</v>
      </c>
      <c r="D15295" s="4">
        <v>65.49495432535808</v>
      </c>
      <c r="E15295" s="4">
        <v>369.04367100185817</v>
      </c>
      <c r="G15295" s="3">
        <v>30.974425052007039</v>
      </c>
      <c r="H15295" s="4">
        <v>30.332361125416227</v>
      </c>
    </row>
    <row r="15296" spans="1:8" x14ac:dyDescent="0.3">
      <c r="A15296" s="1">
        <v>44269.291666666664</v>
      </c>
      <c r="B15296" s="1">
        <v>44269.333333333336</v>
      </c>
      <c r="C15296" s="4">
        <v>9.7740798950195309</v>
      </c>
      <c r="D15296" s="4">
        <v>65.611819559733078</v>
      </c>
      <c r="E15296" s="4">
        <v>369.12318232218422</v>
      </c>
      <c r="G15296" s="3">
        <v>30.657761899630227</v>
      </c>
      <c r="H15296" s="4">
        <v>30.175676911142137</v>
      </c>
    </row>
    <row r="15297" spans="1:8" x14ac:dyDescent="0.3">
      <c r="A15297" s="1">
        <v>44269.5</v>
      </c>
      <c r="B15297" s="1">
        <v>44269.541666666664</v>
      </c>
      <c r="C15297" s="4">
        <v>9.7611707051595058</v>
      </c>
      <c r="D15297" s="4">
        <v>65.616183615790476</v>
      </c>
      <c r="E15297" s="4">
        <v>369.16197676764597</v>
      </c>
      <c r="G15297" s="3">
        <v>32.673093652195398</v>
      </c>
      <c r="H15297" s="4">
        <v>31.685331099828083</v>
      </c>
    </row>
    <row r="15298" spans="1:8" x14ac:dyDescent="0.3">
      <c r="A15298" s="1">
        <v>44270.666666666664</v>
      </c>
      <c r="B15298" s="1">
        <v>44270.708333333336</v>
      </c>
      <c r="C15298" s="4">
        <v>9.8185676574707035</v>
      </c>
      <c r="D15298" s="4">
        <v>65.578081124623623</v>
      </c>
      <c r="E15298" s="4">
        <v>369.20843651665581</v>
      </c>
      <c r="G15298" s="3">
        <v>30.917337240113152</v>
      </c>
      <c r="H15298" s="4">
        <v>30.378315742280748</v>
      </c>
    </row>
    <row r="15299" spans="1:8" x14ac:dyDescent="0.3">
      <c r="A15299" s="1">
        <v>44895.916666666664</v>
      </c>
      <c r="B15299" s="1">
        <v>44895.958333333336</v>
      </c>
      <c r="C15299" s="4">
        <v>10.405490112304687</v>
      </c>
      <c r="D15299" s="4">
        <v>66.748425551520455</v>
      </c>
      <c r="E15299" s="4">
        <v>369.27921706305608</v>
      </c>
      <c r="G15299" s="3">
        <v>42.818505295647512</v>
      </c>
      <c r="H15299" s="4">
        <v>33.37616526868608</v>
      </c>
    </row>
    <row r="15300" spans="1:8" x14ac:dyDescent="0.3">
      <c r="A15300" s="1">
        <v>44271.041666666664</v>
      </c>
      <c r="B15300" s="1">
        <v>44271.083333333336</v>
      </c>
      <c r="C15300" s="4">
        <v>9.8246119181315112</v>
      </c>
      <c r="D15300" s="4">
        <v>65.60438354068333</v>
      </c>
      <c r="E15300" s="4">
        <v>369.28618536207409</v>
      </c>
      <c r="G15300" s="3">
        <v>31.314112966855365</v>
      </c>
      <c r="H15300" s="4">
        <v>30.672255416976082</v>
      </c>
    </row>
    <row r="15301" spans="1:8" x14ac:dyDescent="0.3">
      <c r="A15301" s="1">
        <v>44268.75</v>
      </c>
      <c r="B15301" s="1">
        <v>44268.791666666664</v>
      </c>
      <c r="C15301" s="4">
        <v>9.7863655090332031</v>
      </c>
      <c r="D15301" s="4">
        <v>65.49814194149441</v>
      </c>
      <c r="E15301" s="4">
        <v>369.30095264010959</v>
      </c>
      <c r="G15301" s="3">
        <v>30.386117849349976</v>
      </c>
      <c r="H15301" s="4">
        <v>29.824764379395379</v>
      </c>
    </row>
    <row r="15302" spans="1:8" x14ac:dyDescent="0.3">
      <c r="A15302" s="1">
        <v>44871.708333333336</v>
      </c>
      <c r="B15302" s="1">
        <v>44871.75</v>
      </c>
      <c r="C15302" s="4">
        <v>10.08178227742513</v>
      </c>
      <c r="D15302" s="4">
        <v>65.991828937530514</v>
      </c>
      <c r="E15302" s="4">
        <v>369.32844122144911</v>
      </c>
      <c r="G15302" s="3">
        <v>43.516640206442936</v>
      </c>
      <c r="H15302" s="4">
        <v>33.36194884459178</v>
      </c>
    </row>
    <row r="15303" spans="1:8" x14ac:dyDescent="0.3">
      <c r="A15303" s="1">
        <v>44271.75</v>
      </c>
      <c r="B15303" s="1">
        <v>44271.791666666664</v>
      </c>
      <c r="C15303" s="4">
        <v>9.7958353678385421</v>
      </c>
      <c r="D15303" s="4">
        <v>65.543973013559977</v>
      </c>
      <c r="E15303" s="4">
        <v>369.34473904927569</v>
      </c>
      <c r="G15303" s="3">
        <v>33.682622726228502</v>
      </c>
      <c r="H15303" s="4">
        <v>31.372168477376302</v>
      </c>
    </row>
    <row r="15304" spans="1:8" x14ac:dyDescent="0.3">
      <c r="A15304" s="1">
        <v>44271.208333333336</v>
      </c>
      <c r="B15304" s="1">
        <v>44271.25</v>
      </c>
      <c r="C15304" s="4">
        <v>9.7978983561197914</v>
      </c>
      <c r="D15304" s="4">
        <v>65.633489373524981</v>
      </c>
      <c r="E15304" s="4">
        <v>369.36252950032554</v>
      </c>
      <c r="G15304" s="3">
        <v>31.659674259821575</v>
      </c>
      <c r="H15304" s="4">
        <v>30.744271045260959</v>
      </c>
    </row>
    <row r="15305" spans="1:8" x14ac:dyDescent="0.3">
      <c r="A15305" s="1">
        <v>44270.125</v>
      </c>
      <c r="B15305" s="1">
        <v>44270.166666666664</v>
      </c>
      <c r="C15305" s="4">
        <v>9.7863337198893223</v>
      </c>
      <c r="D15305" s="4">
        <v>65.627503763834639</v>
      </c>
      <c r="E15305" s="4">
        <v>369.37428880479598</v>
      </c>
      <c r="G15305" s="3">
        <v>32.162569650014241</v>
      </c>
      <c r="H15305" s="4">
        <v>30.753553215132818</v>
      </c>
    </row>
    <row r="15306" spans="1:8" x14ac:dyDescent="0.3">
      <c r="A15306" s="1">
        <v>44848.666666666664</v>
      </c>
      <c r="B15306" s="1">
        <v>44848.708333333336</v>
      </c>
      <c r="C15306" s="4">
        <v>10.25278803507487</v>
      </c>
      <c r="D15306" s="4">
        <v>66.16196290545993</v>
      </c>
      <c r="E15306" s="4">
        <v>369.3944874403212</v>
      </c>
      <c r="G15306" s="3">
        <v>42.97014984236823</v>
      </c>
      <c r="H15306" s="4">
        <v>32.606677440537347</v>
      </c>
    </row>
    <row r="15307" spans="1:8" x14ac:dyDescent="0.3">
      <c r="A15307" s="1">
        <v>44849.5</v>
      </c>
      <c r="B15307" s="1">
        <v>44849.541666666664</v>
      </c>
      <c r="C15307" s="4">
        <v>10.93969497680664</v>
      </c>
      <c r="D15307" s="4">
        <v>66.642445276048448</v>
      </c>
      <c r="E15307" s="4">
        <v>369.40993719312883</v>
      </c>
      <c r="G15307" s="3">
        <v>39.324778345955743</v>
      </c>
      <c r="H15307" s="4">
        <v>29.84497935877906</v>
      </c>
    </row>
    <row r="15308" spans="1:8" x14ac:dyDescent="0.3">
      <c r="A15308" s="1">
        <v>44849.458333333336</v>
      </c>
      <c r="B15308" s="1">
        <v>44849.5</v>
      </c>
      <c r="C15308" s="4">
        <v>10.934880065917969</v>
      </c>
      <c r="D15308" s="4">
        <v>66.697386192745626</v>
      </c>
      <c r="E15308" s="4">
        <v>369.41333435058596</v>
      </c>
      <c r="G15308" s="3">
        <v>39.435800804562042</v>
      </c>
      <c r="H15308" s="4">
        <v>30.392222565544976</v>
      </c>
    </row>
    <row r="15309" spans="1:8" x14ac:dyDescent="0.3">
      <c r="A15309" s="1">
        <v>44895.625</v>
      </c>
      <c r="B15309" s="1">
        <v>44895.666666666664</v>
      </c>
      <c r="C15309" s="4">
        <v>10.390513610839843</v>
      </c>
      <c r="D15309" s="4">
        <v>66.61510996712579</v>
      </c>
      <c r="E15309" s="4">
        <v>369.44813741895888</v>
      </c>
      <c r="G15309" s="3">
        <v>41.467343794504799</v>
      </c>
      <c r="H15309" s="4">
        <v>32.504921665721469</v>
      </c>
    </row>
    <row r="15310" spans="1:8" x14ac:dyDescent="0.3">
      <c r="A15310" s="1">
        <v>44268.916666666664</v>
      </c>
      <c r="B15310" s="1">
        <v>44268.958333333336</v>
      </c>
      <c r="C15310" s="4">
        <v>9.788463338216145</v>
      </c>
      <c r="D15310" s="4">
        <v>65.558788041008839</v>
      </c>
      <c r="E15310" s="4">
        <v>369.46009759691026</v>
      </c>
      <c r="G15310" s="3">
        <v>30.563781397077772</v>
      </c>
      <c r="H15310" s="4">
        <v>30.179353096220229</v>
      </c>
    </row>
    <row r="15311" spans="1:8" x14ac:dyDescent="0.3">
      <c r="A15311" s="1">
        <v>44271.166666666664</v>
      </c>
      <c r="B15311" s="1">
        <v>44271.208333333336</v>
      </c>
      <c r="C15311" s="4">
        <v>9.8097900390625004</v>
      </c>
      <c r="D15311" s="4">
        <v>65.564443223741321</v>
      </c>
      <c r="E15311" s="4">
        <v>369.46520486619738</v>
      </c>
      <c r="G15311" s="3">
        <v>31.334125252829658</v>
      </c>
      <c r="H15311" s="4">
        <v>30.510883730782403</v>
      </c>
    </row>
    <row r="15312" spans="1:8" x14ac:dyDescent="0.3">
      <c r="A15312" s="1">
        <v>44848.75</v>
      </c>
      <c r="B15312" s="1">
        <v>44848.791666666664</v>
      </c>
      <c r="C15312" s="4">
        <v>10.288112894694011</v>
      </c>
      <c r="D15312" s="4">
        <v>66.203087838490802</v>
      </c>
      <c r="E15312" s="4">
        <v>369.5122535451253</v>
      </c>
      <c r="G15312" s="3">
        <v>43.240673269695705</v>
      </c>
      <c r="H15312" s="4">
        <v>32.921413492626613</v>
      </c>
    </row>
    <row r="15313" spans="1:8" x14ac:dyDescent="0.3">
      <c r="A15313" s="1">
        <v>44271.708333333336</v>
      </c>
      <c r="B15313" s="1">
        <v>44271.75</v>
      </c>
      <c r="C15313" s="4">
        <v>9.8156379699707035</v>
      </c>
      <c r="D15313" s="4">
        <v>65.511603075663245</v>
      </c>
      <c r="E15313" s="4">
        <v>369.53036976284449</v>
      </c>
      <c r="G15313" s="3">
        <v>31.57247568713294</v>
      </c>
      <c r="H15313" s="4">
        <v>30.596671844058566</v>
      </c>
    </row>
    <row r="15314" spans="1:8" x14ac:dyDescent="0.3">
      <c r="A15314" s="1">
        <v>44270.208333333336</v>
      </c>
      <c r="B15314" s="1">
        <v>44270.25</v>
      </c>
      <c r="C15314" s="4">
        <v>9.7901087443033852</v>
      </c>
      <c r="D15314" s="4">
        <v>65.564245459238691</v>
      </c>
      <c r="E15314" s="4">
        <v>369.54771015591092</v>
      </c>
      <c r="G15314" s="3">
        <v>31.111021682951186</v>
      </c>
      <c r="H15314" s="4">
        <v>30.371255855560303</v>
      </c>
    </row>
    <row r="15315" spans="1:8" x14ac:dyDescent="0.3">
      <c r="A15315" s="1">
        <v>44416.75</v>
      </c>
      <c r="B15315" s="1">
        <v>44416.791666666664</v>
      </c>
      <c r="C15315" s="4">
        <v>12.137178039550781</v>
      </c>
      <c r="D15315" s="4">
        <v>67.623975709279378</v>
      </c>
      <c r="E15315" s="4">
        <v>369.57256212022571</v>
      </c>
      <c r="G15315" s="3">
        <v>32.358936010996501</v>
      </c>
      <c r="H15315" s="4">
        <v>27.784412488937377</v>
      </c>
    </row>
    <row r="15316" spans="1:8" x14ac:dyDescent="0.3">
      <c r="A15316" s="1">
        <v>44269.958333333336</v>
      </c>
      <c r="B15316" s="1">
        <v>44270</v>
      </c>
      <c r="C15316" s="4">
        <v>9.8028818766276036</v>
      </c>
      <c r="D15316" s="4">
        <v>65.559367175632048</v>
      </c>
      <c r="E15316" s="4">
        <v>369.57325263129343</v>
      </c>
      <c r="G15316" s="3">
        <v>31.650805075963337</v>
      </c>
      <c r="H15316" s="4">
        <v>30.719260314835442</v>
      </c>
    </row>
    <row r="15317" spans="1:8" x14ac:dyDescent="0.3">
      <c r="A15317" s="1">
        <v>44270.791666666664</v>
      </c>
      <c r="B15317" s="1">
        <v>44270.833333333336</v>
      </c>
      <c r="C15317" s="4">
        <v>9.8097269694010425</v>
      </c>
      <c r="D15317" s="4">
        <v>65.590183313157823</v>
      </c>
      <c r="E15317" s="4">
        <v>369.57857726203071</v>
      </c>
      <c r="G15317" s="3">
        <v>29.894922044542099</v>
      </c>
      <c r="H15317" s="4">
        <v>29.861763981183369</v>
      </c>
    </row>
    <row r="15318" spans="1:8" x14ac:dyDescent="0.3">
      <c r="A15318" s="1">
        <v>44848.416666666664</v>
      </c>
      <c r="B15318" s="1">
        <v>44848.458333333336</v>
      </c>
      <c r="C15318" s="4">
        <v>10.324755605061849</v>
      </c>
      <c r="D15318" s="4">
        <v>66.259929402669272</v>
      </c>
      <c r="E15318" s="4">
        <v>369.57891972011993</v>
      </c>
      <c r="G15318" s="3">
        <v>43.810993391672767</v>
      </c>
      <c r="H15318" s="4">
        <v>33.581573308308919</v>
      </c>
    </row>
    <row r="15319" spans="1:8" x14ac:dyDescent="0.3">
      <c r="A15319" s="1">
        <v>44270.416666666664</v>
      </c>
      <c r="B15319" s="1">
        <v>44270.458333333336</v>
      </c>
      <c r="C15319" s="4">
        <v>9.809895324707032</v>
      </c>
      <c r="D15319" s="4">
        <v>65.590946733686664</v>
      </c>
      <c r="E15319" s="4">
        <v>369.5874146016439</v>
      </c>
      <c r="G15319" s="3">
        <v>32.109561823738943</v>
      </c>
      <c r="H15319" s="4">
        <v>30.865036653942532</v>
      </c>
    </row>
    <row r="15320" spans="1:8" x14ac:dyDescent="0.3">
      <c r="A15320" s="1">
        <v>44270.166666666664</v>
      </c>
      <c r="B15320" s="1">
        <v>44270.208333333336</v>
      </c>
      <c r="C15320" s="4">
        <v>9.8028836568196613</v>
      </c>
      <c r="D15320" s="4">
        <v>65.586043112013073</v>
      </c>
      <c r="E15320" s="4">
        <v>369.60864863077802</v>
      </c>
      <c r="G15320" s="3">
        <v>30.587031797832914</v>
      </c>
      <c r="H15320" s="4">
        <v>30.19424138598972</v>
      </c>
    </row>
    <row r="15321" spans="1:8" x14ac:dyDescent="0.3">
      <c r="A15321" s="1">
        <v>44849.541666666664</v>
      </c>
      <c r="B15321" s="1">
        <v>44849.583333333336</v>
      </c>
      <c r="C15321" s="4">
        <v>11.025870005289713</v>
      </c>
      <c r="D15321" s="4">
        <v>66.722291177113846</v>
      </c>
      <c r="E15321" s="4">
        <v>369.62079198201496</v>
      </c>
      <c r="G15321" s="3">
        <v>41.43376613934835</v>
      </c>
      <c r="H15321" s="4">
        <v>31.655721657541061</v>
      </c>
    </row>
    <row r="15322" spans="1:8" x14ac:dyDescent="0.3">
      <c r="A15322" s="1">
        <v>44269.333333333336</v>
      </c>
      <c r="B15322" s="1">
        <v>44269.375</v>
      </c>
      <c r="C15322" s="4">
        <v>9.78839111328125</v>
      </c>
      <c r="D15322" s="4">
        <v>65.575212894015849</v>
      </c>
      <c r="E15322" s="4">
        <v>369.62142595926923</v>
      </c>
      <c r="G15322" s="3">
        <v>32.051048431396481</v>
      </c>
      <c r="H15322" s="4">
        <v>30.783837787840103</v>
      </c>
    </row>
    <row r="15323" spans="1:8" x14ac:dyDescent="0.3">
      <c r="A15323" s="1">
        <v>44269.541666666664</v>
      </c>
      <c r="B15323" s="1">
        <v>44269.583333333336</v>
      </c>
      <c r="C15323" s="4">
        <v>9.7741622924804688</v>
      </c>
      <c r="D15323" s="4">
        <v>65.532529182434075</v>
      </c>
      <c r="E15323" s="4">
        <v>369.62221089680992</v>
      </c>
      <c r="G15323" s="3">
        <v>30.907268251313102</v>
      </c>
      <c r="H15323" s="4">
        <v>29.975193330976698</v>
      </c>
    </row>
    <row r="15324" spans="1:8" x14ac:dyDescent="0.3">
      <c r="A15324" s="1">
        <v>44848.375</v>
      </c>
      <c r="B15324" s="1">
        <v>44848.416666666664</v>
      </c>
      <c r="C15324" s="4">
        <v>10.333650716145833</v>
      </c>
      <c r="D15324" s="4">
        <v>66.277639083862312</v>
      </c>
      <c r="E15324" s="4">
        <v>369.62944524129233</v>
      </c>
      <c r="G15324" s="3">
        <v>44.299429777993097</v>
      </c>
      <c r="H15324" s="4">
        <v>33.602742697927688</v>
      </c>
    </row>
    <row r="15325" spans="1:8" x14ac:dyDescent="0.3">
      <c r="A15325" s="1">
        <v>44268.541666666664</v>
      </c>
      <c r="B15325" s="1">
        <v>44268.583333333336</v>
      </c>
      <c r="C15325" s="4">
        <v>11.642253875732422</v>
      </c>
      <c r="D15325" s="4">
        <v>67.103159340752498</v>
      </c>
      <c r="E15325" s="4">
        <v>369.64321994357641</v>
      </c>
      <c r="G15325" s="3">
        <v>29.644706453217399</v>
      </c>
      <c r="H15325" s="4">
        <v>29.815284170574611</v>
      </c>
    </row>
    <row r="15326" spans="1:8" x14ac:dyDescent="0.3">
      <c r="A15326" s="1">
        <v>44270.041666666664</v>
      </c>
      <c r="B15326" s="1">
        <v>44270.083333333336</v>
      </c>
      <c r="C15326" s="4">
        <v>9.8058481852213539</v>
      </c>
      <c r="D15326" s="4">
        <v>65.519125595092774</v>
      </c>
      <c r="E15326" s="4">
        <v>369.64888555738662</v>
      </c>
      <c r="G15326" s="3">
        <v>29.797023701667786</v>
      </c>
      <c r="H15326" s="4">
        <v>30.047201578352187</v>
      </c>
    </row>
    <row r="15327" spans="1:8" x14ac:dyDescent="0.3">
      <c r="A15327" s="1">
        <v>44267.791666666664</v>
      </c>
      <c r="B15327" s="1">
        <v>44267.833333333336</v>
      </c>
      <c r="C15327" s="4">
        <v>11.780724334716798</v>
      </c>
      <c r="D15327" s="4">
        <v>67.284331357744009</v>
      </c>
      <c r="E15327" s="4">
        <v>369.66404222276475</v>
      </c>
      <c r="G15327" s="3">
        <v>31.111958195898268</v>
      </c>
      <c r="H15327" s="4">
        <v>30.404170925352307</v>
      </c>
    </row>
    <row r="15328" spans="1:8" x14ac:dyDescent="0.3">
      <c r="A15328" s="1">
        <v>44268.958333333336</v>
      </c>
      <c r="B15328" s="1">
        <v>44269</v>
      </c>
      <c r="C15328" s="4">
        <v>9.7921417236328132</v>
      </c>
      <c r="D15328" s="4">
        <v>65.623515535990393</v>
      </c>
      <c r="E15328" s="4">
        <v>369.66810773213706</v>
      </c>
      <c r="G15328" s="3">
        <v>32.545863000551861</v>
      </c>
      <c r="H15328" s="4">
        <v>31.164017980363635</v>
      </c>
    </row>
    <row r="15329" spans="1:8" x14ac:dyDescent="0.3">
      <c r="A15329" s="1">
        <v>44269.583333333336</v>
      </c>
      <c r="B15329" s="1">
        <v>44269.625</v>
      </c>
      <c r="C15329" s="4">
        <v>9.7835413614908848</v>
      </c>
      <c r="D15329" s="4">
        <v>65.497559776306147</v>
      </c>
      <c r="E15329" s="4">
        <v>369.66908528645831</v>
      </c>
      <c r="G15329" s="3">
        <v>31.667265570958456</v>
      </c>
      <c r="H15329" s="4">
        <v>30.986657447814942</v>
      </c>
    </row>
    <row r="15330" spans="1:8" x14ac:dyDescent="0.3">
      <c r="A15330" s="1">
        <v>44269.208333333336</v>
      </c>
      <c r="B15330" s="1">
        <v>44269.25</v>
      </c>
      <c r="C15330" s="4">
        <v>9.778492228190105</v>
      </c>
      <c r="D15330" s="4">
        <v>65.581883534325499</v>
      </c>
      <c r="E15330" s="4">
        <v>369.66940952724883</v>
      </c>
      <c r="G15330" s="3">
        <v>31.778636655277676</v>
      </c>
      <c r="H15330" s="4">
        <v>30.660573333104452</v>
      </c>
    </row>
    <row r="15331" spans="1:8" x14ac:dyDescent="0.3">
      <c r="A15331" s="1">
        <v>44848.708333333336</v>
      </c>
      <c r="B15331" s="1">
        <v>44848.75</v>
      </c>
      <c r="C15331" s="4">
        <v>10.290367126464844</v>
      </c>
      <c r="D15331" s="4">
        <v>66.185704970889617</v>
      </c>
      <c r="E15331" s="4">
        <v>369.67352924770779</v>
      </c>
      <c r="G15331" s="3">
        <v>42.863608204523722</v>
      </c>
      <c r="H15331" s="4">
        <v>32.392229861683319</v>
      </c>
    </row>
    <row r="15332" spans="1:8" x14ac:dyDescent="0.3">
      <c r="A15332" s="1">
        <v>44270.958333333336</v>
      </c>
      <c r="B15332" s="1">
        <v>44271</v>
      </c>
      <c r="C15332" s="4">
        <v>9.8141344706217453</v>
      </c>
      <c r="D15332" s="4">
        <v>65.577853622436521</v>
      </c>
      <c r="E15332" s="4">
        <v>369.70143166436088</v>
      </c>
      <c r="G15332" s="3">
        <v>31.17015408621894</v>
      </c>
      <c r="H15332" s="4">
        <v>30.436474412812128</v>
      </c>
    </row>
    <row r="15333" spans="1:8" x14ac:dyDescent="0.3">
      <c r="A15333" s="1">
        <v>44270.333333333336</v>
      </c>
      <c r="B15333" s="1">
        <v>44270.375</v>
      </c>
      <c r="C15333" s="4">
        <v>9.7986724853515632</v>
      </c>
      <c r="D15333" s="4">
        <v>65.521182405683732</v>
      </c>
      <c r="E15333" s="4">
        <v>369.70192295498316</v>
      </c>
      <c r="G15333" s="3">
        <v>31.544027402665879</v>
      </c>
      <c r="H15333" s="4">
        <v>30.546732129520841</v>
      </c>
    </row>
    <row r="15334" spans="1:8" x14ac:dyDescent="0.3">
      <c r="A15334" s="1">
        <v>44416.791666666664</v>
      </c>
      <c r="B15334" s="1">
        <v>44416.833333333336</v>
      </c>
      <c r="C15334" s="4">
        <v>10.754373423258464</v>
      </c>
      <c r="D15334" s="4">
        <v>65.634211743672694</v>
      </c>
      <c r="E15334" s="4">
        <v>369.70358738369413</v>
      </c>
      <c r="G15334" s="3">
        <v>30.286736265818277</v>
      </c>
      <c r="H15334" s="4">
        <v>28.052167540656196</v>
      </c>
    </row>
    <row r="15335" spans="1:8" x14ac:dyDescent="0.3">
      <c r="A15335" s="1">
        <v>44848.625</v>
      </c>
      <c r="B15335" s="1">
        <v>44848.666666666664</v>
      </c>
      <c r="C15335" s="4">
        <v>10.244477081298829</v>
      </c>
      <c r="D15335" s="4">
        <v>66.169496671888567</v>
      </c>
      <c r="E15335" s="4">
        <v>369.70662757873538</v>
      </c>
      <c r="G15335" s="3">
        <v>43.77052774641249</v>
      </c>
      <c r="H15335" s="4">
        <v>33.323938661151459</v>
      </c>
    </row>
    <row r="15336" spans="1:8" x14ac:dyDescent="0.3">
      <c r="A15336" s="1">
        <v>44268.25</v>
      </c>
      <c r="B15336" s="1">
        <v>44268.291666666664</v>
      </c>
      <c r="C15336" s="4">
        <v>11.704038747151692</v>
      </c>
      <c r="D15336" s="4">
        <v>67.173134918212895</v>
      </c>
      <c r="E15336" s="4">
        <v>369.7120113796658</v>
      </c>
      <c r="G15336" s="3">
        <v>34.121466223398848</v>
      </c>
      <c r="H15336" s="4">
        <v>33.493484961191811</v>
      </c>
    </row>
    <row r="15337" spans="1:8" x14ac:dyDescent="0.3">
      <c r="A15337" s="1">
        <v>44848.458333333336</v>
      </c>
      <c r="B15337" s="1">
        <v>44848.5</v>
      </c>
      <c r="C15337" s="4">
        <v>10.278510030110677</v>
      </c>
      <c r="D15337" s="4">
        <v>66.170460355546737</v>
      </c>
      <c r="E15337" s="4">
        <v>369.71620902167427</v>
      </c>
      <c r="G15337" s="3">
        <v>42.915867164399891</v>
      </c>
      <c r="H15337" s="4">
        <v>33.090616850323144</v>
      </c>
    </row>
    <row r="15338" spans="1:8" x14ac:dyDescent="0.3">
      <c r="A15338" s="1">
        <v>44271.666666666664</v>
      </c>
      <c r="B15338" s="1">
        <v>44271.708333333336</v>
      </c>
      <c r="C15338" s="4">
        <v>9.8090995788574222</v>
      </c>
      <c r="D15338" s="4">
        <v>65.506795717875164</v>
      </c>
      <c r="E15338" s="4">
        <v>369.73858326382106</v>
      </c>
      <c r="G15338" s="3">
        <v>31.076629947026571</v>
      </c>
      <c r="H15338" s="4">
        <v>30.38658975283305</v>
      </c>
    </row>
    <row r="15339" spans="1:8" x14ac:dyDescent="0.3">
      <c r="A15339" s="1">
        <v>44267.75</v>
      </c>
      <c r="B15339" s="1">
        <v>44267.791666666664</v>
      </c>
      <c r="C15339" s="4">
        <v>11.778562672932942</v>
      </c>
      <c r="D15339" s="4">
        <v>67.249010153876412</v>
      </c>
      <c r="E15339" s="4">
        <v>369.740300233629</v>
      </c>
      <c r="G15339" s="3">
        <v>31.905684521993003</v>
      </c>
      <c r="H15339" s="4">
        <v>31.487354062928095</v>
      </c>
    </row>
    <row r="15340" spans="1:8" x14ac:dyDescent="0.3">
      <c r="A15340" s="1">
        <v>44269.25</v>
      </c>
      <c r="B15340" s="1">
        <v>44269.291666666664</v>
      </c>
      <c r="C15340" s="4">
        <v>9.755004374186198</v>
      </c>
      <c r="D15340" s="4">
        <v>65.642480239868163</v>
      </c>
      <c r="E15340" s="4">
        <v>369.7523767089844</v>
      </c>
      <c r="G15340" s="3">
        <v>32.520245423316958</v>
      </c>
      <c r="H15340" s="4">
        <v>31.272188843091328</v>
      </c>
    </row>
    <row r="15341" spans="1:8" x14ac:dyDescent="0.3">
      <c r="A15341" s="1">
        <v>44269.833333333336</v>
      </c>
      <c r="B15341" s="1">
        <v>44269.875</v>
      </c>
      <c r="C15341" s="4">
        <v>9.8139241536458339</v>
      </c>
      <c r="D15341" s="4">
        <v>65.52096643659803</v>
      </c>
      <c r="E15341" s="4">
        <v>369.7587335205078</v>
      </c>
      <c r="G15341" s="3">
        <v>31.279683986769783</v>
      </c>
      <c r="H15341" s="4">
        <v>30.913282088703578</v>
      </c>
    </row>
    <row r="15342" spans="1:8" x14ac:dyDescent="0.3">
      <c r="A15342" s="1">
        <v>44893.625</v>
      </c>
      <c r="B15342" s="1">
        <v>44893.666666666664</v>
      </c>
      <c r="C15342" s="4">
        <v>10.382666015625</v>
      </c>
      <c r="D15342" s="4">
        <v>66.657083460489915</v>
      </c>
      <c r="E15342" s="4">
        <v>369.76738475375703</v>
      </c>
      <c r="G15342" s="3">
        <v>41.557947371800743</v>
      </c>
      <c r="H15342" s="4">
        <v>32.598763977686566</v>
      </c>
    </row>
    <row r="15343" spans="1:8" x14ac:dyDescent="0.3">
      <c r="A15343" s="1">
        <v>44270</v>
      </c>
      <c r="B15343" s="1">
        <v>44270.041666666664</v>
      </c>
      <c r="C15343" s="4">
        <v>9.7807785034179684</v>
      </c>
      <c r="D15343" s="4">
        <v>65.595681186252165</v>
      </c>
      <c r="E15343" s="4">
        <v>369.81474698384602</v>
      </c>
      <c r="G15343" s="3">
        <v>33.272752930323286</v>
      </c>
      <c r="H15343" s="4">
        <v>31.766632809109158</v>
      </c>
    </row>
    <row r="15344" spans="1:8" x14ac:dyDescent="0.3">
      <c r="A15344" s="1">
        <v>44895.291666666664</v>
      </c>
      <c r="B15344" s="1">
        <v>44895.333333333336</v>
      </c>
      <c r="C15344" s="4">
        <v>10.421588134765624</v>
      </c>
      <c r="D15344" s="4">
        <v>66.6800541835361</v>
      </c>
      <c r="E15344" s="4">
        <v>369.81626380072697</v>
      </c>
      <c r="G15344" s="3">
        <v>43.19976780043708</v>
      </c>
      <c r="H15344" s="4">
        <v>33.725774665408665</v>
      </c>
    </row>
    <row r="15345" spans="1:8" x14ac:dyDescent="0.3">
      <c r="A15345" s="1">
        <v>44418.875</v>
      </c>
      <c r="B15345" s="1">
        <v>44418.916666666664</v>
      </c>
      <c r="C15345" s="4">
        <v>13.93131103515625</v>
      </c>
      <c r="D15345" s="4">
        <v>69.159314223395455</v>
      </c>
      <c r="E15345" s="4">
        <v>369.82318645901148</v>
      </c>
      <c r="G15345" s="3">
        <v>22.782403228018019</v>
      </c>
      <c r="H15345" s="4">
        <v>25.553673724598355</v>
      </c>
    </row>
    <row r="15346" spans="1:8" x14ac:dyDescent="0.3">
      <c r="A15346" s="1">
        <v>44267.916666666664</v>
      </c>
      <c r="B15346" s="1">
        <v>44267.958333333336</v>
      </c>
      <c r="C15346" s="4">
        <v>11.6912841796875</v>
      </c>
      <c r="D15346" s="4">
        <v>67.152122497558594</v>
      </c>
      <c r="E15346" s="4">
        <v>369.83148193359375</v>
      </c>
      <c r="G15346" s="3">
        <v>34.934322357177734</v>
      </c>
      <c r="H15346" s="4">
        <v>34.276126861572266</v>
      </c>
    </row>
    <row r="15347" spans="1:8" x14ac:dyDescent="0.3">
      <c r="A15347" s="1">
        <v>44267.958333333336</v>
      </c>
      <c r="B15347" s="1">
        <v>44268</v>
      </c>
      <c r="C15347" s="4">
        <v>11.6912841796875</v>
      </c>
      <c r="D15347" s="4">
        <v>67.152122497558594</v>
      </c>
      <c r="E15347" s="4">
        <v>369.83148193359375</v>
      </c>
      <c r="G15347" s="3">
        <v>34.934322357177734</v>
      </c>
      <c r="H15347" s="4">
        <v>34.276126861572266</v>
      </c>
    </row>
    <row r="15348" spans="1:8" x14ac:dyDescent="0.3">
      <c r="A15348" s="1">
        <v>44268</v>
      </c>
      <c r="B15348" s="1">
        <v>44268.041666666664</v>
      </c>
      <c r="C15348" s="4">
        <v>11.6912841796875</v>
      </c>
      <c r="D15348" s="4">
        <v>67.152122497558594</v>
      </c>
      <c r="E15348" s="4">
        <v>369.83148193359375</v>
      </c>
      <c r="G15348" s="3">
        <v>34.934322357177734</v>
      </c>
      <c r="H15348" s="4">
        <v>34.276126861572266</v>
      </c>
    </row>
    <row r="15349" spans="1:8" x14ac:dyDescent="0.3">
      <c r="A15349" s="1">
        <v>44268.041666666664</v>
      </c>
      <c r="B15349" s="1">
        <v>44268.083333333336</v>
      </c>
      <c r="C15349" s="4">
        <v>11.6912841796875</v>
      </c>
      <c r="D15349" s="4">
        <v>67.152122497558594</v>
      </c>
      <c r="E15349" s="4">
        <v>369.83148193359375</v>
      </c>
      <c r="G15349" s="3">
        <v>34.934322357177734</v>
      </c>
      <c r="H15349" s="4">
        <v>34.276126861572266</v>
      </c>
    </row>
    <row r="15350" spans="1:8" x14ac:dyDescent="0.3">
      <c r="A15350" s="1">
        <v>44268.083333333336</v>
      </c>
      <c r="B15350" s="1">
        <v>44268.125</v>
      </c>
      <c r="C15350" s="4">
        <v>11.6912841796875</v>
      </c>
      <c r="D15350" s="4">
        <v>67.152122497558594</v>
      </c>
      <c r="E15350" s="4">
        <v>369.83148193359375</v>
      </c>
      <c r="G15350" s="3">
        <v>34.934322357177734</v>
      </c>
      <c r="H15350" s="4">
        <v>34.276126861572266</v>
      </c>
    </row>
    <row r="15351" spans="1:8" x14ac:dyDescent="0.3">
      <c r="A15351" s="1">
        <v>44268.125</v>
      </c>
      <c r="B15351" s="1">
        <v>44268.166666666664</v>
      </c>
      <c r="C15351" s="4">
        <v>11.6912841796875</v>
      </c>
      <c r="D15351" s="4">
        <v>67.152122497558594</v>
      </c>
      <c r="E15351" s="4">
        <v>369.83148193359375</v>
      </c>
      <c r="G15351" s="3">
        <v>34.934322357177734</v>
      </c>
      <c r="H15351" s="4">
        <v>34.276126861572266</v>
      </c>
    </row>
    <row r="15352" spans="1:8" x14ac:dyDescent="0.3">
      <c r="A15352" s="1">
        <v>44268.166666666664</v>
      </c>
      <c r="B15352" s="1">
        <v>44268.208333333336</v>
      </c>
      <c r="C15352" s="4">
        <v>11.6912841796875</v>
      </c>
      <c r="D15352" s="4">
        <v>67.152122497558594</v>
      </c>
      <c r="E15352" s="4">
        <v>369.83148193359375</v>
      </c>
      <c r="G15352" s="3">
        <v>34.934322357177734</v>
      </c>
      <c r="H15352" s="4">
        <v>34.276126861572266</v>
      </c>
    </row>
    <row r="15353" spans="1:8" x14ac:dyDescent="0.3">
      <c r="A15353" s="1">
        <v>44268.208333333336</v>
      </c>
      <c r="B15353" s="1">
        <v>44268.25</v>
      </c>
      <c r="C15353" s="4">
        <v>11.6912841796875</v>
      </c>
      <c r="D15353" s="4">
        <v>67.152122497558594</v>
      </c>
      <c r="E15353" s="4">
        <v>369.83148193359375</v>
      </c>
      <c r="G15353" s="3">
        <v>34.934322357177734</v>
      </c>
      <c r="H15353" s="4">
        <v>34.276126861572266</v>
      </c>
    </row>
    <row r="15354" spans="1:8" x14ac:dyDescent="0.3">
      <c r="A15354" s="1">
        <v>44268.291666666664</v>
      </c>
      <c r="B15354" s="1">
        <v>44268.333333333336</v>
      </c>
      <c r="C15354" s="4">
        <v>11.774169667561848</v>
      </c>
      <c r="D15354" s="4">
        <v>67.229653867085773</v>
      </c>
      <c r="E15354" s="4">
        <v>369.8397959052192</v>
      </c>
      <c r="G15354" s="3">
        <v>28.957651242150202</v>
      </c>
      <c r="H15354" s="4">
        <v>29.236695446438258</v>
      </c>
    </row>
    <row r="15355" spans="1:8" x14ac:dyDescent="0.3">
      <c r="A15355" s="1">
        <v>44849.375</v>
      </c>
      <c r="B15355" s="1">
        <v>44849.416666666664</v>
      </c>
      <c r="C15355" s="4">
        <v>10.736249542236328</v>
      </c>
      <c r="D15355" s="4">
        <v>66.663117752075195</v>
      </c>
      <c r="E15355" s="4">
        <v>369.86347685072155</v>
      </c>
      <c r="G15355" s="3">
        <v>41.597425416310628</v>
      </c>
      <c r="H15355" s="4">
        <v>31.420460677676729</v>
      </c>
    </row>
    <row r="15356" spans="1:8" x14ac:dyDescent="0.3">
      <c r="A15356" s="1">
        <v>44271.083333333336</v>
      </c>
      <c r="B15356" s="1">
        <v>44271.125</v>
      </c>
      <c r="C15356" s="4">
        <v>9.800923919677734</v>
      </c>
      <c r="D15356" s="4">
        <v>65.579163239796955</v>
      </c>
      <c r="E15356" s="4">
        <v>369.86926426357695</v>
      </c>
      <c r="G15356" s="3">
        <v>31.833305917316014</v>
      </c>
      <c r="H15356" s="4">
        <v>30.853238638771906</v>
      </c>
    </row>
    <row r="15357" spans="1:8" x14ac:dyDescent="0.3">
      <c r="A15357" s="1">
        <v>44895.5</v>
      </c>
      <c r="B15357" s="1">
        <v>44895.541666666664</v>
      </c>
      <c r="C15357" s="4">
        <v>10.403330993652343</v>
      </c>
      <c r="D15357" s="4">
        <v>66.614440733591721</v>
      </c>
      <c r="E15357" s="4">
        <v>369.87372862074108</v>
      </c>
      <c r="G15357" s="3">
        <v>43.905737364027232</v>
      </c>
      <c r="H15357" s="4">
        <v>34.075850399865047</v>
      </c>
    </row>
    <row r="15358" spans="1:8" x14ac:dyDescent="0.3">
      <c r="A15358" s="1">
        <v>44851.416666666664</v>
      </c>
      <c r="B15358" s="1">
        <v>44851.458333333336</v>
      </c>
      <c r="C15358" s="4">
        <v>10.225245920817057</v>
      </c>
      <c r="D15358" s="4">
        <v>66.171335987514922</v>
      </c>
      <c r="E15358" s="4">
        <v>369.87623369852702</v>
      </c>
      <c r="G15358" s="3">
        <v>44.113299001057946</v>
      </c>
      <c r="H15358" s="4">
        <v>33.200935743119985</v>
      </c>
    </row>
    <row r="15359" spans="1:8" x14ac:dyDescent="0.3">
      <c r="A15359" s="1">
        <v>44270.708333333336</v>
      </c>
      <c r="B15359" s="1">
        <v>44270.75</v>
      </c>
      <c r="C15359" s="4">
        <v>9.8234596252441406</v>
      </c>
      <c r="D15359" s="4">
        <v>65.577578760782885</v>
      </c>
      <c r="E15359" s="4">
        <v>369.89429288228354</v>
      </c>
      <c r="G15359" s="3">
        <v>30.385832546552024</v>
      </c>
      <c r="H15359" s="4">
        <v>29.980257316695319</v>
      </c>
    </row>
    <row r="15360" spans="1:8" x14ac:dyDescent="0.3">
      <c r="A15360" s="1">
        <v>44270.583333333336</v>
      </c>
      <c r="B15360" s="1">
        <v>44270.625</v>
      </c>
      <c r="C15360" s="4">
        <v>9.8295651753743485</v>
      </c>
      <c r="D15360" s="4">
        <v>65.506545867919925</v>
      </c>
      <c r="E15360" s="4">
        <v>369.89738937377928</v>
      </c>
      <c r="G15360" s="3">
        <v>30.815961044099595</v>
      </c>
      <c r="H15360" s="4">
        <v>30.071668433083428</v>
      </c>
    </row>
    <row r="15361" spans="1:8" x14ac:dyDescent="0.3">
      <c r="A15361" s="1">
        <v>44269.666666666664</v>
      </c>
      <c r="B15361" s="1">
        <v>44269.708333333336</v>
      </c>
      <c r="C15361" s="4">
        <v>9.7820564270019528</v>
      </c>
      <c r="D15361" s="4">
        <v>65.571617855495873</v>
      </c>
      <c r="E15361" s="4">
        <v>369.89844871520995</v>
      </c>
      <c r="G15361" s="3">
        <v>31.541298917134604</v>
      </c>
      <c r="H15361" s="4">
        <v>31.09363709449768</v>
      </c>
    </row>
    <row r="15362" spans="1:8" x14ac:dyDescent="0.3">
      <c r="A15362" s="1">
        <v>44269.041666666664</v>
      </c>
      <c r="B15362" s="1">
        <v>44269.083333333336</v>
      </c>
      <c r="C15362" s="4">
        <v>9.7954622904459629</v>
      </c>
      <c r="D15362" s="4">
        <v>65.617111916012234</v>
      </c>
      <c r="E15362" s="4">
        <v>369.91072054545083</v>
      </c>
      <c r="G15362" s="3">
        <v>32.166440108617145</v>
      </c>
      <c r="H15362" s="4">
        <v>30.926269260512459</v>
      </c>
    </row>
    <row r="15363" spans="1:8" x14ac:dyDescent="0.3">
      <c r="A15363" s="1">
        <v>44267.666666666664</v>
      </c>
      <c r="B15363" s="1">
        <v>44267.708333333336</v>
      </c>
      <c r="C15363" s="4">
        <v>11.767653910319011</v>
      </c>
      <c r="D15363" s="4">
        <v>67.233827599419484</v>
      </c>
      <c r="E15363" s="4">
        <v>369.91257234361439</v>
      </c>
      <c r="G15363" s="3">
        <v>30.564684373007879</v>
      </c>
      <c r="H15363" s="4">
        <v>30.311557387775846</v>
      </c>
    </row>
    <row r="15364" spans="1:8" x14ac:dyDescent="0.3">
      <c r="A15364" s="1">
        <v>44269.083333333336</v>
      </c>
      <c r="B15364" s="1">
        <v>44269.125</v>
      </c>
      <c r="C15364" s="4">
        <v>9.7848060607910163</v>
      </c>
      <c r="D15364" s="4">
        <v>65.611107851664229</v>
      </c>
      <c r="E15364" s="4">
        <v>369.91645751953126</v>
      </c>
      <c r="G15364" s="3">
        <v>31.96356828689575</v>
      </c>
      <c r="H15364" s="4">
        <v>31.076754277017383</v>
      </c>
    </row>
    <row r="15365" spans="1:8" x14ac:dyDescent="0.3">
      <c r="A15365" s="1">
        <v>44271.125</v>
      </c>
      <c r="B15365" s="1">
        <v>44271.166666666664</v>
      </c>
      <c r="C15365" s="4">
        <v>9.8052040100097653</v>
      </c>
      <c r="D15365" s="4">
        <v>65.548218818240699</v>
      </c>
      <c r="E15365" s="4">
        <v>369.9171851094564</v>
      </c>
      <c r="G15365" s="3">
        <v>29.900937900543212</v>
      </c>
      <c r="H15365" s="4">
        <v>29.956126623153686</v>
      </c>
    </row>
    <row r="15366" spans="1:8" x14ac:dyDescent="0.3">
      <c r="A15366" s="1">
        <v>44268.583333333336</v>
      </c>
      <c r="B15366" s="1">
        <v>44268.625</v>
      </c>
      <c r="C15366" s="4">
        <v>9.9161056518554691</v>
      </c>
      <c r="D15366" s="4">
        <v>65.566962030198837</v>
      </c>
      <c r="E15366" s="4">
        <v>369.92037673102487</v>
      </c>
      <c r="G15366" s="3">
        <v>30.973932518959046</v>
      </c>
      <c r="H15366" s="4">
        <v>30.268974685139128</v>
      </c>
    </row>
    <row r="15367" spans="1:8" x14ac:dyDescent="0.3">
      <c r="A15367" s="1">
        <v>44271.916666666664</v>
      </c>
      <c r="B15367" s="1">
        <v>44271.958333333336</v>
      </c>
      <c r="C15367" s="4">
        <v>9.8025230407714847</v>
      </c>
      <c r="D15367" s="4">
        <v>65.551025197770855</v>
      </c>
      <c r="E15367" s="4">
        <v>369.93534359402128</v>
      </c>
      <c r="G15367" s="3">
        <v>31.288978607389662</v>
      </c>
      <c r="H15367" s="4">
        <v>31.129845897886486</v>
      </c>
    </row>
    <row r="15368" spans="1:8" x14ac:dyDescent="0.3">
      <c r="A15368" s="1">
        <v>44267.833333333336</v>
      </c>
      <c r="B15368" s="1">
        <v>44267.875</v>
      </c>
      <c r="C15368" s="4">
        <v>11.775230153401692</v>
      </c>
      <c r="D15368" s="4">
        <v>67.250881525675453</v>
      </c>
      <c r="E15368" s="4">
        <v>369.95464417351616</v>
      </c>
      <c r="G15368" s="3">
        <v>30.289407818582323</v>
      </c>
      <c r="H15368" s="4">
        <v>30.26934353298611</v>
      </c>
    </row>
    <row r="15369" spans="1:8" x14ac:dyDescent="0.3">
      <c r="A15369" s="1">
        <v>44270.625</v>
      </c>
      <c r="B15369" s="1">
        <v>44270.666666666664</v>
      </c>
      <c r="C15369" s="4">
        <v>9.8239613850911454</v>
      </c>
      <c r="D15369" s="4">
        <v>65.536126571231421</v>
      </c>
      <c r="E15369" s="4">
        <v>369.97954321967234</v>
      </c>
      <c r="G15369" s="3">
        <v>32.69451496283213</v>
      </c>
      <c r="H15369" s="4">
        <v>31.226773440043132</v>
      </c>
    </row>
    <row r="15370" spans="1:8" x14ac:dyDescent="0.3">
      <c r="A15370" s="1">
        <v>44851.458333333336</v>
      </c>
      <c r="B15370" s="1">
        <v>44851.5</v>
      </c>
      <c r="C15370" s="4">
        <v>10.233099365234375</v>
      </c>
      <c r="D15370" s="4">
        <v>66.255916985405818</v>
      </c>
      <c r="E15370" s="4">
        <v>369.98778118557402</v>
      </c>
      <c r="G15370" s="3">
        <v>45.49236981815762</v>
      </c>
      <c r="H15370" s="4">
        <v>34.126059442096285</v>
      </c>
    </row>
    <row r="15371" spans="1:8" x14ac:dyDescent="0.3">
      <c r="A15371" s="1">
        <v>44418.791666666664</v>
      </c>
      <c r="B15371" s="1">
        <v>44418.833333333336</v>
      </c>
      <c r="C15371" s="4">
        <v>14.638513437906902</v>
      </c>
      <c r="D15371" s="4">
        <v>69.797658008999292</v>
      </c>
      <c r="E15371" s="4">
        <v>369.99040148417157</v>
      </c>
      <c r="G15371" s="3">
        <v>28.342081463072034</v>
      </c>
      <c r="H15371" s="4">
        <v>21.94716558456421</v>
      </c>
    </row>
    <row r="15372" spans="1:8" x14ac:dyDescent="0.3">
      <c r="A15372" s="1">
        <v>44895.875</v>
      </c>
      <c r="B15372" s="1">
        <v>44895.916666666664</v>
      </c>
      <c r="C15372" s="4">
        <v>10.412309265136718</v>
      </c>
      <c r="D15372" s="4">
        <v>66.752214202880864</v>
      </c>
      <c r="E15372" s="4">
        <v>370.00797813415528</v>
      </c>
      <c r="G15372" s="3">
        <v>43.028695624669396</v>
      </c>
      <c r="H15372" s="4">
        <v>33.644843782318965</v>
      </c>
    </row>
    <row r="15373" spans="1:8" x14ac:dyDescent="0.3">
      <c r="A15373" s="1">
        <v>44849.416666666664</v>
      </c>
      <c r="B15373" s="1">
        <v>44849.458333333336</v>
      </c>
      <c r="C15373" s="4">
        <v>10.790518951416015</v>
      </c>
      <c r="D15373" s="4">
        <v>66.63024201922947</v>
      </c>
      <c r="E15373" s="4">
        <v>370.03331347995334</v>
      </c>
      <c r="G15373" s="3">
        <v>42.029745667775472</v>
      </c>
      <c r="H15373" s="4">
        <v>32.146754304038154</v>
      </c>
    </row>
    <row r="15374" spans="1:8" x14ac:dyDescent="0.3">
      <c r="A15374" s="1">
        <v>44269.125</v>
      </c>
      <c r="B15374" s="1">
        <v>44269.166666666664</v>
      </c>
      <c r="C15374" s="4">
        <v>9.7906272888183601</v>
      </c>
      <c r="D15374" s="4">
        <v>65.618622127109106</v>
      </c>
      <c r="E15374" s="4">
        <v>370.04467328389484</v>
      </c>
      <c r="G15374" s="3">
        <v>31.815689849323697</v>
      </c>
      <c r="H15374" s="4">
        <v>30.693810370763142</v>
      </c>
    </row>
    <row r="15375" spans="1:8" x14ac:dyDescent="0.3">
      <c r="A15375" s="1">
        <v>44267.875</v>
      </c>
      <c r="B15375" s="1">
        <v>44267.916666666664</v>
      </c>
      <c r="C15375" s="4">
        <v>11.763854471842448</v>
      </c>
      <c r="D15375" s="4">
        <v>67.232022563086616</v>
      </c>
      <c r="E15375" s="4">
        <v>370.04997853597007</v>
      </c>
      <c r="G15375" s="3">
        <v>31.026481435563831</v>
      </c>
      <c r="H15375" s="4">
        <v>31.037734207577177</v>
      </c>
    </row>
    <row r="15376" spans="1:8" x14ac:dyDescent="0.3">
      <c r="A15376" s="1">
        <v>44271.625</v>
      </c>
      <c r="B15376" s="1">
        <v>44271.666666666664</v>
      </c>
      <c r="C15376" s="4">
        <v>9.805195617675782</v>
      </c>
      <c r="D15376" s="4">
        <v>65.578711424933545</v>
      </c>
      <c r="E15376" s="4">
        <v>370.05131287468805</v>
      </c>
      <c r="G15376" s="3">
        <v>32.381118993759152</v>
      </c>
      <c r="H15376" s="4">
        <v>30.918149212201435</v>
      </c>
    </row>
    <row r="15377" spans="1:8" x14ac:dyDescent="0.3">
      <c r="A15377" s="1">
        <v>44895.791666666664</v>
      </c>
      <c r="B15377" s="1">
        <v>44895.833333333336</v>
      </c>
      <c r="C15377" s="4">
        <v>10.403227996826171</v>
      </c>
      <c r="D15377" s="4">
        <v>66.66800544526842</v>
      </c>
      <c r="E15377" s="4">
        <v>370.05382099575468</v>
      </c>
      <c r="G15377" s="3">
        <v>41.960771244896783</v>
      </c>
      <c r="H15377" s="4">
        <v>32.894736226399736</v>
      </c>
    </row>
    <row r="15378" spans="1:8" x14ac:dyDescent="0.3">
      <c r="A15378" s="1">
        <v>44894.291666666664</v>
      </c>
      <c r="B15378" s="1">
        <v>44894.333333333336</v>
      </c>
      <c r="C15378" s="4">
        <v>10.42504653930664</v>
      </c>
      <c r="D15378" s="4">
        <v>66.617847872840031</v>
      </c>
      <c r="E15378" s="4">
        <v>370.08249344719781</v>
      </c>
      <c r="G15378" s="3">
        <v>43.223714160919187</v>
      </c>
      <c r="H15378" s="4">
        <v>33.506291195551555</v>
      </c>
    </row>
    <row r="15379" spans="1:8" x14ac:dyDescent="0.3">
      <c r="A15379" s="1">
        <v>44270.833333333336</v>
      </c>
      <c r="B15379" s="1">
        <v>44270.875</v>
      </c>
      <c r="C15379" s="4">
        <v>9.8304583231608067</v>
      </c>
      <c r="D15379" s="4">
        <v>65.571310696072047</v>
      </c>
      <c r="E15379" s="4">
        <v>370.0827040608724</v>
      </c>
      <c r="G15379" s="3">
        <v>30.32320772912767</v>
      </c>
      <c r="H15379" s="4">
        <v>29.915576551755269</v>
      </c>
    </row>
    <row r="15380" spans="1:8" x14ac:dyDescent="0.3">
      <c r="A15380" s="1">
        <v>44267.375</v>
      </c>
      <c r="B15380" s="1">
        <v>44267.416666666664</v>
      </c>
      <c r="C15380" s="4">
        <v>11.77526601155599</v>
      </c>
      <c r="D15380" s="4">
        <v>67.413743400573736</v>
      </c>
      <c r="E15380" s="4">
        <v>370.08728945414225</v>
      </c>
      <c r="G15380" s="3">
        <v>26.236508820321824</v>
      </c>
      <c r="H15380" s="4">
        <v>27.780589960416158</v>
      </c>
    </row>
    <row r="15381" spans="1:8" x14ac:dyDescent="0.3">
      <c r="A15381" s="1">
        <v>44268.375</v>
      </c>
      <c r="B15381" s="1">
        <v>44268.416666666664</v>
      </c>
      <c r="C15381" s="4">
        <v>11.772258758544922</v>
      </c>
      <c r="D15381" s="4">
        <v>67.21770984437731</v>
      </c>
      <c r="E15381" s="4">
        <v>370.09031700134278</v>
      </c>
      <c r="G15381" s="3">
        <v>30.084463761647541</v>
      </c>
      <c r="H15381" s="4">
        <v>30.161326376597085</v>
      </c>
    </row>
    <row r="15382" spans="1:8" x14ac:dyDescent="0.3">
      <c r="A15382" s="1">
        <v>44270.875</v>
      </c>
      <c r="B15382" s="1">
        <v>44270.916666666664</v>
      </c>
      <c r="C15382" s="4">
        <v>9.8174199422200523</v>
      </c>
      <c r="D15382" s="4">
        <v>65.634178687201612</v>
      </c>
      <c r="E15382" s="4">
        <v>370.09255950927735</v>
      </c>
      <c r="G15382" s="3">
        <v>33.031625316407947</v>
      </c>
      <c r="H15382" s="4">
        <v>31.472561086018882</v>
      </c>
    </row>
    <row r="15383" spans="1:8" x14ac:dyDescent="0.3">
      <c r="A15383" s="1">
        <v>44416.416666666664</v>
      </c>
      <c r="B15383" s="1">
        <v>44416.458333333336</v>
      </c>
      <c r="C15383" s="4">
        <v>12.960664367675781</v>
      </c>
      <c r="D15383" s="4">
        <v>68.400872001647954</v>
      </c>
      <c r="E15383" s="4">
        <v>370.11870437622071</v>
      </c>
      <c r="G15383" s="3">
        <v>27.19184526655409</v>
      </c>
      <c r="H15383" s="4">
        <v>27.571019072002834</v>
      </c>
    </row>
    <row r="15384" spans="1:8" x14ac:dyDescent="0.3">
      <c r="A15384" s="1">
        <v>44417.625</v>
      </c>
      <c r="B15384" s="1">
        <v>44417.666666666664</v>
      </c>
      <c r="C15384" s="4">
        <v>13.070661163330078</v>
      </c>
      <c r="D15384" s="4">
        <v>67.854308191935218</v>
      </c>
      <c r="E15384" s="4">
        <v>370.13666202121311</v>
      </c>
      <c r="G15384" s="3">
        <v>23.787832281324597</v>
      </c>
      <c r="H15384" s="4">
        <v>25.579568947686088</v>
      </c>
    </row>
    <row r="15385" spans="1:8" x14ac:dyDescent="0.3">
      <c r="A15385" s="1">
        <v>44848.583333333336</v>
      </c>
      <c r="B15385" s="1">
        <v>44848.625</v>
      </c>
      <c r="C15385" s="4">
        <v>10.28722890218099</v>
      </c>
      <c r="D15385" s="4">
        <v>66.146838813357888</v>
      </c>
      <c r="E15385" s="4">
        <v>370.14413882785374</v>
      </c>
      <c r="G15385" s="3">
        <v>43.176204170650905</v>
      </c>
      <c r="H15385" s="4">
        <v>32.706346292495731</v>
      </c>
    </row>
    <row r="15386" spans="1:8" x14ac:dyDescent="0.3">
      <c r="A15386" s="1">
        <v>44270.75</v>
      </c>
      <c r="B15386" s="1">
        <v>44270.791666666664</v>
      </c>
      <c r="C15386" s="4">
        <v>9.8213246663411464</v>
      </c>
      <c r="D15386" s="4">
        <v>65.656130277845591</v>
      </c>
      <c r="E15386" s="4">
        <v>370.14820158216691</v>
      </c>
      <c r="G15386" s="3">
        <v>32.122546334796482</v>
      </c>
      <c r="H15386" s="4">
        <v>30.976814264191521</v>
      </c>
    </row>
    <row r="15387" spans="1:8" x14ac:dyDescent="0.3">
      <c r="A15387" s="1">
        <v>44895.833333333336</v>
      </c>
      <c r="B15387" s="1">
        <v>44895.875</v>
      </c>
      <c r="C15387" s="4">
        <v>10.392056783040365</v>
      </c>
      <c r="D15387" s="4">
        <v>66.675704775916202</v>
      </c>
      <c r="E15387" s="4">
        <v>370.15903427971733</v>
      </c>
      <c r="G15387" s="3">
        <v>40.269503893322415</v>
      </c>
      <c r="H15387" s="4">
        <v>31.92460849232144</v>
      </c>
    </row>
    <row r="15388" spans="1:8" x14ac:dyDescent="0.3">
      <c r="A15388" s="1">
        <v>44269.708333333336</v>
      </c>
      <c r="B15388" s="1">
        <v>44269.75</v>
      </c>
      <c r="C15388" s="4">
        <v>9.799388122558593</v>
      </c>
      <c r="D15388" s="4">
        <v>65.593898707495796</v>
      </c>
      <c r="E15388" s="4">
        <v>370.17905606587726</v>
      </c>
      <c r="G15388" s="3">
        <v>31.604502260420059</v>
      </c>
      <c r="H15388" s="4">
        <v>30.637822063763938</v>
      </c>
    </row>
    <row r="15389" spans="1:8" x14ac:dyDescent="0.3">
      <c r="A15389" s="1">
        <v>44269.458333333336</v>
      </c>
      <c r="B15389" s="1">
        <v>44269.5</v>
      </c>
      <c r="C15389" s="4">
        <v>9.7720700581868485</v>
      </c>
      <c r="D15389" s="4">
        <v>65.543666606479221</v>
      </c>
      <c r="E15389" s="4">
        <v>370.18478509691028</v>
      </c>
      <c r="G15389" s="3">
        <v>31.54833016395569</v>
      </c>
      <c r="H15389" s="4">
        <v>30.442516638437908</v>
      </c>
    </row>
    <row r="15390" spans="1:8" x14ac:dyDescent="0.3">
      <c r="A15390" s="1">
        <v>44894.375</v>
      </c>
      <c r="B15390" s="1">
        <v>44894.416666666664</v>
      </c>
      <c r="C15390" s="4">
        <v>10.42191162109375</v>
      </c>
      <c r="D15390" s="4">
        <v>66.589556106991239</v>
      </c>
      <c r="E15390" s="4">
        <v>370.19973893059625</v>
      </c>
      <c r="G15390" s="3">
        <v>40.996928719414605</v>
      </c>
      <c r="H15390" s="4">
        <v>32.215720162921478</v>
      </c>
    </row>
    <row r="15391" spans="1:8" x14ac:dyDescent="0.3">
      <c r="A15391" s="1">
        <v>44270.25</v>
      </c>
      <c r="B15391" s="1">
        <v>44270.291666666664</v>
      </c>
      <c r="C15391" s="4">
        <v>9.8044148763020829</v>
      </c>
      <c r="D15391" s="4">
        <v>65.604015905592178</v>
      </c>
      <c r="E15391" s="4">
        <v>370.20651927524142</v>
      </c>
      <c r="G15391" s="3">
        <v>32.092412096129522</v>
      </c>
      <c r="H15391" s="4">
        <v>30.881094691488478</v>
      </c>
    </row>
    <row r="15392" spans="1:8" x14ac:dyDescent="0.3">
      <c r="A15392" s="1">
        <v>44268.708333333336</v>
      </c>
      <c r="B15392" s="1">
        <v>44268.75</v>
      </c>
      <c r="C15392" s="4">
        <v>9.7803955078125</v>
      </c>
      <c r="D15392" s="4">
        <v>65.485530206892221</v>
      </c>
      <c r="E15392" s="4">
        <v>370.20882246229382</v>
      </c>
      <c r="G15392" s="3">
        <v>29.397913424173989</v>
      </c>
      <c r="H15392" s="4">
        <v>29.542478098869324</v>
      </c>
    </row>
    <row r="15393" spans="1:8" x14ac:dyDescent="0.3">
      <c r="A15393" s="1">
        <v>44418.833333333336</v>
      </c>
      <c r="B15393" s="1">
        <v>44418.875</v>
      </c>
      <c r="C15393" s="4">
        <v>14.434373728434245</v>
      </c>
      <c r="D15393" s="4">
        <v>69.490732777913408</v>
      </c>
      <c r="E15393" s="4">
        <v>370.2267017364502</v>
      </c>
      <c r="G15393" s="3">
        <v>32.930032952626547</v>
      </c>
      <c r="H15393" s="4">
        <v>25.111352762646145</v>
      </c>
    </row>
    <row r="15394" spans="1:8" x14ac:dyDescent="0.3">
      <c r="A15394" s="1">
        <v>44269.166666666664</v>
      </c>
      <c r="B15394" s="1">
        <v>44269.208333333336</v>
      </c>
      <c r="C15394" s="4">
        <v>9.7743700663248703</v>
      </c>
      <c r="D15394" s="4">
        <v>65.575765927632645</v>
      </c>
      <c r="E15394" s="4">
        <v>370.23518444485137</v>
      </c>
      <c r="G15394" s="3">
        <v>30.998169312477113</v>
      </c>
      <c r="H15394" s="4">
        <v>30.380180290010241</v>
      </c>
    </row>
    <row r="15395" spans="1:8" x14ac:dyDescent="0.3">
      <c r="A15395" s="1">
        <v>44269.375</v>
      </c>
      <c r="B15395" s="1">
        <v>44269.416666666664</v>
      </c>
      <c r="C15395" s="4">
        <v>9.7637308756510421</v>
      </c>
      <c r="D15395" s="4">
        <v>65.609184400770403</v>
      </c>
      <c r="E15395" s="4">
        <v>370.23525999281139</v>
      </c>
      <c r="G15395" s="3">
        <v>31.818389247788325</v>
      </c>
      <c r="H15395" s="4">
        <v>30.805518123308818</v>
      </c>
    </row>
    <row r="15396" spans="1:8" x14ac:dyDescent="0.3">
      <c r="A15396" s="1">
        <v>44270.916666666664</v>
      </c>
      <c r="B15396" s="1">
        <v>44270.958333333336</v>
      </c>
      <c r="C15396" s="4">
        <v>9.8258000691731766</v>
      </c>
      <c r="D15396" s="4">
        <v>65.618051863776316</v>
      </c>
      <c r="E15396" s="4">
        <v>370.24204046461318</v>
      </c>
      <c r="G15396" s="3">
        <v>30.564896512561376</v>
      </c>
      <c r="H15396" s="4">
        <v>29.933945375548468</v>
      </c>
    </row>
    <row r="15397" spans="1:8" x14ac:dyDescent="0.3">
      <c r="A15397" s="1">
        <v>44271.25</v>
      </c>
      <c r="B15397" s="1">
        <v>44271.291666666664</v>
      </c>
      <c r="C15397" s="4">
        <v>9.7950182596842446</v>
      </c>
      <c r="D15397" s="4">
        <v>65.573990010155569</v>
      </c>
      <c r="E15397" s="4">
        <v>370.24570916917588</v>
      </c>
      <c r="G15397" s="3">
        <v>30.253963792588976</v>
      </c>
      <c r="H15397" s="4">
        <v>30.236814480357701</v>
      </c>
    </row>
    <row r="15398" spans="1:8" x14ac:dyDescent="0.3">
      <c r="A15398" s="1">
        <v>44895.75</v>
      </c>
      <c r="B15398" s="1">
        <v>44895.791666666664</v>
      </c>
      <c r="C15398" s="4">
        <v>10.40942153930664</v>
      </c>
      <c r="D15398" s="4">
        <v>66.711772354973689</v>
      </c>
      <c r="E15398" s="4">
        <v>370.24664543151857</v>
      </c>
      <c r="G15398" s="3">
        <v>41.08034848848979</v>
      </c>
      <c r="H15398" s="4">
        <v>32.514731585184734</v>
      </c>
    </row>
    <row r="15399" spans="1:8" x14ac:dyDescent="0.3">
      <c r="A15399" s="1">
        <v>44420.416666666664</v>
      </c>
      <c r="B15399" s="1">
        <v>44420.458333333336</v>
      </c>
      <c r="C15399" s="4">
        <v>12.684142303466796</v>
      </c>
      <c r="D15399" s="4">
        <v>68.625940649244527</v>
      </c>
      <c r="E15399" s="4">
        <v>370.25472421434188</v>
      </c>
      <c r="G15399" s="3">
        <v>31.881181376245287</v>
      </c>
      <c r="H15399" s="4">
        <v>30.153900891939799</v>
      </c>
    </row>
    <row r="15400" spans="1:8" x14ac:dyDescent="0.3">
      <c r="A15400" s="1">
        <v>44268.791666666664</v>
      </c>
      <c r="B15400" s="1">
        <v>44268.833333333336</v>
      </c>
      <c r="C15400" s="4">
        <v>9.7779927571614582</v>
      </c>
      <c r="D15400" s="4">
        <v>65.514853541056311</v>
      </c>
      <c r="E15400" s="4">
        <v>370.25511527167424</v>
      </c>
      <c r="G15400" s="3">
        <v>30.167762525346543</v>
      </c>
      <c r="H15400" s="4">
        <v>29.924335326088798</v>
      </c>
    </row>
    <row r="15401" spans="1:8" x14ac:dyDescent="0.3">
      <c r="A15401" s="1">
        <v>44417.666666666664</v>
      </c>
      <c r="B15401" s="1">
        <v>44417.708333333336</v>
      </c>
      <c r="C15401" s="4">
        <v>12.906396484375</v>
      </c>
      <c r="D15401" s="4">
        <v>67.556437933180064</v>
      </c>
      <c r="E15401" s="4">
        <v>370.26119181315102</v>
      </c>
      <c r="G15401" s="3">
        <v>25.25856011390686</v>
      </c>
      <c r="H15401" s="4">
        <v>28.255914067162408</v>
      </c>
    </row>
    <row r="15402" spans="1:8" x14ac:dyDescent="0.3">
      <c r="A15402" s="1">
        <v>44268.458333333336</v>
      </c>
      <c r="B15402" s="1">
        <v>44268.5</v>
      </c>
      <c r="C15402" s="4">
        <v>11.747810109456379</v>
      </c>
      <c r="D15402" s="4">
        <v>67.245131636725532</v>
      </c>
      <c r="E15402" s="4">
        <v>370.26425186157229</v>
      </c>
      <c r="G15402" s="3">
        <v>30.978945973184373</v>
      </c>
      <c r="H15402" s="4">
        <v>30.080071590211656</v>
      </c>
    </row>
    <row r="15403" spans="1:8" x14ac:dyDescent="0.3">
      <c r="A15403" s="1">
        <v>44271.375</v>
      </c>
      <c r="B15403" s="1">
        <v>44271.416666666664</v>
      </c>
      <c r="C15403" s="4">
        <v>9.7969622294108074</v>
      </c>
      <c r="D15403" s="4">
        <v>66.140413286421037</v>
      </c>
      <c r="E15403" s="4">
        <v>370.26816429138182</v>
      </c>
      <c r="G15403" s="3">
        <v>31.439593068228827</v>
      </c>
      <c r="H15403" s="4">
        <v>30.345964743826123</v>
      </c>
    </row>
    <row r="15404" spans="1:8" x14ac:dyDescent="0.3">
      <c r="A15404" s="1">
        <v>44271</v>
      </c>
      <c r="B15404" s="1">
        <v>44271.041666666664</v>
      </c>
      <c r="C15404" s="4">
        <v>9.819000752766927</v>
      </c>
      <c r="D15404" s="4">
        <v>65.559796233707004</v>
      </c>
      <c r="E15404" s="4">
        <v>370.27147185431585</v>
      </c>
      <c r="G15404" s="3">
        <v>30.540534385045369</v>
      </c>
      <c r="H15404" s="4">
        <v>30.170121269755892</v>
      </c>
    </row>
    <row r="15405" spans="1:8" x14ac:dyDescent="0.3">
      <c r="A15405" s="1">
        <v>44894.875</v>
      </c>
      <c r="B15405" s="1">
        <v>44894.916666666664</v>
      </c>
      <c r="C15405" s="4">
        <v>10.347531127929688</v>
      </c>
      <c r="D15405" s="4">
        <v>66.61260232713488</v>
      </c>
      <c r="E15405" s="4">
        <v>370.27706975301106</v>
      </c>
      <c r="G15405" s="3">
        <v>42.828244020673964</v>
      </c>
      <c r="H15405" s="4">
        <v>33.447370752758452</v>
      </c>
    </row>
    <row r="15406" spans="1:8" x14ac:dyDescent="0.3">
      <c r="A15406" s="1">
        <v>44271.583333333336</v>
      </c>
      <c r="B15406" s="1">
        <v>44271.625</v>
      </c>
      <c r="C15406" s="4">
        <v>9.8027559916178379</v>
      </c>
      <c r="D15406" s="4">
        <v>65.540759845309793</v>
      </c>
      <c r="E15406" s="4">
        <v>370.28213657803008</v>
      </c>
      <c r="G15406" s="3">
        <v>31.671817309591507</v>
      </c>
      <c r="H15406" s="4">
        <v>30.880368858973185</v>
      </c>
    </row>
    <row r="15407" spans="1:8" x14ac:dyDescent="0.3">
      <c r="A15407" s="1">
        <v>44848.333333333336</v>
      </c>
      <c r="B15407" s="1">
        <v>44848.375</v>
      </c>
      <c r="C15407" s="4">
        <v>10.374141438802083</v>
      </c>
      <c r="D15407" s="4">
        <v>66.355825176239009</v>
      </c>
      <c r="E15407" s="4">
        <v>370.29055135091147</v>
      </c>
      <c r="G15407" s="3">
        <v>43.86417899767558</v>
      </c>
      <c r="H15407" s="4">
        <v>33.661239087846546</v>
      </c>
    </row>
    <row r="15408" spans="1:8" x14ac:dyDescent="0.3">
      <c r="A15408" s="1">
        <v>44271.333333333336</v>
      </c>
      <c r="B15408" s="1">
        <v>44271.375</v>
      </c>
      <c r="C15408" s="4">
        <v>9.7856981913248706</v>
      </c>
      <c r="D15408" s="4">
        <v>65.755587304433192</v>
      </c>
      <c r="E15408" s="4">
        <v>370.29190185546872</v>
      </c>
      <c r="G15408" s="3">
        <v>32.359499769210814</v>
      </c>
      <c r="H15408" s="4">
        <v>31.270791083441839</v>
      </c>
    </row>
    <row r="15409" spans="1:8" x14ac:dyDescent="0.3">
      <c r="A15409" s="1">
        <v>44893.541666666664</v>
      </c>
      <c r="B15409" s="1">
        <v>44893.583333333336</v>
      </c>
      <c r="C15409" s="4">
        <v>10.411696624755859</v>
      </c>
      <c r="D15409" s="4">
        <v>66.669970152113166</v>
      </c>
      <c r="E15409" s="4">
        <v>370.31935414632159</v>
      </c>
      <c r="G15409" s="3">
        <v>44.728979760275948</v>
      </c>
      <c r="H15409" s="4">
        <v>34.756847723854911</v>
      </c>
    </row>
    <row r="15410" spans="1:8" x14ac:dyDescent="0.3">
      <c r="A15410" s="1">
        <v>44893.791666666664</v>
      </c>
      <c r="B15410" s="1">
        <v>44893.833333333336</v>
      </c>
      <c r="C15410" s="4">
        <v>10.441929880777995</v>
      </c>
      <c r="D15410" s="4">
        <v>67.439462483723958</v>
      </c>
      <c r="E15410" s="4">
        <v>370.33019584655761</v>
      </c>
      <c r="G15410" s="3">
        <v>44.223732418484161</v>
      </c>
      <c r="H15410" s="4">
        <v>33.759072991477119</v>
      </c>
    </row>
    <row r="15411" spans="1:8" x14ac:dyDescent="0.3">
      <c r="A15411" s="1">
        <v>44899.458333333336</v>
      </c>
      <c r="B15411" s="1">
        <v>44899.5</v>
      </c>
      <c r="C15411" s="4">
        <v>10.708428192138673</v>
      </c>
      <c r="D15411" s="4">
        <v>66.787582821316192</v>
      </c>
      <c r="E15411" s="4">
        <v>370.33745966593426</v>
      </c>
      <c r="G15411" s="3">
        <v>38.147807428571916</v>
      </c>
      <c r="H15411" s="4">
        <v>30.565096113946701</v>
      </c>
    </row>
    <row r="15412" spans="1:8" x14ac:dyDescent="0.3">
      <c r="A15412" s="1">
        <v>44269.75</v>
      </c>
      <c r="B15412" s="1">
        <v>44269.791666666664</v>
      </c>
      <c r="C15412" s="4">
        <v>9.7651888529459629</v>
      </c>
      <c r="D15412" s="4">
        <v>65.535261633131242</v>
      </c>
      <c r="E15412" s="4">
        <v>370.35019020080568</v>
      </c>
      <c r="G15412" s="3">
        <v>31.549768779012894</v>
      </c>
      <c r="H15412" s="4">
        <v>31.013948553933037</v>
      </c>
    </row>
    <row r="15413" spans="1:8" x14ac:dyDescent="0.3">
      <c r="A15413" s="1">
        <v>44416.458333333336</v>
      </c>
      <c r="B15413" s="1">
        <v>44416.5</v>
      </c>
      <c r="C15413" s="4">
        <v>12.556888326009114</v>
      </c>
      <c r="D15413" s="4">
        <v>67.765742420620384</v>
      </c>
      <c r="E15413" s="4">
        <v>370.35761034647624</v>
      </c>
      <c r="G15413" s="3">
        <v>28.405682172245449</v>
      </c>
      <c r="H15413" s="4">
        <v>27.284236840142142</v>
      </c>
    </row>
    <row r="15414" spans="1:8" x14ac:dyDescent="0.3">
      <c r="A15414" s="1">
        <v>44268.5</v>
      </c>
      <c r="B15414" s="1">
        <v>44268.541666666664</v>
      </c>
      <c r="C15414" s="4">
        <v>11.768430836995442</v>
      </c>
      <c r="D15414" s="4">
        <v>67.185003217061364</v>
      </c>
      <c r="E15414" s="4">
        <v>370.3763225216336</v>
      </c>
      <c r="G15414" s="3">
        <v>30.297347617149352</v>
      </c>
      <c r="H15414" s="4">
        <v>30.074730456670125</v>
      </c>
    </row>
    <row r="15415" spans="1:8" x14ac:dyDescent="0.3">
      <c r="A15415" s="1">
        <v>44267.333333333336</v>
      </c>
      <c r="B15415" s="1">
        <v>44267.375</v>
      </c>
      <c r="C15415" s="4">
        <v>11.758943684895833</v>
      </c>
      <c r="D15415" s="4">
        <v>67.32194761912028</v>
      </c>
      <c r="E15415" s="4">
        <v>370.38276156107582</v>
      </c>
      <c r="G15415" s="3">
        <v>30.712360794809129</v>
      </c>
      <c r="H15415" s="4">
        <v>30.245710638893975</v>
      </c>
    </row>
    <row r="15416" spans="1:8" x14ac:dyDescent="0.3">
      <c r="A15416" s="1">
        <v>44851.375</v>
      </c>
      <c r="B15416" s="1">
        <v>44851.416666666664</v>
      </c>
      <c r="C15416" s="4">
        <v>10.215807088216145</v>
      </c>
      <c r="D15416" s="4">
        <v>66.139336092207174</v>
      </c>
      <c r="E15416" s="4">
        <v>370.38825778537324</v>
      </c>
      <c r="G15416" s="3">
        <v>45.486666666666665</v>
      </c>
      <c r="H15416" s="4">
        <v>34.382183666229245</v>
      </c>
    </row>
    <row r="15417" spans="1:8" x14ac:dyDescent="0.3">
      <c r="A15417" s="1">
        <v>44269.916666666664</v>
      </c>
      <c r="B15417" s="1">
        <v>44269.958333333336</v>
      </c>
      <c r="C15417" s="4">
        <v>9.7934188842773438</v>
      </c>
      <c r="D15417" s="4">
        <v>65.5757459364997</v>
      </c>
      <c r="E15417" s="4">
        <v>370.39543333265516</v>
      </c>
      <c r="G15417" s="3">
        <v>30.383850207858615</v>
      </c>
      <c r="H15417" s="4">
        <v>30.044400865766736</v>
      </c>
    </row>
    <row r="15418" spans="1:8" x14ac:dyDescent="0.3">
      <c r="A15418" s="1">
        <v>44268.625</v>
      </c>
      <c r="B15418" s="1">
        <v>44268.666666666664</v>
      </c>
      <c r="C15418" s="4">
        <v>9.7881843566894524</v>
      </c>
      <c r="D15418" s="4">
        <v>65.445979516771104</v>
      </c>
      <c r="E15418" s="4">
        <v>370.39923029581706</v>
      </c>
      <c r="G15418" s="3">
        <v>31.838164679209392</v>
      </c>
      <c r="H15418" s="4">
        <v>30.782101164393953</v>
      </c>
    </row>
    <row r="15419" spans="1:8" x14ac:dyDescent="0.3">
      <c r="A15419" s="1">
        <v>44270.541666666664</v>
      </c>
      <c r="B15419" s="1">
        <v>44270.583333333336</v>
      </c>
      <c r="C15419" s="4">
        <v>9.8318842569986984</v>
      </c>
      <c r="D15419" s="4">
        <v>65.545512983534067</v>
      </c>
      <c r="E15419" s="4">
        <v>370.41723994784883</v>
      </c>
      <c r="G15419" s="3">
        <v>31.502771006690132</v>
      </c>
      <c r="H15419" s="4">
        <v>30.454393155839707</v>
      </c>
    </row>
    <row r="15420" spans="1:8" x14ac:dyDescent="0.3">
      <c r="A15420" s="1">
        <v>44268.833333333336</v>
      </c>
      <c r="B15420" s="1">
        <v>44268.875</v>
      </c>
      <c r="C15420" s="4">
        <v>9.768218994140625</v>
      </c>
      <c r="D15420" s="4">
        <v>65.495192559560138</v>
      </c>
      <c r="E15420" s="4">
        <v>370.44877771165636</v>
      </c>
      <c r="G15420" s="3">
        <v>29.320600741704304</v>
      </c>
      <c r="H15420" s="4">
        <v>29.722989866468641</v>
      </c>
    </row>
    <row r="15421" spans="1:8" x14ac:dyDescent="0.3">
      <c r="A15421" s="1">
        <v>44848.791666666664</v>
      </c>
      <c r="B15421" s="1">
        <v>44848.833333333336</v>
      </c>
      <c r="C15421" s="4">
        <v>10.32657699584961</v>
      </c>
      <c r="D15421" s="4">
        <v>66.213760390811501</v>
      </c>
      <c r="E15421" s="4">
        <v>370.44942909240723</v>
      </c>
      <c r="G15421" s="3">
        <v>43.153475850423177</v>
      </c>
      <c r="H15421" s="4">
        <v>32.520006670951844</v>
      </c>
    </row>
    <row r="15422" spans="1:8" x14ac:dyDescent="0.3">
      <c r="A15422" s="1">
        <v>44894.125</v>
      </c>
      <c r="B15422" s="1">
        <v>44894.166666666664</v>
      </c>
      <c r="C15422" s="4">
        <v>10.450703938802084</v>
      </c>
      <c r="D15422" s="4">
        <v>66.690864624447286</v>
      </c>
      <c r="E15422" s="4">
        <v>370.45409047444662</v>
      </c>
      <c r="G15422" s="3">
        <v>43.104480123519899</v>
      </c>
      <c r="H15422" s="4">
        <v>33.291595648659602</v>
      </c>
    </row>
    <row r="15423" spans="1:8" x14ac:dyDescent="0.3">
      <c r="A15423" s="1">
        <v>44848.833333333336</v>
      </c>
      <c r="B15423" s="1">
        <v>44848.875</v>
      </c>
      <c r="C15423" s="4">
        <v>10.300255584716798</v>
      </c>
      <c r="D15423" s="4">
        <v>66.239500338236496</v>
      </c>
      <c r="E15423" s="4">
        <v>370.46253531561956</v>
      </c>
      <c r="G15423" s="3">
        <v>43.378588637246025</v>
      </c>
      <c r="H15423" s="4">
        <v>32.750681171417234</v>
      </c>
    </row>
    <row r="15424" spans="1:8" x14ac:dyDescent="0.3">
      <c r="A15424" s="1">
        <v>44270.375</v>
      </c>
      <c r="B15424" s="1">
        <v>44270.416666666664</v>
      </c>
      <c r="C15424" s="4">
        <v>9.7989657084147144</v>
      </c>
      <c r="D15424" s="4">
        <v>65.538088688320585</v>
      </c>
      <c r="E15424" s="4">
        <v>370.48058218214248</v>
      </c>
      <c r="G15424" s="3">
        <v>30.464717391331991</v>
      </c>
      <c r="H15424" s="4">
        <v>29.787014810244241</v>
      </c>
    </row>
    <row r="15425" spans="1:8" x14ac:dyDescent="0.3">
      <c r="A15425" s="1">
        <v>44271.958333333336</v>
      </c>
      <c r="B15425" s="1">
        <v>44272</v>
      </c>
      <c r="C15425" s="4">
        <v>9.8037963867187496</v>
      </c>
      <c r="D15425" s="4">
        <v>65.509402349260114</v>
      </c>
      <c r="E15425" s="4">
        <v>370.4994901953803</v>
      </c>
      <c r="G15425" s="3">
        <v>28.771203605333962</v>
      </c>
      <c r="H15425" s="4">
        <v>35.311250544124178</v>
      </c>
    </row>
    <row r="15426" spans="1:8" x14ac:dyDescent="0.3">
      <c r="A15426" s="1">
        <v>44268.666666666664</v>
      </c>
      <c r="B15426" s="1">
        <v>44268.708333333336</v>
      </c>
      <c r="C15426" s="4">
        <v>9.7797882080078118</v>
      </c>
      <c r="D15426" s="4">
        <v>65.483592775132919</v>
      </c>
      <c r="E15426" s="4">
        <v>370.51458157009546</v>
      </c>
      <c r="G15426" s="3">
        <v>29.221082161267599</v>
      </c>
      <c r="H15426" s="4">
        <v>29.235554508103263</v>
      </c>
    </row>
    <row r="15427" spans="1:8" x14ac:dyDescent="0.3">
      <c r="A15427" s="1">
        <v>44269.791666666664</v>
      </c>
      <c r="B15427" s="1">
        <v>44269.833333333336</v>
      </c>
      <c r="C15427" s="4">
        <v>9.7953234354654946</v>
      </c>
      <c r="D15427" s="4">
        <v>65.487890722486711</v>
      </c>
      <c r="E15427" s="4">
        <v>370.51517717997234</v>
      </c>
      <c r="G15427" s="3">
        <v>30.406335451338027</v>
      </c>
      <c r="H15427" s="4">
        <v>29.530970026122198</v>
      </c>
    </row>
    <row r="15428" spans="1:8" x14ac:dyDescent="0.3">
      <c r="A15428" s="1">
        <v>44848.5</v>
      </c>
      <c r="B15428" s="1">
        <v>44848.541666666664</v>
      </c>
      <c r="C15428" s="4">
        <v>10.285872141520182</v>
      </c>
      <c r="D15428" s="4">
        <v>66.181064804924858</v>
      </c>
      <c r="E15428" s="4">
        <v>370.52207385592993</v>
      </c>
      <c r="G15428" s="3">
        <v>43.5515170817905</v>
      </c>
      <c r="H15428" s="4">
        <v>33.194410287539164</v>
      </c>
    </row>
    <row r="15429" spans="1:8" x14ac:dyDescent="0.3">
      <c r="A15429" s="1">
        <v>44269</v>
      </c>
      <c r="B15429" s="1">
        <v>44269.041666666664</v>
      </c>
      <c r="C15429" s="4">
        <v>9.7871442159016926</v>
      </c>
      <c r="D15429" s="4">
        <v>65.615722967783611</v>
      </c>
      <c r="E15429" s="4">
        <v>370.53090896606443</v>
      </c>
      <c r="G15429" s="3">
        <v>31.086100249290467</v>
      </c>
      <c r="H15429" s="4">
        <v>30.404440553983054</v>
      </c>
    </row>
    <row r="15430" spans="1:8" x14ac:dyDescent="0.3">
      <c r="A15430" s="1">
        <v>44268.416666666664</v>
      </c>
      <c r="B15430" s="1">
        <v>44268.458333333336</v>
      </c>
      <c r="C15430" s="4">
        <v>11.772354888916016</v>
      </c>
      <c r="D15430" s="4">
        <v>67.190437831878668</v>
      </c>
      <c r="E15430" s="4">
        <v>370.54749327765569</v>
      </c>
      <c r="G15430" s="3">
        <v>28.525914717250402</v>
      </c>
      <c r="H15430" s="4">
        <v>29.044167350133261</v>
      </c>
    </row>
    <row r="15431" spans="1:8" x14ac:dyDescent="0.3">
      <c r="A15431" s="1">
        <v>44895.708333333336</v>
      </c>
      <c r="B15431" s="1">
        <v>44895.75</v>
      </c>
      <c r="C15431" s="4">
        <v>10.436976877848307</v>
      </c>
      <c r="D15431" s="4">
        <v>66.646235898335775</v>
      </c>
      <c r="E15431" s="4">
        <v>370.56179019504123</v>
      </c>
      <c r="G15431" s="3">
        <v>41.703916726642184</v>
      </c>
      <c r="H15431" s="4">
        <v>32.606092418034869</v>
      </c>
    </row>
    <row r="15432" spans="1:8" x14ac:dyDescent="0.3">
      <c r="A15432" s="1">
        <v>44271.416666666664</v>
      </c>
      <c r="B15432" s="1">
        <v>44271.458333333336</v>
      </c>
      <c r="C15432" s="4">
        <v>9.8009277343749996</v>
      </c>
      <c r="D15432" s="4">
        <v>66.158897917005746</v>
      </c>
      <c r="E15432" s="4">
        <v>370.59051060146754</v>
      </c>
      <c r="G15432" s="3">
        <v>30.72595292409261</v>
      </c>
      <c r="H15432" s="4">
        <v>30.126050162845189</v>
      </c>
    </row>
    <row r="15433" spans="1:8" x14ac:dyDescent="0.3">
      <c r="A15433" s="1">
        <v>44418.958333333336</v>
      </c>
      <c r="B15433" s="1">
        <v>44419</v>
      </c>
      <c r="C15433" s="4">
        <v>13.105316416422527</v>
      </c>
      <c r="D15433" s="4">
        <v>68.100174282921685</v>
      </c>
      <c r="E15433" s="4">
        <v>370.59731622483997</v>
      </c>
      <c r="G15433" s="3">
        <v>16.000022888183594</v>
      </c>
      <c r="H15433" s="4">
        <v>24.334391732215881</v>
      </c>
    </row>
    <row r="15434" spans="1:8" x14ac:dyDescent="0.3">
      <c r="A15434" s="1">
        <v>44895.958333333336</v>
      </c>
      <c r="B15434" s="1">
        <v>44896</v>
      </c>
      <c r="C15434" s="4">
        <v>10.41536610921224</v>
      </c>
      <c r="D15434" s="4">
        <v>66.73760747697618</v>
      </c>
      <c r="E15434" s="4">
        <v>370.60223265753854</v>
      </c>
      <c r="G15434" s="3">
        <v>42.620944698121811</v>
      </c>
      <c r="H15434" s="4">
        <v>33.321587201754255</v>
      </c>
    </row>
    <row r="15435" spans="1:8" x14ac:dyDescent="0.3">
      <c r="A15435" s="1">
        <v>44270.5</v>
      </c>
      <c r="B15435" s="1">
        <v>44270.541666666664</v>
      </c>
      <c r="C15435" s="4">
        <v>9.803680419921875</v>
      </c>
      <c r="D15435" s="4">
        <v>65.536106124454079</v>
      </c>
      <c r="E15435" s="4">
        <v>370.60646552191838</v>
      </c>
      <c r="G15435" s="3">
        <v>31.923753532833523</v>
      </c>
      <c r="H15435" s="4">
        <v>30.695517199304369</v>
      </c>
    </row>
    <row r="15436" spans="1:8" x14ac:dyDescent="0.3">
      <c r="A15436" s="1">
        <v>44871.916666666664</v>
      </c>
      <c r="B15436" s="1">
        <v>44871.958333333336</v>
      </c>
      <c r="C15436" s="4">
        <v>10.126122283935548</v>
      </c>
      <c r="D15436" s="4">
        <v>66.408093903859452</v>
      </c>
      <c r="E15436" s="4">
        <v>370.66100629170734</v>
      </c>
      <c r="G15436" s="3">
        <v>44.678477880689833</v>
      </c>
      <c r="H15436" s="4">
        <v>33.938844396273296</v>
      </c>
    </row>
    <row r="15437" spans="1:8" x14ac:dyDescent="0.3">
      <c r="A15437" s="1">
        <v>44895.583333333336</v>
      </c>
      <c r="B15437" s="1">
        <v>44895.625</v>
      </c>
      <c r="C15437" s="4">
        <v>10.38433583577474</v>
      </c>
      <c r="D15437" s="4">
        <v>66.560212400224472</v>
      </c>
      <c r="E15437" s="4">
        <v>370.66845252143014</v>
      </c>
      <c r="G15437" s="3">
        <v>39.354496444066363</v>
      </c>
      <c r="H15437" s="4">
        <v>31.07856717798445</v>
      </c>
    </row>
    <row r="15438" spans="1:8" x14ac:dyDescent="0.3">
      <c r="A15438" s="1">
        <v>44271.458333333336</v>
      </c>
      <c r="B15438" s="1">
        <v>44271.5</v>
      </c>
      <c r="C15438" s="4">
        <v>9.7908200581868492</v>
      </c>
      <c r="D15438" s="4">
        <v>66.20699399736192</v>
      </c>
      <c r="E15438" s="4">
        <v>370.67558506435819</v>
      </c>
      <c r="G15438" s="3">
        <v>34.019337588416207</v>
      </c>
      <c r="H15438" s="4">
        <v>31.735832725630868</v>
      </c>
    </row>
    <row r="15439" spans="1:8" x14ac:dyDescent="0.3">
      <c r="A15439" s="1">
        <v>44894.666666666664</v>
      </c>
      <c r="B15439" s="1">
        <v>44894.708333333336</v>
      </c>
      <c r="C15439" s="4">
        <v>10.383683522542318</v>
      </c>
      <c r="D15439" s="4">
        <v>66.580909105936684</v>
      </c>
      <c r="E15439" s="4">
        <v>370.74428552415634</v>
      </c>
      <c r="G15439" s="3">
        <v>43.14169089741177</v>
      </c>
      <c r="H15439" s="4">
        <v>33.231747597588431</v>
      </c>
    </row>
    <row r="15440" spans="1:8" x14ac:dyDescent="0.3">
      <c r="A15440" s="1">
        <v>44893.666666666664</v>
      </c>
      <c r="B15440" s="1">
        <v>44893.708333333336</v>
      </c>
      <c r="C15440" s="4">
        <v>10.441339874267578</v>
      </c>
      <c r="D15440" s="4">
        <v>66.672322254180912</v>
      </c>
      <c r="E15440" s="4">
        <v>370.74628751966691</v>
      </c>
      <c r="G15440" s="3">
        <v>43.548727654351126</v>
      </c>
      <c r="H15440" s="4">
        <v>33.255754406717088</v>
      </c>
    </row>
    <row r="15441" spans="1:8" x14ac:dyDescent="0.3">
      <c r="A15441" s="1">
        <v>44418.916666666664</v>
      </c>
      <c r="B15441" s="1">
        <v>44418.958333333336</v>
      </c>
      <c r="C15441" s="4">
        <v>13.243944549560547</v>
      </c>
      <c r="D15441" s="4">
        <v>68.353591026730001</v>
      </c>
      <c r="E15441" s="4">
        <v>370.80709490458173</v>
      </c>
      <c r="G15441" s="3">
        <v>16.000022888183594</v>
      </c>
      <c r="H15441" s="4">
        <v>25.810497810045877</v>
      </c>
    </row>
    <row r="15442" spans="1:8" x14ac:dyDescent="0.3">
      <c r="A15442" s="1">
        <v>44269.875</v>
      </c>
      <c r="B15442" s="1">
        <v>44269.916666666664</v>
      </c>
      <c r="C15442" s="4">
        <v>9.7895100911458339</v>
      </c>
      <c r="D15442" s="4">
        <v>65.534319097730844</v>
      </c>
      <c r="E15442" s="4">
        <v>370.81553760104708</v>
      </c>
      <c r="G15442" s="3">
        <v>30.869841443167793</v>
      </c>
      <c r="H15442" s="4">
        <v>30.48558717833625</v>
      </c>
    </row>
    <row r="15443" spans="1:8" x14ac:dyDescent="0.3">
      <c r="A15443" s="1">
        <v>44269.625</v>
      </c>
      <c r="B15443" s="1">
        <v>44269.666666666664</v>
      </c>
      <c r="C15443" s="4">
        <v>9.79296875</v>
      </c>
      <c r="D15443" s="4">
        <v>65.553682428995771</v>
      </c>
      <c r="E15443" s="4">
        <v>370.82693373786077</v>
      </c>
      <c r="G15443" s="3">
        <v>31.503478394614326</v>
      </c>
      <c r="H15443" s="4">
        <v>30.868665724860296</v>
      </c>
    </row>
    <row r="15444" spans="1:8" x14ac:dyDescent="0.3">
      <c r="A15444" s="1">
        <v>44267.708333333336</v>
      </c>
      <c r="B15444" s="1">
        <v>44267.75</v>
      </c>
      <c r="C15444" s="4">
        <v>11.773450978597005</v>
      </c>
      <c r="D15444" s="4">
        <v>67.235418754153784</v>
      </c>
      <c r="E15444" s="4">
        <v>370.87554321289065</v>
      </c>
      <c r="G15444" s="3">
        <v>31.038616767459445</v>
      </c>
      <c r="H15444" s="4">
        <v>30.719557444784375</v>
      </c>
    </row>
    <row r="15445" spans="1:8" x14ac:dyDescent="0.3">
      <c r="A15445" s="1">
        <v>44894.458333333336</v>
      </c>
      <c r="B15445" s="1">
        <v>44894.5</v>
      </c>
      <c r="C15445" s="4">
        <v>10.384095255533854</v>
      </c>
      <c r="D15445" s="4">
        <v>66.52563140869141</v>
      </c>
      <c r="E15445" s="4">
        <v>370.8938305240207</v>
      </c>
      <c r="G15445" s="3">
        <v>42.422374851438732</v>
      </c>
      <c r="H15445" s="4">
        <v>32.83756106800503</v>
      </c>
    </row>
    <row r="15446" spans="1:8" x14ac:dyDescent="0.3">
      <c r="A15446" s="1">
        <v>44270.083333333336</v>
      </c>
      <c r="B15446" s="1">
        <v>44270.125</v>
      </c>
      <c r="C15446" s="4">
        <v>9.7811581929524731</v>
      </c>
      <c r="D15446" s="4">
        <v>65.5265955543518</v>
      </c>
      <c r="E15446" s="4">
        <v>370.91626798841691</v>
      </c>
      <c r="G15446" s="3">
        <v>31.004494166904024</v>
      </c>
      <c r="H15446" s="4">
        <v>30.384591205384996</v>
      </c>
    </row>
    <row r="15447" spans="1:8" x14ac:dyDescent="0.3">
      <c r="A15447" s="1">
        <v>44268.333333333336</v>
      </c>
      <c r="B15447" s="1">
        <v>44268.375</v>
      </c>
      <c r="C15447" s="4">
        <v>11.764877573649089</v>
      </c>
      <c r="D15447" s="4">
        <v>67.276143249935572</v>
      </c>
      <c r="E15447" s="4">
        <v>370.91923159281413</v>
      </c>
      <c r="G15447" s="3">
        <v>30.963579342630176</v>
      </c>
      <c r="H15447" s="4">
        <v>30.452960506545171</v>
      </c>
    </row>
    <row r="15448" spans="1:8" ht="14.55" customHeight="1" x14ac:dyDescent="0.3">
      <c r="A15448" s="1">
        <v>44341.666666666664</v>
      </c>
      <c r="B15448" s="1">
        <v>44341.708333333336</v>
      </c>
      <c r="C15448">
        <v>3.2112449645996093</v>
      </c>
      <c r="D15448">
        <v>51.232604784965517</v>
      </c>
      <c r="E15448">
        <v>370.95016340626609</v>
      </c>
      <c r="G15448">
        <v>0</v>
      </c>
      <c r="H15448">
        <v>33.147171268463133</v>
      </c>
    </row>
    <row r="15449" spans="1:8" x14ac:dyDescent="0.3">
      <c r="A15449" s="1">
        <v>44416.708333333336</v>
      </c>
      <c r="B15449" s="1">
        <v>44416.75</v>
      </c>
      <c r="C15449" s="4">
        <v>13.264761098225911</v>
      </c>
      <c r="D15449" s="4">
        <v>68.778889056311712</v>
      </c>
      <c r="E15449" s="4">
        <v>370.95018779330786</v>
      </c>
      <c r="G15449" s="3">
        <v>32.502251617643566</v>
      </c>
      <c r="H15449" s="4">
        <v>29.694402225812276</v>
      </c>
    </row>
    <row r="15450" spans="1:8" x14ac:dyDescent="0.3">
      <c r="A15450" s="1">
        <v>44848.541666666664</v>
      </c>
      <c r="B15450" s="1">
        <v>44848.583333333336</v>
      </c>
      <c r="C15450" s="4">
        <v>10.29205067952474</v>
      </c>
      <c r="D15450" s="4">
        <v>66.178961478339303</v>
      </c>
      <c r="E15450" s="4">
        <v>370.96978463914661</v>
      </c>
      <c r="G15450" s="3">
        <v>42.563883767657806</v>
      </c>
      <c r="H15450" s="4">
        <v>32.163248704804317</v>
      </c>
    </row>
    <row r="15451" spans="1:8" x14ac:dyDescent="0.3">
      <c r="A15451" s="1">
        <v>44893.583333333336</v>
      </c>
      <c r="B15451" s="1">
        <v>44893.625</v>
      </c>
      <c r="C15451" s="4">
        <v>10.431621805826824</v>
      </c>
      <c r="D15451" s="4">
        <v>66.640733335283073</v>
      </c>
      <c r="E15451" s="4">
        <v>371.02276908874512</v>
      </c>
      <c r="G15451" s="3">
        <v>43.056724238925511</v>
      </c>
      <c r="H15451" s="4">
        <v>33.159534354739719</v>
      </c>
    </row>
    <row r="15452" spans="1:8" x14ac:dyDescent="0.3">
      <c r="A15452" s="1">
        <v>44271.791666666664</v>
      </c>
      <c r="B15452" s="1">
        <v>44271.833333333336</v>
      </c>
      <c r="C15452" s="4">
        <v>9.7626052856445309</v>
      </c>
      <c r="D15452" s="4">
        <v>65.530498309665262</v>
      </c>
      <c r="E15452" s="4">
        <v>371.0353867340088</v>
      </c>
      <c r="G15452" s="3">
        <v>30.413344235420226</v>
      </c>
      <c r="H15452" s="4">
        <v>30.065938844150967</v>
      </c>
    </row>
    <row r="15453" spans="1:8" x14ac:dyDescent="0.3">
      <c r="A15453" s="1">
        <v>44849.625</v>
      </c>
      <c r="B15453" s="1">
        <v>44849.666666666664</v>
      </c>
      <c r="C15453" s="4">
        <v>11.289213562011719</v>
      </c>
      <c r="D15453" s="4">
        <v>66.905678075154626</v>
      </c>
      <c r="E15453" s="4">
        <v>371.04830791897245</v>
      </c>
      <c r="G15453" s="3">
        <v>42.486255980597605</v>
      </c>
      <c r="H15453" s="4">
        <v>33.236956476635406</v>
      </c>
    </row>
    <row r="15454" spans="1:8" x14ac:dyDescent="0.3">
      <c r="A15454" s="1">
        <v>44851.333333333336</v>
      </c>
      <c r="B15454" s="1">
        <v>44851.375</v>
      </c>
      <c r="C15454" s="4">
        <v>10.228348795572916</v>
      </c>
      <c r="D15454" s="4">
        <v>66.118205276065396</v>
      </c>
      <c r="E15454" s="4">
        <v>371.05092409769696</v>
      </c>
      <c r="G15454" s="3">
        <v>38.832895895640057</v>
      </c>
      <c r="H15454" s="4">
        <v>29.538304755422804</v>
      </c>
    </row>
    <row r="15455" spans="1:8" x14ac:dyDescent="0.3">
      <c r="A15455" s="1">
        <v>44849.291666666664</v>
      </c>
      <c r="B15455" s="1">
        <v>44849.333333333336</v>
      </c>
      <c r="C15455" s="4">
        <v>10.254384358723959</v>
      </c>
      <c r="D15455" s="4">
        <v>66.217773526509603</v>
      </c>
      <c r="E15455" s="4">
        <v>371.06723334418405</v>
      </c>
      <c r="G15455" s="3">
        <v>41.013675574196711</v>
      </c>
      <c r="H15455" s="4">
        <v>31.943830910788641</v>
      </c>
    </row>
    <row r="15456" spans="1:8" x14ac:dyDescent="0.3">
      <c r="A15456" s="1">
        <v>44268.875</v>
      </c>
      <c r="B15456" s="1">
        <v>44268.916666666664</v>
      </c>
      <c r="C15456" s="4">
        <v>9.7976908365885418</v>
      </c>
      <c r="D15456" s="4">
        <v>65.500264640384245</v>
      </c>
      <c r="E15456" s="4">
        <v>371.07591858757866</v>
      </c>
      <c r="G15456" s="3">
        <v>28.924664860831367</v>
      </c>
      <c r="H15456" s="4">
        <v>29.23500016424391</v>
      </c>
    </row>
    <row r="15457" spans="1:8" x14ac:dyDescent="0.3">
      <c r="A15457" s="1">
        <v>44851.5</v>
      </c>
      <c r="B15457" s="1">
        <v>44851.541666666664</v>
      </c>
      <c r="C15457" s="4">
        <v>10.746515655517578</v>
      </c>
      <c r="D15457" s="4">
        <v>66.630797106424964</v>
      </c>
      <c r="E15457" s="4">
        <v>371.10177541097005</v>
      </c>
      <c r="G15457" s="3">
        <v>45.325765250523887</v>
      </c>
      <c r="H15457" s="4">
        <v>34.225101567374338</v>
      </c>
    </row>
    <row r="15458" spans="1:8" x14ac:dyDescent="0.3">
      <c r="A15458" s="1">
        <v>44849.333333333336</v>
      </c>
      <c r="B15458" s="1">
        <v>44849.375</v>
      </c>
      <c r="C15458" s="4">
        <v>10.270646158854166</v>
      </c>
      <c r="D15458" s="4">
        <v>66.210728727976488</v>
      </c>
      <c r="E15458" s="4">
        <v>371.11254552205406</v>
      </c>
      <c r="G15458" s="3">
        <v>41.486910788218182</v>
      </c>
      <c r="H15458" s="4">
        <v>31.009047001732721</v>
      </c>
    </row>
    <row r="15459" spans="1:8" x14ac:dyDescent="0.3">
      <c r="A15459" s="1">
        <v>44269.416666666664</v>
      </c>
      <c r="B15459" s="1">
        <v>44269.458333333336</v>
      </c>
      <c r="C15459" s="4">
        <v>9.7653361002604164</v>
      </c>
      <c r="D15459" s="4">
        <v>65.539281533559162</v>
      </c>
      <c r="E15459" s="4">
        <v>371.11558364868165</v>
      </c>
      <c r="G15459" s="3">
        <v>30.587020254135133</v>
      </c>
      <c r="H15459" s="4">
        <v>29.955668382114833</v>
      </c>
    </row>
    <row r="15460" spans="1:8" x14ac:dyDescent="0.3">
      <c r="A15460" s="1">
        <v>44894.541666666664</v>
      </c>
      <c r="B15460" s="1">
        <v>44894.583333333336</v>
      </c>
      <c r="C15460" s="4">
        <v>10.361545054117839</v>
      </c>
      <c r="D15460" s="4">
        <v>66.52166515350342</v>
      </c>
      <c r="E15460" s="4">
        <v>371.13379052903917</v>
      </c>
      <c r="G15460" s="3">
        <v>42.657633207109242</v>
      </c>
      <c r="H15460" s="4">
        <v>33.338353354136146</v>
      </c>
    </row>
    <row r="15461" spans="1:8" x14ac:dyDescent="0.3">
      <c r="A15461" s="1">
        <v>44872.083333333336</v>
      </c>
      <c r="B15461" s="1">
        <v>44872.125</v>
      </c>
      <c r="C15461" s="4">
        <v>10.120980580647787</v>
      </c>
      <c r="D15461" s="4">
        <v>66.456165599822995</v>
      </c>
      <c r="E15461" s="4">
        <v>371.18459546407064</v>
      </c>
      <c r="G15461" s="3">
        <v>44.528422570758394</v>
      </c>
      <c r="H15461" s="4">
        <v>33.54686232937707</v>
      </c>
    </row>
    <row r="15462" spans="1:8" x14ac:dyDescent="0.3">
      <c r="A15462" s="1">
        <v>44271.833333333336</v>
      </c>
      <c r="B15462" s="1">
        <v>44271.875</v>
      </c>
      <c r="C15462" s="4">
        <v>9.7981493631998706</v>
      </c>
      <c r="D15462" s="4">
        <v>65.539267099168569</v>
      </c>
      <c r="E15462" s="4">
        <v>371.29359402126738</v>
      </c>
      <c r="G15462" s="3">
        <v>31.33242039150662</v>
      </c>
      <c r="H15462" s="4">
        <v>30.499939806196426</v>
      </c>
    </row>
    <row r="15463" spans="1:8" x14ac:dyDescent="0.3">
      <c r="A15463" s="1">
        <v>44271.291666666664</v>
      </c>
      <c r="B15463" s="1">
        <v>44271.333333333336</v>
      </c>
      <c r="C15463" s="4">
        <v>9.7997472127278638</v>
      </c>
      <c r="D15463" s="4">
        <v>65.602156630622019</v>
      </c>
      <c r="E15463" s="4">
        <v>371.3409708828396</v>
      </c>
      <c r="G15463" s="3">
        <v>31.512531382772657</v>
      </c>
      <c r="H15463" s="4">
        <v>30.603532644907634</v>
      </c>
    </row>
    <row r="15464" spans="1:8" x14ac:dyDescent="0.3">
      <c r="A15464" s="1">
        <v>44270.291666666664</v>
      </c>
      <c r="B15464" s="1">
        <v>44270.333333333336</v>
      </c>
      <c r="C15464" s="4">
        <v>9.7724861145019535</v>
      </c>
      <c r="D15464" s="4">
        <v>65.621380242241756</v>
      </c>
      <c r="E15464" s="4">
        <v>371.54150778876408</v>
      </c>
      <c r="G15464" s="3">
        <v>31.86484512170156</v>
      </c>
      <c r="H15464" s="4">
        <v>31.023255704773796</v>
      </c>
    </row>
    <row r="15465" spans="1:8" x14ac:dyDescent="0.3">
      <c r="A15465" s="1">
        <v>44902.208333333336</v>
      </c>
      <c r="B15465" s="1">
        <v>44902.25</v>
      </c>
      <c r="C15465" s="4">
        <v>12.074631754557291</v>
      </c>
      <c r="D15465" s="4">
        <v>67.987589391072589</v>
      </c>
      <c r="E15465" s="4">
        <v>371.58270314534508</v>
      </c>
      <c r="G15465" s="3">
        <v>44.117815519968666</v>
      </c>
      <c r="H15465" s="4">
        <v>34.336416848500569</v>
      </c>
    </row>
    <row r="15466" spans="1:8" x14ac:dyDescent="0.3">
      <c r="A15466" s="1">
        <v>44894.416666666664</v>
      </c>
      <c r="B15466" s="1">
        <v>44894.458333333336</v>
      </c>
      <c r="C15466" s="4">
        <v>10.424678293863932</v>
      </c>
      <c r="D15466" s="4">
        <v>66.582359644571937</v>
      </c>
      <c r="E15466" s="4">
        <v>371.66067873636882</v>
      </c>
      <c r="G15466" s="3">
        <v>44.32286652141147</v>
      </c>
      <c r="H15466" s="4">
        <v>34.171640050676132</v>
      </c>
    </row>
    <row r="15467" spans="1:8" x14ac:dyDescent="0.3">
      <c r="A15467" s="1">
        <v>44871.041666666664</v>
      </c>
      <c r="B15467" s="1">
        <v>44871.083333333336</v>
      </c>
      <c r="C15467" s="4">
        <v>11.205064392089843</v>
      </c>
      <c r="D15467" s="4">
        <v>67.030515384674075</v>
      </c>
      <c r="E15467" s="4">
        <v>371.7971796247694</v>
      </c>
      <c r="G15467" s="3">
        <v>40.595058497322931</v>
      </c>
      <c r="H15467" s="4">
        <v>33.360995711220639</v>
      </c>
    </row>
    <row r="15468" spans="1:8" x14ac:dyDescent="0.3">
      <c r="A15468" s="1">
        <v>44895.083333333336</v>
      </c>
      <c r="B15468" s="1">
        <v>44895.125</v>
      </c>
      <c r="C15468" s="4">
        <v>10.357131449381511</v>
      </c>
      <c r="D15468" s="4">
        <v>66.517084685431584</v>
      </c>
      <c r="E15468" s="4">
        <v>371.8403013526069</v>
      </c>
      <c r="G15468" s="3">
        <v>43.108159187104967</v>
      </c>
      <c r="H15468" s="4">
        <v>33.237341368993121</v>
      </c>
    </row>
    <row r="15469" spans="1:8" x14ac:dyDescent="0.3">
      <c r="A15469" s="1">
        <v>44895.208333333336</v>
      </c>
      <c r="B15469" s="1">
        <v>44895.25</v>
      </c>
      <c r="C15469" s="4">
        <v>10.430567169189453</v>
      </c>
      <c r="D15469" s="4">
        <v>66.644733609093564</v>
      </c>
      <c r="E15469" s="4">
        <v>371.86703935411242</v>
      </c>
      <c r="G15469" s="3">
        <v>44.436103091769745</v>
      </c>
      <c r="H15469" s="4">
        <v>34.069408675829571</v>
      </c>
    </row>
    <row r="15470" spans="1:8" x14ac:dyDescent="0.3">
      <c r="A15470" s="1">
        <v>44894.5</v>
      </c>
      <c r="B15470" s="1">
        <v>44894.541666666664</v>
      </c>
      <c r="C15470" s="4">
        <v>10.39524180094401</v>
      </c>
      <c r="D15470" s="4">
        <v>66.528029058244499</v>
      </c>
      <c r="E15470" s="4">
        <v>371.88167141384548</v>
      </c>
      <c r="G15470" s="3">
        <v>43.277122291988796</v>
      </c>
      <c r="H15470" s="4">
        <v>33.49489834626516</v>
      </c>
    </row>
    <row r="15471" spans="1:8" x14ac:dyDescent="0.3">
      <c r="A15471" s="1">
        <v>44895.458333333336</v>
      </c>
      <c r="B15471" s="1">
        <v>44895.5</v>
      </c>
      <c r="C15471" s="4">
        <v>10.413479359944661</v>
      </c>
      <c r="D15471" s="4">
        <v>66.645102170308434</v>
      </c>
      <c r="E15471" s="4">
        <v>371.89945972018774</v>
      </c>
      <c r="G15471" s="3">
        <v>44.088795296351115</v>
      </c>
      <c r="H15471" s="4">
        <v>34.052350562413537</v>
      </c>
    </row>
    <row r="15472" spans="1:8" x14ac:dyDescent="0.3">
      <c r="A15472" s="1">
        <v>44893.708333333336</v>
      </c>
      <c r="B15472" s="1">
        <v>44893.75</v>
      </c>
      <c r="C15472" s="4">
        <v>10.429644521077474</v>
      </c>
      <c r="D15472" s="4">
        <v>66.937959827846953</v>
      </c>
      <c r="E15472" s="4">
        <v>371.90588538275824</v>
      </c>
      <c r="G15472" s="3">
        <v>44.852647849188912</v>
      </c>
      <c r="H15472" s="4">
        <v>35.027437947591146</v>
      </c>
    </row>
    <row r="15473" spans="1:8" x14ac:dyDescent="0.3">
      <c r="A15473" s="1">
        <v>44899.5</v>
      </c>
      <c r="B15473" s="1">
        <v>44899.541666666664</v>
      </c>
      <c r="C15473" s="4">
        <v>10.707267252604167</v>
      </c>
      <c r="D15473" s="4">
        <v>66.777481562296543</v>
      </c>
      <c r="E15473" s="4">
        <v>371.92299566480847</v>
      </c>
      <c r="G15473" s="3">
        <v>43.000220593346491</v>
      </c>
      <c r="H15473" s="4">
        <v>33.410304979748197</v>
      </c>
    </row>
    <row r="15474" spans="1:8" x14ac:dyDescent="0.3">
      <c r="A15474" s="1">
        <v>44894</v>
      </c>
      <c r="B15474" s="1">
        <v>44894.041666666664</v>
      </c>
      <c r="C15474" s="4">
        <v>10.441081237792968</v>
      </c>
      <c r="D15474" s="4">
        <v>66.581774927775072</v>
      </c>
      <c r="E15474" s="4">
        <v>372.27442051357696</v>
      </c>
      <c r="G15474" s="3">
        <v>44.77768170144823</v>
      </c>
      <c r="H15474" s="4">
        <v>34.495545370313856</v>
      </c>
    </row>
    <row r="15475" spans="1:8" x14ac:dyDescent="0.3">
      <c r="A15475" s="1">
        <v>44895.25</v>
      </c>
      <c r="B15475" s="1">
        <v>44895.291666666664</v>
      </c>
      <c r="C15475" s="4">
        <v>10.449495951334635</v>
      </c>
      <c r="D15475" s="4">
        <v>66.641667196485727</v>
      </c>
      <c r="E15475" s="4">
        <v>372.28447174919978</v>
      </c>
      <c r="G15475" s="3">
        <v>45.155431235631305</v>
      </c>
      <c r="H15475" s="4">
        <v>34.566378770404391</v>
      </c>
    </row>
    <row r="15476" spans="1:8" x14ac:dyDescent="0.3">
      <c r="A15476" s="1">
        <v>44902.333333333336</v>
      </c>
      <c r="B15476" s="1">
        <v>44902.375</v>
      </c>
      <c r="C15476" s="4">
        <v>12.053209940592447</v>
      </c>
      <c r="D15476" s="4">
        <v>67.881271406809489</v>
      </c>
      <c r="E15476" s="4">
        <v>372.30355732387966</v>
      </c>
      <c r="G15476" s="3">
        <v>41.862050985760156</v>
      </c>
      <c r="H15476" s="4">
        <v>33.083259057468837</v>
      </c>
    </row>
    <row r="15477" spans="1:8" x14ac:dyDescent="0.3">
      <c r="A15477" s="1">
        <v>44895.541666666664</v>
      </c>
      <c r="B15477" s="1">
        <v>44895.583333333336</v>
      </c>
      <c r="C15477" s="4">
        <v>10.424779256184896</v>
      </c>
      <c r="D15477" s="4">
        <v>66.529552769131129</v>
      </c>
      <c r="E15477" s="4">
        <v>372.32632480197481</v>
      </c>
      <c r="G15477" s="3">
        <v>43.155832074483236</v>
      </c>
      <c r="H15477" s="4">
        <v>33.544342353079053</v>
      </c>
    </row>
    <row r="15478" spans="1:8" x14ac:dyDescent="0.3">
      <c r="A15478" s="1">
        <v>44895.666666666664</v>
      </c>
      <c r="B15478" s="1">
        <v>44895.708333333336</v>
      </c>
      <c r="C15478" s="4">
        <v>10.430349477132161</v>
      </c>
      <c r="D15478" s="4">
        <v>66.564882308112246</v>
      </c>
      <c r="E15478" s="4">
        <v>372.46567079332141</v>
      </c>
      <c r="G15478" s="3">
        <v>43.887179776297678</v>
      </c>
      <c r="H15478" s="4">
        <v>34.257474521001178</v>
      </c>
    </row>
    <row r="15479" spans="1:8" x14ac:dyDescent="0.3">
      <c r="A15479" s="1">
        <v>44871.583333333336</v>
      </c>
      <c r="B15479" s="1">
        <v>44871.625</v>
      </c>
      <c r="C15479" s="4">
        <v>11.177678426106771</v>
      </c>
      <c r="D15479" s="4">
        <v>67.387087586720781</v>
      </c>
      <c r="E15479" s="4">
        <v>372.5281167263455</v>
      </c>
      <c r="G15479" s="3">
        <v>44.84027096642388</v>
      </c>
      <c r="H15479" s="4">
        <v>34.339171947373288</v>
      </c>
    </row>
    <row r="15480" spans="1:8" x14ac:dyDescent="0.3">
      <c r="A15480" s="1">
        <v>44267.416666666664</v>
      </c>
      <c r="B15480" s="1">
        <v>44267.458333333336</v>
      </c>
      <c r="C15480" s="4">
        <v>11.008170318603515</v>
      </c>
      <c r="D15480" s="4">
        <v>66.663445258670379</v>
      </c>
      <c r="E15480" s="4">
        <v>372.61712753295899</v>
      </c>
      <c r="G15480" s="3">
        <v>37.33988710562388</v>
      </c>
      <c r="H15480" s="4">
        <v>35.441363436381025</v>
      </c>
    </row>
    <row r="15481" spans="1:8" x14ac:dyDescent="0.3">
      <c r="A15481" s="1">
        <v>44894.75</v>
      </c>
      <c r="B15481" s="1">
        <v>44894.791666666664</v>
      </c>
      <c r="C15481" s="4">
        <v>10.35420913696289</v>
      </c>
      <c r="D15481" s="4">
        <v>66.696692771911614</v>
      </c>
      <c r="E15481" s="4">
        <v>372.76224144829644</v>
      </c>
      <c r="G15481" s="3">
        <v>43.849594109853108</v>
      </c>
      <c r="H15481" s="4">
        <v>33.65487211757236</v>
      </c>
    </row>
    <row r="15482" spans="1:8" x14ac:dyDescent="0.3">
      <c r="A15482" s="1">
        <v>44850.541666666664</v>
      </c>
      <c r="B15482" s="1">
        <v>44850.583333333336</v>
      </c>
      <c r="C15482" s="4">
        <v>10.251388549804688</v>
      </c>
      <c r="D15482" s="4">
        <v>66.091827530331088</v>
      </c>
      <c r="E15482" s="4">
        <v>372.79180743747287</v>
      </c>
      <c r="G15482" s="3">
        <v>47.2010380352868</v>
      </c>
      <c r="H15482" s="4">
        <v>35.572080544365775</v>
      </c>
    </row>
    <row r="15483" spans="1:8" x14ac:dyDescent="0.3">
      <c r="A15483" s="1">
        <v>44419.416666666664</v>
      </c>
      <c r="B15483" s="1">
        <v>44419.458333333336</v>
      </c>
      <c r="C15483" s="4">
        <v>13.838267262776693</v>
      </c>
      <c r="D15483" s="4">
        <v>67.402076416015632</v>
      </c>
      <c r="E15483" s="4">
        <v>372.92147153642441</v>
      </c>
      <c r="G15483" s="3">
        <v>26.241679344177246</v>
      </c>
      <c r="H15483" s="4">
        <v>25.534092521137662</v>
      </c>
    </row>
    <row r="15484" spans="1:8" x14ac:dyDescent="0.3">
      <c r="A15484" s="1">
        <v>44850.458333333336</v>
      </c>
      <c r="B15484" s="1">
        <v>44850.5</v>
      </c>
      <c r="C15484" s="4">
        <v>10.266938527425131</v>
      </c>
      <c r="D15484" s="4">
        <v>66.053083977169464</v>
      </c>
      <c r="E15484" s="4">
        <v>372.93663486904569</v>
      </c>
      <c r="G15484" s="3">
        <v>47.618909279505409</v>
      </c>
      <c r="H15484" s="4">
        <v>35.578787364959716</v>
      </c>
    </row>
    <row r="15485" spans="1:8" x14ac:dyDescent="0.3">
      <c r="A15485" s="1">
        <v>44894.916666666664</v>
      </c>
      <c r="B15485" s="1">
        <v>44894.958333333336</v>
      </c>
      <c r="C15485" s="4">
        <v>10.34603042602539</v>
      </c>
      <c r="D15485" s="4">
        <v>66.52074675454034</v>
      </c>
      <c r="E15485" s="4">
        <v>372.96665573967829</v>
      </c>
      <c r="G15485" s="3">
        <v>44.579294627507529</v>
      </c>
      <c r="H15485" s="4">
        <v>34.317496955659657</v>
      </c>
    </row>
    <row r="15486" spans="1:8" x14ac:dyDescent="0.3">
      <c r="A15486" s="1">
        <v>44415.75</v>
      </c>
      <c r="B15486" s="1">
        <v>44415.791666666664</v>
      </c>
      <c r="C15486" s="4">
        <v>10.250920104980469</v>
      </c>
      <c r="D15486" s="4">
        <v>65.205894665188254</v>
      </c>
      <c r="E15486" s="4">
        <v>373.04387613084583</v>
      </c>
      <c r="G15486" s="3">
        <v>46.43072483698527</v>
      </c>
      <c r="H15486" s="4">
        <v>33.848802055782741</v>
      </c>
    </row>
    <row r="15487" spans="1:8" x14ac:dyDescent="0.3">
      <c r="A15487" s="1">
        <v>44872.25</v>
      </c>
      <c r="B15487" s="1">
        <v>44872.291666666664</v>
      </c>
      <c r="C15487" s="4">
        <v>10.11141128540039</v>
      </c>
      <c r="D15487" s="4">
        <v>66.272511073218453</v>
      </c>
      <c r="E15487" s="4">
        <v>373.04686408148871</v>
      </c>
      <c r="G15487" s="3">
        <v>45.269692262013756</v>
      </c>
      <c r="H15487" s="4">
        <v>34.145054173469546</v>
      </c>
    </row>
    <row r="15488" spans="1:8" x14ac:dyDescent="0.3">
      <c r="A15488" s="1">
        <v>44872.041666666664</v>
      </c>
      <c r="B15488" s="1">
        <v>44872.083333333336</v>
      </c>
      <c r="C15488" s="4">
        <v>10.119702148437501</v>
      </c>
      <c r="D15488" s="4">
        <v>66.44769342846341</v>
      </c>
      <c r="E15488" s="4">
        <v>373.19097669813368</v>
      </c>
      <c r="G15488" s="3">
        <v>46.176777372360228</v>
      </c>
      <c r="H15488" s="4">
        <v>34.803613837560015</v>
      </c>
    </row>
    <row r="15489" spans="1:8" x14ac:dyDescent="0.3">
      <c r="A15489" s="1">
        <v>44894.958333333336</v>
      </c>
      <c r="B15489" s="1">
        <v>44895</v>
      </c>
      <c r="C15489" s="4">
        <v>10.364439900716146</v>
      </c>
      <c r="D15489" s="4">
        <v>66.521635820600721</v>
      </c>
      <c r="E15489" s="4">
        <v>373.3562469567193</v>
      </c>
      <c r="G15489" s="3">
        <v>44.021473880343969</v>
      </c>
      <c r="H15489" s="4">
        <v>34.080232985284596</v>
      </c>
    </row>
    <row r="15490" spans="1:8" x14ac:dyDescent="0.3">
      <c r="A15490" s="1">
        <v>44895.375</v>
      </c>
      <c r="B15490" s="1">
        <v>44895.416666666664</v>
      </c>
      <c r="C15490" s="4">
        <v>10.419303639729817</v>
      </c>
      <c r="D15490" s="4">
        <v>66.581819790734187</v>
      </c>
      <c r="E15490" s="4">
        <v>373.36663159688311</v>
      </c>
      <c r="G15490" s="3">
        <v>45.017048158645629</v>
      </c>
      <c r="H15490" s="4">
        <v>34.568165353669059</v>
      </c>
    </row>
    <row r="15491" spans="1:8" x14ac:dyDescent="0.3">
      <c r="A15491" s="1">
        <v>44894.833333333336</v>
      </c>
      <c r="B15491" s="1">
        <v>44894.875</v>
      </c>
      <c r="C15491" s="4">
        <v>10.376209513346355</v>
      </c>
      <c r="D15491" s="4">
        <v>66.520183548397483</v>
      </c>
      <c r="E15491" s="4">
        <v>373.4841269938151</v>
      </c>
      <c r="G15491" s="3">
        <v>43.396911329693268</v>
      </c>
      <c r="H15491" s="4">
        <v>33.389921147028602</v>
      </c>
    </row>
    <row r="15492" spans="1:8" x14ac:dyDescent="0.3">
      <c r="A15492" s="1">
        <v>44895.166666666664</v>
      </c>
      <c r="B15492" s="1">
        <v>44895.208333333336</v>
      </c>
      <c r="C15492" s="4">
        <v>10.351197306315104</v>
      </c>
      <c r="D15492" s="4">
        <v>66.571831635369193</v>
      </c>
      <c r="E15492" s="4">
        <v>373.53467610677086</v>
      </c>
      <c r="G15492" s="3">
        <v>44.683643906911215</v>
      </c>
      <c r="H15492" s="4">
        <v>34.338220936457319</v>
      </c>
    </row>
    <row r="15493" spans="1:8" x14ac:dyDescent="0.3">
      <c r="A15493" s="1">
        <v>44851.541666666664</v>
      </c>
      <c r="B15493" s="1">
        <v>44851.583333333336</v>
      </c>
      <c r="C15493" s="4">
        <v>10.710294087727865</v>
      </c>
      <c r="D15493" s="4">
        <v>66.499888769785557</v>
      </c>
      <c r="E15493" s="4">
        <v>373.56183862474228</v>
      </c>
      <c r="G15493" s="3">
        <v>45.945105882220801</v>
      </c>
      <c r="H15493" s="4">
        <v>34.681376716825696</v>
      </c>
    </row>
    <row r="15494" spans="1:8" x14ac:dyDescent="0.3">
      <c r="A15494" s="1">
        <v>44899.541666666664</v>
      </c>
      <c r="B15494" s="1">
        <v>44899.583333333336</v>
      </c>
      <c r="C15494" s="4">
        <v>10.697998046875</v>
      </c>
      <c r="D15494" s="4">
        <v>66.637918065389002</v>
      </c>
      <c r="E15494" s="4">
        <v>373.57398185729983</v>
      </c>
      <c r="G15494" s="3">
        <v>46.159341639412773</v>
      </c>
      <c r="H15494" s="4">
        <v>35.525239189995659</v>
      </c>
    </row>
    <row r="15495" spans="1:8" x14ac:dyDescent="0.3">
      <c r="A15495" s="1">
        <v>44894.583333333336</v>
      </c>
      <c r="B15495" s="1">
        <v>44894.625</v>
      </c>
      <c r="C15495" s="4">
        <v>10.341704559326171</v>
      </c>
      <c r="D15495" s="4">
        <v>66.423113093905982</v>
      </c>
      <c r="E15495" s="4">
        <v>373.68817620171438</v>
      </c>
      <c r="G15495" s="3">
        <v>43.41501574198405</v>
      </c>
      <c r="H15495" s="4">
        <v>33.439397286838954</v>
      </c>
    </row>
    <row r="15496" spans="1:8" x14ac:dyDescent="0.3">
      <c r="A15496" s="1">
        <v>44894.791666666664</v>
      </c>
      <c r="B15496" s="1">
        <v>44894.833333333336</v>
      </c>
      <c r="C15496" s="4">
        <v>10.350327809651693</v>
      </c>
      <c r="D15496" s="4">
        <v>66.505656443701852</v>
      </c>
      <c r="E15496" s="4">
        <v>373.69881187438966</v>
      </c>
      <c r="G15496" s="3">
        <v>44.929124552408851</v>
      </c>
      <c r="H15496" s="4">
        <v>34.555670197804766</v>
      </c>
    </row>
    <row r="15497" spans="1:8" x14ac:dyDescent="0.3">
      <c r="A15497" s="1">
        <v>44902.125</v>
      </c>
      <c r="B15497" s="1">
        <v>44902.166666666664</v>
      </c>
      <c r="C15497" s="4">
        <v>11.755157725016277</v>
      </c>
      <c r="D15497" s="4">
        <v>67.667799377441412</v>
      </c>
      <c r="E15497" s="4">
        <v>373.70475821601019</v>
      </c>
      <c r="G15497" s="3">
        <v>44.844951895607842</v>
      </c>
      <c r="H15497" s="4">
        <v>34.945528054767188</v>
      </c>
    </row>
    <row r="15498" spans="1:8" x14ac:dyDescent="0.3">
      <c r="A15498" s="1">
        <v>44849.875</v>
      </c>
      <c r="B15498" s="1">
        <v>44849.916666666664</v>
      </c>
      <c r="C15498" s="4">
        <v>10.268907165527343</v>
      </c>
      <c r="D15498" s="4">
        <v>66.074900877210823</v>
      </c>
      <c r="E15498" s="4">
        <v>373.71305269029403</v>
      </c>
      <c r="G15498" s="3">
        <v>47.210751415888467</v>
      </c>
      <c r="H15498" s="4">
        <v>35.275811337365042</v>
      </c>
    </row>
    <row r="15499" spans="1:8" x14ac:dyDescent="0.3">
      <c r="A15499" s="1">
        <v>44895.333333333336</v>
      </c>
      <c r="B15499" s="1">
        <v>44895.375</v>
      </c>
      <c r="C15499" s="4">
        <v>10.425412241617838</v>
      </c>
      <c r="D15499" s="4">
        <v>66.613968022664395</v>
      </c>
      <c r="E15499" s="4">
        <v>373.82175993177628</v>
      </c>
      <c r="G15499" s="3">
        <v>44.107258473502263</v>
      </c>
      <c r="H15499" s="4">
        <v>34.001246602800158</v>
      </c>
    </row>
    <row r="15500" spans="1:8" x14ac:dyDescent="0.3">
      <c r="A15500" s="1">
        <v>44315.041666666664</v>
      </c>
      <c r="B15500" s="1">
        <v>44315.083333333336</v>
      </c>
      <c r="C15500" s="4">
        <v>10.653115844726562</v>
      </c>
      <c r="D15500" s="4">
        <v>66.088116120232471</v>
      </c>
      <c r="E15500" s="4">
        <v>373.88662714640299</v>
      </c>
      <c r="G15500" s="3">
        <v>25.981800555123222</v>
      </c>
      <c r="H15500" s="4">
        <v>23.969970717959935</v>
      </c>
    </row>
    <row r="15501" spans="1:8" x14ac:dyDescent="0.3">
      <c r="A15501" s="1">
        <v>44894.041666666664</v>
      </c>
      <c r="B15501" s="1">
        <v>44894.083333333336</v>
      </c>
      <c r="C15501" s="4">
        <v>10.430244700113933</v>
      </c>
      <c r="D15501" s="4">
        <v>66.561690862443712</v>
      </c>
      <c r="E15501" s="4">
        <v>374.26828698052299</v>
      </c>
      <c r="G15501" s="3">
        <v>44.778757298787433</v>
      </c>
      <c r="H15501" s="4">
        <v>34.344344896210565</v>
      </c>
    </row>
    <row r="15502" spans="1:8" x14ac:dyDescent="0.3">
      <c r="A15502" s="1">
        <v>44254.333333333336</v>
      </c>
      <c r="B15502" s="1">
        <v>44254.375</v>
      </c>
      <c r="C15502" s="4">
        <v>12.556464131673177</v>
      </c>
      <c r="D15502" s="4">
        <v>61.955040610101491</v>
      </c>
      <c r="E15502" s="4">
        <v>374.37521024598016</v>
      </c>
      <c r="G15502" s="3">
        <v>21.891108151541815</v>
      </c>
      <c r="H15502" s="4">
        <v>29.956848827997842</v>
      </c>
    </row>
    <row r="15503" spans="1:8" x14ac:dyDescent="0.3">
      <c r="A15503" s="1">
        <v>44850.375</v>
      </c>
      <c r="B15503" s="1">
        <v>44850.416666666664</v>
      </c>
      <c r="C15503" s="4">
        <v>10.275175730387369</v>
      </c>
      <c r="D15503" s="4">
        <v>66.063679750230577</v>
      </c>
      <c r="E15503" s="4">
        <v>374.39070652431911</v>
      </c>
      <c r="G15503" s="3">
        <v>47.392575736575658</v>
      </c>
      <c r="H15503" s="4">
        <v>35.231534808476766</v>
      </c>
    </row>
    <row r="15504" spans="1:8" x14ac:dyDescent="0.3">
      <c r="A15504" s="1">
        <v>44894.25</v>
      </c>
      <c r="B15504" s="1">
        <v>44894.291666666664</v>
      </c>
      <c r="C15504" s="4">
        <v>10.424999745686849</v>
      </c>
      <c r="D15504" s="4">
        <v>66.488659481472439</v>
      </c>
      <c r="E15504" s="4">
        <v>374.40673027038576</v>
      </c>
      <c r="G15504" s="3">
        <v>44.10093665440877</v>
      </c>
      <c r="H15504" s="4">
        <v>34.096301146083405</v>
      </c>
    </row>
    <row r="15505" spans="1:8" x14ac:dyDescent="0.3">
      <c r="A15505" s="1">
        <v>44894.083333333336</v>
      </c>
      <c r="B15505" s="1">
        <v>44894.125</v>
      </c>
      <c r="C15505" s="4">
        <v>10.449365997314453</v>
      </c>
      <c r="D15505" s="4">
        <v>66.522534840901699</v>
      </c>
      <c r="E15505" s="4">
        <v>374.4918083021376</v>
      </c>
      <c r="G15505" s="3">
        <v>45.975342337290449</v>
      </c>
      <c r="H15505" s="4">
        <v>35.079978184170194</v>
      </c>
    </row>
    <row r="15506" spans="1:8" x14ac:dyDescent="0.3">
      <c r="A15506" s="1">
        <v>44873.208333333336</v>
      </c>
      <c r="B15506" s="1">
        <v>44873.25</v>
      </c>
      <c r="C15506" s="4">
        <v>10.107860819498699</v>
      </c>
      <c r="D15506" s="4">
        <v>61.948433182504445</v>
      </c>
      <c r="E15506" s="4">
        <v>374.51330958048504</v>
      </c>
      <c r="G15506" s="3">
        <v>31.127825628651514</v>
      </c>
      <c r="H15506" s="4">
        <v>38.8495625199212</v>
      </c>
    </row>
    <row r="15507" spans="1:8" x14ac:dyDescent="0.3">
      <c r="A15507" s="1">
        <v>44895.416666666664</v>
      </c>
      <c r="B15507" s="1">
        <v>44895.458333333336</v>
      </c>
      <c r="C15507" s="4">
        <v>10.408899180094402</v>
      </c>
      <c r="D15507" s="4">
        <v>66.565084071689185</v>
      </c>
      <c r="E15507" s="4">
        <v>374.60256574842663</v>
      </c>
      <c r="G15507" s="3">
        <v>43.856936668819849</v>
      </c>
      <c r="H15507" s="4">
        <v>33.884145905176801</v>
      </c>
    </row>
    <row r="15508" spans="1:8" x14ac:dyDescent="0.3">
      <c r="A15508" s="1">
        <v>44894.208333333336</v>
      </c>
      <c r="B15508" s="1">
        <v>44894.25</v>
      </c>
      <c r="C15508" s="4">
        <v>10.43509775797526</v>
      </c>
      <c r="D15508" s="4">
        <v>66.523519212934701</v>
      </c>
      <c r="E15508" s="4">
        <v>374.61532056172689</v>
      </c>
      <c r="G15508" s="3">
        <v>45.778131049474084</v>
      </c>
      <c r="H15508" s="4">
        <v>34.968715427186751</v>
      </c>
    </row>
    <row r="15509" spans="1:8" x14ac:dyDescent="0.3">
      <c r="A15509" s="1">
        <v>44860.25</v>
      </c>
      <c r="B15509" s="1">
        <v>44860.291666666664</v>
      </c>
      <c r="C15509" s="4">
        <v>12.681140645345051</v>
      </c>
      <c r="D15509" s="4">
        <v>68.675610985226101</v>
      </c>
      <c r="E15509" s="4">
        <v>374.65974500868055</v>
      </c>
      <c r="G15509" s="3">
        <v>43.458155272801719</v>
      </c>
      <c r="H15509" s="4">
        <v>33.308728867106964</v>
      </c>
    </row>
    <row r="15510" spans="1:8" x14ac:dyDescent="0.3">
      <c r="A15510" s="1">
        <v>44900.916666666664</v>
      </c>
      <c r="B15510" s="1">
        <v>44900.958333333336</v>
      </c>
      <c r="C15510" s="4">
        <v>11.1258544921875</v>
      </c>
      <c r="D15510" s="4">
        <v>67.061161797841393</v>
      </c>
      <c r="E15510" s="4">
        <v>374.81070515950523</v>
      </c>
      <c r="G15510" s="3">
        <v>46.545368176566228</v>
      </c>
      <c r="H15510" s="4">
        <v>35.679088901943629</v>
      </c>
    </row>
    <row r="15511" spans="1:8" x14ac:dyDescent="0.3">
      <c r="A15511" s="1">
        <v>44850.416666666664</v>
      </c>
      <c r="B15511" s="1">
        <v>44850.458333333336</v>
      </c>
      <c r="C15511" s="4">
        <v>10.22652359008789</v>
      </c>
      <c r="D15511" s="4">
        <v>66.01957704544067</v>
      </c>
      <c r="E15511" s="4">
        <v>374.82091173807783</v>
      </c>
      <c r="G15511" s="3">
        <v>47.517336904737682</v>
      </c>
      <c r="H15511" s="4">
        <v>35.589988921483361</v>
      </c>
    </row>
    <row r="15512" spans="1:8" x14ac:dyDescent="0.3">
      <c r="A15512" s="1">
        <v>44893.916666666664</v>
      </c>
      <c r="B15512" s="1">
        <v>44893.958333333336</v>
      </c>
      <c r="C15512" s="4">
        <v>10.473662312825521</v>
      </c>
      <c r="D15512" s="4">
        <v>66.382347178988994</v>
      </c>
      <c r="E15512" s="4">
        <v>374.84634660508897</v>
      </c>
      <c r="G15512" s="3">
        <v>45.711443253623116</v>
      </c>
      <c r="H15512" s="4">
        <v>34.489243653615318</v>
      </c>
    </row>
    <row r="15513" spans="1:8" x14ac:dyDescent="0.3">
      <c r="A15513" s="1">
        <v>44893.5</v>
      </c>
      <c r="B15513" s="1">
        <v>44893.541666666664</v>
      </c>
      <c r="C15513" s="4">
        <v>10.416076914469402</v>
      </c>
      <c r="D15513" s="4">
        <v>66.577735864851206</v>
      </c>
      <c r="E15513" s="4">
        <v>374.87818535698784</v>
      </c>
      <c r="G15513" s="3">
        <v>43.208462945090403</v>
      </c>
      <c r="H15513" s="4">
        <v>33.246279719140794</v>
      </c>
    </row>
    <row r="15514" spans="1:8" x14ac:dyDescent="0.3">
      <c r="A15514" s="1">
        <v>44871.875</v>
      </c>
      <c r="B15514" s="1">
        <v>44871.916666666664</v>
      </c>
      <c r="C15514" s="4">
        <v>10.117421976725261</v>
      </c>
      <c r="D15514" s="4">
        <v>66.152311604817712</v>
      </c>
      <c r="E15514" s="4">
        <v>374.94527000427246</v>
      </c>
      <c r="G15514" s="3">
        <v>45.548387793434991</v>
      </c>
      <c r="H15514" s="4">
        <v>34.211338852776422</v>
      </c>
    </row>
    <row r="15515" spans="1:8" x14ac:dyDescent="0.3">
      <c r="A15515" s="1">
        <v>44894.708333333336</v>
      </c>
      <c r="B15515" s="1">
        <v>44894.75</v>
      </c>
      <c r="C15515" s="4">
        <v>10.363155873616536</v>
      </c>
      <c r="D15515" s="4">
        <v>66.576179129282636</v>
      </c>
      <c r="E15515" s="4">
        <v>374.96573939005532</v>
      </c>
      <c r="G15515" s="3">
        <v>44.227970971001518</v>
      </c>
      <c r="H15515" s="4">
        <v>34.246725536982218</v>
      </c>
    </row>
    <row r="15516" spans="1:8" x14ac:dyDescent="0.3">
      <c r="A15516" s="1">
        <v>44854.416666666664</v>
      </c>
      <c r="B15516" s="1">
        <v>44854.458333333336</v>
      </c>
      <c r="C15516" s="4">
        <v>12.608061472574869</v>
      </c>
      <c r="D15516" s="4">
        <v>68.178576251135937</v>
      </c>
      <c r="E15516" s="4">
        <v>374.98034093221031</v>
      </c>
      <c r="G15516" s="3">
        <v>41.900975076887342</v>
      </c>
      <c r="H15516" s="4">
        <v>34.612791389889189</v>
      </c>
    </row>
    <row r="15517" spans="1:8" x14ac:dyDescent="0.3">
      <c r="A15517" s="1">
        <v>44334.041666666664</v>
      </c>
      <c r="B15517" s="1">
        <v>44334.083333333336</v>
      </c>
      <c r="C15517" s="4">
        <v>12.188088989257812</v>
      </c>
      <c r="D15517" s="4">
        <v>68.26179423862034</v>
      </c>
      <c r="E15517" s="4">
        <v>375.03390257941351</v>
      </c>
      <c r="G15517" s="3">
        <v>34.978090432484947</v>
      </c>
      <c r="H15517" s="4">
        <v>32.535071818033856</v>
      </c>
    </row>
    <row r="15518" spans="1:8" x14ac:dyDescent="0.3">
      <c r="A15518" s="1">
        <v>44894.166666666664</v>
      </c>
      <c r="B15518" s="1">
        <v>44894.208333333336</v>
      </c>
      <c r="C15518" s="4">
        <v>10.420291646321614</v>
      </c>
      <c r="D15518" s="4">
        <v>66.476728676690001</v>
      </c>
      <c r="E15518" s="4">
        <v>375.09862567477757</v>
      </c>
      <c r="G15518" s="3">
        <v>45.296593922509089</v>
      </c>
      <c r="H15518" s="4">
        <v>34.897038825352986</v>
      </c>
    </row>
    <row r="15519" spans="1:8" x14ac:dyDescent="0.3">
      <c r="A15519" s="1">
        <v>44902.291666666664</v>
      </c>
      <c r="B15519" s="1">
        <v>44902.333333333336</v>
      </c>
      <c r="C15519" s="4">
        <v>12.055566914876302</v>
      </c>
      <c r="D15519" s="4">
        <v>67.759773366716175</v>
      </c>
      <c r="E15519" s="4">
        <v>375.38890986124676</v>
      </c>
      <c r="G15519" s="3">
        <v>44.934021530151369</v>
      </c>
      <c r="H15519" s="4">
        <v>34.86086946381463</v>
      </c>
    </row>
    <row r="15520" spans="1:8" x14ac:dyDescent="0.3">
      <c r="A15520" s="1">
        <v>44903.666666666664</v>
      </c>
      <c r="B15520" s="1">
        <v>44903.708333333336</v>
      </c>
      <c r="C15520" s="4">
        <v>12.272374725341797</v>
      </c>
      <c r="D15520" s="4">
        <v>67.86393527772691</v>
      </c>
      <c r="E15520" s="4">
        <v>375.44944198608397</v>
      </c>
      <c r="G15520" s="3">
        <v>46.109534764819678</v>
      </c>
      <c r="H15520" s="4">
        <v>35.793163211610583</v>
      </c>
    </row>
    <row r="15521" spans="1:8" x14ac:dyDescent="0.3">
      <c r="A15521" s="1">
        <v>44901.25</v>
      </c>
      <c r="B15521" s="1">
        <v>44901.291666666664</v>
      </c>
      <c r="C15521" s="4">
        <v>11.14391835530599</v>
      </c>
      <c r="D15521" s="4">
        <v>67.052664076487218</v>
      </c>
      <c r="E15521" s="4">
        <v>375.5509442223443</v>
      </c>
      <c r="G15521" s="3">
        <v>46.069987090428668</v>
      </c>
      <c r="H15521" s="4">
        <v>35.296191101074221</v>
      </c>
    </row>
    <row r="15522" spans="1:8" x14ac:dyDescent="0.3">
      <c r="A15522" s="1">
        <v>44901.75</v>
      </c>
      <c r="B15522" s="1">
        <v>44901.791666666664</v>
      </c>
      <c r="C15522" s="4">
        <v>11.126972198486328</v>
      </c>
      <c r="D15522" s="4">
        <v>67.016887955135772</v>
      </c>
      <c r="E15522" s="4">
        <v>375.67247225443521</v>
      </c>
      <c r="G15522" s="3">
        <v>46.938314751519094</v>
      </c>
      <c r="H15522" s="4">
        <v>35.881496366924708</v>
      </c>
    </row>
    <row r="15523" spans="1:8" x14ac:dyDescent="0.3">
      <c r="A15523" s="1">
        <v>44334.083333333336</v>
      </c>
      <c r="B15523" s="1">
        <v>44334.125</v>
      </c>
      <c r="C15523" s="4">
        <v>12.223488108317058</v>
      </c>
      <c r="D15523" s="4">
        <v>67.851582124498151</v>
      </c>
      <c r="E15523" s="4">
        <v>376.05366419474285</v>
      </c>
      <c r="G15523" s="3">
        <v>36.780398172802393</v>
      </c>
      <c r="H15523" s="4">
        <v>34.071135635375974</v>
      </c>
    </row>
    <row r="15524" spans="1:8" x14ac:dyDescent="0.3">
      <c r="A15524" s="1">
        <v>44895.041666666664</v>
      </c>
      <c r="B15524" s="1">
        <v>44895.083333333336</v>
      </c>
      <c r="C15524" s="4">
        <v>10.395647939046224</v>
      </c>
      <c r="D15524" s="4">
        <v>66.48626452128093</v>
      </c>
      <c r="E15524" s="4">
        <v>376.09193952772353</v>
      </c>
      <c r="G15524" s="3">
        <v>44.398141854604084</v>
      </c>
      <c r="H15524" s="4">
        <v>34.175984253883364</v>
      </c>
    </row>
    <row r="15525" spans="1:8" x14ac:dyDescent="0.3">
      <c r="A15525" s="1">
        <v>44904.25</v>
      </c>
      <c r="B15525" s="1">
        <v>44904.291666666664</v>
      </c>
      <c r="C15525" s="4">
        <v>12.496004740397135</v>
      </c>
      <c r="D15525" s="4">
        <v>68.133513367970778</v>
      </c>
      <c r="E15525" s="4">
        <v>376.20010804070364</v>
      </c>
      <c r="G15525" s="3">
        <v>45.983573452631632</v>
      </c>
      <c r="H15525" s="4">
        <v>35.755035079320272</v>
      </c>
    </row>
    <row r="15526" spans="1:8" x14ac:dyDescent="0.3">
      <c r="A15526" s="1">
        <v>44902.166666666664</v>
      </c>
      <c r="B15526" s="1">
        <v>44902.208333333336</v>
      </c>
      <c r="C15526" s="4">
        <v>12.084238179524739</v>
      </c>
      <c r="D15526" s="4">
        <v>67.860212593078614</v>
      </c>
      <c r="E15526" s="4">
        <v>376.28810551961266</v>
      </c>
      <c r="G15526" s="3">
        <v>45.064848135842219</v>
      </c>
      <c r="H15526" s="4">
        <v>35.033772996266684</v>
      </c>
    </row>
    <row r="15527" spans="1:8" x14ac:dyDescent="0.3">
      <c r="A15527" s="1">
        <v>44901.708333333336</v>
      </c>
      <c r="B15527" s="1">
        <v>44901.75</v>
      </c>
      <c r="C15527" s="4">
        <v>11.117505137125651</v>
      </c>
      <c r="D15527" s="4">
        <v>66.963698249393033</v>
      </c>
      <c r="E15527" s="4">
        <v>376.29962341308595</v>
      </c>
      <c r="G15527" s="3">
        <v>46.784639243019953</v>
      </c>
      <c r="H15527" s="4">
        <v>35.454606773588395</v>
      </c>
    </row>
    <row r="15528" spans="1:8" x14ac:dyDescent="0.3">
      <c r="A15528" s="1">
        <v>44872.375</v>
      </c>
      <c r="B15528" s="1">
        <v>44872.416666666664</v>
      </c>
      <c r="C15528" s="4">
        <v>10.112247721354167</v>
      </c>
      <c r="D15528" s="4">
        <v>66.232204861111114</v>
      </c>
      <c r="E15528" s="4">
        <v>376.35127786424425</v>
      </c>
      <c r="G15528" s="3">
        <v>46.494110553529531</v>
      </c>
      <c r="H15528" s="4">
        <v>35.003828614023</v>
      </c>
    </row>
    <row r="15529" spans="1:8" x14ac:dyDescent="0.3">
      <c r="A15529" s="1">
        <v>44289.083333333336</v>
      </c>
      <c r="B15529" s="1">
        <v>44289.125</v>
      </c>
      <c r="C15529" s="4">
        <v>10.264920552571615</v>
      </c>
      <c r="D15529" s="4">
        <v>65.691935691833493</v>
      </c>
      <c r="E15529" s="4">
        <v>376.3714852057563</v>
      </c>
      <c r="G15529" s="3">
        <v>37.239889044231838</v>
      </c>
      <c r="H15529" s="4">
        <v>33.834710258907741</v>
      </c>
    </row>
    <row r="15530" spans="1:8" x14ac:dyDescent="0.3">
      <c r="A15530" s="1">
        <v>44849.583333333336</v>
      </c>
      <c r="B15530" s="1">
        <v>44849.625</v>
      </c>
      <c r="C15530" s="4">
        <v>11.145292663574219</v>
      </c>
      <c r="D15530" s="4">
        <v>66.611207707722983</v>
      </c>
      <c r="E15530" s="4">
        <v>376.37503263685437</v>
      </c>
      <c r="G15530" s="3">
        <v>45.083333333333336</v>
      </c>
      <c r="H15530" s="4">
        <v>32.728077426486543</v>
      </c>
    </row>
    <row r="15531" spans="1:8" x14ac:dyDescent="0.3">
      <c r="A15531" s="1">
        <v>44854.458333333336</v>
      </c>
      <c r="B15531" s="1">
        <v>44854.5</v>
      </c>
      <c r="C15531" s="4">
        <v>12.579412078857422</v>
      </c>
      <c r="D15531" s="4">
        <v>68.108483392927383</v>
      </c>
      <c r="E15531" s="4">
        <v>376.47466248406306</v>
      </c>
      <c r="G15531" s="3">
        <v>46.994224294026694</v>
      </c>
      <c r="H15531" s="4">
        <v>36.028528127670285</v>
      </c>
    </row>
    <row r="15532" spans="1:8" x14ac:dyDescent="0.3">
      <c r="A15532" s="1">
        <v>44901.291666666664</v>
      </c>
      <c r="B15532" s="1">
        <v>44901.333333333336</v>
      </c>
      <c r="C15532" s="4">
        <v>11.137838745117188</v>
      </c>
      <c r="D15532" s="4">
        <v>66.982322182125515</v>
      </c>
      <c r="E15532" s="4">
        <v>376.48315188937715</v>
      </c>
      <c r="G15532" s="3">
        <v>46.19967430856493</v>
      </c>
      <c r="H15532" s="4">
        <v>35.457274949815542</v>
      </c>
    </row>
    <row r="15533" spans="1:8" x14ac:dyDescent="0.3">
      <c r="A15533" s="1">
        <v>44901.416666666664</v>
      </c>
      <c r="B15533" s="1">
        <v>44901.458333333336</v>
      </c>
      <c r="C15533" s="4">
        <v>11.096586608886719</v>
      </c>
      <c r="D15533" s="4">
        <v>67.002456109788682</v>
      </c>
      <c r="E15533" s="4">
        <v>376.53992181566025</v>
      </c>
      <c r="G15533" s="3">
        <v>46.827882071601017</v>
      </c>
      <c r="H15533" s="4">
        <v>35.711000203026664</v>
      </c>
    </row>
    <row r="15534" spans="1:8" x14ac:dyDescent="0.3">
      <c r="A15534" s="1">
        <v>44893.75</v>
      </c>
      <c r="B15534" s="1">
        <v>44893.791666666664</v>
      </c>
      <c r="C15534" s="4">
        <v>10.43154271443685</v>
      </c>
      <c r="D15534" s="4">
        <v>67.161826229095453</v>
      </c>
      <c r="E15534" s="4">
        <v>376.58371164109974</v>
      </c>
      <c r="G15534" s="3">
        <v>44.645901870727542</v>
      </c>
      <c r="H15534" s="4">
        <v>33.60195725970798</v>
      </c>
    </row>
    <row r="15535" spans="1:8" x14ac:dyDescent="0.3">
      <c r="A15535" s="1">
        <v>44849.083333333336</v>
      </c>
      <c r="B15535" s="1">
        <v>44849.125</v>
      </c>
      <c r="C15535" s="4">
        <v>10.285567474365234</v>
      </c>
      <c r="D15535" s="4">
        <v>66.052263838450116</v>
      </c>
      <c r="E15535" s="4">
        <v>376.70588067796496</v>
      </c>
      <c r="G15535" s="3">
        <v>45.373103931215077</v>
      </c>
      <c r="H15535" s="4">
        <v>33.709026817215815</v>
      </c>
    </row>
    <row r="15536" spans="1:8" x14ac:dyDescent="0.3">
      <c r="A15536" s="1">
        <v>44894.333333333336</v>
      </c>
      <c r="B15536" s="1">
        <v>44894.375</v>
      </c>
      <c r="C15536" s="4">
        <v>10.405592091878255</v>
      </c>
      <c r="D15536" s="4">
        <v>66.434446940951872</v>
      </c>
      <c r="E15536" s="4">
        <v>376.75118974473742</v>
      </c>
      <c r="G15536" s="3">
        <v>45.135909695095485</v>
      </c>
      <c r="H15536" s="4">
        <v>34.542541146808198</v>
      </c>
    </row>
    <row r="15537" spans="1:8" x14ac:dyDescent="0.3">
      <c r="A15537" s="1">
        <v>44334.166666666664</v>
      </c>
      <c r="B15537" s="1">
        <v>44334.208333333336</v>
      </c>
      <c r="C15537" s="4">
        <v>11.297002665201823</v>
      </c>
      <c r="D15537" s="4">
        <v>66.357312942081023</v>
      </c>
      <c r="E15537" s="4">
        <v>376.84352898491755</v>
      </c>
      <c r="G15537" s="3">
        <v>25.298150602976481</v>
      </c>
      <c r="H15537" s="4">
        <v>30.05088945971595</v>
      </c>
    </row>
    <row r="15538" spans="1:8" x14ac:dyDescent="0.3">
      <c r="A15538" s="1">
        <v>44904.166666666664</v>
      </c>
      <c r="B15538" s="1">
        <v>44904.208333333336</v>
      </c>
      <c r="C15538" s="4">
        <v>12.667782592773438</v>
      </c>
      <c r="D15538" s="4">
        <v>68.254145211113823</v>
      </c>
      <c r="E15538" s="4">
        <v>376.90710797627764</v>
      </c>
      <c r="G15538" s="3">
        <v>46.306204644309148</v>
      </c>
      <c r="H15538" s="4">
        <v>36.119080609215629</v>
      </c>
    </row>
    <row r="15539" spans="1:8" x14ac:dyDescent="0.3">
      <c r="A15539" s="1">
        <v>44872.208333333336</v>
      </c>
      <c r="B15539" s="1">
        <v>44872.25</v>
      </c>
      <c r="C15539" s="4">
        <v>10.088976033528645</v>
      </c>
      <c r="D15539" s="4">
        <v>66.186095508999301</v>
      </c>
      <c r="E15539" s="4">
        <v>376.9313498602973</v>
      </c>
      <c r="G15539" s="3">
        <v>47.460947631200156</v>
      </c>
      <c r="H15539" s="4">
        <v>35.486478790707061</v>
      </c>
    </row>
    <row r="15540" spans="1:8" x14ac:dyDescent="0.3">
      <c r="A15540" s="1">
        <v>44901.625</v>
      </c>
      <c r="B15540" s="1">
        <v>44901.666666666664</v>
      </c>
      <c r="C15540" s="4">
        <v>11.139764149983725</v>
      </c>
      <c r="D15540" s="4">
        <v>66.894606187608503</v>
      </c>
      <c r="E15540" s="4">
        <v>376.95327524820965</v>
      </c>
      <c r="G15540" s="3">
        <v>46.587875614166258</v>
      </c>
      <c r="H15540" s="4">
        <v>35.287766746944854</v>
      </c>
    </row>
    <row r="15541" spans="1:8" x14ac:dyDescent="0.3">
      <c r="A15541" s="1">
        <v>44893.833333333336</v>
      </c>
      <c r="B15541" s="1">
        <v>44893.875</v>
      </c>
      <c r="C15541" s="4">
        <v>10.454878743489584</v>
      </c>
      <c r="D15541" s="4">
        <v>67.277213855319559</v>
      </c>
      <c r="E15541" s="4">
        <v>377.03957672119139</v>
      </c>
      <c r="G15541" s="3">
        <v>45.954708268907332</v>
      </c>
      <c r="H15541" s="4">
        <v>34.828938512802125</v>
      </c>
    </row>
    <row r="15542" spans="1:8" x14ac:dyDescent="0.3">
      <c r="A15542" s="1">
        <v>44902.25</v>
      </c>
      <c r="B15542" s="1">
        <v>44902.291666666664</v>
      </c>
      <c r="C15542" s="4">
        <v>12.077161153157553</v>
      </c>
      <c r="D15542" s="4">
        <v>67.80056768841213</v>
      </c>
      <c r="E15542" s="4">
        <v>377.20764614529082</v>
      </c>
      <c r="G15542" s="3">
        <v>46.03019953621758</v>
      </c>
      <c r="H15542" s="4">
        <v>35.717668965127736</v>
      </c>
    </row>
    <row r="15543" spans="1:8" x14ac:dyDescent="0.3">
      <c r="A15543" s="1">
        <v>44848.875</v>
      </c>
      <c r="B15543" s="1">
        <v>44848.916666666664</v>
      </c>
      <c r="C15543" s="4">
        <v>10.286345163981119</v>
      </c>
      <c r="D15543" s="4">
        <v>66.172572061750628</v>
      </c>
      <c r="E15543" s="4">
        <v>377.22978512234158</v>
      </c>
      <c r="G15543" s="3">
        <v>48.312359318203399</v>
      </c>
      <c r="H15543" s="4">
        <v>36.132412589391073</v>
      </c>
    </row>
    <row r="15544" spans="1:8" x14ac:dyDescent="0.3">
      <c r="A15544" s="1">
        <v>44298.25</v>
      </c>
      <c r="B15544" s="1">
        <v>44298.291666666664</v>
      </c>
      <c r="C15544" s="4">
        <v>10.856764729817709</v>
      </c>
      <c r="D15544" s="4">
        <v>66.405824576483838</v>
      </c>
      <c r="E15544" s="4">
        <v>377.30630588107641</v>
      </c>
      <c r="G15544" s="3">
        <v>38.155287641949123</v>
      </c>
      <c r="H15544" s="4">
        <v>34.01259745015038</v>
      </c>
    </row>
    <row r="15545" spans="1:8" x14ac:dyDescent="0.3">
      <c r="A15545" s="1">
        <v>44851.75</v>
      </c>
      <c r="B15545" s="1">
        <v>44851.791666666664</v>
      </c>
      <c r="C15545" s="4">
        <v>10.635872650146485</v>
      </c>
      <c r="D15545" s="4">
        <v>66.320962469312875</v>
      </c>
      <c r="E15545" s="4">
        <v>377.46170166863334</v>
      </c>
      <c r="G15545" s="3">
        <v>47.945332019593984</v>
      </c>
      <c r="H15545" s="4">
        <v>35.739952420128716</v>
      </c>
    </row>
    <row r="15546" spans="1:8" x14ac:dyDescent="0.3">
      <c r="A15546" s="1">
        <v>44901.791666666664</v>
      </c>
      <c r="B15546" s="1">
        <v>44901.833333333336</v>
      </c>
      <c r="C15546" s="4">
        <v>11.114466094970703</v>
      </c>
      <c r="D15546" s="4">
        <v>66.967825552622472</v>
      </c>
      <c r="E15546" s="4">
        <v>377.48597627427841</v>
      </c>
      <c r="G15546" s="3">
        <v>46.745161883036296</v>
      </c>
      <c r="H15546" s="4">
        <v>35.591189010408186</v>
      </c>
    </row>
    <row r="15547" spans="1:8" x14ac:dyDescent="0.3">
      <c r="A15547" s="1">
        <v>44901.916666666664</v>
      </c>
      <c r="B15547" s="1">
        <v>44901.958333333336</v>
      </c>
      <c r="C15547" s="4">
        <v>11.222582753499349</v>
      </c>
      <c r="D15547" s="4">
        <v>67.128156435224739</v>
      </c>
      <c r="E15547" s="4">
        <v>377.52315228780111</v>
      </c>
      <c r="G15547" s="3">
        <v>44.942246740129256</v>
      </c>
      <c r="H15547" s="4">
        <v>34.659631849924722</v>
      </c>
    </row>
    <row r="15548" spans="1:8" x14ac:dyDescent="0.3">
      <c r="A15548" s="1">
        <v>44301.125</v>
      </c>
      <c r="B15548" s="1">
        <v>44301.166666666664</v>
      </c>
      <c r="C15548" s="4">
        <v>10.246925862630208</v>
      </c>
      <c r="D15548" s="4">
        <v>65.876543780432812</v>
      </c>
      <c r="E15548" s="4">
        <v>377.52520254347058</v>
      </c>
      <c r="G15548" s="3">
        <v>36.357619733280607</v>
      </c>
      <c r="H15548" s="4">
        <v>32.55992498927646</v>
      </c>
    </row>
    <row r="15549" spans="1:8" x14ac:dyDescent="0.3">
      <c r="A15549" s="1">
        <v>44851.708333333336</v>
      </c>
      <c r="B15549" s="1">
        <v>44851.75</v>
      </c>
      <c r="C15549" s="4">
        <v>10.670314534505208</v>
      </c>
      <c r="D15549" s="4">
        <v>66.375489908854163</v>
      </c>
      <c r="E15549" s="4">
        <v>377.53860621982153</v>
      </c>
      <c r="G15549" s="3">
        <v>46.689439989725749</v>
      </c>
      <c r="H15549" s="4">
        <v>34.816138289769491</v>
      </c>
    </row>
    <row r="15550" spans="1:8" x14ac:dyDescent="0.3">
      <c r="A15550" s="1">
        <v>44334.25</v>
      </c>
      <c r="B15550" s="1">
        <v>44334.291666666664</v>
      </c>
      <c r="C15550" s="4">
        <v>11.174219004313152</v>
      </c>
      <c r="D15550" s="4">
        <v>66.391422072516548</v>
      </c>
      <c r="E15550" s="4">
        <v>377.55443093193901</v>
      </c>
      <c r="G15550" s="3">
        <v>38.449377008014253</v>
      </c>
      <c r="H15550" s="4">
        <v>36.807178862889607</v>
      </c>
    </row>
    <row r="15551" spans="1:8" x14ac:dyDescent="0.3">
      <c r="A15551" s="1">
        <v>44904.416666666664</v>
      </c>
      <c r="B15551" s="1">
        <v>44904.458333333336</v>
      </c>
      <c r="C15551" s="4">
        <v>13.047432454427083</v>
      </c>
      <c r="D15551" s="4">
        <v>68.72056660122341</v>
      </c>
      <c r="E15551" s="4">
        <v>377.63505466037327</v>
      </c>
      <c r="G15551" s="3">
        <v>45.869176537195841</v>
      </c>
      <c r="H15551" s="4">
        <v>35.661190410190159</v>
      </c>
    </row>
    <row r="15552" spans="1:8" x14ac:dyDescent="0.3">
      <c r="A15552" s="1">
        <v>44906.375</v>
      </c>
      <c r="B15552" s="1">
        <v>44906.416666666664</v>
      </c>
      <c r="C15552" s="4">
        <v>14.649359639485677</v>
      </c>
      <c r="D15552" s="4">
        <v>70.148489017486568</v>
      </c>
      <c r="E15552" s="4">
        <v>377.75536593967013</v>
      </c>
      <c r="G15552" s="3">
        <v>46.736615170372858</v>
      </c>
      <c r="H15552" s="4">
        <v>37.906699579026963</v>
      </c>
    </row>
    <row r="15553" spans="1:8" x14ac:dyDescent="0.3">
      <c r="A15553" s="1">
        <v>44849</v>
      </c>
      <c r="B15553" s="1">
        <v>44849.041666666664</v>
      </c>
      <c r="C15553" s="4">
        <v>10.277462768554688</v>
      </c>
      <c r="D15553" s="4">
        <v>66.025917305416527</v>
      </c>
      <c r="E15553" s="4">
        <v>377.90570331997344</v>
      </c>
      <c r="G15553" s="3">
        <v>48.115281118816803</v>
      </c>
      <c r="H15553" s="4">
        <v>35.573697120878428</v>
      </c>
    </row>
    <row r="15554" spans="1:8" x14ac:dyDescent="0.3">
      <c r="A15554" s="1">
        <v>44872.5</v>
      </c>
      <c r="B15554" s="1">
        <v>44872.541666666664</v>
      </c>
      <c r="C15554" s="4">
        <v>10.082440439860026</v>
      </c>
      <c r="D15554" s="4">
        <v>66.092363849216042</v>
      </c>
      <c r="E15554" s="4">
        <v>378.12032994588213</v>
      </c>
      <c r="G15554" s="3">
        <v>47.437536035113865</v>
      </c>
      <c r="H15554" s="4">
        <v>35.291908704439798</v>
      </c>
    </row>
    <row r="15555" spans="1:8" x14ac:dyDescent="0.3">
      <c r="A15555" s="1">
        <v>44903.791666666664</v>
      </c>
      <c r="B15555" s="1">
        <v>44903.833333333336</v>
      </c>
      <c r="C15555" s="4">
        <v>12.28916015625</v>
      </c>
      <c r="D15555" s="4">
        <v>67.874866474999322</v>
      </c>
      <c r="E15555" s="4">
        <v>378.12035591125488</v>
      </c>
      <c r="G15555" s="3">
        <v>46.300668677224053</v>
      </c>
      <c r="H15555" s="4">
        <v>35.730766783820258</v>
      </c>
    </row>
    <row r="15556" spans="1:8" x14ac:dyDescent="0.3">
      <c r="A15556" s="1">
        <v>44316.416666666664</v>
      </c>
      <c r="B15556" s="1">
        <v>44316.458333333336</v>
      </c>
      <c r="C15556" s="4">
        <v>10.475333658854167</v>
      </c>
      <c r="D15556" s="4">
        <v>66.264614770677355</v>
      </c>
      <c r="E15556" s="4">
        <v>378.1625414445665</v>
      </c>
      <c r="G15556" s="3">
        <v>26.393042470084296</v>
      </c>
      <c r="H15556" s="4">
        <v>27.669159765773351</v>
      </c>
    </row>
    <row r="15557" spans="1:8" x14ac:dyDescent="0.3">
      <c r="A15557" s="1">
        <v>44851.208333333336</v>
      </c>
      <c r="B15557" s="1">
        <v>44851.25</v>
      </c>
      <c r="C15557" s="4">
        <v>10.230253346761067</v>
      </c>
      <c r="D15557" s="4">
        <v>65.890739203559022</v>
      </c>
      <c r="E15557" s="4">
        <v>378.17634514702689</v>
      </c>
      <c r="G15557" s="3">
        <v>49.068795250786678</v>
      </c>
      <c r="H15557" s="4">
        <v>36.143405683305531</v>
      </c>
    </row>
    <row r="15558" spans="1:8" x14ac:dyDescent="0.3">
      <c r="A15558" s="1">
        <v>44850.291666666664</v>
      </c>
      <c r="B15558" s="1">
        <v>44850.333333333336</v>
      </c>
      <c r="C15558" s="4">
        <v>10.296659596761067</v>
      </c>
      <c r="D15558" s="4">
        <v>65.976024138132729</v>
      </c>
      <c r="E15558" s="4">
        <v>378.18650280422634</v>
      </c>
      <c r="G15558" s="3">
        <v>48.055938758850097</v>
      </c>
      <c r="H15558" s="4">
        <v>35.65164090156555</v>
      </c>
    </row>
    <row r="15559" spans="1:8" x14ac:dyDescent="0.3">
      <c r="A15559" s="1">
        <v>44901.666666666664</v>
      </c>
      <c r="B15559" s="1">
        <v>44901.708333333336</v>
      </c>
      <c r="C15559" s="4">
        <v>11.115234629313152</v>
      </c>
      <c r="D15559" s="4">
        <v>67.02108849631415</v>
      </c>
      <c r="E15559" s="4">
        <v>378.1933540005154</v>
      </c>
      <c r="G15559" s="3">
        <v>46.922816961076528</v>
      </c>
      <c r="H15559" s="4">
        <v>35.94968112945557</v>
      </c>
    </row>
    <row r="15560" spans="1:8" x14ac:dyDescent="0.3">
      <c r="A15560" s="1">
        <v>44904.333333333336</v>
      </c>
      <c r="B15560" s="1">
        <v>44904.375</v>
      </c>
      <c r="C15560" s="4">
        <v>12.536559549967448</v>
      </c>
      <c r="D15560" s="4">
        <v>68.117851407792827</v>
      </c>
      <c r="E15560" s="4">
        <v>378.25027889675562</v>
      </c>
      <c r="G15560" s="3">
        <v>46.534150977664524</v>
      </c>
      <c r="H15560" s="4">
        <v>35.851749354468453</v>
      </c>
    </row>
    <row r="15561" spans="1:8" x14ac:dyDescent="0.3">
      <c r="A15561" s="1">
        <v>44901.083333333336</v>
      </c>
      <c r="B15561" s="1">
        <v>44901.125</v>
      </c>
      <c r="C15561" s="4">
        <v>11.151620483398437</v>
      </c>
      <c r="D15561" s="4">
        <v>66.93628610610962</v>
      </c>
      <c r="E15561" s="4">
        <v>378.29490770128041</v>
      </c>
      <c r="G15561" s="3">
        <v>47.121739859051175</v>
      </c>
      <c r="H15561" s="4">
        <v>36.091726321114436</v>
      </c>
    </row>
    <row r="15562" spans="1:8" x14ac:dyDescent="0.3">
      <c r="A15562" s="1">
        <v>44905.875</v>
      </c>
      <c r="B15562" s="1">
        <v>44905.916666666664</v>
      </c>
      <c r="C15562" s="4">
        <v>14.649082946777344</v>
      </c>
      <c r="D15562" s="4">
        <v>70.089794540405279</v>
      </c>
      <c r="E15562" s="4">
        <v>378.31331700642903</v>
      </c>
      <c r="G15562" s="3">
        <v>45.718544033898247</v>
      </c>
      <c r="H15562" s="4">
        <v>36.181052067014903</v>
      </c>
    </row>
    <row r="15563" spans="1:8" x14ac:dyDescent="0.3">
      <c r="A15563" s="1">
        <v>44330.166666666664</v>
      </c>
      <c r="B15563" s="1">
        <v>44330.208333333336</v>
      </c>
      <c r="C15563" s="4">
        <v>10.63950907389323</v>
      </c>
      <c r="D15563" s="4">
        <v>66.051169999440518</v>
      </c>
      <c r="E15563" s="4">
        <v>378.33869250827365</v>
      </c>
      <c r="G15563" s="3">
        <v>35.76378926277161</v>
      </c>
      <c r="H15563" s="4">
        <v>31.75790705680847</v>
      </c>
    </row>
    <row r="15564" spans="1:8" x14ac:dyDescent="0.3">
      <c r="A15564" s="1">
        <v>44901.375</v>
      </c>
      <c r="B15564" s="1">
        <v>44901.416666666664</v>
      </c>
      <c r="C15564" s="4">
        <v>11.131614176432292</v>
      </c>
      <c r="D15564" s="4">
        <v>66.978191513485385</v>
      </c>
      <c r="E15564" s="4">
        <v>378.41949517144099</v>
      </c>
      <c r="G15564" s="3">
        <v>46.924531284968062</v>
      </c>
      <c r="H15564" s="4">
        <v>35.685268526077273</v>
      </c>
    </row>
    <row r="15565" spans="1:8" x14ac:dyDescent="0.3">
      <c r="A15565" s="1">
        <v>44290.25</v>
      </c>
      <c r="B15565" s="1">
        <v>44290.291666666664</v>
      </c>
      <c r="C15565" s="4">
        <v>10.069667307535807</v>
      </c>
      <c r="D15565" s="4">
        <v>65.700409715440543</v>
      </c>
      <c r="E15565" s="4">
        <v>378.45029668172202</v>
      </c>
      <c r="G15565" s="3">
        <v>39.771034704844155</v>
      </c>
      <c r="H15565" s="4">
        <v>34.827729093763566</v>
      </c>
    </row>
    <row r="15566" spans="1:8" x14ac:dyDescent="0.3">
      <c r="A15566" s="1">
        <v>44290.333333333336</v>
      </c>
      <c r="B15566" s="1">
        <v>44290.375</v>
      </c>
      <c r="C15566" s="4">
        <v>10.067843627929687</v>
      </c>
      <c r="D15566" s="4">
        <v>65.671827055613207</v>
      </c>
      <c r="E15566" s="4">
        <v>378.49596761915421</v>
      </c>
      <c r="G15566" s="3">
        <v>39.323828601837157</v>
      </c>
      <c r="H15566" s="4">
        <v>34.557509901258683</v>
      </c>
    </row>
    <row r="15567" spans="1:8" x14ac:dyDescent="0.3">
      <c r="A15567" s="1">
        <v>44906</v>
      </c>
      <c r="B15567" s="1">
        <v>44906.041666666664</v>
      </c>
      <c r="C15567" s="4">
        <v>14.665258026123047</v>
      </c>
      <c r="D15567" s="4">
        <v>70.076064622667104</v>
      </c>
      <c r="E15567" s="4">
        <v>378.54680609809026</v>
      </c>
      <c r="G15567" s="3">
        <v>45.104035779105295</v>
      </c>
      <c r="H15567" s="4">
        <v>35.629266494115193</v>
      </c>
    </row>
    <row r="15568" spans="1:8" x14ac:dyDescent="0.3">
      <c r="A15568" s="1">
        <v>44904.375</v>
      </c>
      <c r="B15568" s="1">
        <v>44904.416666666664</v>
      </c>
      <c r="C15568" s="4">
        <v>12.581124369303385</v>
      </c>
      <c r="D15568" s="4">
        <v>68.169690691630052</v>
      </c>
      <c r="E15568" s="4">
        <v>378.54777266608346</v>
      </c>
      <c r="G15568" s="3">
        <v>46.306665164099797</v>
      </c>
      <c r="H15568" s="4">
        <v>35.893264185587562</v>
      </c>
    </row>
    <row r="15569" spans="1:8" x14ac:dyDescent="0.3">
      <c r="A15569" s="1">
        <v>44849.25</v>
      </c>
      <c r="B15569" s="1">
        <v>44849.291666666664</v>
      </c>
      <c r="C15569" s="4">
        <v>10.229556020100912</v>
      </c>
      <c r="D15569" s="4">
        <v>65.984421284993488</v>
      </c>
      <c r="E15569" s="4">
        <v>378.55899759928383</v>
      </c>
      <c r="G15569" s="3">
        <v>48.991670709186131</v>
      </c>
      <c r="H15569" s="4">
        <v>36.168597539265953</v>
      </c>
    </row>
    <row r="15570" spans="1:8" x14ac:dyDescent="0.3">
      <c r="A15570" s="1">
        <v>44304.583333333336</v>
      </c>
      <c r="B15570" s="1">
        <v>44304.625</v>
      </c>
      <c r="C15570" s="4">
        <v>10.308412424723308</v>
      </c>
      <c r="D15570" s="4">
        <v>65.960026399824358</v>
      </c>
      <c r="E15570" s="4">
        <v>378.57732966105141</v>
      </c>
      <c r="G15570" s="3">
        <v>39.278241896099516</v>
      </c>
      <c r="H15570" s="4">
        <v>34.966271668540109</v>
      </c>
    </row>
    <row r="15571" spans="1:8" x14ac:dyDescent="0.3">
      <c r="A15571" s="1">
        <v>44872.291666666664</v>
      </c>
      <c r="B15571" s="1">
        <v>44872.333333333336</v>
      </c>
      <c r="C15571" s="4">
        <v>10.109496561686198</v>
      </c>
      <c r="D15571" s="4">
        <v>66.114340828789608</v>
      </c>
      <c r="E15571" s="4">
        <v>378.57943957858618</v>
      </c>
      <c r="G15571" s="3">
        <v>47.450715179443357</v>
      </c>
      <c r="H15571" s="4">
        <v>35.914714238908559</v>
      </c>
    </row>
    <row r="15572" spans="1:8" x14ac:dyDescent="0.3">
      <c r="A15572" s="1">
        <v>44872.416666666664</v>
      </c>
      <c r="B15572" s="1">
        <v>44872.458333333336</v>
      </c>
      <c r="C15572" s="4">
        <v>10.099172465006511</v>
      </c>
      <c r="D15572" s="4">
        <v>66.127891144222687</v>
      </c>
      <c r="E15572" s="4">
        <v>378.64698603312172</v>
      </c>
      <c r="G15572" s="3">
        <v>46.117478523254391</v>
      </c>
      <c r="H15572" s="4">
        <v>34.438130043347677</v>
      </c>
    </row>
    <row r="15573" spans="1:8" x14ac:dyDescent="0.3">
      <c r="A15573" s="1">
        <v>44314.625</v>
      </c>
      <c r="B15573" s="1">
        <v>44314.666666666664</v>
      </c>
      <c r="C15573" s="4">
        <v>10.491678365071614</v>
      </c>
      <c r="D15573" s="4">
        <v>65.952820135752361</v>
      </c>
      <c r="E15573" s="4">
        <v>378.66088298373751</v>
      </c>
      <c r="G15573" s="3">
        <v>24.562969586054486</v>
      </c>
      <c r="H15573" s="4">
        <v>26.670884359147813</v>
      </c>
    </row>
    <row r="15574" spans="1:8" x14ac:dyDescent="0.3">
      <c r="A15574" s="1">
        <v>44305.125</v>
      </c>
      <c r="B15574" s="1">
        <v>44305.166666666664</v>
      </c>
      <c r="C15574" s="4">
        <v>10.381228892008464</v>
      </c>
      <c r="D15574" s="4">
        <v>65.699029880099829</v>
      </c>
      <c r="E15574" s="4">
        <v>378.6679802280002</v>
      </c>
      <c r="G15574" s="3">
        <v>25.985967229737177</v>
      </c>
      <c r="H15574" s="4">
        <v>27.580384389029607</v>
      </c>
    </row>
    <row r="15575" spans="1:8" x14ac:dyDescent="0.3">
      <c r="A15575" s="1">
        <v>44901.125</v>
      </c>
      <c r="B15575" s="1">
        <v>44901.166666666664</v>
      </c>
      <c r="C15575" s="4">
        <v>11.136811065673829</v>
      </c>
      <c r="D15575" s="4">
        <v>66.931008470323349</v>
      </c>
      <c r="E15575" s="4">
        <v>378.69207476298016</v>
      </c>
      <c r="G15575" s="3">
        <v>47.306568628946941</v>
      </c>
      <c r="H15575" s="4">
        <v>35.994953562418623</v>
      </c>
    </row>
    <row r="15576" spans="1:8" x14ac:dyDescent="0.3">
      <c r="A15576" s="1">
        <v>44306.875</v>
      </c>
      <c r="B15576" s="1">
        <v>44306.916666666664</v>
      </c>
      <c r="C15576" s="4">
        <v>10.382660675048829</v>
      </c>
      <c r="D15576" s="4">
        <v>66.050382431877978</v>
      </c>
      <c r="E15576" s="4">
        <v>378.69265941196016</v>
      </c>
      <c r="G15576" s="3">
        <v>21.895938755671182</v>
      </c>
      <c r="H15576" s="4">
        <v>26.262382091416253</v>
      </c>
    </row>
    <row r="15577" spans="1:8" x14ac:dyDescent="0.3">
      <c r="A15577" s="1">
        <v>44331.916666666664</v>
      </c>
      <c r="B15577" s="1">
        <v>44331.958333333336</v>
      </c>
      <c r="C15577" s="4">
        <v>10.615657043457031</v>
      </c>
      <c r="D15577" s="4">
        <v>66.43103965123494</v>
      </c>
      <c r="E15577" s="4">
        <v>378.69486927456325</v>
      </c>
      <c r="G15577" s="3">
        <v>38.204763318167792</v>
      </c>
      <c r="H15577" s="4">
        <v>34.382345229254831</v>
      </c>
    </row>
    <row r="15578" spans="1:8" x14ac:dyDescent="0.3">
      <c r="A15578" s="1">
        <v>44312.5</v>
      </c>
      <c r="B15578" s="1">
        <v>44312.541666666664</v>
      </c>
      <c r="C15578" s="4">
        <v>10.40826644897461</v>
      </c>
      <c r="D15578" s="4">
        <v>65.876496677398677</v>
      </c>
      <c r="E15578" s="4">
        <v>378.70994981553821</v>
      </c>
      <c r="G15578" s="3">
        <v>26.484021556642322</v>
      </c>
      <c r="H15578" s="4">
        <v>26.422603524525961</v>
      </c>
    </row>
    <row r="15579" spans="1:8" x14ac:dyDescent="0.3">
      <c r="A15579" s="1">
        <v>44289.666666666664</v>
      </c>
      <c r="B15579" s="1">
        <v>44289.708333333336</v>
      </c>
      <c r="C15579" s="4">
        <v>10.093702697753907</v>
      </c>
      <c r="D15579" s="4">
        <v>65.666515339745416</v>
      </c>
      <c r="E15579" s="4">
        <v>378.72063587612575</v>
      </c>
      <c r="G15579" s="3">
        <v>39.473897264268665</v>
      </c>
      <c r="H15579" s="4">
        <v>34.586132546001011</v>
      </c>
    </row>
    <row r="15580" spans="1:8" x14ac:dyDescent="0.3">
      <c r="A15580" s="1">
        <v>44301.208333333336</v>
      </c>
      <c r="B15580" s="1">
        <v>44301.25</v>
      </c>
      <c r="C15580" s="4">
        <v>10.194425201416015</v>
      </c>
      <c r="D15580" s="4">
        <v>65.842355607350669</v>
      </c>
      <c r="E15580" s="4">
        <v>378.72399115668401</v>
      </c>
      <c r="G15580" s="3">
        <v>39.74442010561625</v>
      </c>
      <c r="H15580" s="4">
        <v>34.372819810443453</v>
      </c>
    </row>
    <row r="15581" spans="1:8" x14ac:dyDescent="0.3">
      <c r="A15581" s="1">
        <v>44898.875</v>
      </c>
      <c r="B15581" s="1">
        <v>44898.916666666664</v>
      </c>
      <c r="C15581" s="4">
        <v>10.6974245707194</v>
      </c>
      <c r="D15581" s="4">
        <v>66.705656367407911</v>
      </c>
      <c r="E15581" s="4">
        <v>378.73248477511936</v>
      </c>
      <c r="G15581" s="3">
        <v>46.845568475723269</v>
      </c>
      <c r="H15581" s="4">
        <v>35.562775589625041</v>
      </c>
    </row>
    <row r="15582" spans="1:8" x14ac:dyDescent="0.3">
      <c r="A15582" s="1">
        <v>44263.75</v>
      </c>
      <c r="B15582" s="1">
        <v>44263.791666666664</v>
      </c>
      <c r="C15582" s="4">
        <v>12.519305165608724</v>
      </c>
      <c r="D15582" s="4">
        <v>67.991492782168919</v>
      </c>
      <c r="E15582" s="4">
        <v>378.73958607991534</v>
      </c>
      <c r="G15582" s="3">
        <v>33.843249732123482</v>
      </c>
      <c r="H15582" s="4">
        <v>32.258194249471032</v>
      </c>
    </row>
    <row r="15583" spans="1:8" x14ac:dyDescent="0.3">
      <c r="A15583" s="1">
        <v>44904.291666666664</v>
      </c>
      <c r="B15583" s="1">
        <v>44904.333333333336</v>
      </c>
      <c r="C15583" s="4">
        <v>12.52982915242513</v>
      </c>
      <c r="D15583" s="4">
        <v>68.076343731350363</v>
      </c>
      <c r="E15583" s="4">
        <v>378.77386966281466</v>
      </c>
      <c r="G15583" s="3">
        <v>46.622467693752711</v>
      </c>
      <c r="H15583" s="4">
        <v>36.010066934161713</v>
      </c>
    </row>
    <row r="15584" spans="1:8" x14ac:dyDescent="0.3">
      <c r="A15584" s="1">
        <v>44260.583333333336</v>
      </c>
      <c r="B15584" s="1">
        <v>44260.625</v>
      </c>
      <c r="C15584" s="4">
        <v>12.65811767578125</v>
      </c>
      <c r="D15584" s="4">
        <v>68.111305872599289</v>
      </c>
      <c r="E15584" s="4">
        <v>378.79777226765952</v>
      </c>
      <c r="G15584" s="3">
        <v>35.570081563525733</v>
      </c>
      <c r="H15584" s="4">
        <v>33.701159394582113</v>
      </c>
    </row>
    <row r="15585" spans="1:8" x14ac:dyDescent="0.3">
      <c r="A15585" s="1">
        <v>44259.625</v>
      </c>
      <c r="B15585" s="1">
        <v>44259.666666666664</v>
      </c>
      <c r="C15585" s="4">
        <v>12.302479807535807</v>
      </c>
      <c r="D15585" s="4">
        <v>67.636668421427416</v>
      </c>
      <c r="E15585" s="4">
        <v>378.80335615370007</v>
      </c>
      <c r="G15585" s="3">
        <v>30.691332369910345</v>
      </c>
      <c r="H15585" s="4">
        <v>30.954368324279784</v>
      </c>
    </row>
    <row r="15586" spans="1:8" x14ac:dyDescent="0.3">
      <c r="A15586" s="1">
        <v>44307.833333333336</v>
      </c>
      <c r="B15586" s="1">
        <v>44307.875</v>
      </c>
      <c r="C15586" s="4">
        <v>10.740855916341145</v>
      </c>
      <c r="D15586" s="4">
        <v>66.155002996656634</v>
      </c>
      <c r="E15586" s="4">
        <v>378.82105746799044</v>
      </c>
      <c r="G15586" s="3">
        <v>34.291182955635918</v>
      </c>
      <c r="H15586" s="4">
        <v>31.060588667127821</v>
      </c>
    </row>
    <row r="15587" spans="1:8" x14ac:dyDescent="0.3">
      <c r="A15587" s="1">
        <v>44287.833333333336</v>
      </c>
      <c r="B15587" s="1">
        <v>44287.875</v>
      </c>
      <c r="C15587" s="4">
        <v>10.086324310302734</v>
      </c>
      <c r="D15587" s="4">
        <v>65.844574004279238</v>
      </c>
      <c r="E15587" s="4">
        <v>378.82845306396484</v>
      </c>
      <c r="G15587" s="3">
        <v>38.860789133707684</v>
      </c>
      <c r="H15587" s="4">
        <v>35.071917103661434</v>
      </c>
    </row>
    <row r="15588" spans="1:8" x14ac:dyDescent="0.3">
      <c r="A15588" s="1">
        <v>44276.708333333336</v>
      </c>
      <c r="B15588" s="1">
        <v>44276.75</v>
      </c>
      <c r="C15588" s="4">
        <v>9.8055816650390621</v>
      </c>
      <c r="D15588" s="4">
        <v>65.686166080898715</v>
      </c>
      <c r="E15588" s="4">
        <v>378.84415317111547</v>
      </c>
      <c r="G15588" s="3">
        <v>35.466117957433063</v>
      </c>
      <c r="H15588" s="4">
        <v>32.86503947046068</v>
      </c>
    </row>
    <row r="15589" spans="1:8" x14ac:dyDescent="0.3">
      <c r="A15589" s="1">
        <v>44315.5</v>
      </c>
      <c r="B15589" s="1">
        <v>44315.541666666664</v>
      </c>
      <c r="C15589" s="4">
        <v>10.473385365804036</v>
      </c>
      <c r="D15589" s="4">
        <v>65.975260520511199</v>
      </c>
      <c r="E15589" s="4">
        <v>378.85381421407061</v>
      </c>
      <c r="G15589" s="3">
        <v>28.161939469973245</v>
      </c>
      <c r="H15589" s="4">
        <v>28.039337519009909</v>
      </c>
    </row>
    <row r="15590" spans="1:8" x14ac:dyDescent="0.3">
      <c r="A15590" s="1">
        <v>44330.458333333336</v>
      </c>
      <c r="B15590" s="1">
        <v>44330.5</v>
      </c>
      <c r="C15590" s="4">
        <v>10.635974884033203</v>
      </c>
      <c r="D15590" s="4">
        <v>66.168417519463432</v>
      </c>
      <c r="E15590" s="4">
        <v>378.85507820977102</v>
      </c>
      <c r="G15590" s="3">
        <v>33.196498877207439</v>
      </c>
      <c r="H15590" s="4">
        <v>30.513321935335796</v>
      </c>
    </row>
    <row r="15591" spans="1:8" x14ac:dyDescent="0.3">
      <c r="A15591" s="1">
        <v>44290.125</v>
      </c>
      <c r="B15591" s="1">
        <v>44290.166666666664</v>
      </c>
      <c r="C15591" s="4">
        <v>10.070131174723308</v>
      </c>
      <c r="D15591" s="4">
        <v>65.688788157569036</v>
      </c>
      <c r="E15591" s="4">
        <v>378.88333184983998</v>
      </c>
      <c r="G15591" s="3">
        <v>38.801635598076714</v>
      </c>
      <c r="H15591" s="4">
        <v>34.201512547598945</v>
      </c>
    </row>
    <row r="15592" spans="1:8" x14ac:dyDescent="0.3">
      <c r="A15592" s="1">
        <v>44312.833333333336</v>
      </c>
      <c r="B15592" s="1">
        <v>44312.875</v>
      </c>
      <c r="C15592" s="4">
        <v>10.42063700358073</v>
      </c>
      <c r="D15592" s="4">
        <v>66.105499140421543</v>
      </c>
      <c r="E15592" s="4">
        <v>378.88550130208336</v>
      </c>
      <c r="G15592" s="3">
        <v>28.354058499866063</v>
      </c>
      <c r="H15592" s="4">
        <v>26.809016387197705</v>
      </c>
    </row>
    <row r="15593" spans="1:8" x14ac:dyDescent="0.3">
      <c r="A15593" s="1">
        <v>44304.416666666664</v>
      </c>
      <c r="B15593" s="1">
        <v>44304.458333333336</v>
      </c>
      <c r="C15593" s="4">
        <v>10.395330047607422</v>
      </c>
      <c r="D15593" s="4">
        <v>66.007894070943195</v>
      </c>
      <c r="E15593" s="4">
        <v>378.88562880622015</v>
      </c>
      <c r="G15593" s="3">
        <v>34.963561551835802</v>
      </c>
      <c r="H15593" s="4">
        <v>32.312348454793295</v>
      </c>
    </row>
    <row r="15594" spans="1:8" x14ac:dyDescent="0.3">
      <c r="A15594" s="1">
        <v>44264.583333333336</v>
      </c>
      <c r="B15594" s="1">
        <v>44264.625</v>
      </c>
      <c r="C15594" s="4">
        <v>12.48376235961914</v>
      </c>
      <c r="D15594" s="4">
        <v>67.937095517052541</v>
      </c>
      <c r="E15594" s="4">
        <v>378.88882963392467</v>
      </c>
      <c r="G15594" s="3">
        <v>35.759171654383344</v>
      </c>
      <c r="H15594" s="4">
        <v>33.782044654422336</v>
      </c>
    </row>
    <row r="15595" spans="1:8" x14ac:dyDescent="0.3">
      <c r="A15595" s="1">
        <v>44297.083333333336</v>
      </c>
      <c r="B15595" s="1">
        <v>44297.125</v>
      </c>
      <c r="C15595" s="4">
        <v>10.638634745279948</v>
      </c>
      <c r="D15595" s="4">
        <v>66.212831914689801</v>
      </c>
      <c r="E15595" s="4">
        <v>378.89085166083441</v>
      </c>
      <c r="G15595" s="3">
        <v>35.98695456239912</v>
      </c>
      <c r="H15595" s="4">
        <v>31.834558135138618</v>
      </c>
    </row>
    <row r="15596" spans="1:8" x14ac:dyDescent="0.3">
      <c r="A15596" s="1">
        <v>44330</v>
      </c>
      <c r="B15596" s="1">
        <v>44330.041666666664</v>
      </c>
      <c r="C15596" s="4">
        <v>10.660694122314453</v>
      </c>
      <c r="D15596" s="4">
        <v>66.032100139194071</v>
      </c>
      <c r="E15596" s="4">
        <v>378.9116929626465</v>
      </c>
      <c r="G15596" s="3">
        <v>35.085783124499848</v>
      </c>
      <c r="H15596" s="4">
        <v>31.30528148174286</v>
      </c>
    </row>
    <row r="15597" spans="1:8" x14ac:dyDescent="0.3">
      <c r="A15597" s="1">
        <v>44306</v>
      </c>
      <c r="B15597" s="1">
        <v>44306.041666666664</v>
      </c>
      <c r="C15597" s="4">
        <v>10.382131195068359</v>
      </c>
      <c r="D15597" s="4">
        <v>65.822636102040605</v>
      </c>
      <c r="E15597" s="4">
        <v>378.93167504204644</v>
      </c>
      <c r="G15597" s="3">
        <v>34.659459804958765</v>
      </c>
      <c r="H15597" s="4">
        <v>32.311299516889783</v>
      </c>
    </row>
    <row r="15598" spans="1:8" x14ac:dyDescent="0.3">
      <c r="A15598" s="1">
        <v>44307.333333333336</v>
      </c>
      <c r="B15598" s="1">
        <v>44307.375</v>
      </c>
      <c r="C15598" s="4">
        <v>10.313235219319662</v>
      </c>
      <c r="D15598" s="4">
        <v>65.735745864444311</v>
      </c>
      <c r="E15598" s="4">
        <v>378.93657071431477</v>
      </c>
      <c r="G15598" s="3">
        <v>29.380219504568313</v>
      </c>
      <c r="H15598" s="4">
        <v>27.590682448281182</v>
      </c>
    </row>
    <row r="15599" spans="1:8" x14ac:dyDescent="0.3">
      <c r="A15599" s="1">
        <v>44304.25</v>
      </c>
      <c r="B15599" s="1">
        <v>44304.291666666664</v>
      </c>
      <c r="C15599" s="4">
        <v>10.412223307291667</v>
      </c>
      <c r="D15599" s="4">
        <v>66.136830393473304</v>
      </c>
      <c r="E15599" s="4">
        <v>378.945484568278</v>
      </c>
      <c r="G15599" s="3">
        <v>36.900548757976956</v>
      </c>
      <c r="H15599" s="4">
        <v>33.929551704194807</v>
      </c>
    </row>
    <row r="15600" spans="1:8" x14ac:dyDescent="0.3">
      <c r="A15600" s="1">
        <v>44266.583333333336</v>
      </c>
      <c r="B15600" s="1">
        <v>44266.625</v>
      </c>
      <c r="C15600" s="4">
        <v>11.768282063802083</v>
      </c>
      <c r="D15600" s="4">
        <v>67.027409229278561</v>
      </c>
      <c r="E15600" s="4">
        <v>378.95864276462129</v>
      </c>
      <c r="G15600" s="3">
        <v>30.676593878004287</v>
      </c>
      <c r="H15600" s="4">
        <v>30.303250436782836</v>
      </c>
    </row>
    <row r="15601" spans="1:8" x14ac:dyDescent="0.3">
      <c r="A15601" s="1">
        <v>44316.083333333336</v>
      </c>
      <c r="B15601" s="1">
        <v>44316.125</v>
      </c>
      <c r="C15601" s="4">
        <v>10.495098114013672</v>
      </c>
      <c r="D15601" s="4">
        <v>66.198292634752065</v>
      </c>
      <c r="E15601" s="4">
        <v>378.97314858330623</v>
      </c>
      <c r="G15601" s="3">
        <v>28.429056582450865</v>
      </c>
      <c r="H15601" s="4">
        <v>28.360131875144109</v>
      </c>
    </row>
    <row r="15602" spans="1:8" x14ac:dyDescent="0.3">
      <c r="A15602" s="1">
        <v>44311</v>
      </c>
      <c r="B15602" s="1">
        <v>44311.041666666664</v>
      </c>
      <c r="C15602" s="4">
        <v>10.404583740234376</v>
      </c>
      <c r="D15602" s="4">
        <v>65.673605528937443</v>
      </c>
      <c r="E15602" s="4">
        <v>378.97477829827204</v>
      </c>
      <c r="G15602" s="3">
        <v>30.858492441177368</v>
      </c>
      <c r="H15602" s="4">
        <v>28.691617623964945</v>
      </c>
    </row>
    <row r="15603" spans="1:8" x14ac:dyDescent="0.3">
      <c r="A15603" s="1">
        <v>44274.833333333336</v>
      </c>
      <c r="B15603" s="1">
        <v>44274.875</v>
      </c>
      <c r="C15603" s="4">
        <v>9.9604230244954426</v>
      </c>
      <c r="D15603" s="4">
        <v>65.672806856367316</v>
      </c>
      <c r="E15603" s="4">
        <v>378.99307573106552</v>
      </c>
      <c r="G15603" s="3">
        <v>37.735360575781925</v>
      </c>
      <c r="H15603" s="4">
        <v>34.192534661822847</v>
      </c>
    </row>
    <row r="15604" spans="1:8" x14ac:dyDescent="0.3">
      <c r="A15604" s="1">
        <v>44330.416666666664</v>
      </c>
      <c r="B15604" s="1">
        <v>44330.458333333336</v>
      </c>
      <c r="C15604" s="4">
        <v>10.648621622721354</v>
      </c>
      <c r="D15604" s="4">
        <v>66.283453604380284</v>
      </c>
      <c r="E15604" s="4">
        <v>378.99579288058811</v>
      </c>
      <c r="G15604" s="3">
        <v>36.075532027350533</v>
      </c>
      <c r="H15604" s="4">
        <v>31.353748756514655</v>
      </c>
    </row>
    <row r="15605" spans="1:8" x14ac:dyDescent="0.3">
      <c r="A15605" s="1">
        <v>44276.75</v>
      </c>
      <c r="B15605" s="1">
        <v>44276.791666666664</v>
      </c>
      <c r="C15605" s="4">
        <v>9.8010330200195313</v>
      </c>
      <c r="D15605" s="4">
        <v>65.637693091498477</v>
      </c>
      <c r="E15605" s="4">
        <v>379.0033733452691</v>
      </c>
      <c r="G15605" s="3">
        <v>35.704070374700756</v>
      </c>
      <c r="H15605" s="4">
        <v>33.257584811316597</v>
      </c>
    </row>
    <row r="15606" spans="1:8" x14ac:dyDescent="0.3">
      <c r="A15606" s="1">
        <v>44900.958333333336</v>
      </c>
      <c r="B15606" s="1">
        <v>44901</v>
      </c>
      <c r="C15606" s="4">
        <v>11.141053517659506</v>
      </c>
      <c r="D15606" s="4">
        <v>66.961055066850449</v>
      </c>
      <c r="E15606" s="4">
        <v>379.01599645826553</v>
      </c>
      <c r="G15606" s="3">
        <v>46.840579000049168</v>
      </c>
      <c r="H15606" s="4">
        <v>35.777749836709766</v>
      </c>
    </row>
    <row r="15607" spans="1:8" x14ac:dyDescent="0.3">
      <c r="A15607" s="1">
        <v>44313.833333333336</v>
      </c>
      <c r="B15607" s="1">
        <v>44313.875</v>
      </c>
      <c r="C15607" s="4">
        <v>10.403707122802734</v>
      </c>
      <c r="D15607" s="4">
        <v>66.101141501532666</v>
      </c>
      <c r="E15607" s="4">
        <v>379.02814030117457</v>
      </c>
      <c r="G15607" s="3">
        <v>29.585815942022535</v>
      </c>
      <c r="H15607" s="4">
        <v>28.215524998241001</v>
      </c>
    </row>
    <row r="15608" spans="1:8" x14ac:dyDescent="0.3">
      <c r="A15608" s="1">
        <v>44306.041666666664</v>
      </c>
      <c r="B15608" s="1">
        <v>44306.083333333336</v>
      </c>
      <c r="C15608" s="4">
        <v>10.383001963297525</v>
      </c>
      <c r="D15608" s="4">
        <v>65.893216194576681</v>
      </c>
      <c r="E15608" s="4">
        <v>379.0281867980957</v>
      </c>
      <c r="G15608" s="3">
        <v>36.75786685678694</v>
      </c>
      <c r="H15608" s="4">
        <v>33.479434225824143</v>
      </c>
    </row>
    <row r="15609" spans="1:8" x14ac:dyDescent="0.3">
      <c r="A15609" s="1">
        <v>44314.791666666664</v>
      </c>
      <c r="B15609" s="1">
        <v>44314.833333333336</v>
      </c>
      <c r="C15609" s="4">
        <v>10.499836985270182</v>
      </c>
      <c r="D15609" s="4">
        <v>66.06417490429348</v>
      </c>
      <c r="E15609" s="4">
        <v>379.03120600382488</v>
      </c>
      <c r="G15609" s="3">
        <v>27.881906487147013</v>
      </c>
      <c r="H15609" s="4">
        <v>32.367927929030522</v>
      </c>
    </row>
    <row r="15610" spans="1:8" x14ac:dyDescent="0.3">
      <c r="A15610" s="1">
        <v>44272.666666666664</v>
      </c>
      <c r="B15610" s="1">
        <v>44272.708333333336</v>
      </c>
      <c r="C15610" s="4">
        <v>10.640221659342448</v>
      </c>
      <c r="D15610" s="4">
        <v>66.099542753431535</v>
      </c>
      <c r="E15610" s="4">
        <v>379.03767130533856</v>
      </c>
      <c r="G15610" s="3">
        <v>32.086770280202231</v>
      </c>
      <c r="H15610" s="4">
        <v>31.85487346702152</v>
      </c>
    </row>
    <row r="15611" spans="1:8" x14ac:dyDescent="0.3">
      <c r="A15611" s="1">
        <v>44316.208333333336</v>
      </c>
      <c r="B15611" s="1">
        <v>44316.25</v>
      </c>
      <c r="C15611" s="4">
        <v>10.504609425862631</v>
      </c>
      <c r="D15611" s="4">
        <v>66.075405366685658</v>
      </c>
      <c r="E15611" s="4">
        <v>379.04232886420357</v>
      </c>
      <c r="G15611" s="3">
        <v>26.604224106470745</v>
      </c>
      <c r="H15611" s="4">
        <v>26.551521563000151</v>
      </c>
    </row>
    <row r="15612" spans="1:8" x14ac:dyDescent="0.3">
      <c r="A15612" s="1">
        <v>44312.291666666664</v>
      </c>
      <c r="B15612" s="1">
        <v>44312.333333333336</v>
      </c>
      <c r="C15612" s="4">
        <v>10.404975636800129</v>
      </c>
      <c r="D15612" s="4">
        <v>66.118373635609942</v>
      </c>
      <c r="E15612" s="4">
        <v>379.04701456705732</v>
      </c>
      <c r="G15612" s="3">
        <v>30.948725310431588</v>
      </c>
      <c r="H15612" s="4">
        <v>28.783820073339673</v>
      </c>
    </row>
    <row r="15613" spans="1:8" x14ac:dyDescent="0.3">
      <c r="A15613" s="1">
        <v>44307.583333333336</v>
      </c>
      <c r="B15613" s="1">
        <v>44307.625</v>
      </c>
      <c r="C15613" s="4">
        <v>10.365091705322266</v>
      </c>
      <c r="D15613" s="4">
        <v>65.966243803236225</v>
      </c>
      <c r="E15613" s="4">
        <v>379.05858548482257</v>
      </c>
      <c r="G15613" s="3">
        <v>36.082748382356435</v>
      </c>
      <c r="H15613" s="4">
        <v>32.171392502254911</v>
      </c>
    </row>
    <row r="15614" spans="1:8" x14ac:dyDescent="0.3">
      <c r="A15614" s="1">
        <v>44315.916666666664</v>
      </c>
      <c r="B15614" s="1">
        <v>44315.958333333336</v>
      </c>
      <c r="C15614" s="4">
        <v>10.486866505940755</v>
      </c>
      <c r="D15614" s="4">
        <v>66.120748074849445</v>
      </c>
      <c r="E15614" s="4">
        <v>379.05877966139053</v>
      </c>
      <c r="G15614" s="3">
        <v>25.252717780537075</v>
      </c>
      <c r="H15614" s="4">
        <v>26.204323362774318</v>
      </c>
    </row>
    <row r="15615" spans="1:8" x14ac:dyDescent="0.3">
      <c r="A15615" s="1">
        <v>44264.333333333336</v>
      </c>
      <c r="B15615" s="1">
        <v>44264.375</v>
      </c>
      <c r="C15615" s="4">
        <v>12.51613515218099</v>
      </c>
      <c r="D15615" s="4">
        <v>67.989313051435687</v>
      </c>
      <c r="E15615" s="4">
        <v>379.06597474839953</v>
      </c>
      <c r="G15615" s="3">
        <v>35.936764788627627</v>
      </c>
      <c r="H15615" s="4">
        <v>34.132013083563912</v>
      </c>
    </row>
    <row r="15616" spans="1:8" x14ac:dyDescent="0.3">
      <c r="A15616" s="1">
        <v>44307.75</v>
      </c>
      <c r="B15616" s="1">
        <v>44307.791666666664</v>
      </c>
      <c r="C15616" s="4">
        <v>10.75944112141927</v>
      </c>
      <c r="D15616" s="4">
        <v>66.053250418768982</v>
      </c>
      <c r="E15616" s="4">
        <v>379.06745684305827</v>
      </c>
      <c r="G15616" s="3">
        <v>34.360968458387589</v>
      </c>
      <c r="H15616" s="4">
        <v>30.94745019806756</v>
      </c>
    </row>
    <row r="15617" spans="1:8" x14ac:dyDescent="0.3">
      <c r="A15617" s="1">
        <v>44275.208333333336</v>
      </c>
      <c r="B15617" s="1">
        <v>44275.25</v>
      </c>
      <c r="C15617" s="4">
        <v>9.9956186930338546</v>
      </c>
      <c r="D15617" s="4">
        <v>65.686582495371496</v>
      </c>
      <c r="E15617" s="4">
        <v>379.07016163296169</v>
      </c>
      <c r="G15617" s="3">
        <v>37.215287507375081</v>
      </c>
      <c r="H15617" s="4">
        <v>33.692600381639267</v>
      </c>
    </row>
    <row r="15618" spans="1:8" x14ac:dyDescent="0.3">
      <c r="A15618" s="1">
        <v>44267.291666666664</v>
      </c>
      <c r="B15618" s="1">
        <v>44267.333333333336</v>
      </c>
      <c r="C15618" s="4">
        <v>11.749789428710937</v>
      </c>
      <c r="D15618" s="4">
        <v>67.063131631215413</v>
      </c>
      <c r="E15618" s="4">
        <v>379.07340341356064</v>
      </c>
      <c r="G15618" s="3">
        <v>30.29745536910163</v>
      </c>
      <c r="H15618" s="4">
        <v>29.993047193951078</v>
      </c>
    </row>
    <row r="15619" spans="1:8" x14ac:dyDescent="0.3">
      <c r="A15619" s="1">
        <v>44310.958333333336</v>
      </c>
      <c r="B15619" s="1">
        <v>44311</v>
      </c>
      <c r="C15619" s="4">
        <v>10.365540568033854</v>
      </c>
      <c r="D15619" s="4">
        <v>65.720923349592425</v>
      </c>
      <c r="E15619" s="4">
        <v>379.07452829996743</v>
      </c>
      <c r="G15619" s="3">
        <v>30.928183374934726</v>
      </c>
      <c r="H15619" s="4">
        <v>29.477404363950093</v>
      </c>
    </row>
    <row r="15620" spans="1:8" x14ac:dyDescent="0.3">
      <c r="A15620" s="1">
        <v>44265.208333333336</v>
      </c>
      <c r="B15620" s="1">
        <v>44265.25</v>
      </c>
      <c r="C15620" s="4">
        <v>12.478244527180989</v>
      </c>
      <c r="D15620" s="4">
        <v>68.229592603047692</v>
      </c>
      <c r="E15620" s="4">
        <v>379.07510593838163</v>
      </c>
      <c r="G15620" s="3">
        <v>29.210049073431225</v>
      </c>
      <c r="H15620" s="4">
        <v>29.20621709452735</v>
      </c>
    </row>
    <row r="15621" spans="1:8" x14ac:dyDescent="0.3">
      <c r="A15621" s="1">
        <v>44298</v>
      </c>
      <c r="B15621" s="1">
        <v>44298.041666666664</v>
      </c>
      <c r="C15621" s="4">
        <v>10.665591430664062</v>
      </c>
      <c r="D15621" s="4">
        <v>66.251495208740238</v>
      </c>
      <c r="E15621" s="4">
        <v>379.08164466857909</v>
      </c>
      <c r="G15621" s="3">
        <v>36.265328539742363</v>
      </c>
      <c r="H15621" s="4">
        <v>32.685652166472543</v>
      </c>
    </row>
    <row r="15622" spans="1:8" x14ac:dyDescent="0.3">
      <c r="A15622" s="1">
        <v>44906.333333333336</v>
      </c>
      <c r="B15622" s="1">
        <v>44906.375</v>
      </c>
      <c r="C15622" s="4">
        <v>14.666287231445313</v>
      </c>
      <c r="D15622" s="4">
        <v>70.064746871524392</v>
      </c>
      <c r="E15622" s="4">
        <v>379.09812622070314</v>
      </c>
      <c r="G15622" s="3">
        <v>46.014661197662356</v>
      </c>
      <c r="H15622" s="4">
        <v>36.488712803522745</v>
      </c>
    </row>
    <row r="15623" spans="1:8" x14ac:dyDescent="0.3">
      <c r="A15623" s="1">
        <v>44310.708333333336</v>
      </c>
      <c r="B15623" s="1">
        <v>44310.75</v>
      </c>
      <c r="C15623" s="4">
        <v>10.413153076171875</v>
      </c>
      <c r="D15623" s="4">
        <v>65.857289246453178</v>
      </c>
      <c r="E15623" s="4">
        <v>379.10050254821778</v>
      </c>
      <c r="G15623" s="3">
        <v>30.514227501021491</v>
      </c>
      <c r="H15623" s="4">
        <v>29.627284439934623</v>
      </c>
    </row>
    <row r="15624" spans="1:8" x14ac:dyDescent="0.3">
      <c r="A15624" s="1">
        <v>44306.208333333336</v>
      </c>
      <c r="B15624" s="1">
        <v>44306.25</v>
      </c>
      <c r="C15624" s="4">
        <v>10.374096171061199</v>
      </c>
      <c r="D15624" s="4">
        <v>65.903724227481419</v>
      </c>
      <c r="E15624" s="4">
        <v>379.12025784810385</v>
      </c>
      <c r="G15624" s="3">
        <v>32.066678903367787</v>
      </c>
      <c r="H15624" s="4">
        <v>30.368150388929578</v>
      </c>
    </row>
    <row r="15625" spans="1:8" x14ac:dyDescent="0.3">
      <c r="A15625" s="1">
        <v>44313.958333333336</v>
      </c>
      <c r="B15625" s="1">
        <v>44314</v>
      </c>
      <c r="C15625" s="4">
        <v>10.506598663330077</v>
      </c>
      <c r="D15625" s="4">
        <v>66.147034827338331</v>
      </c>
      <c r="E15625" s="4">
        <v>379.12252371046276</v>
      </c>
      <c r="G15625" s="3">
        <v>29.144576685693529</v>
      </c>
      <c r="H15625" s="4">
        <v>27.586480474472047</v>
      </c>
    </row>
    <row r="15626" spans="1:8" x14ac:dyDescent="0.3">
      <c r="A15626" s="1">
        <v>44261.666666666664</v>
      </c>
      <c r="B15626" s="1">
        <v>44261.708333333336</v>
      </c>
      <c r="C15626" s="4">
        <v>12.628096771240234</v>
      </c>
      <c r="D15626" s="4">
        <v>68.171345746782094</v>
      </c>
      <c r="E15626" s="4">
        <v>379.12568387349444</v>
      </c>
      <c r="G15626" s="3">
        <v>36.863353343009948</v>
      </c>
      <c r="H15626" s="4">
        <v>33.846279388533695</v>
      </c>
    </row>
    <row r="15627" spans="1:8" x14ac:dyDescent="0.3">
      <c r="A15627" s="1">
        <v>44297</v>
      </c>
      <c r="B15627" s="1">
        <v>44297.041666666664</v>
      </c>
      <c r="C15627" s="4">
        <v>10.644682566324869</v>
      </c>
      <c r="D15627" s="4">
        <v>66.171043989393439</v>
      </c>
      <c r="E15627" s="4">
        <v>379.127633166843</v>
      </c>
      <c r="G15627" s="3">
        <v>36.129338004853992</v>
      </c>
      <c r="H15627" s="4">
        <v>32.13471167670356</v>
      </c>
    </row>
    <row r="15628" spans="1:8" x14ac:dyDescent="0.3">
      <c r="A15628" s="1">
        <v>44894.625</v>
      </c>
      <c r="B15628" s="1">
        <v>44894.666666666664</v>
      </c>
      <c r="C15628" s="4">
        <v>10.352337646484376</v>
      </c>
      <c r="D15628" s="4">
        <v>66.332030887603764</v>
      </c>
      <c r="E15628" s="4">
        <v>379.13454906039766</v>
      </c>
      <c r="G15628" s="3">
        <v>45.821094835069445</v>
      </c>
      <c r="H15628" s="4">
        <v>34.647313028441538</v>
      </c>
    </row>
    <row r="15629" spans="1:8" x14ac:dyDescent="0.3">
      <c r="A15629" s="1">
        <v>44290.375</v>
      </c>
      <c r="B15629" s="1">
        <v>44290.416666666664</v>
      </c>
      <c r="C15629" s="4">
        <v>10.054553222656249</v>
      </c>
      <c r="D15629" s="4">
        <v>65.656824078030056</v>
      </c>
      <c r="E15629" s="4">
        <v>379.13882954915363</v>
      </c>
      <c r="G15629" s="3">
        <v>37.186307837168378</v>
      </c>
      <c r="H15629" s="4">
        <v>33.041126140488515</v>
      </c>
    </row>
    <row r="15630" spans="1:8" x14ac:dyDescent="0.3">
      <c r="A15630" s="1">
        <v>44310</v>
      </c>
      <c r="B15630" s="1">
        <v>44310.041666666664</v>
      </c>
      <c r="C15630" s="4">
        <v>10.408007812499999</v>
      </c>
      <c r="D15630" s="4">
        <v>65.864296722412107</v>
      </c>
      <c r="E15630" s="4">
        <v>379.13946965535484</v>
      </c>
      <c r="G15630" s="3">
        <v>29.705807977782356</v>
      </c>
      <c r="H15630" s="4">
        <v>28.989250045352513</v>
      </c>
    </row>
    <row r="15631" spans="1:8" x14ac:dyDescent="0.3">
      <c r="A15631" s="1">
        <v>44298.375</v>
      </c>
      <c r="B15631" s="1">
        <v>44298.416666666664</v>
      </c>
      <c r="C15631" s="4">
        <v>11.563283538818359</v>
      </c>
      <c r="D15631" s="4">
        <v>66.941269912719733</v>
      </c>
      <c r="E15631" s="4">
        <v>379.14157596164279</v>
      </c>
      <c r="G15631" s="3">
        <v>36.116760031382242</v>
      </c>
      <c r="H15631" s="4">
        <v>33.245944954024424</v>
      </c>
    </row>
    <row r="15632" spans="1:8" x14ac:dyDescent="0.3">
      <c r="A15632" s="1">
        <v>44276.083333333336</v>
      </c>
      <c r="B15632" s="1">
        <v>44276.125</v>
      </c>
      <c r="C15632" s="4">
        <v>9.8422576904296868</v>
      </c>
      <c r="D15632" s="4">
        <v>65.627430182562932</v>
      </c>
      <c r="E15632" s="4">
        <v>379.14285682678224</v>
      </c>
      <c r="G15632" s="3">
        <v>35.231431292427914</v>
      </c>
      <c r="H15632" s="4">
        <v>32.599482326507569</v>
      </c>
    </row>
    <row r="15633" spans="1:8" x14ac:dyDescent="0.3">
      <c r="A15633" s="1">
        <v>44308.541666666664</v>
      </c>
      <c r="B15633" s="1">
        <v>44308.583333333336</v>
      </c>
      <c r="C15633" s="4">
        <v>10.946802520751953</v>
      </c>
      <c r="D15633" s="4">
        <v>66.137102773454458</v>
      </c>
      <c r="E15633" s="4">
        <v>379.15325826009115</v>
      </c>
      <c r="G15633" s="3">
        <v>34.541608651479088</v>
      </c>
      <c r="H15633" s="4">
        <v>31.130303405655756</v>
      </c>
    </row>
    <row r="15634" spans="1:8" x14ac:dyDescent="0.3">
      <c r="A15634" s="1">
        <v>44314.375</v>
      </c>
      <c r="B15634" s="1">
        <v>44314.416666666664</v>
      </c>
      <c r="C15634" s="4">
        <v>10.484304300944011</v>
      </c>
      <c r="D15634" s="4">
        <v>66.13040207121108</v>
      </c>
      <c r="E15634" s="4">
        <v>379.15383368598089</v>
      </c>
      <c r="G15634" s="3">
        <v>24.241529453595479</v>
      </c>
      <c r="H15634" s="4">
        <v>27.670181017981633</v>
      </c>
    </row>
    <row r="15635" spans="1:8" x14ac:dyDescent="0.3">
      <c r="A15635" s="1">
        <v>44262.875</v>
      </c>
      <c r="B15635" s="1">
        <v>44262.916666666664</v>
      </c>
      <c r="C15635" s="4">
        <v>12.6115478515625</v>
      </c>
      <c r="D15635" s="4">
        <v>68.007303184933136</v>
      </c>
      <c r="E15635" s="4">
        <v>379.16235230339896</v>
      </c>
      <c r="G15635" s="3">
        <v>35.527451558642916</v>
      </c>
      <c r="H15635" s="4">
        <v>34.18944002363417</v>
      </c>
    </row>
    <row r="15636" spans="1:8" x14ac:dyDescent="0.3">
      <c r="A15636" s="1">
        <v>44310.541666666664</v>
      </c>
      <c r="B15636" s="1">
        <v>44310.583333333336</v>
      </c>
      <c r="C15636" s="4">
        <v>10.425046030680338</v>
      </c>
      <c r="D15636" s="4">
        <v>66.044283277723522</v>
      </c>
      <c r="E15636" s="4">
        <v>379.1634516567654</v>
      </c>
      <c r="G15636" s="3">
        <v>32.045058682759603</v>
      </c>
      <c r="H15636" s="4">
        <v>30.550277064641318</v>
      </c>
    </row>
    <row r="15637" spans="1:8" x14ac:dyDescent="0.3">
      <c r="A15637" s="1">
        <v>44262.458333333336</v>
      </c>
      <c r="B15637" s="1">
        <v>44262.5</v>
      </c>
      <c r="C15637" s="4">
        <v>12.566586558024088</v>
      </c>
      <c r="D15637" s="4">
        <v>67.990105978647861</v>
      </c>
      <c r="E15637" s="4">
        <v>379.16658344692655</v>
      </c>
      <c r="G15637" s="3">
        <v>34.672641242345172</v>
      </c>
      <c r="H15637" s="4">
        <v>32.590880727767946</v>
      </c>
    </row>
    <row r="15638" spans="1:8" x14ac:dyDescent="0.3">
      <c r="A15638" s="1">
        <v>44334.833333333336</v>
      </c>
      <c r="B15638" s="1">
        <v>44334.875</v>
      </c>
      <c r="C15638" s="4">
        <v>12.694168090820313</v>
      </c>
      <c r="D15638" s="4">
        <v>67.938801994323725</v>
      </c>
      <c r="E15638" s="4">
        <v>379.16697392781577</v>
      </c>
      <c r="G15638" s="3">
        <v>35.91959224118127</v>
      </c>
      <c r="H15638" s="4">
        <v>32.674017345110578</v>
      </c>
    </row>
    <row r="15639" spans="1:8" x14ac:dyDescent="0.3">
      <c r="A15639" s="1">
        <v>44334.916666666664</v>
      </c>
      <c r="B15639" s="1">
        <v>44334.958333333336</v>
      </c>
      <c r="C15639" s="4">
        <v>14.066746012369792</v>
      </c>
      <c r="D15639" s="4">
        <v>69.215302711062961</v>
      </c>
      <c r="E15639" s="4">
        <v>379.17794508192276</v>
      </c>
      <c r="G15639" s="3">
        <v>35.894914515813191</v>
      </c>
      <c r="H15639" s="4">
        <v>32.875604586071439</v>
      </c>
    </row>
    <row r="15640" spans="1:8" x14ac:dyDescent="0.3">
      <c r="A15640" s="1">
        <v>44278.166666666664</v>
      </c>
      <c r="B15640" s="1">
        <v>44278.208333333336</v>
      </c>
      <c r="C15640" s="4">
        <v>9.7091298421223957</v>
      </c>
      <c r="D15640" s="4">
        <v>65.485255970425072</v>
      </c>
      <c r="E15640" s="4">
        <v>379.17859446207683</v>
      </c>
      <c r="G15640" s="3">
        <v>32.609074781205919</v>
      </c>
      <c r="H15640" s="4">
        <v>30.862925472789339</v>
      </c>
    </row>
    <row r="15641" spans="1:8" x14ac:dyDescent="0.3">
      <c r="A15641" s="1">
        <v>44279.916666666664</v>
      </c>
      <c r="B15641" s="1">
        <v>44279.958333333336</v>
      </c>
      <c r="C15641" s="4">
        <v>9.7211952209472656</v>
      </c>
      <c r="D15641" s="4">
        <v>65.389639225006107</v>
      </c>
      <c r="E15641" s="4">
        <v>379.17973885430229</v>
      </c>
      <c r="G15641" s="3">
        <v>34.239228777355621</v>
      </c>
      <c r="H15641" s="4">
        <v>32.233303418689303</v>
      </c>
    </row>
    <row r="15642" spans="1:8" x14ac:dyDescent="0.3">
      <c r="A15642" s="1">
        <v>44328.708333333336</v>
      </c>
      <c r="B15642" s="1">
        <v>44328.75</v>
      </c>
      <c r="C15642" s="4">
        <v>10.693049112955729</v>
      </c>
      <c r="D15642" s="4">
        <v>66.053170608944356</v>
      </c>
      <c r="E15642" s="4">
        <v>379.18206973605686</v>
      </c>
      <c r="G15642" s="3">
        <v>33.345375429259406</v>
      </c>
      <c r="H15642" s="4">
        <v>30.647611680030824</v>
      </c>
    </row>
    <row r="15643" spans="1:8" x14ac:dyDescent="0.3">
      <c r="A15643" s="1">
        <v>44301.083333333336</v>
      </c>
      <c r="B15643" s="1">
        <v>44301.125</v>
      </c>
      <c r="C15643" s="4">
        <v>10.191777038574219</v>
      </c>
      <c r="D15643" s="4">
        <v>65.687078884972465</v>
      </c>
      <c r="E15643" s="4">
        <v>379.18765326605904</v>
      </c>
      <c r="G15643" s="3">
        <v>35.661321214040122</v>
      </c>
      <c r="H15643" s="4">
        <v>32.652363980081347</v>
      </c>
    </row>
    <row r="15644" spans="1:8" x14ac:dyDescent="0.3">
      <c r="A15644" s="1">
        <v>44510.083333333336</v>
      </c>
      <c r="B15644" s="1">
        <v>44510.125</v>
      </c>
      <c r="C15644" s="4">
        <v>10.710997772216796</v>
      </c>
      <c r="D15644" s="4">
        <v>66.373361458248567</v>
      </c>
      <c r="E15644" s="4">
        <v>379.19484497070312</v>
      </c>
      <c r="G15644" s="3">
        <v>22.719789259168838</v>
      </c>
      <c r="H15644" s="4">
        <v>25.097442116207546</v>
      </c>
    </row>
    <row r="15645" spans="1:8" x14ac:dyDescent="0.3">
      <c r="A15645" s="1">
        <v>44266.75</v>
      </c>
      <c r="B15645" s="1">
        <v>44266.791666666664</v>
      </c>
      <c r="C15645" s="4">
        <v>11.774026997884114</v>
      </c>
      <c r="D15645" s="4">
        <v>67.034714874691431</v>
      </c>
      <c r="E15645" s="4">
        <v>379.19741951836482</v>
      </c>
      <c r="G15645" s="3">
        <v>31.313204940160116</v>
      </c>
      <c r="H15645" s="4">
        <v>30.345701154602899</v>
      </c>
    </row>
    <row r="15646" spans="1:8" x14ac:dyDescent="0.3">
      <c r="A15646" s="1">
        <v>44313.291666666664</v>
      </c>
      <c r="B15646" s="1">
        <v>44313.333333333336</v>
      </c>
      <c r="C15646" s="4">
        <v>10.400563049316407</v>
      </c>
      <c r="D15646" s="4">
        <v>66.03222470813327</v>
      </c>
      <c r="E15646" s="4">
        <v>379.19976386176216</v>
      </c>
      <c r="G15646" s="3">
        <v>28.174497957759435</v>
      </c>
      <c r="H15646" s="4">
        <v>27.967785671552022</v>
      </c>
    </row>
    <row r="15647" spans="1:8" x14ac:dyDescent="0.3">
      <c r="A15647" s="1">
        <v>44278.125</v>
      </c>
      <c r="B15647" s="1">
        <v>44278.166666666664</v>
      </c>
      <c r="C15647" s="4">
        <v>9.8450719197591141</v>
      </c>
      <c r="D15647" s="4">
        <v>65.639405562082928</v>
      </c>
      <c r="E15647" s="4">
        <v>379.20350418090823</v>
      </c>
      <c r="G15647" s="3">
        <v>35.204835629993013</v>
      </c>
      <c r="H15647" s="4">
        <v>33.070841723018219</v>
      </c>
    </row>
    <row r="15648" spans="1:8" x14ac:dyDescent="0.3">
      <c r="A15648" s="1">
        <v>44288.958333333336</v>
      </c>
      <c r="B15648" s="1">
        <v>44289</v>
      </c>
      <c r="C15648" s="4">
        <v>10.188553873697916</v>
      </c>
      <c r="D15648" s="4">
        <v>65.649006197187632</v>
      </c>
      <c r="E15648" s="4">
        <v>379.20382818433973</v>
      </c>
      <c r="G15648" s="3">
        <v>37.994245421091712</v>
      </c>
      <c r="H15648" s="4">
        <v>33.907918359968399</v>
      </c>
    </row>
    <row r="15649" spans="1:8" x14ac:dyDescent="0.3">
      <c r="A15649" s="1">
        <v>44297.208333333336</v>
      </c>
      <c r="B15649" s="1">
        <v>44297.25</v>
      </c>
      <c r="C15649" s="4">
        <v>10.643223826090495</v>
      </c>
      <c r="D15649" s="4">
        <v>66.129432438744445</v>
      </c>
      <c r="E15649" s="4">
        <v>379.20576758490671</v>
      </c>
      <c r="G15649" s="3">
        <v>35.157176143858166</v>
      </c>
      <c r="H15649" s="4">
        <v>31.318251755502487</v>
      </c>
    </row>
    <row r="15650" spans="1:8" x14ac:dyDescent="0.3">
      <c r="A15650" s="1">
        <v>44308.333333333336</v>
      </c>
      <c r="B15650" s="1">
        <v>44308.375</v>
      </c>
      <c r="C15650" s="4">
        <v>10.752098083496094</v>
      </c>
      <c r="D15650" s="4">
        <v>66.080047412448465</v>
      </c>
      <c r="E15650" s="4">
        <v>379.22144779629178</v>
      </c>
      <c r="G15650" s="3">
        <v>36.096835746235321</v>
      </c>
      <c r="H15650" s="4">
        <v>32.12375443034702</v>
      </c>
    </row>
    <row r="15651" spans="1:8" x14ac:dyDescent="0.3">
      <c r="A15651" s="1">
        <v>44261.791666666664</v>
      </c>
      <c r="B15651" s="1">
        <v>44261.833333333336</v>
      </c>
      <c r="C15651" s="4">
        <v>12.588749440511068</v>
      </c>
      <c r="D15651" s="4">
        <v>68.080597127278651</v>
      </c>
      <c r="E15651" s="4">
        <v>379.22251050313315</v>
      </c>
      <c r="G15651" s="3">
        <v>35.012461759779185</v>
      </c>
      <c r="H15651" s="4">
        <v>32.834934654235838</v>
      </c>
    </row>
    <row r="15652" spans="1:8" x14ac:dyDescent="0.3">
      <c r="A15652" s="1">
        <v>44317.166666666664</v>
      </c>
      <c r="B15652" s="1">
        <v>44317.208333333336</v>
      </c>
      <c r="C15652" s="4">
        <v>10.394990030924479</v>
      </c>
      <c r="D15652" s="4">
        <v>65.855043106079108</v>
      </c>
      <c r="E15652" s="4">
        <v>379.23277921040852</v>
      </c>
      <c r="G15652" s="3">
        <v>27.789729789098104</v>
      </c>
      <c r="H15652" s="4">
        <v>26.892862844467164</v>
      </c>
    </row>
    <row r="15653" spans="1:8" x14ac:dyDescent="0.3">
      <c r="A15653" s="1">
        <v>44300.125</v>
      </c>
      <c r="B15653" s="1">
        <v>44300.166666666664</v>
      </c>
      <c r="C15653" s="4">
        <v>15.324159749348958</v>
      </c>
      <c r="D15653" s="4">
        <v>70.304308501349553</v>
      </c>
      <c r="E15653" s="4">
        <v>379.23287278069392</v>
      </c>
      <c r="G15653" s="3">
        <v>35.793260770373877</v>
      </c>
      <c r="H15653" s="4">
        <v>33.132407568295797</v>
      </c>
    </row>
    <row r="15654" spans="1:8" x14ac:dyDescent="0.3">
      <c r="A15654" s="1">
        <v>44333</v>
      </c>
      <c r="B15654" s="1">
        <v>44333.041666666664</v>
      </c>
      <c r="C15654" s="4">
        <v>10.59417724609375</v>
      </c>
      <c r="D15654" s="4">
        <v>65.934807603624137</v>
      </c>
      <c r="E15654" s="4">
        <v>379.23323471069335</v>
      </c>
      <c r="G15654" s="3">
        <v>37.591494962904186</v>
      </c>
      <c r="H15654" s="4">
        <v>33.261922646098668</v>
      </c>
    </row>
    <row r="15655" spans="1:8" x14ac:dyDescent="0.3">
      <c r="A15655" s="1">
        <v>44263.875</v>
      </c>
      <c r="B15655" s="1">
        <v>44263.916666666664</v>
      </c>
      <c r="C15655" s="4">
        <v>12.515453338623047</v>
      </c>
      <c r="D15655" s="4">
        <v>68.000127735137937</v>
      </c>
      <c r="E15655" s="4">
        <v>379.23617598639595</v>
      </c>
      <c r="G15655" s="3">
        <v>35.94660565853119</v>
      </c>
      <c r="H15655" s="4">
        <v>33.805210368368364</v>
      </c>
    </row>
    <row r="15656" spans="1:8" x14ac:dyDescent="0.3">
      <c r="A15656" s="1">
        <v>44307.416666666664</v>
      </c>
      <c r="B15656" s="1">
        <v>44307.458333333336</v>
      </c>
      <c r="C15656" s="4">
        <v>10.338245900472005</v>
      </c>
      <c r="D15656" s="4">
        <v>65.755826000637484</v>
      </c>
      <c r="E15656" s="4">
        <v>379.24265147738987</v>
      </c>
      <c r="G15656" s="3">
        <v>36.337684023645188</v>
      </c>
      <c r="H15656" s="4">
        <v>31.939495153956944</v>
      </c>
    </row>
    <row r="15657" spans="1:8" x14ac:dyDescent="0.3">
      <c r="A15657" s="1">
        <v>44328.458333333336</v>
      </c>
      <c r="B15657" s="1">
        <v>44328.5</v>
      </c>
      <c r="C15657" s="4">
        <v>10.719308471679687</v>
      </c>
      <c r="D15657" s="4">
        <v>66.08413970099555</v>
      </c>
      <c r="E15657" s="4">
        <v>379.24451020982531</v>
      </c>
      <c r="G15657" s="3">
        <v>32.990053012635975</v>
      </c>
      <c r="H15657" s="4">
        <v>30.430850816832649</v>
      </c>
    </row>
    <row r="15658" spans="1:8" x14ac:dyDescent="0.3">
      <c r="A15658" s="1">
        <v>44312.166666666664</v>
      </c>
      <c r="B15658" s="1">
        <v>44312.208333333336</v>
      </c>
      <c r="C15658" s="4">
        <v>10.419459788004557</v>
      </c>
      <c r="D15658" s="4">
        <v>66.101867432064481</v>
      </c>
      <c r="E15658" s="4">
        <v>379.25440940009224</v>
      </c>
      <c r="G15658" s="3">
        <v>28.585391186608209</v>
      </c>
      <c r="H15658" s="4">
        <v>28.260910735130309</v>
      </c>
    </row>
    <row r="15659" spans="1:8" x14ac:dyDescent="0.3">
      <c r="A15659" s="1">
        <v>44298.625</v>
      </c>
      <c r="B15659" s="1">
        <v>44298.666666666664</v>
      </c>
      <c r="C15659" s="4">
        <v>12.356369018554688</v>
      </c>
      <c r="D15659" s="4">
        <v>67.609280993143713</v>
      </c>
      <c r="E15659" s="4">
        <v>379.25851881239151</v>
      </c>
      <c r="G15659" s="3">
        <v>35.588237275017633</v>
      </c>
      <c r="H15659" s="4">
        <v>35.561114936404756</v>
      </c>
    </row>
    <row r="15660" spans="1:8" x14ac:dyDescent="0.3">
      <c r="A15660" s="1">
        <v>44313.75</v>
      </c>
      <c r="B15660" s="1">
        <v>44313.791666666664</v>
      </c>
      <c r="C15660" s="4">
        <v>10.414809417724609</v>
      </c>
      <c r="D15660" s="4">
        <v>66.125780001746278</v>
      </c>
      <c r="E15660" s="4">
        <v>379.25932813856338</v>
      </c>
      <c r="G15660" s="3">
        <v>25</v>
      </c>
      <c r="H15660" s="4">
        <v>26.777871055603029</v>
      </c>
    </row>
    <row r="15661" spans="1:8" x14ac:dyDescent="0.3">
      <c r="A15661" s="1">
        <v>44262.583333333336</v>
      </c>
      <c r="B15661" s="1">
        <v>44262.625</v>
      </c>
      <c r="C15661" s="4">
        <v>12.552254231770833</v>
      </c>
      <c r="D15661" s="4">
        <v>68.185810879601377</v>
      </c>
      <c r="E15661" s="4">
        <v>379.25994654337563</v>
      </c>
      <c r="G15661" s="3">
        <v>36.67150198088752</v>
      </c>
      <c r="H15661" s="4">
        <v>33.876169139544167</v>
      </c>
    </row>
    <row r="15662" spans="1:8" x14ac:dyDescent="0.3">
      <c r="A15662" s="1">
        <v>44276.666666666664</v>
      </c>
      <c r="B15662" s="1">
        <v>44276.708333333336</v>
      </c>
      <c r="C15662" s="4">
        <v>9.8355682373046882</v>
      </c>
      <c r="D15662" s="4">
        <v>65.697738393147787</v>
      </c>
      <c r="E15662" s="4">
        <v>379.27056899176705</v>
      </c>
      <c r="G15662" s="3">
        <v>37.33138449880812</v>
      </c>
      <c r="H15662" s="4">
        <v>34.649650261137218</v>
      </c>
    </row>
    <row r="15663" spans="1:8" x14ac:dyDescent="0.3">
      <c r="A15663" s="1">
        <v>44308.916666666664</v>
      </c>
      <c r="B15663" s="1">
        <v>44308.958333333336</v>
      </c>
      <c r="C15663" s="4">
        <v>11.737650044759114</v>
      </c>
      <c r="D15663" s="4">
        <v>66.827615875668002</v>
      </c>
      <c r="E15663" s="4">
        <v>379.27326777140297</v>
      </c>
      <c r="G15663" s="3">
        <v>35.933677421145966</v>
      </c>
      <c r="H15663" s="4">
        <v>32.823983949555291</v>
      </c>
    </row>
    <row r="15664" spans="1:8" x14ac:dyDescent="0.3">
      <c r="A15664" s="1">
        <v>44509.708333333336</v>
      </c>
      <c r="B15664" s="1">
        <v>44509.75</v>
      </c>
      <c r="C15664" s="4">
        <v>10.73026835123698</v>
      </c>
      <c r="D15664" s="4">
        <v>66.608326871660026</v>
      </c>
      <c r="E15664" s="4">
        <v>379.27578055487737</v>
      </c>
      <c r="G15664" s="3">
        <v>51.30215549680922</v>
      </c>
      <c r="H15664" s="4">
        <v>41.32690272861057</v>
      </c>
    </row>
    <row r="15665" spans="1:8" x14ac:dyDescent="0.3">
      <c r="A15665" s="1">
        <v>44313.166666666664</v>
      </c>
      <c r="B15665" s="1">
        <v>44313.208333333336</v>
      </c>
      <c r="C15665" s="4">
        <v>10.422535705566407</v>
      </c>
      <c r="D15665" s="4">
        <v>66.071634633806013</v>
      </c>
      <c r="E15665" s="4">
        <v>379.28108027988009</v>
      </c>
      <c r="G15665" s="3">
        <v>26.022961333062913</v>
      </c>
      <c r="H15665" s="4">
        <v>26.471334126790364</v>
      </c>
    </row>
    <row r="15666" spans="1:8" x14ac:dyDescent="0.3">
      <c r="A15666" s="1">
        <v>44296.583333333336</v>
      </c>
      <c r="B15666" s="1">
        <v>44296.625</v>
      </c>
      <c r="C15666" s="4">
        <v>10.674810028076172</v>
      </c>
      <c r="D15666" s="4">
        <v>66.038288531833231</v>
      </c>
      <c r="E15666" s="4">
        <v>379.28157301161025</v>
      </c>
      <c r="G15666" s="3">
        <v>34.783425811661616</v>
      </c>
      <c r="H15666" s="4">
        <v>31.264282347361245</v>
      </c>
    </row>
    <row r="15667" spans="1:8" x14ac:dyDescent="0.3">
      <c r="A15667" s="1">
        <v>44892.541666666664</v>
      </c>
      <c r="B15667" s="1">
        <v>44892.583333333336</v>
      </c>
      <c r="C15667" s="4">
        <v>10.432917022705078</v>
      </c>
      <c r="D15667" s="4">
        <v>66.494713774787058</v>
      </c>
      <c r="E15667" s="4">
        <v>379.28373706393774</v>
      </c>
      <c r="G15667" s="3">
        <v>41.450847362942163</v>
      </c>
      <c r="H15667" s="4">
        <v>32.868944341341653</v>
      </c>
    </row>
    <row r="15668" spans="1:8" x14ac:dyDescent="0.3">
      <c r="A15668" s="1">
        <v>44307.958333333336</v>
      </c>
      <c r="B15668" s="1">
        <v>44308</v>
      </c>
      <c r="C15668" s="4">
        <v>10.709781138102214</v>
      </c>
      <c r="D15668" s="4">
        <v>66.194266721937396</v>
      </c>
      <c r="E15668" s="4">
        <v>379.28791598849824</v>
      </c>
      <c r="G15668" s="3">
        <v>36.444159881803728</v>
      </c>
      <c r="H15668" s="4">
        <v>32.005133058230079</v>
      </c>
    </row>
    <row r="15669" spans="1:8" x14ac:dyDescent="0.3">
      <c r="A15669" s="1">
        <v>44304.458333333336</v>
      </c>
      <c r="B15669" s="1">
        <v>44304.5</v>
      </c>
      <c r="C15669" s="4">
        <v>10.455655670166015</v>
      </c>
      <c r="D15669" s="4">
        <v>66.014380391438806</v>
      </c>
      <c r="E15669" s="4">
        <v>379.28843924628364</v>
      </c>
      <c r="G15669" s="3">
        <v>33.087008671230741</v>
      </c>
      <c r="H15669" s="4">
        <v>31.366262442800735</v>
      </c>
    </row>
    <row r="15670" spans="1:8" x14ac:dyDescent="0.3">
      <c r="A15670" s="1">
        <v>44261.083333333336</v>
      </c>
      <c r="B15670" s="1">
        <v>44261.125</v>
      </c>
      <c r="C15670" s="4">
        <v>12.54400151570638</v>
      </c>
      <c r="D15670" s="4">
        <v>68.111028516557482</v>
      </c>
      <c r="E15670" s="4">
        <v>379.28905264960395</v>
      </c>
      <c r="G15670" s="3">
        <v>36.44515662935045</v>
      </c>
      <c r="H15670" s="4">
        <v>34.001319836510554</v>
      </c>
    </row>
    <row r="15671" spans="1:8" x14ac:dyDescent="0.3">
      <c r="A15671" s="1">
        <v>44264.875</v>
      </c>
      <c r="B15671" s="1">
        <v>44264.916666666664</v>
      </c>
      <c r="C15671" s="4">
        <v>12.510279337565104</v>
      </c>
      <c r="D15671" s="4">
        <v>68.165353836483419</v>
      </c>
      <c r="E15671" s="4">
        <v>379.28991497463647</v>
      </c>
      <c r="G15671" s="3">
        <v>34.615944661034476</v>
      </c>
      <c r="H15671" s="4">
        <v>33.060905769666036</v>
      </c>
    </row>
    <row r="15672" spans="1:8" x14ac:dyDescent="0.3">
      <c r="A15672" s="1">
        <v>44303.958333333336</v>
      </c>
      <c r="B15672" s="1">
        <v>44304</v>
      </c>
      <c r="C15672" s="4">
        <v>10.395853932698568</v>
      </c>
      <c r="D15672" s="4">
        <v>66.036218482123488</v>
      </c>
      <c r="E15672" s="4">
        <v>379.2915910847982</v>
      </c>
      <c r="G15672" s="3">
        <v>32.949203810162011</v>
      </c>
      <c r="H15672" s="4">
        <v>30.991867453787062</v>
      </c>
    </row>
    <row r="15673" spans="1:8" x14ac:dyDescent="0.3">
      <c r="A15673" s="1">
        <v>44316.458333333336</v>
      </c>
      <c r="B15673" s="1">
        <v>44316.5</v>
      </c>
      <c r="C15673" s="4">
        <v>10.50144780476888</v>
      </c>
      <c r="D15673" s="4">
        <v>66.172920983632409</v>
      </c>
      <c r="E15673" s="4">
        <v>379.29250328063966</v>
      </c>
      <c r="G15673" s="3">
        <v>25.599685890939501</v>
      </c>
      <c r="H15673" s="4">
        <v>25.799941473537022</v>
      </c>
    </row>
    <row r="15674" spans="1:8" x14ac:dyDescent="0.3">
      <c r="A15674" s="1">
        <v>44334.625</v>
      </c>
      <c r="B15674" s="1">
        <v>44334.666666666664</v>
      </c>
      <c r="C15674" s="4">
        <v>11.145282745361328</v>
      </c>
      <c r="D15674" s="4">
        <v>66.48138093312582</v>
      </c>
      <c r="E15674" s="4">
        <v>379.29431693183051</v>
      </c>
      <c r="G15674" s="3">
        <v>38.824333407084147</v>
      </c>
      <c r="H15674" s="4">
        <v>34.018487543529936</v>
      </c>
    </row>
    <row r="15675" spans="1:8" x14ac:dyDescent="0.3">
      <c r="A15675" s="1">
        <v>44267.041666666664</v>
      </c>
      <c r="B15675" s="1">
        <v>44267.083333333336</v>
      </c>
      <c r="C15675" s="4">
        <v>11.762321726481121</v>
      </c>
      <c r="D15675" s="4">
        <v>67.001933455997047</v>
      </c>
      <c r="E15675" s="4">
        <v>379.29561720106335</v>
      </c>
      <c r="G15675" s="3">
        <v>31.226509379280937</v>
      </c>
      <c r="H15675" s="4">
        <v>30.229357439147101</v>
      </c>
    </row>
    <row r="15676" spans="1:8" x14ac:dyDescent="0.3">
      <c r="A15676" s="1">
        <v>44331.833333333336</v>
      </c>
      <c r="B15676" s="1">
        <v>44331.875</v>
      </c>
      <c r="C15676" s="4">
        <v>10.616917928059896</v>
      </c>
      <c r="D15676" s="4">
        <v>65.907271741231284</v>
      </c>
      <c r="E15676" s="4">
        <v>379.30435953776043</v>
      </c>
      <c r="G15676" s="3">
        <v>31.879362698660955</v>
      </c>
      <c r="H15676" s="4">
        <v>30.121826628049213</v>
      </c>
    </row>
    <row r="15677" spans="1:8" x14ac:dyDescent="0.3">
      <c r="A15677" s="1">
        <v>44333.291666666664</v>
      </c>
      <c r="B15677" s="1">
        <v>44333.333333333336</v>
      </c>
      <c r="C15677" s="4">
        <v>11.472913106282553</v>
      </c>
      <c r="D15677" s="4">
        <v>66.905237882402204</v>
      </c>
      <c r="E15677" s="4">
        <v>379.30600133260089</v>
      </c>
      <c r="G15677" s="3">
        <v>37.096222676171195</v>
      </c>
      <c r="H15677" s="4">
        <v>33.595675149493751</v>
      </c>
    </row>
    <row r="15678" spans="1:8" x14ac:dyDescent="0.3">
      <c r="A15678" s="1">
        <v>44304.5</v>
      </c>
      <c r="B15678" s="1">
        <v>44304.541666666664</v>
      </c>
      <c r="C15678" s="4">
        <v>10.344139099121094</v>
      </c>
      <c r="D15678" s="4">
        <v>66.20897625817193</v>
      </c>
      <c r="E15678" s="4">
        <v>379.30772254096138</v>
      </c>
      <c r="G15678" s="3">
        <v>36.674009434382121</v>
      </c>
      <c r="H15678" s="4">
        <v>33.92865922133128</v>
      </c>
    </row>
    <row r="15679" spans="1:8" x14ac:dyDescent="0.3">
      <c r="A15679" s="1">
        <v>44266.708333333336</v>
      </c>
      <c r="B15679" s="1">
        <v>44266.75</v>
      </c>
      <c r="C15679" s="4">
        <v>11.772206370035807</v>
      </c>
      <c r="D15679" s="4">
        <v>67.03077245288425</v>
      </c>
      <c r="E15679" s="4">
        <v>379.31641037835016</v>
      </c>
      <c r="G15679" s="3">
        <v>30.943312233289081</v>
      </c>
      <c r="H15679" s="4">
        <v>30.383204815122816</v>
      </c>
    </row>
    <row r="15680" spans="1:8" x14ac:dyDescent="0.3">
      <c r="A15680" s="1">
        <v>44302.208333333336</v>
      </c>
      <c r="B15680" s="1">
        <v>44302.25</v>
      </c>
      <c r="C15680" s="4">
        <v>10.447943878173827</v>
      </c>
      <c r="D15680" s="4">
        <v>66.003344362046988</v>
      </c>
      <c r="E15680" s="4">
        <v>379.31698499043785</v>
      </c>
      <c r="G15680" s="3">
        <v>37.298673181533815</v>
      </c>
      <c r="H15680" s="4">
        <v>33.696823925971984</v>
      </c>
    </row>
    <row r="15681" spans="1:8" x14ac:dyDescent="0.3">
      <c r="A15681" s="1">
        <v>44329.125</v>
      </c>
      <c r="B15681" s="1">
        <v>44329.166666666664</v>
      </c>
      <c r="C15681" s="4">
        <v>10.69860356648763</v>
      </c>
      <c r="D15681" s="4">
        <v>66.018121248881016</v>
      </c>
      <c r="E15681" s="4">
        <v>379.32107977973089</v>
      </c>
      <c r="G15681" s="3">
        <v>36.428358480665416</v>
      </c>
      <c r="H15681" s="4">
        <v>32.485268578529357</v>
      </c>
    </row>
    <row r="15682" spans="1:8" x14ac:dyDescent="0.3">
      <c r="A15682" s="1">
        <v>44314.291666666664</v>
      </c>
      <c r="B15682" s="1">
        <v>44314.333333333336</v>
      </c>
      <c r="C15682" s="4">
        <v>10.492751820882161</v>
      </c>
      <c r="D15682" s="4">
        <v>66.032245381673178</v>
      </c>
      <c r="E15682" s="4">
        <v>379.3226508924696</v>
      </c>
      <c r="G15682" s="3">
        <v>27.146146442095439</v>
      </c>
      <c r="H15682" s="4">
        <v>27.718536013497246</v>
      </c>
    </row>
    <row r="15683" spans="1:8" x14ac:dyDescent="0.3">
      <c r="A15683" s="1">
        <v>44297.125</v>
      </c>
      <c r="B15683" s="1">
        <v>44297.166666666664</v>
      </c>
      <c r="C15683" s="4">
        <v>10.662873077392579</v>
      </c>
      <c r="D15683" s="4">
        <v>66.150372789171001</v>
      </c>
      <c r="E15683" s="4">
        <v>379.32980294969349</v>
      </c>
      <c r="G15683" s="3">
        <v>36.499209336174857</v>
      </c>
      <c r="H15683" s="4">
        <v>32.383911266326905</v>
      </c>
    </row>
    <row r="15684" spans="1:8" x14ac:dyDescent="0.3">
      <c r="A15684" s="1">
        <v>44901.583333333336</v>
      </c>
      <c r="B15684" s="1">
        <v>44901.625</v>
      </c>
      <c r="C15684" s="4">
        <v>11.064049784342448</v>
      </c>
      <c r="D15684" s="4">
        <v>66.873451533847387</v>
      </c>
      <c r="E15684" s="4">
        <v>379.33126569959853</v>
      </c>
      <c r="G15684" s="3">
        <v>47.511499910354615</v>
      </c>
      <c r="H15684" s="4">
        <v>36.059770798153345</v>
      </c>
    </row>
    <row r="15685" spans="1:8" x14ac:dyDescent="0.3">
      <c r="A15685" s="1">
        <v>44896.041666666664</v>
      </c>
      <c r="B15685" s="1">
        <v>44896.083333333336</v>
      </c>
      <c r="C15685" s="4">
        <v>10.42114028930664</v>
      </c>
      <c r="D15685" s="4">
        <v>66.358115206824408</v>
      </c>
      <c r="E15685" s="4">
        <v>379.33145111931697</v>
      </c>
      <c r="G15685" s="3">
        <v>47.107324306699965</v>
      </c>
      <c r="H15685" s="4">
        <v>36.107099507649743</v>
      </c>
    </row>
    <row r="15686" spans="1:8" x14ac:dyDescent="0.3">
      <c r="A15686" s="1">
        <v>44276.541666666664</v>
      </c>
      <c r="B15686" s="1">
        <v>44276.583333333336</v>
      </c>
      <c r="C15686" s="4">
        <v>9.8081469217936199</v>
      </c>
      <c r="D15686" s="4">
        <v>65.66350947697957</v>
      </c>
      <c r="E15686" s="4">
        <v>379.33230282253692</v>
      </c>
      <c r="G15686" s="3">
        <v>35.831168045467798</v>
      </c>
      <c r="H15686" s="4">
        <v>33.270344550874498</v>
      </c>
    </row>
    <row r="15687" spans="1:8" x14ac:dyDescent="0.3">
      <c r="A15687" s="1">
        <v>44290.166666666664</v>
      </c>
      <c r="B15687" s="1">
        <v>44290.208333333336</v>
      </c>
      <c r="C15687" s="4">
        <v>10.082885996500652</v>
      </c>
      <c r="D15687" s="4">
        <v>65.703094469706215</v>
      </c>
      <c r="E15687" s="4">
        <v>379.33604494730633</v>
      </c>
      <c r="G15687" s="3">
        <v>39.772322279612226</v>
      </c>
      <c r="H15687" s="4">
        <v>34.741552728017169</v>
      </c>
    </row>
    <row r="15688" spans="1:8" x14ac:dyDescent="0.3">
      <c r="A15688" s="1">
        <v>44275.5</v>
      </c>
      <c r="B15688" s="1">
        <v>44275.541666666664</v>
      </c>
      <c r="C15688" s="4">
        <v>9.8482439676920581</v>
      </c>
      <c r="D15688" s="4">
        <v>65.838010787963867</v>
      </c>
      <c r="E15688" s="4">
        <v>379.34162392510308</v>
      </c>
      <c r="G15688" s="3">
        <v>37.930611287222966</v>
      </c>
      <c r="H15688" s="4">
        <v>34.5122984568278</v>
      </c>
    </row>
    <row r="15689" spans="1:8" x14ac:dyDescent="0.3">
      <c r="A15689" s="1">
        <v>44263.041666666664</v>
      </c>
      <c r="B15689" s="1">
        <v>44263.083333333336</v>
      </c>
      <c r="C15689" s="4">
        <v>12.63840840657552</v>
      </c>
      <c r="D15689" s="4">
        <v>68.114272371927896</v>
      </c>
      <c r="E15689" s="4">
        <v>379.34416645473902</v>
      </c>
      <c r="G15689" s="3">
        <v>35.707421122127109</v>
      </c>
      <c r="H15689" s="4">
        <v>33.66500894970364</v>
      </c>
    </row>
    <row r="15690" spans="1:8" x14ac:dyDescent="0.3">
      <c r="A15690" s="1">
        <v>44302.166666666664</v>
      </c>
      <c r="B15690" s="1">
        <v>44302.208333333336</v>
      </c>
      <c r="C15690" s="4">
        <v>10.427715555826824</v>
      </c>
      <c r="D15690" s="4">
        <v>66.029941310882563</v>
      </c>
      <c r="E15690" s="4">
        <v>379.3451395755344</v>
      </c>
      <c r="G15690" s="3">
        <v>36.130839591026309</v>
      </c>
      <c r="H15690" s="4">
        <v>33.079577367040848</v>
      </c>
    </row>
    <row r="15691" spans="1:8" x14ac:dyDescent="0.3">
      <c r="A15691" s="1">
        <v>44300.208333333336</v>
      </c>
      <c r="B15691" s="1">
        <v>44300.25</v>
      </c>
      <c r="C15691" s="4">
        <v>15.329115295410157</v>
      </c>
      <c r="D15691" s="4">
        <v>70.301620883941652</v>
      </c>
      <c r="E15691" s="4">
        <v>379.34902518378362</v>
      </c>
      <c r="G15691" s="3">
        <v>32.634109770456952</v>
      </c>
      <c r="H15691" s="4">
        <v>31.136038248274062</v>
      </c>
    </row>
    <row r="15692" spans="1:8" x14ac:dyDescent="0.3">
      <c r="A15692" s="1">
        <v>44306.916666666664</v>
      </c>
      <c r="B15692" s="1">
        <v>44306.958333333336</v>
      </c>
      <c r="C15692" s="4">
        <v>10.38323974609375</v>
      </c>
      <c r="D15692" s="4">
        <v>65.581618328094478</v>
      </c>
      <c r="E15692" s="4">
        <v>379.35117218017581</v>
      </c>
      <c r="G15692" s="3">
        <v>26.567096502516005</v>
      </c>
      <c r="H15692" s="4">
        <v>27.709807114071317</v>
      </c>
    </row>
    <row r="15693" spans="1:8" x14ac:dyDescent="0.3">
      <c r="A15693" s="1">
        <v>44309.791666666664</v>
      </c>
      <c r="B15693" s="1">
        <v>44309.833333333336</v>
      </c>
      <c r="C15693" s="4">
        <v>10.452065022786458</v>
      </c>
      <c r="D15693" s="4">
        <v>65.861000690460202</v>
      </c>
      <c r="E15693" s="4">
        <v>379.352466990153</v>
      </c>
      <c r="G15693" s="3">
        <v>28.302324875195822</v>
      </c>
      <c r="H15693" s="4">
        <v>28.383984300295513</v>
      </c>
    </row>
    <row r="15694" spans="1:8" x14ac:dyDescent="0.3">
      <c r="A15694" s="1">
        <v>44892.875</v>
      </c>
      <c r="B15694" s="1">
        <v>44892.916666666664</v>
      </c>
      <c r="C15694" s="4">
        <v>10.420652770996094</v>
      </c>
      <c r="D15694" s="4">
        <v>66.583418610890703</v>
      </c>
      <c r="E15694" s="4">
        <v>379.3554044342041</v>
      </c>
      <c r="G15694" s="3">
        <v>42.885949532190956</v>
      </c>
      <c r="H15694" s="4">
        <v>33.554190749062435</v>
      </c>
    </row>
    <row r="15695" spans="1:8" x14ac:dyDescent="0.3">
      <c r="A15695" s="1">
        <v>44303.541666666664</v>
      </c>
      <c r="B15695" s="1">
        <v>44303.583333333336</v>
      </c>
      <c r="C15695" s="4">
        <v>10.391465250651041</v>
      </c>
      <c r="D15695" s="4">
        <v>66.032215171390106</v>
      </c>
      <c r="E15695" s="4">
        <v>379.35843894958498</v>
      </c>
      <c r="G15695" s="3">
        <v>36.812181793848673</v>
      </c>
      <c r="H15695" s="4">
        <v>33.111255342165627</v>
      </c>
    </row>
    <row r="15696" spans="1:8" x14ac:dyDescent="0.3">
      <c r="A15696" s="1">
        <v>44310.25</v>
      </c>
      <c r="B15696" s="1">
        <v>44310.291666666664</v>
      </c>
      <c r="C15696" s="4">
        <v>10.445267486572266</v>
      </c>
      <c r="D15696" s="4">
        <v>66.044564751519104</v>
      </c>
      <c r="E15696" s="4">
        <v>379.36045744154188</v>
      </c>
      <c r="G15696" s="3">
        <v>29.701588135295445</v>
      </c>
      <c r="H15696" s="4">
        <v>28.8099263159434</v>
      </c>
    </row>
    <row r="15697" spans="1:8" x14ac:dyDescent="0.3">
      <c r="A15697" s="1">
        <v>44307.791666666664</v>
      </c>
      <c r="B15697" s="1">
        <v>44307.833333333336</v>
      </c>
      <c r="C15697" s="4">
        <v>10.769239552815755</v>
      </c>
      <c r="D15697" s="4">
        <v>66.109679995642765</v>
      </c>
      <c r="E15697" s="4">
        <v>379.36295229593912</v>
      </c>
      <c r="G15697" s="3">
        <v>37.583748445510864</v>
      </c>
      <c r="H15697" s="4">
        <v>32.979889107810124</v>
      </c>
    </row>
    <row r="15698" spans="1:8" x14ac:dyDescent="0.3">
      <c r="A15698" s="1">
        <v>44274.875</v>
      </c>
      <c r="B15698" s="1">
        <v>44274.916666666664</v>
      </c>
      <c r="C15698" s="4">
        <v>9.9486376444498692</v>
      </c>
      <c r="D15698" s="4">
        <v>65.59205304675632</v>
      </c>
      <c r="E15698" s="4">
        <v>379.36599270290799</v>
      </c>
      <c r="G15698" s="3">
        <v>37.227239296171398</v>
      </c>
      <c r="H15698" s="4">
        <v>33.830109807650246</v>
      </c>
    </row>
    <row r="15699" spans="1:8" x14ac:dyDescent="0.3">
      <c r="A15699" s="1">
        <v>44276.041666666664</v>
      </c>
      <c r="B15699" s="1">
        <v>44276.083333333336</v>
      </c>
      <c r="C15699" s="4">
        <v>9.8381902058919266</v>
      </c>
      <c r="D15699" s="4">
        <v>65.65280110253228</v>
      </c>
      <c r="E15699" s="4">
        <v>379.37089428371854</v>
      </c>
      <c r="G15699" s="3">
        <v>36.155737834506567</v>
      </c>
      <c r="H15699" s="4">
        <v>33.023751885096232</v>
      </c>
    </row>
    <row r="15700" spans="1:8" x14ac:dyDescent="0.3">
      <c r="A15700" s="1">
        <v>44266.541666666664</v>
      </c>
      <c r="B15700" s="1">
        <v>44266.583333333336</v>
      </c>
      <c r="C15700" s="4">
        <v>11.77689463297526</v>
      </c>
      <c r="D15700" s="4">
        <v>67.032939860026048</v>
      </c>
      <c r="E15700" s="4">
        <v>379.37561880323619</v>
      </c>
      <c r="G15700" s="3">
        <v>31.864054967562357</v>
      </c>
      <c r="H15700" s="4">
        <v>30.569034541447959</v>
      </c>
    </row>
    <row r="15701" spans="1:8" x14ac:dyDescent="0.3">
      <c r="A15701" s="1">
        <v>44849.708333333336</v>
      </c>
      <c r="B15701" s="1">
        <v>44849.75</v>
      </c>
      <c r="C15701" s="4">
        <v>11.163429005940754</v>
      </c>
      <c r="D15701" s="4">
        <v>66.625050201416016</v>
      </c>
      <c r="E15701" s="4">
        <v>379.37633431328669</v>
      </c>
      <c r="G15701" s="3">
        <v>48.420371784634064</v>
      </c>
      <c r="H15701" s="4">
        <v>36.30155746036106</v>
      </c>
    </row>
    <row r="15702" spans="1:8" x14ac:dyDescent="0.3">
      <c r="A15702" s="1">
        <v>44301.041666666664</v>
      </c>
      <c r="B15702" s="1">
        <v>44301.083333333336</v>
      </c>
      <c r="C15702" s="4">
        <v>10.191181182861328</v>
      </c>
      <c r="D15702" s="4">
        <v>65.694960236019554</v>
      </c>
      <c r="E15702" s="4">
        <v>379.38496415032279</v>
      </c>
      <c r="G15702" s="3">
        <v>38.8257247183058</v>
      </c>
      <c r="H15702" s="4">
        <v>34.441046465767755</v>
      </c>
    </row>
    <row r="15703" spans="1:8" x14ac:dyDescent="0.3">
      <c r="A15703" s="1">
        <v>44266.333333333336</v>
      </c>
      <c r="B15703" s="1">
        <v>44266.375</v>
      </c>
      <c r="C15703" s="4">
        <v>11.77018330891927</v>
      </c>
      <c r="D15703" s="4">
        <v>67.043608974880641</v>
      </c>
      <c r="E15703" s="4">
        <v>379.38540910508897</v>
      </c>
      <c r="G15703" s="3">
        <v>31.608607962926229</v>
      </c>
      <c r="H15703" s="4">
        <v>30.345715465545656</v>
      </c>
    </row>
    <row r="15704" spans="1:8" x14ac:dyDescent="0.3">
      <c r="A15704" s="1">
        <v>44301</v>
      </c>
      <c r="B15704" s="1">
        <v>44301.041666666664</v>
      </c>
      <c r="C15704" s="4">
        <v>10.442469024658203</v>
      </c>
      <c r="D15704" s="4">
        <v>65.845186860826274</v>
      </c>
      <c r="E15704" s="4">
        <v>379.38704863654243</v>
      </c>
      <c r="G15704" s="3">
        <v>35.998699629571703</v>
      </c>
      <c r="H15704" s="4">
        <v>32.602205121782092</v>
      </c>
    </row>
    <row r="15705" spans="1:8" x14ac:dyDescent="0.3">
      <c r="A15705" s="1">
        <v>44299.416666666664</v>
      </c>
      <c r="B15705" s="1">
        <v>44299.458333333336</v>
      </c>
      <c r="C15705" s="4">
        <v>15.344187672932943</v>
      </c>
      <c r="D15705" s="4">
        <v>70.301943151685933</v>
      </c>
      <c r="E15705" s="4">
        <v>379.38877436319984</v>
      </c>
      <c r="G15705" s="3">
        <v>36.801456374062433</v>
      </c>
      <c r="H15705" s="4">
        <v>33.545358374383717</v>
      </c>
    </row>
    <row r="15706" spans="1:8" x14ac:dyDescent="0.3">
      <c r="A15706" s="1">
        <v>44300.083333333336</v>
      </c>
      <c r="B15706" s="1">
        <v>44300.125</v>
      </c>
      <c r="C15706" s="4">
        <v>15.334720865885417</v>
      </c>
      <c r="D15706" s="4">
        <v>70.364172785017232</v>
      </c>
      <c r="E15706" s="4">
        <v>379.38901879204644</v>
      </c>
      <c r="G15706" s="3">
        <v>36.478038985994125</v>
      </c>
      <c r="H15706" s="4">
        <v>33.64504363377889</v>
      </c>
    </row>
    <row r="15707" spans="1:8" x14ac:dyDescent="0.3">
      <c r="A15707" s="1">
        <v>44510.041666666664</v>
      </c>
      <c r="B15707" s="1">
        <v>44510.083333333336</v>
      </c>
      <c r="C15707" s="4">
        <v>10.740460968017578</v>
      </c>
      <c r="D15707" s="4">
        <v>66.558031658596462</v>
      </c>
      <c r="E15707" s="4">
        <v>379.39302023993599</v>
      </c>
      <c r="G15707" s="3">
        <v>36.569572278658548</v>
      </c>
      <c r="H15707" s="4">
        <v>32.439995121426051</v>
      </c>
    </row>
    <row r="15708" spans="1:8" x14ac:dyDescent="0.3">
      <c r="A15708" s="1">
        <v>44259.333333333336</v>
      </c>
      <c r="B15708" s="1">
        <v>44259.375</v>
      </c>
      <c r="C15708" s="4">
        <v>12.341533915201824</v>
      </c>
      <c r="D15708" s="4">
        <v>67.772251514858667</v>
      </c>
      <c r="E15708" s="4">
        <v>379.39419407314722</v>
      </c>
      <c r="G15708" s="3">
        <v>33.671111334694757</v>
      </c>
      <c r="H15708" s="4">
        <v>32.345672204229565</v>
      </c>
    </row>
    <row r="15709" spans="1:8" x14ac:dyDescent="0.3">
      <c r="A15709" s="1">
        <v>44332.625</v>
      </c>
      <c r="B15709" s="1">
        <v>44332.666666666664</v>
      </c>
      <c r="C15709" s="4">
        <v>10.598733266194662</v>
      </c>
      <c r="D15709" s="4">
        <v>65.970212908850769</v>
      </c>
      <c r="E15709" s="4">
        <v>379.40067418416339</v>
      </c>
      <c r="G15709" s="3">
        <v>38.4099409421285</v>
      </c>
      <c r="H15709" s="4">
        <v>33.592865771187675</v>
      </c>
    </row>
    <row r="15710" spans="1:8" x14ac:dyDescent="0.3">
      <c r="A15710" s="1">
        <v>44273.416666666664</v>
      </c>
      <c r="B15710" s="1">
        <v>44273.458333333336</v>
      </c>
      <c r="C15710" s="4">
        <v>10.286012522379558</v>
      </c>
      <c r="D15710" s="4">
        <v>65.724052134619825</v>
      </c>
      <c r="E15710" s="4">
        <v>379.40215638902453</v>
      </c>
      <c r="G15710" s="3">
        <v>31.405007956292895</v>
      </c>
      <c r="H15710" s="4">
        <v>30.354563472535876</v>
      </c>
    </row>
    <row r="15711" spans="1:8" x14ac:dyDescent="0.3">
      <c r="A15711" s="1">
        <v>44313.208333333336</v>
      </c>
      <c r="B15711" s="1">
        <v>44313.25</v>
      </c>
      <c r="C15711" s="4">
        <v>10.41343485514323</v>
      </c>
      <c r="D15711" s="4">
        <v>66.092657324473066</v>
      </c>
      <c r="E15711" s="4">
        <v>379.40334968566896</v>
      </c>
      <c r="G15711" s="3">
        <v>27.645987033843994</v>
      </c>
      <c r="H15711" s="4">
        <v>26.319406230714588</v>
      </c>
    </row>
    <row r="15712" spans="1:8" x14ac:dyDescent="0.3">
      <c r="A15712" s="1">
        <v>44276.375</v>
      </c>
      <c r="B15712" s="1">
        <v>44276.416666666664</v>
      </c>
      <c r="C15712" s="4">
        <v>9.8265401204427079</v>
      </c>
      <c r="D15712" s="4">
        <v>65.684342687394889</v>
      </c>
      <c r="E15712" s="4">
        <v>379.40427074008517</v>
      </c>
      <c r="G15712" s="3">
        <v>36.092648867501154</v>
      </c>
      <c r="H15712" s="4">
        <v>33.236140985488895</v>
      </c>
    </row>
    <row r="15713" spans="1:8" x14ac:dyDescent="0.3">
      <c r="A15713" s="1">
        <v>44311.5</v>
      </c>
      <c r="B15713" s="1">
        <v>44311.541666666664</v>
      </c>
      <c r="C15713" s="4">
        <v>10.417629241943359</v>
      </c>
      <c r="D15713" s="4">
        <v>66.007303384145104</v>
      </c>
      <c r="E15713" s="4">
        <v>379.40536714341903</v>
      </c>
      <c r="G15713" s="3">
        <v>28.852974659601848</v>
      </c>
      <c r="H15713" s="4">
        <v>28.517217797703214</v>
      </c>
    </row>
    <row r="15714" spans="1:8" x14ac:dyDescent="0.3">
      <c r="A15714" s="1">
        <v>44288.666666666664</v>
      </c>
      <c r="B15714" s="1">
        <v>44288.708333333336</v>
      </c>
      <c r="C15714" s="4">
        <v>10.179050445556641</v>
      </c>
      <c r="D15714" s="4">
        <v>65.697988232506646</v>
      </c>
      <c r="E15714" s="4">
        <v>379.40625118679469</v>
      </c>
      <c r="G15714" s="3">
        <v>39.705309530893963</v>
      </c>
      <c r="H15714" s="4">
        <v>35.462675077120466</v>
      </c>
    </row>
    <row r="15715" spans="1:8" x14ac:dyDescent="0.3">
      <c r="A15715" s="1">
        <v>44265</v>
      </c>
      <c r="B15715" s="1">
        <v>44265.041666666664</v>
      </c>
      <c r="C15715" s="4">
        <v>12.532074483235677</v>
      </c>
      <c r="D15715" s="4">
        <v>68.07495977401733</v>
      </c>
      <c r="E15715" s="4">
        <v>379.40733784993489</v>
      </c>
      <c r="G15715" s="3">
        <v>28.776508440441557</v>
      </c>
      <c r="H15715" s="4">
        <v>28.470392306115894</v>
      </c>
    </row>
    <row r="15716" spans="1:8" x14ac:dyDescent="0.3">
      <c r="A15716" s="1">
        <v>44301.458333333336</v>
      </c>
      <c r="B15716" s="1">
        <v>44301.5</v>
      </c>
      <c r="C15716" s="4">
        <v>10.176417541503906</v>
      </c>
      <c r="D15716" s="4">
        <v>65.67073550330268</v>
      </c>
      <c r="E15716" s="4">
        <v>379.40919745551213</v>
      </c>
      <c r="G15716" s="3">
        <v>36.769343649546308</v>
      </c>
      <c r="H15716" s="4">
        <v>33.035510638554889</v>
      </c>
    </row>
    <row r="15717" spans="1:8" x14ac:dyDescent="0.3">
      <c r="A15717" s="1">
        <v>44275.583333333336</v>
      </c>
      <c r="B15717" s="1">
        <v>44275.625</v>
      </c>
      <c r="C15717" s="4">
        <v>9.8475168863932296</v>
      </c>
      <c r="D15717" s="4">
        <v>65.631343818240694</v>
      </c>
      <c r="E15717" s="4">
        <v>379.4128550720215</v>
      </c>
      <c r="G15717" s="3">
        <v>36.934248403973051</v>
      </c>
      <c r="H15717" s="4">
        <v>33.368924379348755</v>
      </c>
    </row>
    <row r="15718" spans="1:8" x14ac:dyDescent="0.3">
      <c r="A15718" s="1">
        <v>44900.375</v>
      </c>
      <c r="B15718" s="1">
        <v>44900.416666666664</v>
      </c>
      <c r="C15718" s="4">
        <v>10.934972635904948</v>
      </c>
      <c r="D15718" s="4">
        <v>66.725501346588132</v>
      </c>
      <c r="E15718" s="4">
        <v>379.41519514295788</v>
      </c>
      <c r="G15718" s="3">
        <v>47.503287145826555</v>
      </c>
      <c r="H15718" s="4">
        <v>36.002398032082453</v>
      </c>
    </row>
    <row r="15719" spans="1:8" x14ac:dyDescent="0.3">
      <c r="A15719" s="1">
        <v>44302.625</v>
      </c>
      <c r="B15719" s="1">
        <v>44302.666666666664</v>
      </c>
      <c r="C15719" s="4">
        <v>10.436253356933594</v>
      </c>
      <c r="D15719" s="4">
        <v>66.102572566138377</v>
      </c>
      <c r="E15719" s="4">
        <v>379.41564827813045</v>
      </c>
      <c r="G15719" s="3">
        <v>40.07387325604757</v>
      </c>
      <c r="H15719" s="4">
        <v>35.03556567509969</v>
      </c>
    </row>
    <row r="15720" spans="1:8" x14ac:dyDescent="0.3">
      <c r="A15720" s="1">
        <v>44288</v>
      </c>
      <c r="B15720" s="1">
        <v>44288.041666666664</v>
      </c>
      <c r="C15720" s="4">
        <v>9.8665194193522137</v>
      </c>
      <c r="D15720" s="4">
        <v>65.640404894087055</v>
      </c>
      <c r="E15720" s="4">
        <v>379.41662230597603</v>
      </c>
      <c r="G15720" s="3">
        <v>39.805084549585978</v>
      </c>
      <c r="H15720" s="4">
        <v>35.893741492695277</v>
      </c>
    </row>
    <row r="15721" spans="1:8" x14ac:dyDescent="0.3">
      <c r="A15721" s="1">
        <v>44312.333333333336</v>
      </c>
      <c r="B15721" s="1">
        <v>44312.375</v>
      </c>
      <c r="C15721" s="4">
        <v>10.405296579996746</v>
      </c>
      <c r="D15721" s="4">
        <v>66.135665685865618</v>
      </c>
      <c r="E15721" s="4">
        <v>379.42121687995063</v>
      </c>
      <c r="G15721" s="3">
        <v>28.434342620637683</v>
      </c>
      <c r="H15721" s="4">
        <v>27.658041273752847</v>
      </c>
    </row>
    <row r="15722" spans="1:8" x14ac:dyDescent="0.3">
      <c r="A15722" s="1">
        <v>44262.833333333336</v>
      </c>
      <c r="B15722" s="1">
        <v>44262.875</v>
      </c>
      <c r="C15722" s="4">
        <v>12.596792602539063</v>
      </c>
      <c r="D15722" s="4">
        <v>68.050370233323832</v>
      </c>
      <c r="E15722" s="4">
        <v>379.4214891221788</v>
      </c>
      <c r="G15722" s="3">
        <v>34.439414370854699</v>
      </c>
      <c r="H15722" s="4">
        <v>33.796917168299359</v>
      </c>
    </row>
    <row r="15723" spans="1:8" x14ac:dyDescent="0.3">
      <c r="A15723" s="1">
        <v>44312.916666666664</v>
      </c>
      <c r="B15723" s="1">
        <v>44312.958333333336</v>
      </c>
      <c r="C15723" s="4">
        <v>10.416563924153646</v>
      </c>
      <c r="D15723" s="4">
        <v>66.076238284640837</v>
      </c>
      <c r="E15723" s="4">
        <v>379.42842695448132</v>
      </c>
      <c r="G15723" s="3">
        <v>25.062800649007162</v>
      </c>
      <c r="H15723" s="4">
        <v>26.761307936774358</v>
      </c>
    </row>
    <row r="15724" spans="1:8" x14ac:dyDescent="0.3">
      <c r="A15724" s="1">
        <v>44311.083333333336</v>
      </c>
      <c r="B15724" s="1">
        <v>44311.125</v>
      </c>
      <c r="C15724" s="4">
        <v>10.386287689208984</v>
      </c>
      <c r="D15724" s="4">
        <v>66.05926935195923</v>
      </c>
      <c r="E15724" s="4">
        <v>379.42844368828668</v>
      </c>
      <c r="G15724" s="3">
        <v>28.594303596814473</v>
      </c>
      <c r="H15724" s="4">
        <v>28.248554713461136</v>
      </c>
    </row>
    <row r="15725" spans="1:8" x14ac:dyDescent="0.3">
      <c r="A15725" s="1">
        <v>44288.875</v>
      </c>
      <c r="B15725" s="1">
        <v>44288.916666666664</v>
      </c>
      <c r="C15725" s="4">
        <v>10.180568186442057</v>
      </c>
      <c r="D15725" s="4">
        <v>65.764239910973444</v>
      </c>
      <c r="E15725" s="4">
        <v>379.42936404758029</v>
      </c>
      <c r="G15725" s="3">
        <v>38.810761338339908</v>
      </c>
      <c r="H15725" s="4">
        <v>35.225219319661456</v>
      </c>
    </row>
    <row r="15726" spans="1:8" x14ac:dyDescent="0.3">
      <c r="A15726" s="1">
        <v>44334.458333333336</v>
      </c>
      <c r="B15726" s="1">
        <v>44334.5</v>
      </c>
      <c r="C15726" s="4">
        <v>11.142164611816407</v>
      </c>
      <c r="D15726" s="4">
        <v>66.482786916096998</v>
      </c>
      <c r="E15726" s="4">
        <v>379.4296228959825</v>
      </c>
      <c r="G15726" s="3">
        <v>35.408838267856176</v>
      </c>
      <c r="H15726" s="4">
        <v>32.067440870073106</v>
      </c>
    </row>
    <row r="15727" spans="1:8" x14ac:dyDescent="0.3">
      <c r="A15727" s="1">
        <v>44309.333333333336</v>
      </c>
      <c r="B15727" s="1">
        <v>44309.375</v>
      </c>
      <c r="C15727" s="4">
        <v>10.452405802408855</v>
      </c>
      <c r="D15727" s="4">
        <v>65.826742180718313</v>
      </c>
      <c r="E15727" s="4">
        <v>379.43651224772134</v>
      </c>
      <c r="G15727" s="3">
        <v>28.776178281572129</v>
      </c>
      <c r="H15727" s="4">
        <v>28.413624453544617</v>
      </c>
    </row>
    <row r="15728" spans="1:8" s="8" customFormat="1" x14ac:dyDescent="0.3">
      <c r="A15728" s="6">
        <v>44901.5</v>
      </c>
      <c r="B15728" s="6">
        <v>44901.541666666664</v>
      </c>
      <c r="C15728" s="7">
        <v>11.091375478108723</v>
      </c>
      <c r="D15728" s="7">
        <v>66.895521303812657</v>
      </c>
      <c r="E15728" s="7">
        <v>379.43825855678983</v>
      </c>
      <c r="G15728" s="5">
        <v>46.638194297154747</v>
      </c>
      <c r="H15728" s="7">
        <v>35.558702580134074</v>
      </c>
    </row>
    <row r="15729" spans="1:8" x14ac:dyDescent="0.3">
      <c r="A15729" s="1">
        <v>44312.583333333336</v>
      </c>
      <c r="B15729" s="1">
        <v>44312.625</v>
      </c>
      <c r="C15729" s="4">
        <v>10.411193339029948</v>
      </c>
      <c r="D15729" s="4">
        <v>64.724616769154864</v>
      </c>
      <c r="E15729" s="4">
        <v>379.44447669982912</v>
      </c>
      <c r="G15729" s="3">
        <v>26.347290187411836</v>
      </c>
      <c r="H15729" s="4">
        <v>26.543915915489197</v>
      </c>
    </row>
    <row r="15730" spans="1:8" x14ac:dyDescent="0.3">
      <c r="A15730" s="1">
        <v>44264.125</v>
      </c>
      <c r="B15730" s="1">
        <v>44264.166666666664</v>
      </c>
      <c r="C15730" s="4">
        <v>12.502463022867838</v>
      </c>
      <c r="D15730" s="4">
        <v>68.019656361473935</v>
      </c>
      <c r="E15730" s="4">
        <v>379.44608912150068</v>
      </c>
      <c r="G15730" s="3">
        <v>37.71521022054884</v>
      </c>
      <c r="H15730" s="4">
        <v>35.021121257676022</v>
      </c>
    </row>
    <row r="15731" spans="1:8" x14ac:dyDescent="0.3">
      <c r="A15731" s="1">
        <v>44304.625</v>
      </c>
      <c r="B15731" s="1">
        <v>44304.666666666664</v>
      </c>
      <c r="C15731" s="4">
        <v>10.346633911132813</v>
      </c>
      <c r="D15731" s="4">
        <v>66.01961088180542</v>
      </c>
      <c r="E15731" s="4">
        <v>379.45013000488279</v>
      </c>
      <c r="G15731" s="3">
        <v>34.721593468983968</v>
      </c>
      <c r="H15731" s="4">
        <v>32.282845764160157</v>
      </c>
    </row>
    <row r="15732" spans="1:8" x14ac:dyDescent="0.3">
      <c r="A15732" s="1">
        <v>44313.416666666664</v>
      </c>
      <c r="B15732" s="1">
        <v>44313.458333333336</v>
      </c>
      <c r="C15732" s="4">
        <v>10.394486490885416</v>
      </c>
      <c r="D15732" s="4">
        <v>65.952610645294186</v>
      </c>
      <c r="E15732" s="4">
        <v>379.45096838209366</v>
      </c>
      <c r="G15732" s="3">
        <v>28.818860459327698</v>
      </c>
      <c r="H15732" s="4">
        <v>27.490421177016366</v>
      </c>
    </row>
    <row r="15733" spans="1:8" x14ac:dyDescent="0.3">
      <c r="A15733" s="1">
        <v>44893.333333333336</v>
      </c>
      <c r="B15733" s="1">
        <v>44893.375</v>
      </c>
      <c r="C15733" s="4">
        <v>10.365248107910157</v>
      </c>
      <c r="D15733" s="4">
        <v>66.475072373284235</v>
      </c>
      <c r="E15733" s="4">
        <v>379.45281895107695</v>
      </c>
      <c r="G15733" s="3">
        <v>43.98830722914802</v>
      </c>
      <c r="H15733" s="4">
        <v>33.782998165024651</v>
      </c>
    </row>
    <row r="15734" spans="1:8" x14ac:dyDescent="0.3">
      <c r="A15734" s="1">
        <v>44302.25</v>
      </c>
      <c r="B15734" s="1">
        <v>44302.291666666664</v>
      </c>
      <c r="C15734" s="4">
        <v>10.437246449788411</v>
      </c>
      <c r="D15734" s="4">
        <v>66.007596528795034</v>
      </c>
      <c r="E15734" s="4">
        <v>379.45354237874346</v>
      </c>
      <c r="G15734" s="3">
        <v>37.640679349899294</v>
      </c>
      <c r="H15734" s="4">
        <v>33.90641664610969</v>
      </c>
    </row>
    <row r="15735" spans="1:8" x14ac:dyDescent="0.3">
      <c r="A15735" s="1">
        <v>44860.166666666664</v>
      </c>
      <c r="B15735" s="1">
        <v>44860.208333333336</v>
      </c>
      <c r="C15735" s="4">
        <v>12.706700134277344</v>
      </c>
      <c r="D15735" s="4">
        <v>68.486985607147219</v>
      </c>
      <c r="E15735" s="4">
        <v>379.45357911003958</v>
      </c>
      <c r="G15735" s="3">
        <v>40.707205986446802</v>
      </c>
      <c r="H15735" s="4">
        <v>31.960113470819262</v>
      </c>
    </row>
    <row r="15736" spans="1:8" x14ac:dyDescent="0.3">
      <c r="A15736" s="1">
        <v>44860.125</v>
      </c>
      <c r="B15736" s="1">
        <v>44860.166666666664</v>
      </c>
      <c r="C15736" s="4">
        <v>12.703307088216146</v>
      </c>
      <c r="D15736" s="4">
        <v>68.545886132982048</v>
      </c>
      <c r="E15736" s="4">
        <v>379.45492290072968</v>
      </c>
      <c r="G15736" s="3">
        <v>39.369426294962565</v>
      </c>
      <c r="H15736" s="4">
        <v>31.067855978012084</v>
      </c>
    </row>
    <row r="15737" spans="1:8" x14ac:dyDescent="0.3">
      <c r="A15737" s="1">
        <v>44287.958333333336</v>
      </c>
      <c r="B15737" s="1">
        <v>44288</v>
      </c>
      <c r="C15737" s="4">
        <v>10.116749572753907</v>
      </c>
      <c r="D15737" s="4">
        <v>65.757330822414815</v>
      </c>
      <c r="E15737" s="4">
        <v>379.455666080051</v>
      </c>
      <c r="G15737" s="3">
        <v>39.550818941328259</v>
      </c>
      <c r="H15737" s="4">
        <v>35.604671445422703</v>
      </c>
    </row>
    <row r="15738" spans="1:8" x14ac:dyDescent="0.3">
      <c r="A15738" s="1">
        <v>44277.833333333336</v>
      </c>
      <c r="B15738" s="1">
        <v>44277.875</v>
      </c>
      <c r="C15738" s="4">
        <v>9.8415033976236987</v>
      </c>
      <c r="D15738" s="4">
        <v>65.683547000885014</v>
      </c>
      <c r="E15738" s="4">
        <v>379.45578353034125</v>
      </c>
      <c r="G15738" s="3">
        <v>34.734248678419327</v>
      </c>
      <c r="H15738" s="4">
        <v>32.567357630199858</v>
      </c>
    </row>
    <row r="15739" spans="1:8" x14ac:dyDescent="0.3">
      <c r="A15739" s="1">
        <v>44300.791666666664</v>
      </c>
      <c r="B15739" s="1">
        <v>44300.833333333336</v>
      </c>
      <c r="C15739" s="4">
        <v>14.06056391398112</v>
      </c>
      <c r="D15739" s="4">
        <v>69.200765671200216</v>
      </c>
      <c r="E15739" s="4">
        <v>379.46683414035374</v>
      </c>
      <c r="G15739" s="3">
        <v>34.524614056481255</v>
      </c>
      <c r="H15739" s="4">
        <v>32.089529618157279</v>
      </c>
    </row>
    <row r="15740" spans="1:8" x14ac:dyDescent="0.3">
      <c r="A15740" s="1">
        <v>44299.375</v>
      </c>
      <c r="B15740" s="1">
        <v>44299.416666666664</v>
      </c>
      <c r="C15740" s="4">
        <v>14.655637613932292</v>
      </c>
      <c r="D15740" s="4">
        <v>69.709116329616975</v>
      </c>
      <c r="E15740" s="4">
        <v>379.4681695980496</v>
      </c>
      <c r="G15740" s="3">
        <v>34.455828814506532</v>
      </c>
      <c r="H15740" s="4">
        <v>32.001155052185055</v>
      </c>
    </row>
    <row r="15741" spans="1:8" x14ac:dyDescent="0.3">
      <c r="A15741" s="1">
        <v>44303.916666666664</v>
      </c>
      <c r="B15741" s="1">
        <v>44303.958333333336</v>
      </c>
      <c r="C15741" s="4">
        <v>10.40153325398763</v>
      </c>
      <c r="D15741" s="4">
        <v>66.051374157799614</v>
      </c>
      <c r="E15741" s="4">
        <v>379.4683398352729</v>
      </c>
      <c r="G15741" s="3">
        <v>35.939006116655136</v>
      </c>
      <c r="H15741" s="4">
        <v>32.690954607327782</v>
      </c>
    </row>
    <row r="15742" spans="1:8" x14ac:dyDescent="0.3">
      <c r="A15742" s="1">
        <v>44331</v>
      </c>
      <c r="B15742" s="1">
        <v>44331.041666666664</v>
      </c>
      <c r="C15742" s="4">
        <v>10.638509368896484</v>
      </c>
      <c r="D15742" s="4">
        <v>66.032195139990918</v>
      </c>
      <c r="E15742" s="4">
        <v>379.46922829522026</v>
      </c>
      <c r="G15742" s="3">
        <v>34.722078684700861</v>
      </c>
      <c r="H15742" s="4">
        <v>30.323846981790332</v>
      </c>
    </row>
    <row r="15743" spans="1:8" x14ac:dyDescent="0.3">
      <c r="A15743" s="1">
        <v>44510</v>
      </c>
      <c r="B15743" s="1">
        <v>44510.041666666664</v>
      </c>
      <c r="C15743" s="4">
        <v>10.745157877604166</v>
      </c>
      <c r="D15743" s="4">
        <v>66.697249302334257</v>
      </c>
      <c r="E15743" s="4">
        <v>379.47019566853839</v>
      </c>
      <c r="G15743" s="3">
        <v>48.347617831759983</v>
      </c>
      <c r="H15743" s="4">
        <v>40.480365664164225</v>
      </c>
    </row>
    <row r="15744" spans="1:8" x14ac:dyDescent="0.3">
      <c r="A15744" s="1">
        <v>44329.666666666664</v>
      </c>
      <c r="B15744" s="1">
        <v>44329.708333333336</v>
      </c>
      <c r="C15744" s="4">
        <v>10.670883687337239</v>
      </c>
      <c r="D15744" s="4">
        <v>66.09597744411893</v>
      </c>
      <c r="E15744" s="4">
        <v>379.47533601548935</v>
      </c>
      <c r="G15744" s="3">
        <v>35.623666281170316</v>
      </c>
      <c r="H15744" s="4">
        <v>31.3337693394555</v>
      </c>
    </row>
    <row r="15745" spans="1:8" x14ac:dyDescent="0.3">
      <c r="A15745" s="1">
        <v>44267.541666666664</v>
      </c>
      <c r="B15745" s="1">
        <v>44267.583333333336</v>
      </c>
      <c r="C15745" s="4">
        <v>11.754491933186848</v>
      </c>
      <c r="D15745" s="4">
        <v>67.02180422253079</v>
      </c>
      <c r="E15745" s="4">
        <v>379.47598740471733</v>
      </c>
      <c r="G15745" s="3">
        <v>31.51655887550778</v>
      </c>
      <c r="H15745" s="4">
        <v>30.911223708788555</v>
      </c>
    </row>
    <row r="15746" spans="1:8" x14ac:dyDescent="0.3">
      <c r="A15746" s="1">
        <v>44331.291666666664</v>
      </c>
      <c r="B15746" s="1">
        <v>44331.333333333336</v>
      </c>
      <c r="C15746" s="4">
        <v>10.624679311116536</v>
      </c>
      <c r="D15746" s="4">
        <v>66.006960557301838</v>
      </c>
      <c r="E15746" s="4">
        <v>379.47615750630695</v>
      </c>
      <c r="G15746" s="3">
        <v>33.129103829595778</v>
      </c>
      <c r="H15746" s="4">
        <v>30.114080708821614</v>
      </c>
    </row>
    <row r="15747" spans="1:8" x14ac:dyDescent="0.3">
      <c r="A15747" s="1">
        <v>44279.958333333336</v>
      </c>
      <c r="B15747" s="1">
        <v>44280</v>
      </c>
      <c r="C15747" s="4">
        <v>9.7226173400878899</v>
      </c>
      <c r="D15747" s="4">
        <v>65.361430562337233</v>
      </c>
      <c r="E15747" s="4">
        <v>379.48183426751029</v>
      </c>
      <c r="G15747" s="3">
        <v>32.214806435373092</v>
      </c>
      <c r="H15747" s="4">
        <v>30.919089408450656</v>
      </c>
    </row>
    <row r="15748" spans="1:8" x14ac:dyDescent="0.3">
      <c r="A15748" s="1">
        <v>44262.333333333336</v>
      </c>
      <c r="B15748" s="1">
        <v>44262.375</v>
      </c>
      <c r="C15748" s="4">
        <v>12.587766774495442</v>
      </c>
      <c r="D15748" s="4">
        <v>68.100830902523469</v>
      </c>
      <c r="E15748" s="4">
        <v>379.48260477701825</v>
      </c>
      <c r="G15748" s="3">
        <v>37.167554261949327</v>
      </c>
      <c r="H15748" s="4">
        <v>34.00761895073785</v>
      </c>
    </row>
    <row r="15749" spans="1:8" x14ac:dyDescent="0.3">
      <c r="A15749" s="1">
        <v>44333.25</v>
      </c>
      <c r="B15749" s="1">
        <v>44333.291666666664</v>
      </c>
      <c r="C15749" s="4">
        <v>10.830906422932943</v>
      </c>
      <c r="D15749" s="4">
        <v>66.307743540869822</v>
      </c>
      <c r="E15749" s="4">
        <v>379.48401856316462</v>
      </c>
      <c r="G15749" s="3">
        <v>34.630252518124053</v>
      </c>
      <c r="H15749" s="4">
        <v>31.782428335613673</v>
      </c>
    </row>
    <row r="15750" spans="1:8" x14ac:dyDescent="0.3">
      <c r="A15750" s="1">
        <v>44302.541666666664</v>
      </c>
      <c r="B15750" s="1">
        <v>44302.583333333336</v>
      </c>
      <c r="C15750" s="4">
        <v>10.421583557128907</v>
      </c>
      <c r="D15750" s="4">
        <v>66.265429547627761</v>
      </c>
      <c r="E15750" s="4">
        <v>379.48502410040959</v>
      </c>
      <c r="G15750" s="3">
        <v>37.618857238557602</v>
      </c>
      <c r="H15750" s="4">
        <v>33.90634197129144</v>
      </c>
    </row>
    <row r="15751" spans="1:8" x14ac:dyDescent="0.3">
      <c r="A15751" s="1">
        <v>44264.041666666664</v>
      </c>
      <c r="B15751" s="1">
        <v>44264.083333333336</v>
      </c>
      <c r="C15751" s="4">
        <v>12.525111897786458</v>
      </c>
      <c r="D15751" s="4">
        <v>68.017870780097113</v>
      </c>
      <c r="E15751" s="4">
        <v>379.49049219767255</v>
      </c>
      <c r="G15751" s="3">
        <v>37.067668134901261</v>
      </c>
      <c r="H15751" s="4">
        <v>34.510633113649156</v>
      </c>
    </row>
    <row r="15752" spans="1:8" x14ac:dyDescent="0.3">
      <c r="A15752" s="1">
        <v>44299.666666666664</v>
      </c>
      <c r="B15752" s="1">
        <v>44299.708333333336</v>
      </c>
      <c r="C15752" s="4">
        <v>15.341180165608725</v>
      </c>
      <c r="D15752" s="4">
        <v>70.303338455624043</v>
      </c>
      <c r="E15752" s="4">
        <v>379.49559790717228</v>
      </c>
      <c r="G15752" s="3">
        <v>36.404935795466102</v>
      </c>
      <c r="H15752" s="4">
        <v>33.598414611816409</v>
      </c>
    </row>
    <row r="15753" spans="1:8" x14ac:dyDescent="0.3">
      <c r="A15753" s="1">
        <v>44304.666666666664</v>
      </c>
      <c r="B15753" s="1">
        <v>44304.708333333336</v>
      </c>
      <c r="C15753" s="4">
        <v>10.35280736287435</v>
      </c>
      <c r="D15753" s="4">
        <v>66.059459249708382</v>
      </c>
      <c r="E15753" s="4">
        <v>379.49602459377712</v>
      </c>
      <c r="G15753" s="3">
        <v>35.827294201321074</v>
      </c>
      <c r="H15753" s="4">
        <v>33.260027008056639</v>
      </c>
    </row>
    <row r="15754" spans="1:8" x14ac:dyDescent="0.3">
      <c r="A15754" s="1">
        <v>44259.666666666664</v>
      </c>
      <c r="B15754" s="1">
        <v>44259.708333333336</v>
      </c>
      <c r="C15754" s="4">
        <v>12.316798400878906</v>
      </c>
      <c r="D15754" s="4">
        <v>67.480519400702576</v>
      </c>
      <c r="E15754" s="4">
        <v>379.49608868069117</v>
      </c>
      <c r="G15754" s="3">
        <v>28.745454347133638</v>
      </c>
      <c r="H15754" s="4">
        <v>35.465262377527026</v>
      </c>
    </row>
    <row r="15755" spans="1:8" x14ac:dyDescent="0.3">
      <c r="A15755" s="1">
        <v>44261.333333333336</v>
      </c>
      <c r="B15755" s="1">
        <v>44261.375</v>
      </c>
      <c r="C15755" s="4">
        <v>12.66546859741211</v>
      </c>
      <c r="D15755" s="4">
        <v>68.187316428290472</v>
      </c>
      <c r="E15755" s="4">
        <v>379.49858050028485</v>
      </c>
      <c r="G15755" s="3">
        <v>36.399134507709078</v>
      </c>
      <c r="H15755" s="4">
        <v>33.831769401762223</v>
      </c>
    </row>
    <row r="15756" spans="1:8" x14ac:dyDescent="0.3">
      <c r="A15756" s="1">
        <v>44309.916666666664</v>
      </c>
      <c r="B15756" s="1">
        <v>44309.958333333336</v>
      </c>
      <c r="C15756" s="4">
        <v>10.405405171712239</v>
      </c>
      <c r="D15756" s="4">
        <v>65.834802945454911</v>
      </c>
      <c r="E15756" s="4">
        <v>379.49876018100315</v>
      </c>
      <c r="G15756" s="3">
        <v>29.959902957810296</v>
      </c>
      <c r="H15756" s="4">
        <v>28.911940203242832</v>
      </c>
    </row>
    <row r="15757" spans="1:8" x14ac:dyDescent="0.3">
      <c r="A15757" s="1">
        <v>44298.083333333336</v>
      </c>
      <c r="B15757" s="1">
        <v>44298.125</v>
      </c>
      <c r="C15757" s="4">
        <v>10.69451904296875</v>
      </c>
      <c r="D15757" s="4">
        <v>66.214797407786051</v>
      </c>
      <c r="E15757" s="4">
        <v>379.50467781914602</v>
      </c>
      <c r="G15757" s="3">
        <v>36.624480020735</v>
      </c>
      <c r="H15757" s="4">
        <v>33.033408503532407</v>
      </c>
    </row>
    <row r="15758" spans="1:8" x14ac:dyDescent="0.3">
      <c r="A15758" s="1">
        <v>44260.708333333336</v>
      </c>
      <c r="B15758" s="1">
        <v>44260.75</v>
      </c>
      <c r="C15758" s="4">
        <v>12.617706044514973</v>
      </c>
      <c r="D15758" s="4">
        <v>68.055184086693657</v>
      </c>
      <c r="E15758" s="4">
        <v>379.50491126166452</v>
      </c>
      <c r="G15758" s="3">
        <v>34.815508323245581</v>
      </c>
      <c r="H15758" s="4">
        <v>32.890697614881731</v>
      </c>
    </row>
    <row r="15759" spans="1:8" x14ac:dyDescent="0.3">
      <c r="A15759" s="1">
        <v>44314.458333333336</v>
      </c>
      <c r="B15759" s="1">
        <v>44314.5</v>
      </c>
      <c r="C15759" s="4">
        <v>10.480485534667968</v>
      </c>
      <c r="D15759" s="4">
        <v>66.091646671295166</v>
      </c>
      <c r="E15759" s="4">
        <v>379.50493792215985</v>
      </c>
      <c r="G15759" s="3">
        <v>26.871278630362617</v>
      </c>
      <c r="H15759" s="4">
        <v>27.395849427117241</v>
      </c>
    </row>
    <row r="15760" spans="1:8" x14ac:dyDescent="0.3">
      <c r="A15760" s="1">
        <v>44306.708333333336</v>
      </c>
      <c r="B15760" s="1">
        <v>44306.75</v>
      </c>
      <c r="C15760" s="4">
        <v>10.358878580729167</v>
      </c>
      <c r="D15760" s="4">
        <v>65.547988946702745</v>
      </c>
      <c r="E15760" s="4">
        <v>379.50513860066729</v>
      </c>
      <c r="G15760" s="3">
        <v>27.303085918426515</v>
      </c>
      <c r="H15760" s="4">
        <v>27.57903504477607</v>
      </c>
    </row>
    <row r="15761" spans="1:8" x14ac:dyDescent="0.3">
      <c r="A15761" s="1">
        <v>44315.25</v>
      </c>
      <c r="B15761" s="1">
        <v>44315.291666666664</v>
      </c>
      <c r="C15761" s="4">
        <v>10.509595489501953</v>
      </c>
      <c r="D15761" s="4">
        <v>66.169013777838813</v>
      </c>
      <c r="E15761" s="4">
        <v>379.50594530741375</v>
      </c>
      <c r="G15761" s="3">
        <v>26.576192643907333</v>
      </c>
      <c r="H15761" s="4">
        <v>27.264347242779202</v>
      </c>
    </row>
    <row r="15762" spans="1:8" x14ac:dyDescent="0.3">
      <c r="A15762" s="1">
        <v>44895</v>
      </c>
      <c r="B15762" s="1">
        <v>44895.041666666664</v>
      </c>
      <c r="C15762" s="4">
        <v>10.374411010742188</v>
      </c>
      <c r="D15762" s="4">
        <v>66.363996770646835</v>
      </c>
      <c r="E15762" s="4">
        <v>379.50883730570473</v>
      </c>
      <c r="G15762" s="3">
        <v>47.024691633648345</v>
      </c>
      <c r="H15762" s="4">
        <v>35.639381646050346</v>
      </c>
    </row>
    <row r="15763" spans="1:8" x14ac:dyDescent="0.3">
      <c r="A15763" s="1">
        <v>44304.166666666664</v>
      </c>
      <c r="B15763" s="1">
        <v>44304.208333333336</v>
      </c>
      <c r="C15763" s="4">
        <v>10.381021372477214</v>
      </c>
      <c r="D15763" s="4">
        <v>66.071189125908745</v>
      </c>
      <c r="E15763" s="4">
        <v>379.50963262769909</v>
      </c>
      <c r="G15763" s="3">
        <v>35.852461691962347</v>
      </c>
      <c r="H15763" s="4">
        <v>32.2675437980228</v>
      </c>
    </row>
    <row r="15764" spans="1:8" x14ac:dyDescent="0.3">
      <c r="A15764" s="1">
        <v>44304.208333333336</v>
      </c>
      <c r="B15764" s="1">
        <v>44304.25</v>
      </c>
      <c r="C15764" s="4">
        <v>10.397956593831379</v>
      </c>
      <c r="D15764" s="4">
        <v>66.01701910442776</v>
      </c>
      <c r="E15764" s="4">
        <v>379.51262989468046</v>
      </c>
      <c r="G15764" s="3">
        <v>34.019858761893381</v>
      </c>
      <c r="H15764" s="4">
        <v>32.157604655159844</v>
      </c>
    </row>
    <row r="15765" spans="1:8" x14ac:dyDescent="0.3">
      <c r="A15765" s="1">
        <v>44262.291666666664</v>
      </c>
      <c r="B15765" s="1">
        <v>44262.333333333336</v>
      </c>
      <c r="C15765" s="4">
        <v>12.582172139485676</v>
      </c>
      <c r="D15765" s="4">
        <v>68.201072974734842</v>
      </c>
      <c r="E15765" s="4">
        <v>379.51579894171823</v>
      </c>
      <c r="G15765" s="3">
        <v>37.116311500337389</v>
      </c>
      <c r="H15765" s="4">
        <v>34.154733960893417</v>
      </c>
    </row>
    <row r="15766" spans="1:8" x14ac:dyDescent="0.3">
      <c r="A15766" s="1">
        <v>44315.583333333336</v>
      </c>
      <c r="B15766" s="1">
        <v>44315.625</v>
      </c>
      <c r="C15766" s="4">
        <v>10.506950124104817</v>
      </c>
      <c r="D15766" s="4">
        <v>66.073452629513213</v>
      </c>
      <c r="E15766" s="4">
        <v>379.51591682434082</v>
      </c>
      <c r="G15766" s="3">
        <v>26.925611330138313</v>
      </c>
      <c r="H15766" s="4">
        <v>27.973833565182154</v>
      </c>
    </row>
    <row r="15767" spans="1:8" x14ac:dyDescent="0.3">
      <c r="A15767" s="1">
        <v>44315.083333333336</v>
      </c>
      <c r="B15767" s="1">
        <v>44315.125</v>
      </c>
      <c r="C15767" s="4">
        <v>10.500732930501302</v>
      </c>
      <c r="D15767" s="4">
        <v>66.090659785800511</v>
      </c>
      <c r="E15767" s="4">
        <v>379.51609602186414</v>
      </c>
      <c r="G15767" s="3">
        <v>24.085995500882465</v>
      </c>
      <c r="H15767" s="4">
        <v>26.675895118713377</v>
      </c>
    </row>
    <row r="15768" spans="1:8" x14ac:dyDescent="0.3">
      <c r="A15768" s="1">
        <v>44276.291666666664</v>
      </c>
      <c r="B15768" s="1">
        <v>44276.333333333336</v>
      </c>
      <c r="C15768" s="4">
        <v>9.8249964396158855</v>
      </c>
      <c r="D15768" s="4">
        <v>65.735071904924183</v>
      </c>
      <c r="E15768" s="4">
        <v>379.52066425747341</v>
      </c>
      <c r="G15768" s="3">
        <v>37.743116818534006</v>
      </c>
      <c r="H15768" s="4">
        <v>34.047229294776919</v>
      </c>
    </row>
    <row r="15769" spans="1:8" x14ac:dyDescent="0.3">
      <c r="A15769" s="1">
        <v>44263.208333333336</v>
      </c>
      <c r="B15769" s="1">
        <v>44263.25</v>
      </c>
      <c r="C15769" s="4">
        <v>12.576018015543619</v>
      </c>
      <c r="D15769" s="4">
        <v>68.027725897894967</v>
      </c>
      <c r="E15769" s="4">
        <v>379.52224721272785</v>
      </c>
      <c r="G15769" s="3">
        <v>35.820422541300452</v>
      </c>
      <c r="H15769" s="4">
        <v>34.084099287986753</v>
      </c>
    </row>
    <row r="15770" spans="1:8" x14ac:dyDescent="0.3">
      <c r="A15770" s="1">
        <v>44302.291666666664</v>
      </c>
      <c r="B15770" s="1">
        <v>44302.333333333336</v>
      </c>
      <c r="C15770" s="4">
        <v>10.407073465983073</v>
      </c>
      <c r="D15770" s="4">
        <v>66.093568047417534</v>
      </c>
      <c r="E15770" s="4">
        <v>379.52327936808268</v>
      </c>
      <c r="G15770" s="3">
        <v>38.378120740254722</v>
      </c>
      <c r="H15770" s="4">
        <v>34.307481035656402</v>
      </c>
    </row>
    <row r="15771" spans="1:8" x14ac:dyDescent="0.3">
      <c r="A15771" s="1">
        <v>44267.625</v>
      </c>
      <c r="B15771" s="1">
        <v>44267.666666666664</v>
      </c>
      <c r="C15771" s="4">
        <v>11.751947530110677</v>
      </c>
      <c r="D15771" s="4">
        <v>67.004912261962886</v>
      </c>
      <c r="E15771" s="4">
        <v>379.52340065850154</v>
      </c>
      <c r="G15771" s="3">
        <v>32.069688212076819</v>
      </c>
      <c r="H15771" s="4">
        <v>31.251530900531346</v>
      </c>
    </row>
    <row r="15772" spans="1:8" x14ac:dyDescent="0.3">
      <c r="A15772" s="1">
        <v>44275.875</v>
      </c>
      <c r="B15772" s="1">
        <v>44275.916666666664</v>
      </c>
      <c r="C15772" s="4">
        <v>9.8730272928873699</v>
      </c>
      <c r="D15772" s="4">
        <v>65.62884806315104</v>
      </c>
      <c r="E15772" s="4">
        <v>379.5236016337077</v>
      </c>
      <c r="G15772" s="3">
        <v>35.822068561977808</v>
      </c>
      <c r="H15772" s="4">
        <v>32.774378234015572</v>
      </c>
    </row>
    <row r="15773" spans="1:8" x14ac:dyDescent="0.3">
      <c r="A15773" s="1">
        <v>44289.333333333336</v>
      </c>
      <c r="B15773" s="1">
        <v>44289.375</v>
      </c>
      <c r="C15773" s="4">
        <v>10.146947733561198</v>
      </c>
      <c r="D15773" s="4">
        <v>65.717038040161128</v>
      </c>
      <c r="E15773" s="4">
        <v>379.52466122945151</v>
      </c>
      <c r="G15773" s="3">
        <v>26.696317681736417</v>
      </c>
      <c r="H15773" s="4">
        <v>31.316020698547362</v>
      </c>
    </row>
    <row r="15774" spans="1:8" x14ac:dyDescent="0.3">
      <c r="A15774" s="1">
        <v>44275.25</v>
      </c>
      <c r="B15774" s="1">
        <v>44275.291666666664</v>
      </c>
      <c r="C15774" s="4">
        <v>9.9865333557128899</v>
      </c>
      <c r="D15774" s="4">
        <v>65.640878228081604</v>
      </c>
      <c r="E15774" s="4">
        <v>379.52534881591799</v>
      </c>
      <c r="G15774" s="3">
        <v>37.898069508870442</v>
      </c>
      <c r="H15774" s="4">
        <v>34.432943070729571</v>
      </c>
    </row>
    <row r="15775" spans="1:8" x14ac:dyDescent="0.3">
      <c r="A15775" s="1">
        <v>44329.208333333336</v>
      </c>
      <c r="B15775" s="1">
        <v>44329.25</v>
      </c>
      <c r="C15775" s="4">
        <v>10.680068969726563</v>
      </c>
      <c r="D15775" s="4">
        <v>66.055758238898377</v>
      </c>
      <c r="E15775" s="4">
        <v>379.53332782321507</v>
      </c>
      <c r="G15775" s="3">
        <v>35.072141675419275</v>
      </c>
      <c r="H15775" s="4">
        <v>32.106522824499343</v>
      </c>
    </row>
    <row r="15776" spans="1:8" x14ac:dyDescent="0.3">
      <c r="A15776" s="1">
        <v>44311.541666666664</v>
      </c>
      <c r="B15776" s="1">
        <v>44311.583333333336</v>
      </c>
      <c r="C15776" s="4">
        <v>10.446889495849609</v>
      </c>
      <c r="D15776" s="4">
        <v>66.03215688917372</v>
      </c>
      <c r="E15776" s="4">
        <v>379.53384546915692</v>
      </c>
      <c r="G15776" s="3">
        <v>29.162407977316114</v>
      </c>
      <c r="H15776" s="4">
        <v>28.743280744022794</v>
      </c>
    </row>
    <row r="15777" spans="1:8" x14ac:dyDescent="0.3">
      <c r="A15777" s="1">
        <v>44263.583333333336</v>
      </c>
      <c r="B15777" s="1">
        <v>44263.625</v>
      </c>
      <c r="C15777" s="4">
        <v>12.488523356119792</v>
      </c>
      <c r="D15777" s="4">
        <v>67.888568180931941</v>
      </c>
      <c r="E15777" s="4">
        <v>379.53695730421276</v>
      </c>
      <c r="G15777" s="3">
        <v>36.72081915113661</v>
      </c>
      <c r="H15777" s="4">
        <v>34.026586714850531</v>
      </c>
    </row>
    <row r="15778" spans="1:8" x14ac:dyDescent="0.3">
      <c r="A15778" s="1">
        <v>44305.666666666664</v>
      </c>
      <c r="B15778" s="1">
        <v>44305.708333333336</v>
      </c>
      <c r="C15778" s="4">
        <v>10.364794921874999</v>
      </c>
      <c r="D15778" s="4">
        <v>65.760618169572624</v>
      </c>
      <c r="E15778" s="4">
        <v>379.5387718794081</v>
      </c>
      <c r="G15778" s="3">
        <v>31.03505749543508</v>
      </c>
      <c r="H15778" s="4">
        <v>29.980542539490592</v>
      </c>
    </row>
    <row r="15779" spans="1:8" x14ac:dyDescent="0.3">
      <c r="A15779" s="1">
        <v>44302.041666666664</v>
      </c>
      <c r="B15779" s="1">
        <v>44302.083333333336</v>
      </c>
      <c r="C15779" s="4">
        <v>10.433163706461588</v>
      </c>
      <c r="D15779" s="4">
        <v>66.215940950181746</v>
      </c>
      <c r="E15779" s="4">
        <v>379.54447970072431</v>
      </c>
      <c r="G15779" s="3">
        <v>36.636905713611178</v>
      </c>
      <c r="H15779" s="4">
        <v>33.034782154295179</v>
      </c>
    </row>
    <row r="15780" spans="1:8" x14ac:dyDescent="0.3">
      <c r="A15780" s="1">
        <v>44301.541666666664</v>
      </c>
      <c r="B15780" s="1">
        <v>44301.583333333336</v>
      </c>
      <c r="C15780" s="4">
        <v>10.370422871907552</v>
      </c>
      <c r="D15780" s="4">
        <v>65.815311001671688</v>
      </c>
      <c r="E15780" s="4">
        <v>379.54849427117244</v>
      </c>
      <c r="G15780" s="3">
        <v>35.038649412790932</v>
      </c>
      <c r="H15780" s="4">
        <v>32.503462222417198</v>
      </c>
    </row>
    <row r="15781" spans="1:8" x14ac:dyDescent="0.3">
      <c r="A15781" s="1">
        <v>44315.458333333336</v>
      </c>
      <c r="B15781" s="1">
        <v>44315.5</v>
      </c>
      <c r="C15781" s="4">
        <v>10.487454223632813</v>
      </c>
      <c r="D15781" s="4">
        <v>66.006557962629529</v>
      </c>
      <c r="E15781" s="4">
        <v>379.55045687357585</v>
      </c>
      <c r="G15781" s="3">
        <v>28.077938114272225</v>
      </c>
      <c r="H15781" s="4">
        <v>28.434063779513043</v>
      </c>
    </row>
    <row r="15782" spans="1:8" x14ac:dyDescent="0.3">
      <c r="A15782" s="1">
        <v>44304.041666666664</v>
      </c>
      <c r="B15782" s="1">
        <v>44304.083333333336</v>
      </c>
      <c r="C15782" s="4">
        <v>10.404537963867188</v>
      </c>
      <c r="D15782" s="4">
        <v>65.964930311838785</v>
      </c>
      <c r="E15782" s="4">
        <v>379.55052573310002</v>
      </c>
      <c r="G15782" s="3">
        <v>34.353170920477972</v>
      </c>
      <c r="H15782" s="4">
        <v>32.068418350749546</v>
      </c>
    </row>
    <row r="15783" spans="1:8" x14ac:dyDescent="0.3">
      <c r="A15783" s="1">
        <v>44328.875</v>
      </c>
      <c r="B15783" s="1">
        <v>44328.916666666664</v>
      </c>
      <c r="C15783" s="4">
        <v>10.681108856201172</v>
      </c>
      <c r="D15783" s="4">
        <v>66.07130974239773</v>
      </c>
      <c r="E15783" s="4">
        <v>379.55153652615019</v>
      </c>
      <c r="G15783" s="3">
        <v>37.076346266004776</v>
      </c>
      <c r="H15783" s="4">
        <v>32.525473753081428</v>
      </c>
    </row>
    <row r="15784" spans="1:8" x14ac:dyDescent="0.3">
      <c r="A15784" s="1">
        <v>44296.708333333336</v>
      </c>
      <c r="B15784" s="1">
        <v>44296.75</v>
      </c>
      <c r="C15784" s="4">
        <v>10.665420532226563</v>
      </c>
      <c r="D15784" s="4">
        <v>66.151680194007028</v>
      </c>
      <c r="E15784" s="4">
        <v>379.55470011393231</v>
      </c>
      <c r="G15784" s="3">
        <v>37.031319552527535</v>
      </c>
      <c r="H15784" s="4">
        <v>32.591144342422488</v>
      </c>
    </row>
    <row r="15785" spans="1:8" x14ac:dyDescent="0.3">
      <c r="A15785" s="1">
        <v>44301.416666666664</v>
      </c>
      <c r="B15785" s="1">
        <v>44301.458333333336</v>
      </c>
      <c r="C15785" s="4">
        <v>10.159366607666016</v>
      </c>
      <c r="D15785" s="4">
        <v>65.643310042487244</v>
      </c>
      <c r="E15785" s="4">
        <v>379.5550505150689</v>
      </c>
      <c r="G15785" s="3">
        <v>36.931393295923868</v>
      </c>
      <c r="H15785" s="4">
        <v>32.770993657112122</v>
      </c>
    </row>
    <row r="15786" spans="1:8" x14ac:dyDescent="0.3">
      <c r="A15786" s="1">
        <v>44304.75</v>
      </c>
      <c r="B15786" s="1">
        <v>44304.791666666664</v>
      </c>
      <c r="C15786" s="4">
        <v>10.345077514648438</v>
      </c>
      <c r="D15786" s="4">
        <v>65.78595254262288</v>
      </c>
      <c r="E15786" s="4">
        <v>379.5570977952745</v>
      </c>
      <c r="G15786" s="3">
        <v>35.012912773556181</v>
      </c>
      <c r="H15786" s="4">
        <v>32.719735521210566</v>
      </c>
    </row>
    <row r="15787" spans="1:8" x14ac:dyDescent="0.3">
      <c r="A15787" s="1">
        <v>44310.333333333336</v>
      </c>
      <c r="B15787" s="1">
        <v>44310.375</v>
      </c>
      <c r="C15787" s="4">
        <v>10.435663859049479</v>
      </c>
      <c r="D15787" s="4">
        <v>65.989892383151584</v>
      </c>
      <c r="E15787" s="4">
        <v>379.5573973337809</v>
      </c>
      <c r="G15787" s="3">
        <v>29.492062820858425</v>
      </c>
      <c r="H15787" s="4">
        <v>28.937532531420391</v>
      </c>
    </row>
    <row r="15788" spans="1:8" x14ac:dyDescent="0.3">
      <c r="A15788" s="1">
        <v>44297.375</v>
      </c>
      <c r="B15788" s="1">
        <v>44297.416666666664</v>
      </c>
      <c r="C15788" s="4">
        <v>10.633415730794271</v>
      </c>
      <c r="D15788" s="4">
        <v>66.233836212158209</v>
      </c>
      <c r="E15788" s="4">
        <v>379.5578121439616</v>
      </c>
      <c r="G15788" s="3">
        <v>38.552413791020712</v>
      </c>
      <c r="H15788" s="4">
        <v>34.281755565537345</v>
      </c>
    </row>
    <row r="15789" spans="1:8" x14ac:dyDescent="0.3">
      <c r="A15789" s="1">
        <v>44315.666666666664</v>
      </c>
      <c r="B15789" s="1">
        <v>44315.708333333336</v>
      </c>
      <c r="C15789" s="4">
        <v>10.483896128336589</v>
      </c>
      <c r="D15789" s="4">
        <v>66.070033081902395</v>
      </c>
      <c r="E15789" s="4">
        <v>379.56297412448458</v>
      </c>
      <c r="G15789" s="3">
        <v>29.544972607824537</v>
      </c>
      <c r="H15789" s="4">
        <v>28.747511892318727</v>
      </c>
    </row>
    <row r="15790" spans="1:8" x14ac:dyDescent="0.3">
      <c r="A15790" s="1">
        <v>44274.75</v>
      </c>
      <c r="B15790" s="1">
        <v>44274.791666666664</v>
      </c>
      <c r="C15790" s="4">
        <v>9.9760197957356773</v>
      </c>
      <c r="D15790" s="4">
        <v>65.652716513739691</v>
      </c>
      <c r="E15790" s="4">
        <v>379.56483258565265</v>
      </c>
      <c r="G15790" s="3">
        <v>37.45130361874898</v>
      </c>
      <c r="H15790" s="4">
        <v>34.176644568973117</v>
      </c>
    </row>
    <row r="15791" spans="1:8" x14ac:dyDescent="0.3">
      <c r="A15791" s="1">
        <v>44307.083333333336</v>
      </c>
      <c r="B15791" s="1">
        <v>44307.125</v>
      </c>
      <c r="C15791" s="4">
        <v>10.330263010660808</v>
      </c>
      <c r="D15791" s="4">
        <v>65.841863282521572</v>
      </c>
      <c r="E15791" s="4">
        <v>379.56560347663032</v>
      </c>
      <c r="G15791" s="3">
        <v>35.793903879589507</v>
      </c>
      <c r="H15791" s="4">
        <v>32.195743389659455</v>
      </c>
    </row>
    <row r="15792" spans="1:8" x14ac:dyDescent="0.3">
      <c r="A15792" s="1">
        <v>44850.333333333336</v>
      </c>
      <c r="B15792" s="1">
        <v>44850.375</v>
      </c>
      <c r="C15792" s="4">
        <v>10.240913899739583</v>
      </c>
      <c r="D15792" s="4">
        <v>65.959761274125839</v>
      </c>
      <c r="E15792" s="4">
        <v>379.56776435004338</v>
      </c>
      <c r="G15792" s="3">
        <v>48.405675915612115</v>
      </c>
      <c r="H15792" s="4">
        <v>35.910989955266317</v>
      </c>
    </row>
    <row r="15793" spans="1:8" x14ac:dyDescent="0.3">
      <c r="A15793" s="1">
        <v>44311.625</v>
      </c>
      <c r="B15793" s="1">
        <v>44311.666666666664</v>
      </c>
      <c r="C15793" s="4">
        <v>10.417595672607423</v>
      </c>
      <c r="D15793" s="4">
        <v>66.012729176415334</v>
      </c>
      <c r="E15793" s="4">
        <v>379.57234035068086</v>
      </c>
      <c r="G15793" s="3">
        <v>30.143900242911446</v>
      </c>
      <c r="H15793" s="4">
        <v>29.112158522076076</v>
      </c>
    </row>
    <row r="15794" spans="1:8" x14ac:dyDescent="0.3">
      <c r="A15794" s="1">
        <v>44305.208333333336</v>
      </c>
      <c r="B15794" s="1">
        <v>44305.25</v>
      </c>
      <c r="C15794" s="4">
        <v>10.358984120686848</v>
      </c>
      <c r="D15794" s="4">
        <v>65.762798824310309</v>
      </c>
      <c r="E15794" s="4">
        <v>379.57273259480792</v>
      </c>
      <c r="G15794" s="3">
        <v>29.736172739134894</v>
      </c>
      <c r="H15794" s="4">
        <v>28.376197883817884</v>
      </c>
    </row>
    <row r="15795" spans="1:8" x14ac:dyDescent="0.3">
      <c r="A15795" s="1">
        <v>44262.208333333336</v>
      </c>
      <c r="B15795" s="1">
        <v>44262.25</v>
      </c>
      <c r="C15795" s="4">
        <v>12.623963673909506</v>
      </c>
      <c r="D15795" s="4">
        <v>68.122374259101022</v>
      </c>
      <c r="E15795" s="4">
        <v>379.5740179273817</v>
      </c>
      <c r="G15795" s="3">
        <v>35.748076947530109</v>
      </c>
      <c r="H15795" s="4">
        <v>33.454109414418539</v>
      </c>
    </row>
    <row r="15796" spans="1:8" x14ac:dyDescent="0.3">
      <c r="A15796" s="1">
        <v>44311.916666666664</v>
      </c>
      <c r="B15796" s="1">
        <v>44311.958333333336</v>
      </c>
      <c r="C15796" s="4">
        <v>10.435137685139974</v>
      </c>
      <c r="D15796" s="4">
        <v>66.166442328559029</v>
      </c>
      <c r="E15796" s="4">
        <v>379.57731712341308</v>
      </c>
      <c r="G15796" s="3">
        <v>30.345917257732815</v>
      </c>
      <c r="H15796" s="4">
        <v>29.63118695471022</v>
      </c>
    </row>
    <row r="15797" spans="1:8" x14ac:dyDescent="0.3">
      <c r="A15797" s="1">
        <v>44892.125</v>
      </c>
      <c r="B15797" s="1">
        <v>44892.166666666664</v>
      </c>
      <c r="C15797" s="4">
        <v>11.044652303059896</v>
      </c>
      <c r="D15797" s="4">
        <v>67.168409241570373</v>
      </c>
      <c r="E15797" s="4">
        <v>379.578621673584</v>
      </c>
      <c r="G15797" s="3">
        <v>41.400876063240901</v>
      </c>
      <c r="H15797" s="4">
        <v>32.534412078327605</v>
      </c>
    </row>
    <row r="15798" spans="1:8" x14ac:dyDescent="0.3">
      <c r="A15798" s="1">
        <v>44315.166666666664</v>
      </c>
      <c r="B15798" s="1">
        <v>44315.208333333336</v>
      </c>
      <c r="C15798" s="4">
        <v>10.494613393147786</v>
      </c>
      <c r="D15798" s="4">
        <v>66.045323708852138</v>
      </c>
      <c r="E15798" s="4">
        <v>379.58026226467558</v>
      </c>
      <c r="G15798" s="3">
        <v>26.069000844955443</v>
      </c>
      <c r="H15798" s="4">
        <v>25.754588759210375</v>
      </c>
    </row>
    <row r="15799" spans="1:8" x14ac:dyDescent="0.3">
      <c r="A15799" s="1">
        <v>44304.333333333336</v>
      </c>
      <c r="B15799" s="1">
        <v>44304.375</v>
      </c>
      <c r="C15799" s="4">
        <v>10.373951975504557</v>
      </c>
      <c r="D15799" s="4">
        <v>65.952883552975123</v>
      </c>
      <c r="E15799" s="4">
        <v>379.58799619038899</v>
      </c>
      <c r="G15799" s="3">
        <v>35.006104062398272</v>
      </c>
      <c r="H15799" s="4">
        <v>32.618011514875626</v>
      </c>
    </row>
    <row r="15800" spans="1:8" x14ac:dyDescent="0.3">
      <c r="A15800" s="1">
        <v>44290.291666666664</v>
      </c>
      <c r="B15800" s="1">
        <v>44290.333333333336</v>
      </c>
      <c r="C15800" s="4">
        <v>10.070526885986329</v>
      </c>
      <c r="D15800" s="4">
        <v>65.649204044342042</v>
      </c>
      <c r="E15800" s="4">
        <v>379.58883612738714</v>
      </c>
      <c r="G15800" s="3">
        <v>40.176946502261693</v>
      </c>
      <c r="H15800" s="4">
        <v>34.543939028845891</v>
      </c>
    </row>
    <row r="15801" spans="1:8" x14ac:dyDescent="0.3">
      <c r="A15801" s="1">
        <v>44275.75</v>
      </c>
      <c r="B15801" s="1">
        <v>44275.791666666664</v>
      </c>
      <c r="C15801" s="4">
        <v>9.8506807963053387</v>
      </c>
      <c r="D15801" s="4">
        <v>65.666008805169</v>
      </c>
      <c r="E15801" s="4">
        <v>379.5917478942871</v>
      </c>
      <c r="G15801" s="3">
        <v>35.668893991046481</v>
      </c>
      <c r="H15801" s="4">
        <v>33.146013506783376</v>
      </c>
    </row>
    <row r="15802" spans="1:8" x14ac:dyDescent="0.3">
      <c r="A15802" s="1">
        <v>44280</v>
      </c>
      <c r="B15802" s="1">
        <v>44280.041666666664</v>
      </c>
      <c r="C15802" s="4">
        <v>9.7560699462890632</v>
      </c>
      <c r="D15802" s="4">
        <v>65.312368409898539</v>
      </c>
      <c r="E15802" s="4">
        <v>379.59351058112253</v>
      </c>
      <c r="G15802" s="3">
        <v>31.489152735074359</v>
      </c>
      <c r="H15802" s="4">
        <v>30.85561517238617</v>
      </c>
    </row>
    <row r="15803" spans="1:8" x14ac:dyDescent="0.3">
      <c r="A15803" s="1">
        <v>44305.375</v>
      </c>
      <c r="B15803" s="1">
        <v>44305.416666666664</v>
      </c>
      <c r="C15803" s="4">
        <v>10.362519073486329</v>
      </c>
      <c r="D15803" s="4">
        <v>65.756172337002226</v>
      </c>
      <c r="E15803" s="4">
        <v>379.59423383076984</v>
      </c>
      <c r="G15803" s="3">
        <v>26.704470194180807</v>
      </c>
      <c r="H15803" s="4">
        <v>27.497068492571511</v>
      </c>
    </row>
    <row r="15804" spans="1:8" x14ac:dyDescent="0.3">
      <c r="A15804" s="1">
        <v>44310.625</v>
      </c>
      <c r="B15804" s="1">
        <v>44310.666666666664</v>
      </c>
      <c r="C15804" s="4">
        <v>10.4095458984375</v>
      </c>
      <c r="D15804" s="4">
        <v>65.789292837778731</v>
      </c>
      <c r="E15804" s="4">
        <v>379.59506327311198</v>
      </c>
      <c r="G15804" s="3">
        <v>25.011088315645853</v>
      </c>
      <c r="H15804" s="4">
        <v>26.482589659161039</v>
      </c>
    </row>
    <row r="15805" spans="1:8" x14ac:dyDescent="0.3">
      <c r="A15805" s="1">
        <v>44275</v>
      </c>
      <c r="B15805" s="1">
        <v>44275.041666666664</v>
      </c>
      <c r="C15805" s="4">
        <v>9.9507212320963543</v>
      </c>
      <c r="D15805" s="4">
        <v>65.602148403591585</v>
      </c>
      <c r="E15805" s="4">
        <v>379.60140697055391</v>
      </c>
      <c r="G15805" s="3">
        <v>39.018198899163139</v>
      </c>
      <c r="H15805" s="4">
        <v>34.991810386975608</v>
      </c>
    </row>
    <row r="15806" spans="1:8" x14ac:dyDescent="0.3">
      <c r="A15806" s="1">
        <v>44274.333333333336</v>
      </c>
      <c r="B15806" s="1">
        <v>44274.375</v>
      </c>
      <c r="C15806" s="4">
        <v>10.111702728271485</v>
      </c>
      <c r="D15806" s="4">
        <v>65.607742919921876</v>
      </c>
      <c r="E15806" s="4">
        <v>379.60371777004667</v>
      </c>
      <c r="G15806" s="3">
        <v>33.458811005486382</v>
      </c>
      <c r="H15806" s="4">
        <v>31.692443152533638</v>
      </c>
    </row>
    <row r="15807" spans="1:8" x14ac:dyDescent="0.3">
      <c r="A15807" s="1">
        <v>44303.083333333336</v>
      </c>
      <c r="B15807" s="1">
        <v>44303.125</v>
      </c>
      <c r="C15807" s="4">
        <v>10.416122945149739</v>
      </c>
      <c r="D15807" s="4">
        <v>66.106905646853974</v>
      </c>
      <c r="E15807" s="4">
        <v>379.60405453152129</v>
      </c>
      <c r="G15807" s="3">
        <v>40.174967963960434</v>
      </c>
      <c r="H15807" s="4">
        <v>34.902745464113025</v>
      </c>
    </row>
    <row r="15808" spans="1:8" x14ac:dyDescent="0.3">
      <c r="A15808" s="1">
        <v>44277.416666666664</v>
      </c>
      <c r="B15808" s="1">
        <v>44277.458333333336</v>
      </c>
      <c r="C15808" s="4">
        <v>9.8458274841308597</v>
      </c>
      <c r="D15808" s="4">
        <v>65.685650655958383</v>
      </c>
      <c r="E15808" s="4">
        <v>379.60640639411076</v>
      </c>
      <c r="G15808" s="3">
        <v>35.274848439428538</v>
      </c>
      <c r="H15808" s="4">
        <v>32.936053865220813</v>
      </c>
    </row>
    <row r="15809" spans="1:8" x14ac:dyDescent="0.3">
      <c r="A15809" s="1">
        <v>44262.75</v>
      </c>
      <c r="B15809" s="1">
        <v>44262.791666666664</v>
      </c>
      <c r="C15809" s="4">
        <v>12.573518625895183</v>
      </c>
      <c r="D15809" s="4">
        <v>68.081138803693989</v>
      </c>
      <c r="E15809" s="4">
        <v>379.60652923583984</v>
      </c>
      <c r="G15809" s="3">
        <v>36.551765184402463</v>
      </c>
      <c r="H15809" s="4">
        <v>33.900140453444585</v>
      </c>
    </row>
    <row r="15810" spans="1:8" x14ac:dyDescent="0.3">
      <c r="A15810" s="1">
        <v>44272.833333333336</v>
      </c>
      <c r="B15810" s="1">
        <v>44272.875</v>
      </c>
      <c r="C15810" s="4">
        <v>10.2909304300944</v>
      </c>
      <c r="D15810" s="4">
        <v>65.741839046478276</v>
      </c>
      <c r="E15810" s="4">
        <v>379.61094995286732</v>
      </c>
      <c r="G15810" s="3">
        <v>31.370893988079494</v>
      </c>
      <c r="H15810" s="4">
        <v>30.325456679662068</v>
      </c>
    </row>
    <row r="15811" spans="1:8" x14ac:dyDescent="0.3">
      <c r="A15811" s="1">
        <v>44263.291666666664</v>
      </c>
      <c r="B15811" s="1">
        <v>44263.333333333336</v>
      </c>
      <c r="C15811" s="4">
        <v>12.582082875569661</v>
      </c>
      <c r="D15811" s="4">
        <v>68.01683999591404</v>
      </c>
      <c r="E15811" s="4">
        <v>379.6118204752604</v>
      </c>
      <c r="G15811" s="3">
        <v>36.075726453993056</v>
      </c>
      <c r="H15811" s="4">
        <v>33.982493399514091</v>
      </c>
    </row>
    <row r="15812" spans="1:8" x14ac:dyDescent="0.3">
      <c r="A15812" s="1">
        <v>44311.041666666664</v>
      </c>
      <c r="B15812" s="1">
        <v>44311.083333333336</v>
      </c>
      <c r="C15812" s="4">
        <v>10.385115051269532</v>
      </c>
      <c r="D15812" s="4">
        <v>65.904030356936985</v>
      </c>
      <c r="E15812" s="4">
        <v>379.61200926038953</v>
      </c>
      <c r="G15812" s="3">
        <v>30.740608268313938</v>
      </c>
      <c r="H15812" s="4">
        <v>29.548441571659513</v>
      </c>
    </row>
    <row r="15813" spans="1:8" x14ac:dyDescent="0.3">
      <c r="A15813" s="1">
        <v>44309.041666666664</v>
      </c>
      <c r="B15813" s="1">
        <v>44309.083333333336</v>
      </c>
      <c r="C15813" s="4">
        <v>10.396467590332032</v>
      </c>
      <c r="D15813" s="4">
        <v>65.538516131507023</v>
      </c>
      <c r="E15813" s="4">
        <v>379.61302663167316</v>
      </c>
      <c r="G15813" s="3">
        <v>27.736263064808316</v>
      </c>
      <c r="H15813" s="4">
        <v>27.754790488878886</v>
      </c>
    </row>
    <row r="15814" spans="1:8" x14ac:dyDescent="0.3">
      <c r="A15814" s="1">
        <v>44299.333333333336</v>
      </c>
      <c r="B15814" s="1">
        <v>44299.375</v>
      </c>
      <c r="C15814" s="4">
        <v>13.994897969563802</v>
      </c>
      <c r="D15814" s="4">
        <v>69.068457607693148</v>
      </c>
      <c r="E15814" s="4">
        <v>379.61602874755857</v>
      </c>
      <c r="G15814" s="3">
        <v>35.397965642611183</v>
      </c>
      <c r="H15814" s="4">
        <v>32.487896934615243</v>
      </c>
    </row>
    <row r="15815" spans="1:8" x14ac:dyDescent="0.3">
      <c r="A15815" s="1">
        <v>44332.25</v>
      </c>
      <c r="B15815" s="1">
        <v>44332.291666666664</v>
      </c>
      <c r="C15815" s="4">
        <v>10.605751546223958</v>
      </c>
      <c r="D15815" s="4">
        <v>66.14483354144626</v>
      </c>
      <c r="E15815" s="4">
        <v>379.6180704922146</v>
      </c>
      <c r="G15815" s="3">
        <v>33.739857083426578</v>
      </c>
      <c r="H15815" s="4">
        <v>31.083202909893458</v>
      </c>
    </row>
    <row r="15816" spans="1:8" x14ac:dyDescent="0.3">
      <c r="A15816" s="1">
        <v>44311.833333333336</v>
      </c>
      <c r="B15816" s="1">
        <v>44311.875</v>
      </c>
      <c r="C15816" s="4">
        <v>10.434357961018881</v>
      </c>
      <c r="D15816" s="4">
        <v>66.098477181328661</v>
      </c>
      <c r="E15816" s="4">
        <v>379.61969245910643</v>
      </c>
      <c r="G15816" s="3">
        <v>28.54760964870453</v>
      </c>
      <c r="H15816" s="4">
        <v>28.771298019621106</v>
      </c>
    </row>
    <row r="15817" spans="1:8" x14ac:dyDescent="0.3">
      <c r="A15817" s="1">
        <v>44312.958333333336</v>
      </c>
      <c r="B15817" s="1">
        <v>44313</v>
      </c>
      <c r="C15817" s="4">
        <v>10.41475830078125</v>
      </c>
      <c r="D15817" s="4">
        <v>66.06407347997029</v>
      </c>
      <c r="E15817" s="4">
        <v>379.61988137139213</v>
      </c>
      <c r="G15817" s="3">
        <v>27.459014614952935</v>
      </c>
      <c r="H15817" s="4">
        <v>28.936846968862746</v>
      </c>
    </row>
    <row r="15818" spans="1:8" x14ac:dyDescent="0.3">
      <c r="A15818" s="1">
        <v>44332.75</v>
      </c>
      <c r="B15818" s="1">
        <v>44332.791666666664</v>
      </c>
      <c r="C15818" s="4">
        <v>10.598949940999349</v>
      </c>
      <c r="D15818" s="4">
        <v>65.968152605692552</v>
      </c>
      <c r="E15818" s="4">
        <v>379.62142200893828</v>
      </c>
      <c r="G15818" s="3">
        <v>36.696308480368721</v>
      </c>
      <c r="H15818" s="4">
        <v>32.902110784848531</v>
      </c>
    </row>
    <row r="15819" spans="1:8" x14ac:dyDescent="0.3">
      <c r="A15819" s="1">
        <v>44277.666666666664</v>
      </c>
      <c r="B15819" s="1">
        <v>44277.708333333336</v>
      </c>
      <c r="C15819" s="4">
        <v>9.8254791259765621</v>
      </c>
      <c r="D15819" s="4">
        <v>65.650844883388942</v>
      </c>
      <c r="E15819" s="4">
        <v>379.6222917683919</v>
      </c>
      <c r="G15819" s="3">
        <v>34.955371913909914</v>
      </c>
      <c r="H15819" s="4">
        <v>32.650067729949953</v>
      </c>
    </row>
    <row r="15820" spans="1:8" x14ac:dyDescent="0.3">
      <c r="A15820" s="1">
        <v>44906.458333333336</v>
      </c>
      <c r="B15820" s="1">
        <v>44906.5</v>
      </c>
      <c r="C15820" s="4">
        <v>14.659834798177084</v>
      </c>
      <c r="D15820" s="4">
        <v>70.189959047105575</v>
      </c>
      <c r="E15820" s="4">
        <v>379.62543057759603</v>
      </c>
      <c r="G15820" s="3">
        <v>46.134844568040634</v>
      </c>
      <c r="H15820" s="4">
        <v>36.633034287558658</v>
      </c>
    </row>
    <row r="15821" spans="1:8" x14ac:dyDescent="0.3">
      <c r="A15821" s="1">
        <v>44315</v>
      </c>
      <c r="B15821" s="1">
        <v>44315.041666666664</v>
      </c>
      <c r="C15821" s="4">
        <v>10.571256510416667</v>
      </c>
      <c r="D15821" s="4">
        <v>66.116625845167377</v>
      </c>
      <c r="E15821" s="4">
        <v>379.62880827162002</v>
      </c>
      <c r="G15821" s="3">
        <v>24.6010201215744</v>
      </c>
      <c r="H15821" s="4">
        <v>25.133809028731452</v>
      </c>
    </row>
    <row r="15822" spans="1:8" x14ac:dyDescent="0.3">
      <c r="A15822" s="1">
        <v>44307.541666666664</v>
      </c>
      <c r="B15822" s="1">
        <v>44307.583333333336</v>
      </c>
      <c r="C15822" s="4">
        <v>10.324259185791016</v>
      </c>
      <c r="D15822" s="4">
        <v>65.898702049255377</v>
      </c>
      <c r="E15822" s="4">
        <v>379.62915139940048</v>
      </c>
      <c r="G15822" s="3">
        <v>38.366654506259493</v>
      </c>
      <c r="H15822" s="4">
        <v>33.431249140633476</v>
      </c>
    </row>
    <row r="15823" spans="1:8" x14ac:dyDescent="0.3">
      <c r="A15823" s="1">
        <v>44330.333333333336</v>
      </c>
      <c r="B15823" s="1">
        <v>44330.375</v>
      </c>
      <c r="C15823" s="4">
        <v>10.666124979654947</v>
      </c>
      <c r="D15823" s="4">
        <v>66.016997754838727</v>
      </c>
      <c r="E15823" s="4">
        <v>379.6316939968533</v>
      </c>
      <c r="G15823" s="3">
        <v>34.53585711532169</v>
      </c>
      <c r="H15823" s="4">
        <v>31.35906119717492</v>
      </c>
    </row>
    <row r="15824" spans="1:8" x14ac:dyDescent="0.3">
      <c r="A15824" s="1">
        <v>44331.375</v>
      </c>
      <c r="B15824" s="1">
        <v>44331.416666666664</v>
      </c>
      <c r="C15824" s="4">
        <v>10.610441335042317</v>
      </c>
      <c r="D15824" s="4">
        <v>65.974636662801103</v>
      </c>
      <c r="E15824" s="4">
        <v>379.63260387844508</v>
      </c>
      <c r="G15824" s="3">
        <v>31.064656089146933</v>
      </c>
      <c r="H15824" s="4">
        <v>28.684416718482971</v>
      </c>
    </row>
    <row r="15825" spans="1:8" x14ac:dyDescent="0.3">
      <c r="A15825" s="1">
        <v>44314.583333333336</v>
      </c>
      <c r="B15825" s="1">
        <v>44314.625</v>
      </c>
      <c r="C15825" s="4">
        <v>10.497244517008463</v>
      </c>
      <c r="D15825" s="4">
        <v>65.764083766937262</v>
      </c>
      <c r="E15825" s="4">
        <v>379.63452771504723</v>
      </c>
      <c r="G15825" s="3">
        <v>25.326499721739026</v>
      </c>
      <c r="H15825" s="4">
        <v>26.815871256192526</v>
      </c>
    </row>
    <row r="15826" spans="1:8" x14ac:dyDescent="0.3">
      <c r="A15826" s="1">
        <v>44332.875</v>
      </c>
      <c r="B15826" s="1">
        <v>44332.916666666664</v>
      </c>
      <c r="C15826" s="4">
        <v>10.598007202148438</v>
      </c>
      <c r="D15826" s="4">
        <v>65.935147041744656</v>
      </c>
      <c r="E15826" s="4">
        <v>379.63463043212892</v>
      </c>
      <c r="G15826" s="3">
        <v>36.602160029941132</v>
      </c>
      <c r="H15826" s="4">
        <v>32.476108787854514</v>
      </c>
    </row>
    <row r="15827" spans="1:8" x14ac:dyDescent="0.3">
      <c r="A15827" s="1">
        <v>44308.75</v>
      </c>
      <c r="B15827" s="1">
        <v>44308.791666666664</v>
      </c>
      <c r="C15827" s="4">
        <v>11.141957855224609</v>
      </c>
      <c r="D15827" s="4">
        <v>66.349714681837298</v>
      </c>
      <c r="E15827" s="4">
        <v>379.63578601413303</v>
      </c>
      <c r="G15827" s="3">
        <v>36.384735485182865</v>
      </c>
      <c r="H15827" s="4">
        <v>32.348956746525232</v>
      </c>
    </row>
    <row r="15828" spans="1:8" x14ac:dyDescent="0.3">
      <c r="A15828" s="1">
        <v>44272.958333333336</v>
      </c>
      <c r="B15828" s="1">
        <v>44273</v>
      </c>
      <c r="C15828" s="4">
        <v>10.313268788655598</v>
      </c>
      <c r="D15828" s="4">
        <v>65.771116985744897</v>
      </c>
      <c r="E15828" s="4">
        <v>379.64631603664822</v>
      </c>
      <c r="G15828" s="3">
        <v>30.770234553019204</v>
      </c>
      <c r="H15828" s="4">
        <v>29.972202944225735</v>
      </c>
    </row>
    <row r="15829" spans="1:8" x14ac:dyDescent="0.3">
      <c r="A15829" s="1">
        <v>44261.166666666664</v>
      </c>
      <c r="B15829" s="1">
        <v>44261.208333333336</v>
      </c>
      <c r="C15829" s="4">
        <v>12.550037638346355</v>
      </c>
      <c r="D15829" s="4">
        <v>68.035007169511587</v>
      </c>
      <c r="E15829" s="4">
        <v>379.64639578925238</v>
      </c>
      <c r="G15829" s="3">
        <v>35.04306159602271</v>
      </c>
      <c r="H15829" s="4">
        <v>33.248488481839495</v>
      </c>
    </row>
    <row r="15830" spans="1:8" x14ac:dyDescent="0.3">
      <c r="A15830" s="1">
        <v>44308.666666666664</v>
      </c>
      <c r="B15830" s="1">
        <v>44308.708333333336</v>
      </c>
      <c r="C15830" s="4">
        <v>11.142346191406251</v>
      </c>
      <c r="D15830" s="4">
        <v>66.348470637003587</v>
      </c>
      <c r="E15830" s="4">
        <v>379.64881087409128</v>
      </c>
      <c r="G15830" s="3">
        <v>36.048759733306035</v>
      </c>
      <c r="H15830" s="4">
        <v>32.070453384187488</v>
      </c>
    </row>
    <row r="15831" spans="1:8" x14ac:dyDescent="0.3">
      <c r="A15831" s="1">
        <v>44313</v>
      </c>
      <c r="B15831" s="1">
        <v>44313.041666666664</v>
      </c>
      <c r="C15831" s="4">
        <v>10.421926371256511</v>
      </c>
      <c r="D15831" s="4">
        <v>66.059244967566599</v>
      </c>
      <c r="E15831" s="4">
        <v>379.6497675238715</v>
      </c>
      <c r="G15831" s="3">
        <v>26.492550593482122</v>
      </c>
      <c r="H15831" s="4">
        <v>26.579939860767787</v>
      </c>
    </row>
    <row r="15832" spans="1:8" x14ac:dyDescent="0.3">
      <c r="A15832" s="1">
        <v>44309.208333333336</v>
      </c>
      <c r="B15832" s="1">
        <v>44309.25</v>
      </c>
      <c r="C15832" s="4">
        <v>10.458189900716146</v>
      </c>
      <c r="D15832" s="4">
        <v>65.664655558268223</v>
      </c>
      <c r="E15832" s="4">
        <v>379.6498732333713</v>
      </c>
      <c r="G15832" s="3">
        <v>27.626131669680277</v>
      </c>
      <c r="H15832" s="4">
        <v>27.364370251761542</v>
      </c>
    </row>
    <row r="15833" spans="1:8" x14ac:dyDescent="0.3">
      <c r="A15833" s="1">
        <v>44261.208333333336</v>
      </c>
      <c r="B15833" s="1">
        <v>44261.25</v>
      </c>
      <c r="C15833" s="4">
        <v>12.629096476236979</v>
      </c>
      <c r="D15833" s="4">
        <v>68.151671170128722</v>
      </c>
      <c r="E15833" s="4">
        <v>379.65133702596029</v>
      </c>
      <c r="G15833" s="3">
        <v>35.825740705066259</v>
      </c>
      <c r="H15833" s="4">
        <v>33.506102489895291</v>
      </c>
    </row>
    <row r="15834" spans="1:8" x14ac:dyDescent="0.3">
      <c r="A15834" s="1">
        <v>44314.708333333336</v>
      </c>
      <c r="B15834" s="1">
        <v>44314.75</v>
      </c>
      <c r="C15834" s="4">
        <v>10.500488789876302</v>
      </c>
      <c r="D15834" s="4">
        <v>66.186413002014163</v>
      </c>
      <c r="E15834" s="4">
        <v>379.65292959425187</v>
      </c>
      <c r="G15834" s="3">
        <v>25.958558439678615</v>
      </c>
      <c r="H15834" s="4">
        <v>27.489583632681104</v>
      </c>
    </row>
    <row r="15835" spans="1:8" x14ac:dyDescent="0.3">
      <c r="A15835" s="1">
        <v>44290.75</v>
      </c>
      <c r="B15835" s="1">
        <v>44290.791666666664</v>
      </c>
      <c r="C15835" s="4">
        <v>10.525069936116536</v>
      </c>
      <c r="D15835" s="4">
        <v>66.077853864034012</v>
      </c>
      <c r="E15835" s="4">
        <v>379.65529800415038</v>
      </c>
      <c r="G15835" s="3">
        <v>29.066369674470689</v>
      </c>
      <c r="H15835" s="4">
        <v>32.592049857245549</v>
      </c>
    </row>
    <row r="15836" spans="1:8" x14ac:dyDescent="0.3">
      <c r="A15836" s="1">
        <v>44266.375</v>
      </c>
      <c r="B15836" s="1">
        <v>44266.416666666664</v>
      </c>
      <c r="C15836" s="4">
        <v>11.779601796468098</v>
      </c>
      <c r="D15836" s="4">
        <v>67.12668880038791</v>
      </c>
      <c r="E15836" s="4">
        <v>379.65657684326175</v>
      </c>
      <c r="G15836" s="3">
        <v>33.706820936203002</v>
      </c>
      <c r="H15836" s="4">
        <v>31.838543716006807</v>
      </c>
    </row>
    <row r="15837" spans="1:8" x14ac:dyDescent="0.3">
      <c r="A15837" s="1">
        <v>44289.833333333336</v>
      </c>
      <c r="B15837" s="1">
        <v>44289.875</v>
      </c>
      <c r="C15837" s="4">
        <v>10.103230794270834</v>
      </c>
      <c r="D15837" s="4">
        <v>65.691680071088996</v>
      </c>
      <c r="E15837" s="4">
        <v>379.65889120313858</v>
      </c>
      <c r="G15837" s="3">
        <v>35.472675255669486</v>
      </c>
      <c r="H15837" s="4">
        <v>31.807378754085963</v>
      </c>
    </row>
    <row r="15838" spans="1:8" x14ac:dyDescent="0.3">
      <c r="A15838" s="1">
        <v>44329.583333333336</v>
      </c>
      <c r="B15838" s="1">
        <v>44329.625</v>
      </c>
      <c r="C15838" s="4">
        <v>10.66393559773763</v>
      </c>
      <c r="D15838" s="4">
        <v>66.09542128245036</v>
      </c>
      <c r="E15838" s="4">
        <v>379.65914372762046</v>
      </c>
      <c r="G15838" s="3">
        <v>35.247679877281186</v>
      </c>
      <c r="H15838" s="4">
        <v>31.995237333509657</v>
      </c>
    </row>
    <row r="15839" spans="1:8" x14ac:dyDescent="0.3">
      <c r="A15839" s="1">
        <v>44892.083333333336</v>
      </c>
      <c r="B15839" s="1">
        <v>44892.125</v>
      </c>
      <c r="C15839" s="4">
        <v>11.056612396240235</v>
      </c>
      <c r="D15839" s="4">
        <v>67.182363382975254</v>
      </c>
      <c r="E15839" s="4">
        <v>379.65926052517364</v>
      </c>
      <c r="G15839" s="3">
        <v>43.427830003102621</v>
      </c>
      <c r="H15839" s="4">
        <v>33.876307743390399</v>
      </c>
    </row>
    <row r="15840" spans="1:8" x14ac:dyDescent="0.3">
      <c r="A15840" s="1">
        <v>44262.625</v>
      </c>
      <c r="B15840" s="1">
        <v>44262.666666666664</v>
      </c>
      <c r="C15840" s="4">
        <v>12.552729797363281</v>
      </c>
      <c r="D15840" s="4">
        <v>68.152875192430287</v>
      </c>
      <c r="E15840" s="4">
        <v>379.66165464613175</v>
      </c>
      <c r="G15840" s="3">
        <v>36.236099527147083</v>
      </c>
      <c r="H15840" s="4">
        <v>33.640157480769687</v>
      </c>
    </row>
    <row r="15841" spans="1:8" x14ac:dyDescent="0.3">
      <c r="A15841" s="1">
        <v>44308.25</v>
      </c>
      <c r="B15841" s="1">
        <v>44308.291666666664</v>
      </c>
      <c r="C15841" s="4">
        <v>10.737998453776042</v>
      </c>
      <c r="D15841" s="4">
        <v>66.053180772993301</v>
      </c>
      <c r="E15841" s="4">
        <v>379.6617790730794</v>
      </c>
      <c r="G15841" s="3">
        <v>37.759265293545191</v>
      </c>
      <c r="H15841" s="4">
        <v>33.233171243667606</v>
      </c>
    </row>
    <row r="15842" spans="1:8" x14ac:dyDescent="0.3">
      <c r="A15842" s="1">
        <v>44297.041666666664</v>
      </c>
      <c r="B15842" s="1">
        <v>44297.083333333336</v>
      </c>
      <c r="C15842" s="4">
        <v>10.650503540039063</v>
      </c>
      <c r="D15842" s="4">
        <v>66.170264019436303</v>
      </c>
      <c r="E15842" s="4">
        <v>379.66235301547579</v>
      </c>
      <c r="G15842" s="3">
        <v>35.518839477433097</v>
      </c>
      <c r="H15842" s="4">
        <v>31.562670812076991</v>
      </c>
    </row>
    <row r="15843" spans="1:8" x14ac:dyDescent="0.3">
      <c r="A15843" s="1">
        <v>44263.916666666664</v>
      </c>
      <c r="B15843" s="1">
        <v>44263.958333333336</v>
      </c>
      <c r="C15843" s="4">
        <v>12.507024892171223</v>
      </c>
      <c r="D15843" s="4">
        <v>67.996789614359542</v>
      </c>
      <c r="E15843" s="4">
        <v>379.66372710333928</v>
      </c>
      <c r="G15843" s="3">
        <v>34.41551853444841</v>
      </c>
      <c r="H15843" s="4">
        <v>32.923077090581259</v>
      </c>
    </row>
    <row r="15844" spans="1:8" x14ac:dyDescent="0.3">
      <c r="A15844" s="1">
        <v>44262.5</v>
      </c>
      <c r="B15844" s="1">
        <v>44262.541666666664</v>
      </c>
      <c r="C15844" s="4">
        <v>12.54937515258789</v>
      </c>
      <c r="D15844" s="4">
        <v>68.044680601755772</v>
      </c>
      <c r="E15844" s="4">
        <v>379.66438700358071</v>
      </c>
      <c r="G15844" s="3">
        <v>36.680941260655722</v>
      </c>
      <c r="H15844" s="4">
        <v>34.072503086196051</v>
      </c>
    </row>
    <row r="15845" spans="1:8" x14ac:dyDescent="0.3">
      <c r="A15845" s="1">
        <v>44275.916666666664</v>
      </c>
      <c r="B15845" s="1">
        <v>44275.958333333336</v>
      </c>
      <c r="C15845" s="4">
        <v>9.8669868469238278</v>
      </c>
      <c r="D15845" s="4">
        <v>65.656470523410377</v>
      </c>
      <c r="E15845" s="4">
        <v>379.66450069851345</v>
      </c>
      <c r="G15845" s="3">
        <v>38.07887181493971</v>
      </c>
      <c r="H15845" s="4">
        <v>34.241595899793836</v>
      </c>
    </row>
    <row r="15846" spans="1:8" x14ac:dyDescent="0.3">
      <c r="A15846" s="1">
        <v>44310.291666666664</v>
      </c>
      <c r="B15846" s="1">
        <v>44310.333333333336</v>
      </c>
      <c r="C15846" s="4">
        <v>10.40537592569987</v>
      </c>
      <c r="D15846" s="4">
        <v>66.074125787946912</v>
      </c>
      <c r="E15846" s="4">
        <v>379.66836756388346</v>
      </c>
      <c r="G15846" s="3">
        <v>28.300997824139067</v>
      </c>
      <c r="H15846" s="4">
        <v>28.22635333273146</v>
      </c>
    </row>
    <row r="15847" spans="1:8" x14ac:dyDescent="0.3">
      <c r="A15847" s="1">
        <v>44261.25</v>
      </c>
      <c r="B15847" s="1">
        <v>44261.291666666664</v>
      </c>
      <c r="C15847" s="4">
        <v>12.678800710042317</v>
      </c>
      <c r="D15847" s="4">
        <v>68.188274214002817</v>
      </c>
      <c r="E15847" s="4">
        <v>379.67017048305934</v>
      </c>
      <c r="G15847" s="3">
        <v>35.435315009752912</v>
      </c>
      <c r="H15847" s="4">
        <v>33.51297192043728</v>
      </c>
    </row>
    <row r="15848" spans="1:8" x14ac:dyDescent="0.3">
      <c r="A15848" s="1">
        <v>44328.958333333336</v>
      </c>
      <c r="B15848" s="1">
        <v>44329</v>
      </c>
      <c r="C15848" s="4">
        <v>10.693870544433594</v>
      </c>
      <c r="D15848" s="4">
        <v>66.01530481550428</v>
      </c>
      <c r="E15848" s="4">
        <v>379.6734104410807</v>
      </c>
      <c r="G15848" s="3">
        <v>34.966469856897987</v>
      </c>
      <c r="H15848" s="4">
        <v>31.55220876428816</v>
      </c>
    </row>
    <row r="15849" spans="1:8" x14ac:dyDescent="0.3">
      <c r="A15849" s="1">
        <v>44303.666666666664</v>
      </c>
      <c r="B15849" s="1">
        <v>44303.708333333336</v>
      </c>
      <c r="C15849" s="4">
        <v>10.39874521891276</v>
      </c>
      <c r="D15849" s="4">
        <v>66.048191049363879</v>
      </c>
      <c r="E15849" s="4">
        <v>379.6735994974772</v>
      </c>
      <c r="G15849" s="3">
        <v>35.059293328391178</v>
      </c>
      <c r="H15849" s="4">
        <v>31.66840697924296</v>
      </c>
    </row>
    <row r="15850" spans="1:8" x14ac:dyDescent="0.3">
      <c r="A15850" s="1">
        <v>44259.958333333336</v>
      </c>
      <c r="B15850" s="1">
        <v>44260</v>
      </c>
      <c r="C15850" s="4">
        <v>12.291841125488281</v>
      </c>
      <c r="D15850" s="4">
        <v>67.753924450344513</v>
      </c>
      <c r="E15850" s="4">
        <v>379.67496594746905</v>
      </c>
      <c r="G15850" s="3">
        <v>33.612939333385889</v>
      </c>
      <c r="H15850" s="4">
        <v>32.3031456650628</v>
      </c>
    </row>
    <row r="15851" spans="1:8" x14ac:dyDescent="0.3">
      <c r="A15851" s="1">
        <v>44289.166666666664</v>
      </c>
      <c r="B15851" s="1">
        <v>44289.208333333336</v>
      </c>
      <c r="C15851" s="4">
        <v>10.157474772135417</v>
      </c>
      <c r="D15851" s="4">
        <v>65.660146359337702</v>
      </c>
      <c r="E15851" s="4">
        <v>379.68387168884277</v>
      </c>
      <c r="G15851" s="3">
        <v>38.102931569417315</v>
      </c>
      <c r="H15851" s="4">
        <v>35.024226111306085</v>
      </c>
    </row>
    <row r="15852" spans="1:8" x14ac:dyDescent="0.3">
      <c r="A15852" s="1">
        <v>44871</v>
      </c>
      <c r="B15852" s="1">
        <v>44871.041666666664</v>
      </c>
      <c r="C15852" s="4">
        <v>11.181896718343099</v>
      </c>
      <c r="D15852" s="4">
        <v>66.891434332529698</v>
      </c>
      <c r="E15852" s="4">
        <v>379.6877391137017</v>
      </c>
      <c r="G15852" s="3">
        <v>41.671471775902646</v>
      </c>
      <c r="H15852" s="4">
        <v>34.3683044634925</v>
      </c>
    </row>
    <row r="15853" spans="1:8" x14ac:dyDescent="0.3">
      <c r="A15853" s="1">
        <v>44297.5</v>
      </c>
      <c r="B15853" s="1">
        <v>44297.541666666664</v>
      </c>
      <c r="C15853" s="4">
        <v>10.62266133626302</v>
      </c>
      <c r="D15853" s="4">
        <v>66.785818739997012</v>
      </c>
      <c r="E15853" s="4">
        <v>379.69021880255804</v>
      </c>
      <c r="G15853" s="3">
        <v>36.766618421342635</v>
      </c>
      <c r="H15853" s="4">
        <v>33.303416647381255</v>
      </c>
    </row>
    <row r="15854" spans="1:8" x14ac:dyDescent="0.3">
      <c r="A15854" s="1">
        <v>44307.25</v>
      </c>
      <c r="B15854" s="1">
        <v>44307.291666666664</v>
      </c>
      <c r="C15854" s="4">
        <v>10.344564565022786</v>
      </c>
      <c r="D15854" s="4">
        <v>65.654128971099851</v>
      </c>
      <c r="E15854" s="4">
        <v>379.69098943074545</v>
      </c>
      <c r="G15854" s="3">
        <v>32.996738901138308</v>
      </c>
      <c r="H15854" s="4">
        <v>29.742064504093594</v>
      </c>
    </row>
    <row r="15855" spans="1:8" x14ac:dyDescent="0.3">
      <c r="A15855" s="1">
        <v>44290.083333333336</v>
      </c>
      <c r="B15855" s="1">
        <v>44290.125</v>
      </c>
      <c r="C15855" s="4">
        <v>10.072484334309896</v>
      </c>
      <c r="D15855" s="4">
        <v>65.648172626495366</v>
      </c>
      <c r="E15855" s="4">
        <v>379.69296340094672</v>
      </c>
      <c r="G15855" s="3">
        <v>38.886653725306196</v>
      </c>
      <c r="H15855" s="4">
        <v>33.941589343282914</v>
      </c>
    </row>
    <row r="15856" spans="1:8" x14ac:dyDescent="0.3">
      <c r="A15856" s="1">
        <v>44510.125</v>
      </c>
      <c r="B15856" s="1">
        <v>44510.166666666664</v>
      </c>
      <c r="C15856" s="4">
        <v>10.758154042561848</v>
      </c>
      <c r="D15856" s="4">
        <v>66.268022653791633</v>
      </c>
      <c r="E15856" s="4">
        <v>379.69650025261774</v>
      </c>
      <c r="G15856" s="3">
        <v>19.787785059743456</v>
      </c>
      <c r="H15856" s="4">
        <v>24.087300205230711</v>
      </c>
    </row>
    <row r="15857" spans="1:8" x14ac:dyDescent="0.3">
      <c r="A15857" s="1">
        <v>44309.666666666664</v>
      </c>
      <c r="B15857" s="1">
        <v>44309.708333333336</v>
      </c>
      <c r="C15857" s="4">
        <v>10.441466013590494</v>
      </c>
      <c r="D15857" s="4">
        <v>65.854203618367507</v>
      </c>
      <c r="E15857" s="4">
        <v>379.69781088087296</v>
      </c>
      <c r="G15857" s="3">
        <v>29.43344301806556</v>
      </c>
      <c r="H15857" s="4">
        <v>28.044271456930371</v>
      </c>
    </row>
    <row r="15858" spans="1:8" x14ac:dyDescent="0.3">
      <c r="A15858" s="1">
        <v>44305.833333333336</v>
      </c>
      <c r="B15858" s="1">
        <v>44305.875</v>
      </c>
      <c r="C15858" s="4">
        <v>10.385436757405598</v>
      </c>
      <c r="D15858" s="4">
        <v>65.847571453518341</v>
      </c>
      <c r="E15858" s="4">
        <v>379.69787174648707</v>
      </c>
      <c r="G15858" s="3">
        <v>34.413709566858081</v>
      </c>
      <c r="H15858" s="4">
        <v>32.401463661193844</v>
      </c>
    </row>
    <row r="15859" spans="1:8" x14ac:dyDescent="0.3">
      <c r="A15859" s="1">
        <v>44275.375</v>
      </c>
      <c r="B15859" s="1">
        <v>44275.416666666664</v>
      </c>
      <c r="C15859" s="4">
        <v>9.8820279439290371</v>
      </c>
      <c r="D15859" s="4">
        <v>65.561494248708087</v>
      </c>
      <c r="E15859" s="4">
        <v>379.69787999471026</v>
      </c>
      <c r="G15859" s="3">
        <v>37.157757878833344</v>
      </c>
      <c r="H15859" s="4">
        <v>33.80005276468065</v>
      </c>
    </row>
    <row r="15860" spans="1:8" x14ac:dyDescent="0.3">
      <c r="A15860" s="1">
        <v>44263.458333333336</v>
      </c>
      <c r="B15860" s="1">
        <v>44263.5</v>
      </c>
      <c r="C15860" s="4">
        <v>12.537884775797526</v>
      </c>
      <c r="D15860" s="4">
        <v>67.888160593244763</v>
      </c>
      <c r="E15860" s="4">
        <v>379.69802883572049</v>
      </c>
      <c r="G15860" s="3">
        <v>35.278712396621707</v>
      </c>
      <c r="H15860" s="4">
        <v>33.382728137440154</v>
      </c>
    </row>
    <row r="15861" spans="1:8" x14ac:dyDescent="0.3">
      <c r="A15861" s="1">
        <v>44317.041666666664</v>
      </c>
      <c r="B15861" s="1">
        <v>44317.083333333336</v>
      </c>
      <c r="C15861" s="4">
        <v>10.472648111979167</v>
      </c>
      <c r="D15861" s="4">
        <v>65.924588474697543</v>
      </c>
      <c r="E15861" s="4">
        <v>379.70155890570749</v>
      </c>
      <c r="G15861" s="3">
        <v>27.113128440115187</v>
      </c>
      <c r="H15861" s="4">
        <v>26.037500054041544</v>
      </c>
    </row>
    <row r="15862" spans="1:8" x14ac:dyDescent="0.3">
      <c r="A15862" s="1">
        <v>44334.791666666664</v>
      </c>
      <c r="B15862" s="1">
        <v>44334.833333333336</v>
      </c>
      <c r="C15862" s="4">
        <v>11.848426310221354</v>
      </c>
      <c r="D15862" s="4">
        <v>67.189485369788272</v>
      </c>
      <c r="E15862" s="4">
        <v>379.7034221564399</v>
      </c>
      <c r="G15862" s="3">
        <v>37.349610478083292</v>
      </c>
      <c r="H15862" s="4">
        <v>33.050086892445883</v>
      </c>
    </row>
    <row r="15863" spans="1:8" x14ac:dyDescent="0.3">
      <c r="A15863" s="1">
        <v>44304.791666666664</v>
      </c>
      <c r="B15863" s="1">
        <v>44304.833333333336</v>
      </c>
      <c r="C15863" s="4">
        <v>10.357733408610025</v>
      </c>
      <c r="D15863" s="4">
        <v>65.784566491444906</v>
      </c>
      <c r="E15863" s="4">
        <v>379.70556265089249</v>
      </c>
      <c r="G15863" s="3">
        <v>34.430941823323565</v>
      </c>
      <c r="H15863" s="4">
        <v>32.402920245594451</v>
      </c>
    </row>
    <row r="15864" spans="1:8" x14ac:dyDescent="0.3">
      <c r="A15864" s="1">
        <v>44310.875</v>
      </c>
      <c r="B15864" s="1">
        <v>44310.916666666664</v>
      </c>
      <c r="C15864" s="4">
        <v>10.411558278401692</v>
      </c>
      <c r="D15864" s="4">
        <v>66.376188394758429</v>
      </c>
      <c r="E15864" s="4">
        <v>379.70806950039332</v>
      </c>
      <c r="G15864" s="3">
        <v>30.761340822113883</v>
      </c>
      <c r="H15864" s="4">
        <v>29.362492803997462</v>
      </c>
    </row>
    <row r="15865" spans="1:8" x14ac:dyDescent="0.3">
      <c r="A15865" s="1">
        <v>44419.25</v>
      </c>
      <c r="B15865" s="1">
        <v>44419.291666666664</v>
      </c>
      <c r="C15865" s="4">
        <v>14.461683909098307</v>
      </c>
      <c r="D15865" s="4">
        <v>69.398252474466958</v>
      </c>
      <c r="E15865" s="4">
        <v>379.70987278408472</v>
      </c>
      <c r="G15865" s="3">
        <v>29.69966038862864</v>
      </c>
      <c r="H15865" s="4">
        <v>27.142101294199627</v>
      </c>
    </row>
    <row r="15866" spans="1:8" x14ac:dyDescent="0.3">
      <c r="A15866" s="1">
        <v>44901.333333333336</v>
      </c>
      <c r="B15866" s="1">
        <v>44901.375</v>
      </c>
      <c r="C15866" s="4">
        <v>11.145578511555989</v>
      </c>
      <c r="D15866" s="4">
        <v>66.879611939324278</v>
      </c>
      <c r="E15866" s="4">
        <v>379.71058489481607</v>
      </c>
      <c r="G15866" s="3">
        <v>46.765907065073648</v>
      </c>
      <c r="H15866" s="4">
        <v>35.631517917844981</v>
      </c>
    </row>
    <row r="15867" spans="1:8" x14ac:dyDescent="0.3">
      <c r="A15867" s="1">
        <v>44330.5</v>
      </c>
      <c r="B15867" s="1">
        <v>44330.541666666664</v>
      </c>
      <c r="C15867" s="4">
        <v>10.639095306396484</v>
      </c>
      <c r="D15867" s="4">
        <v>66.043702136145697</v>
      </c>
      <c r="E15867" s="4">
        <v>379.71197632683646</v>
      </c>
      <c r="G15867" s="3">
        <v>32.768206945525279</v>
      </c>
      <c r="H15867" s="4">
        <v>30.903641516367596</v>
      </c>
    </row>
    <row r="15868" spans="1:8" x14ac:dyDescent="0.3">
      <c r="A15868" s="1">
        <v>44307.291666666664</v>
      </c>
      <c r="B15868" s="1">
        <v>44307.333333333336</v>
      </c>
      <c r="C15868" s="4">
        <v>10.339544169108073</v>
      </c>
      <c r="D15868" s="4">
        <v>65.743237525092226</v>
      </c>
      <c r="E15868" s="4">
        <v>379.71249329460994</v>
      </c>
      <c r="G15868" s="3">
        <v>34.039024993048777</v>
      </c>
      <c r="H15868" s="4">
        <v>31.168960080146789</v>
      </c>
    </row>
    <row r="15869" spans="1:8" x14ac:dyDescent="0.3">
      <c r="A15869" s="1">
        <v>44316.541666666664</v>
      </c>
      <c r="B15869" s="1">
        <v>44316.583333333336</v>
      </c>
      <c r="C15869" s="4">
        <v>10.488415018717449</v>
      </c>
      <c r="D15869" s="4">
        <v>66.180819403330489</v>
      </c>
      <c r="E15869" s="4">
        <v>379.71559618632</v>
      </c>
      <c r="G15869" s="3">
        <v>25.527935651143391</v>
      </c>
      <c r="H15869" s="4">
        <v>25.567193076345657</v>
      </c>
    </row>
    <row r="15870" spans="1:8" x14ac:dyDescent="0.3">
      <c r="A15870" s="1">
        <v>44273</v>
      </c>
      <c r="B15870" s="1">
        <v>44273.041666666664</v>
      </c>
      <c r="C15870" s="4">
        <v>10.307528686523437</v>
      </c>
      <c r="D15870" s="4">
        <v>65.737531036800803</v>
      </c>
      <c r="E15870" s="4">
        <v>379.71568495856388</v>
      </c>
      <c r="G15870" s="3">
        <v>31.373162531852721</v>
      </c>
      <c r="H15870" s="4">
        <v>30.407770121362475</v>
      </c>
    </row>
    <row r="15871" spans="1:8" x14ac:dyDescent="0.3">
      <c r="A15871" s="1">
        <v>44309.5</v>
      </c>
      <c r="B15871" s="1">
        <v>44309.541666666664</v>
      </c>
      <c r="C15871" s="4">
        <v>10.441691589355468</v>
      </c>
      <c r="D15871" s="4">
        <v>65.773206967247859</v>
      </c>
      <c r="E15871" s="4">
        <v>379.71680997212729</v>
      </c>
      <c r="G15871" s="3">
        <v>29.771960549884373</v>
      </c>
      <c r="H15871" s="4">
        <v>27.895122346348234</v>
      </c>
    </row>
    <row r="15872" spans="1:8" x14ac:dyDescent="0.3">
      <c r="A15872" s="1">
        <v>44274.541666666664</v>
      </c>
      <c r="B15872" s="1">
        <v>44274.583333333336</v>
      </c>
      <c r="C15872" s="4">
        <v>10.102034250895182</v>
      </c>
      <c r="D15872" s="4">
        <v>65.565331901974147</v>
      </c>
      <c r="E15872" s="4">
        <v>379.71722891913521</v>
      </c>
      <c r="G15872" s="3">
        <v>30.237198592291939</v>
      </c>
      <c r="H15872" s="4">
        <v>30.31437245686849</v>
      </c>
    </row>
    <row r="15873" spans="1:8" x14ac:dyDescent="0.3">
      <c r="A15873" s="1">
        <v>44303</v>
      </c>
      <c r="B15873" s="1">
        <v>44303.041666666664</v>
      </c>
      <c r="C15873" s="4">
        <v>10.427285766601562</v>
      </c>
      <c r="D15873" s="4">
        <v>66.047150096893304</v>
      </c>
      <c r="E15873" s="4">
        <v>379.7180045912001</v>
      </c>
      <c r="G15873" s="3">
        <v>35.894586650530499</v>
      </c>
      <c r="H15873" s="4">
        <v>33.029526012208727</v>
      </c>
    </row>
    <row r="15874" spans="1:8" x14ac:dyDescent="0.3">
      <c r="A15874" s="1">
        <v>44303.875</v>
      </c>
      <c r="B15874" s="1">
        <v>44303.916666666664</v>
      </c>
      <c r="C15874" s="4">
        <v>10.396690877278646</v>
      </c>
      <c r="D15874" s="4">
        <v>65.997819417317714</v>
      </c>
      <c r="E15874" s="4">
        <v>379.71800462510851</v>
      </c>
      <c r="G15874" s="3">
        <v>33.85318870332506</v>
      </c>
      <c r="H15874" s="4">
        <v>31.700130530463326</v>
      </c>
    </row>
    <row r="15875" spans="1:8" x14ac:dyDescent="0.3">
      <c r="A15875" s="1">
        <v>44261.583333333336</v>
      </c>
      <c r="B15875" s="1">
        <v>44261.625</v>
      </c>
      <c r="C15875" s="4">
        <v>12.638625335693359</v>
      </c>
      <c r="D15875" s="4">
        <v>68.163253854115808</v>
      </c>
      <c r="E15875" s="4">
        <v>379.71871338738333</v>
      </c>
      <c r="G15875" s="3">
        <v>35.25803635756175</v>
      </c>
      <c r="H15875" s="4">
        <v>33.259361274507313</v>
      </c>
    </row>
    <row r="15876" spans="1:8" x14ac:dyDescent="0.3">
      <c r="A15876" s="1">
        <v>44267.166666666664</v>
      </c>
      <c r="B15876" s="1">
        <v>44267.208333333336</v>
      </c>
      <c r="C15876" s="4">
        <v>11.749293009440104</v>
      </c>
      <c r="D15876" s="4">
        <v>66.983160614437523</v>
      </c>
      <c r="E15876" s="4">
        <v>379.71939426845972</v>
      </c>
      <c r="G15876" s="3">
        <v>30.507742537922329</v>
      </c>
      <c r="H15876" s="4">
        <v>30.247959663603041</v>
      </c>
    </row>
    <row r="15877" spans="1:8" x14ac:dyDescent="0.3">
      <c r="A15877" s="1">
        <v>44306.541666666664</v>
      </c>
      <c r="B15877" s="1">
        <v>44306.583333333336</v>
      </c>
      <c r="C15877" s="4">
        <v>10.364300282796224</v>
      </c>
      <c r="D15877" s="4">
        <v>66.018716021643741</v>
      </c>
      <c r="E15877" s="4">
        <v>379.72380415174695</v>
      </c>
      <c r="G15877" s="3">
        <v>29.398064777586196</v>
      </c>
      <c r="H15877" s="4">
        <v>28.034462153646682</v>
      </c>
    </row>
    <row r="15878" spans="1:8" x14ac:dyDescent="0.3">
      <c r="A15878" s="1">
        <v>44302.916666666664</v>
      </c>
      <c r="B15878" s="1">
        <v>44302.958333333336</v>
      </c>
      <c r="C15878" s="4">
        <v>10.420152282714843</v>
      </c>
      <c r="D15878" s="4">
        <v>66.08001810709635</v>
      </c>
      <c r="E15878" s="4">
        <v>379.72524067348905</v>
      </c>
      <c r="G15878" s="3">
        <v>36.658760923809474</v>
      </c>
      <c r="H15878" s="4">
        <v>33.231944126553003</v>
      </c>
    </row>
    <row r="15879" spans="1:8" x14ac:dyDescent="0.3">
      <c r="A15879" s="1">
        <v>44308.083333333336</v>
      </c>
      <c r="B15879" s="1">
        <v>44308.125</v>
      </c>
      <c r="C15879" s="4">
        <v>10.720737965901693</v>
      </c>
      <c r="D15879" s="4">
        <v>66.01531122207642</v>
      </c>
      <c r="E15879" s="4">
        <v>379.72662412007651</v>
      </c>
      <c r="G15879" s="3">
        <v>35.157334248224892</v>
      </c>
      <c r="H15879" s="4">
        <v>30.533562943670486</v>
      </c>
    </row>
    <row r="15880" spans="1:8" x14ac:dyDescent="0.3">
      <c r="A15880" s="1">
        <v>44304.833333333336</v>
      </c>
      <c r="B15880" s="1">
        <v>44304.875</v>
      </c>
      <c r="C15880" s="4">
        <v>10.354338328043619</v>
      </c>
      <c r="D15880" s="4">
        <v>65.78900902430216</v>
      </c>
      <c r="E15880" s="4">
        <v>379.72691495259602</v>
      </c>
      <c r="G15880" s="3">
        <v>35.256198693381414</v>
      </c>
      <c r="H15880" s="4">
        <v>32.691406848695543</v>
      </c>
    </row>
    <row r="15881" spans="1:8" x14ac:dyDescent="0.3">
      <c r="A15881" s="1">
        <v>44297.25</v>
      </c>
      <c r="B15881" s="1">
        <v>44297.291666666664</v>
      </c>
      <c r="C15881" s="4">
        <v>10.640829467773438</v>
      </c>
      <c r="D15881" s="4">
        <v>66.196548536088727</v>
      </c>
      <c r="E15881" s="4">
        <v>379.73127897474501</v>
      </c>
      <c r="G15881" s="3">
        <v>28.722292653719585</v>
      </c>
      <c r="H15881" s="4">
        <v>28.017930870056151</v>
      </c>
    </row>
    <row r="15882" spans="1:8" x14ac:dyDescent="0.3">
      <c r="A15882" s="1">
        <v>44310.166666666664</v>
      </c>
      <c r="B15882" s="1">
        <v>44310.208333333336</v>
      </c>
      <c r="C15882" s="4">
        <v>10.423269653320313</v>
      </c>
      <c r="D15882" s="4">
        <v>65.798112451765277</v>
      </c>
      <c r="E15882" s="4">
        <v>379.73595575968426</v>
      </c>
      <c r="G15882" s="3">
        <v>27.547425033781263</v>
      </c>
      <c r="H15882" s="4">
        <v>28.239143046273124</v>
      </c>
    </row>
    <row r="15883" spans="1:8" x14ac:dyDescent="0.3">
      <c r="A15883" s="1">
        <v>44276</v>
      </c>
      <c r="B15883" s="1">
        <v>44276.041666666664</v>
      </c>
      <c r="C15883" s="4">
        <v>9.8602640787760425</v>
      </c>
      <c r="D15883" s="4">
        <v>65.648515438503694</v>
      </c>
      <c r="E15883" s="4">
        <v>379.73679873996309</v>
      </c>
      <c r="G15883" s="3">
        <v>36.956895762549507</v>
      </c>
      <c r="H15883" s="4">
        <v>33.664122414059108</v>
      </c>
    </row>
    <row r="15884" spans="1:8" x14ac:dyDescent="0.3">
      <c r="A15884" s="1">
        <v>44302.083333333336</v>
      </c>
      <c r="B15884" s="1">
        <v>44302.125</v>
      </c>
      <c r="C15884" s="4">
        <v>10.429821268717449</v>
      </c>
      <c r="D15884" s="4">
        <v>66.044226652781163</v>
      </c>
      <c r="E15884" s="4">
        <v>379.73808488633898</v>
      </c>
      <c r="G15884" s="3">
        <v>38.107923686769276</v>
      </c>
      <c r="H15884" s="4">
        <v>34.1123765569263</v>
      </c>
    </row>
    <row r="15885" spans="1:8" x14ac:dyDescent="0.3">
      <c r="A15885" s="1">
        <v>44329.833333333336</v>
      </c>
      <c r="B15885" s="1">
        <v>44329.875</v>
      </c>
      <c r="C15885" s="4">
        <v>10.674844106038412</v>
      </c>
      <c r="D15885" s="4">
        <v>66.065288759867357</v>
      </c>
      <c r="E15885" s="4">
        <v>379.73836269802518</v>
      </c>
      <c r="G15885" s="3">
        <v>35.658158730400935</v>
      </c>
      <c r="H15885" s="4">
        <v>30.99904258992937</v>
      </c>
    </row>
    <row r="15886" spans="1:8" x14ac:dyDescent="0.3">
      <c r="A15886" s="1">
        <v>44305.875</v>
      </c>
      <c r="B15886" s="1">
        <v>44305.916666666664</v>
      </c>
      <c r="C15886" s="4">
        <v>10.367645517985027</v>
      </c>
      <c r="D15886" s="4">
        <v>65.796144023471413</v>
      </c>
      <c r="E15886" s="4">
        <v>379.74286778767902</v>
      </c>
      <c r="G15886" s="3">
        <v>34.005515237384373</v>
      </c>
      <c r="H15886" s="4">
        <v>31.940310049057008</v>
      </c>
    </row>
    <row r="15887" spans="1:8" x14ac:dyDescent="0.3">
      <c r="A15887" s="1">
        <v>44333.041666666664</v>
      </c>
      <c r="B15887" s="1">
        <v>44333.083333333336</v>
      </c>
      <c r="C15887" s="4">
        <v>10.584961446126302</v>
      </c>
      <c r="D15887" s="4">
        <v>66.008117319742837</v>
      </c>
      <c r="E15887" s="4">
        <v>379.7450718688965</v>
      </c>
      <c r="G15887" s="3">
        <v>36.222606471379599</v>
      </c>
      <c r="H15887" s="4">
        <v>32.824027984407216</v>
      </c>
    </row>
    <row r="15888" spans="1:8" x14ac:dyDescent="0.3">
      <c r="A15888" s="1">
        <v>44316.916666666664</v>
      </c>
      <c r="B15888" s="1">
        <v>44316.958333333336</v>
      </c>
      <c r="C15888" s="4">
        <v>10.485973866780599</v>
      </c>
      <c r="D15888" s="4">
        <v>66.742512342664924</v>
      </c>
      <c r="E15888" s="4">
        <v>379.745356241862</v>
      </c>
      <c r="G15888" s="3">
        <v>29.877972003089056</v>
      </c>
      <c r="H15888" s="4">
        <v>27.526828734609815</v>
      </c>
    </row>
    <row r="15889" spans="1:8" x14ac:dyDescent="0.3">
      <c r="A15889" s="1">
        <v>44308.208333333336</v>
      </c>
      <c r="B15889" s="1">
        <v>44308.25</v>
      </c>
      <c r="C15889" s="4">
        <v>10.679407755533854</v>
      </c>
      <c r="D15889" s="4">
        <v>66.128251853519018</v>
      </c>
      <c r="E15889" s="4">
        <v>379.75001439412432</v>
      </c>
      <c r="G15889" s="3">
        <v>36.029072415033973</v>
      </c>
      <c r="H15889" s="4">
        <v>32.687588684293956</v>
      </c>
    </row>
    <row r="15890" spans="1:8" x14ac:dyDescent="0.3">
      <c r="A15890" s="1">
        <v>44276.166666666664</v>
      </c>
      <c r="B15890" s="1">
        <v>44276.208333333336</v>
      </c>
      <c r="C15890" s="4">
        <v>9.8051411946614575</v>
      </c>
      <c r="D15890" s="4">
        <v>65.674400783114962</v>
      </c>
      <c r="E15890" s="4">
        <v>379.7525802951389</v>
      </c>
      <c r="G15890" s="3">
        <v>37.249338657591075</v>
      </c>
      <c r="H15890" s="4">
        <v>33.451493313047621</v>
      </c>
    </row>
    <row r="15891" spans="1:8" x14ac:dyDescent="0.3">
      <c r="A15891" s="1">
        <v>44275.333333333336</v>
      </c>
      <c r="B15891" s="1">
        <v>44275.375</v>
      </c>
      <c r="C15891" s="4">
        <v>9.9540540059407547</v>
      </c>
      <c r="D15891" s="4">
        <v>65.64302678002251</v>
      </c>
      <c r="E15891" s="4">
        <v>379.75266827901203</v>
      </c>
      <c r="G15891" s="3">
        <v>38.137279808256359</v>
      </c>
      <c r="H15891" s="4">
        <v>34.908354153103296</v>
      </c>
    </row>
    <row r="15892" spans="1:8" x14ac:dyDescent="0.3">
      <c r="A15892" s="1">
        <v>44312.875</v>
      </c>
      <c r="B15892" s="1">
        <v>44312.916666666664</v>
      </c>
      <c r="C15892" s="4">
        <v>10.423507181803386</v>
      </c>
      <c r="D15892" s="4">
        <v>66.013034485710989</v>
      </c>
      <c r="E15892" s="4">
        <v>379.75300231933596</v>
      </c>
      <c r="G15892" s="3">
        <v>26.901672767003376</v>
      </c>
      <c r="H15892" s="4">
        <v>27.362367323769462</v>
      </c>
    </row>
    <row r="15893" spans="1:8" x14ac:dyDescent="0.3">
      <c r="A15893" s="1">
        <v>44300.875</v>
      </c>
      <c r="B15893" s="1">
        <v>44300.916666666664</v>
      </c>
      <c r="C15893" s="4">
        <v>12.689664967854817</v>
      </c>
      <c r="D15893" s="4">
        <v>68.053635347154412</v>
      </c>
      <c r="E15893" s="4">
        <v>379.75417812771269</v>
      </c>
      <c r="G15893" s="3">
        <v>35.272827277713354</v>
      </c>
      <c r="H15893" s="4">
        <v>32.722332891358271</v>
      </c>
    </row>
    <row r="15894" spans="1:8" x14ac:dyDescent="0.3">
      <c r="A15894" s="1">
        <v>44279.833333333336</v>
      </c>
      <c r="B15894" s="1">
        <v>44279.875</v>
      </c>
      <c r="C15894" s="4">
        <v>9.6956357320149742</v>
      </c>
      <c r="D15894" s="4">
        <v>65.84592787000868</v>
      </c>
      <c r="E15894" s="4">
        <v>379.75468148973255</v>
      </c>
      <c r="G15894" s="3">
        <v>34.49846754286024</v>
      </c>
      <c r="H15894" s="4">
        <v>32.05150556670295</v>
      </c>
    </row>
    <row r="15895" spans="1:8" s="8" customFormat="1" x14ac:dyDescent="0.3">
      <c r="A15895" s="6">
        <v>44419.791666666664</v>
      </c>
      <c r="B15895" s="6">
        <v>44419.833333333336</v>
      </c>
      <c r="C15895" s="7">
        <v>14.084389241536458</v>
      </c>
      <c r="D15895" s="7">
        <v>69.115472373962405</v>
      </c>
      <c r="E15895" s="7">
        <v>379.75526660495336</v>
      </c>
      <c r="G15895" s="5">
        <v>33.800056457519531</v>
      </c>
      <c r="H15895" s="7">
        <v>29.757387887107001</v>
      </c>
    </row>
    <row r="15896" spans="1:8" x14ac:dyDescent="0.3">
      <c r="A15896" s="1">
        <v>44277.291666666664</v>
      </c>
      <c r="B15896" s="1">
        <v>44277.333333333336</v>
      </c>
      <c r="C15896" s="4">
        <v>9.84029032389323</v>
      </c>
      <c r="D15896" s="4">
        <v>65.705808618333606</v>
      </c>
      <c r="E15896" s="4">
        <v>379.75580170525444</v>
      </c>
      <c r="G15896" s="3">
        <v>34.350065130657619</v>
      </c>
      <c r="H15896" s="4">
        <v>32.339187653859454</v>
      </c>
    </row>
    <row r="15897" spans="1:8" x14ac:dyDescent="0.3">
      <c r="A15897" s="1">
        <v>44303.041666666664</v>
      </c>
      <c r="B15897" s="1">
        <v>44303.083333333336</v>
      </c>
      <c r="C15897" s="4">
        <v>10.469545491536458</v>
      </c>
      <c r="D15897" s="4">
        <v>65.702624412112769</v>
      </c>
      <c r="E15897" s="4">
        <v>379.75678664313421</v>
      </c>
      <c r="G15897" s="3">
        <v>41.130385920736522</v>
      </c>
      <c r="H15897" s="4">
        <v>35.763248173395795</v>
      </c>
    </row>
    <row r="15898" spans="1:8" x14ac:dyDescent="0.3">
      <c r="A15898" s="1">
        <v>44887.291666666664</v>
      </c>
      <c r="B15898" s="1">
        <v>44887.333333333336</v>
      </c>
      <c r="C15898" s="4">
        <v>12.357609303792318</v>
      </c>
      <c r="D15898" s="4">
        <v>68.125843414730497</v>
      </c>
      <c r="E15898" s="4">
        <v>379.76128025478789</v>
      </c>
      <c r="G15898" s="3">
        <v>43.962020474539862</v>
      </c>
      <c r="H15898" s="4">
        <v>34.02765453921424</v>
      </c>
    </row>
    <row r="15899" spans="1:8" x14ac:dyDescent="0.3">
      <c r="A15899" s="1">
        <v>44899.375</v>
      </c>
      <c r="B15899" s="1">
        <v>44899.416666666664</v>
      </c>
      <c r="C15899" s="4">
        <v>10.678131866455079</v>
      </c>
      <c r="D15899" s="4">
        <v>66.593472468058266</v>
      </c>
      <c r="E15899" s="4">
        <v>379.76358862982858</v>
      </c>
      <c r="G15899" s="3">
        <v>46.761112848917641</v>
      </c>
      <c r="H15899" s="4">
        <v>36.709816003375586</v>
      </c>
    </row>
    <row r="15900" spans="1:8" x14ac:dyDescent="0.3">
      <c r="A15900" s="1">
        <v>44288.625</v>
      </c>
      <c r="B15900" s="1">
        <v>44288.666666666664</v>
      </c>
      <c r="C15900" s="4">
        <v>10.187713114420573</v>
      </c>
      <c r="D15900" s="4">
        <v>65.754152155982126</v>
      </c>
      <c r="E15900" s="4">
        <v>379.76392378913033</v>
      </c>
      <c r="G15900" s="3">
        <v>37.243014838960434</v>
      </c>
      <c r="H15900" s="4">
        <v>33.800867325994702</v>
      </c>
    </row>
    <row r="15901" spans="1:8" x14ac:dyDescent="0.3">
      <c r="A15901" s="1">
        <v>44302.875</v>
      </c>
      <c r="B15901" s="1">
        <v>44302.916666666664</v>
      </c>
      <c r="C15901" s="4">
        <v>10.425973256429037</v>
      </c>
      <c r="D15901" s="4">
        <v>66.039716466267905</v>
      </c>
      <c r="E15901" s="4">
        <v>379.76429689195419</v>
      </c>
      <c r="G15901" s="3">
        <v>33.542825183868409</v>
      </c>
      <c r="H15901" s="4">
        <v>31.68157222535875</v>
      </c>
    </row>
    <row r="15902" spans="1:8" x14ac:dyDescent="0.3">
      <c r="A15902" s="1">
        <v>44330.291666666664</v>
      </c>
      <c r="B15902" s="1">
        <v>44330.333333333336</v>
      </c>
      <c r="C15902" s="4">
        <v>10.668611399332683</v>
      </c>
      <c r="D15902" s="4">
        <v>66.088879475063749</v>
      </c>
      <c r="E15902" s="4">
        <v>379.76655076768662</v>
      </c>
      <c r="G15902" s="3">
        <v>34.802906010945641</v>
      </c>
      <c r="H15902" s="4">
        <v>31.349764016469319</v>
      </c>
    </row>
    <row r="15903" spans="1:8" x14ac:dyDescent="0.3">
      <c r="A15903" s="1">
        <v>44334.291666666664</v>
      </c>
      <c r="B15903" s="1">
        <v>44334.333333333336</v>
      </c>
      <c r="C15903" s="4">
        <v>11.130389404296874</v>
      </c>
      <c r="D15903" s="4">
        <v>66.386677970886225</v>
      </c>
      <c r="E15903" s="4">
        <v>379.76659073723687</v>
      </c>
      <c r="G15903" s="3">
        <v>36.425066831376817</v>
      </c>
      <c r="H15903" s="4">
        <v>32.106745964156254</v>
      </c>
    </row>
    <row r="15904" spans="1:8" x14ac:dyDescent="0.3">
      <c r="A15904" s="1">
        <v>44860.208333333336</v>
      </c>
      <c r="B15904" s="1">
        <v>44860.25</v>
      </c>
      <c r="C15904" s="4">
        <v>12.660215759277344</v>
      </c>
      <c r="D15904" s="4">
        <v>68.501149171193447</v>
      </c>
      <c r="E15904" s="4">
        <v>379.76707744174536</v>
      </c>
      <c r="G15904" s="3">
        <v>42.066834297180179</v>
      </c>
      <c r="H15904" s="4">
        <v>32.394426142904493</v>
      </c>
    </row>
    <row r="15905" spans="1:8" x14ac:dyDescent="0.3">
      <c r="A15905" s="1">
        <v>44329.166666666664</v>
      </c>
      <c r="B15905" s="1">
        <v>44329.208333333336</v>
      </c>
      <c r="C15905" s="4">
        <v>10.688016510009765</v>
      </c>
      <c r="D15905" s="4">
        <v>66.035137432946101</v>
      </c>
      <c r="E15905" s="4">
        <v>379.76862343682183</v>
      </c>
      <c r="G15905" s="3">
        <v>36.654682327906293</v>
      </c>
      <c r="H15905" s="4">
        <v>32.189422894583807</v>
      </c>
    </row>
    <row r="15906" spans="1:8" x14ac:dyDescent="0.3">
      <c r="A15906" s="1">
        <v>44259.916666666664</v>
      </c>
      <c r="B15906" s="1">
        <v>44259.958333333336</v>
      </c>
      <c r="C15906" s="4">
        <v>12.306903839111328</v>
      </c>
      <c r="D15906" s="4">
        <v>67.900115051269538</v>
      </c>
      <c r="E15906" s="4">
        <v>379.76916603088381</v>
      </c>
      <c r="G15906" s="3">
        <v>35.455949710210163</v>
      </c>
      <c r="H15906" s="4">
        <v>33.5953164768219</v>
      </c>
    </row>
    <row r="15907" spans="1:8" x14ac:dyDescent="0.3">
      <c r="A15907" s="1">
        <v>44314.875</v>
      </c>
      <c r="B15907" s="1">
        <v>44314.916666666664</v>
      </c>
      <c r="C15907" s="4">
        <v>10.517609151204427</v>
      </c>
      <c r="D15907" s="4">
        <v>65.931750645107698</v>
      </c>
      <c r="E15907" s="4">
        <v>379.77053400675453</v>
      </c>
      <c r="G15907" s="3">
        <v>25.360125101937189</v>
      </c>
      <c r="H15907" s="4">
        <v>26.664229426383972</v>
      </c>
    </row>
    <row r="15908" spans="1:8" x14ac:dyDescent="0.3">
      <c r="A15908" s="1">
        <v>44313.041666666664</v>
      </c>
      <c r="B15908" s="1">
        <v>44313.083333333336</v>
      </c>
      <c r="C15908" s="4">
        <v>10.417378743489584</v>
      </c>
      <c r="D15908" s="4">
        <v>66.077794867621535</v>
      </c>
      <c r="E15908" s="4">
        <v>379.77264304267038</v>
      </c>
      <c r="G15908" s="3">
        <v>28.797300190925597</v>
      </c>
      <c r="H15908" s="4">
        <v>27.82894572681851</v>
      </c>
    </row>
    <row r="15909" spans="1:8" x14ac:dyDescent="0.3">
      <c r="A15909" s="1">
        <v>44334.875</v>
      </c>
      <c r="B15909" s="1">
        <v>44334.916666666664</v>
      </c>
      <c r="C15909" s="4">
        <v>13.103192138671876</v>
      </c>
      <c r="D15909" s="4">
        <v>68.345108585357664</v>
      </c>
      <c r="E15909" s="4">
        <v>379.7742353990343</v>
      </c>
      <c r="G15909" s="3">
        <v>35.146046151055231</v>
      </c>
      <c r="H15909" s="4">
        <v>32.372622852855258</v>
      </c>
    </row>
    <row r="15910" spans="1:8" x14ac:dyDescent="0.3">
      <c r="A15910" s="1">
        <v>44509.875</v>
      </c>
      <c r="B15910" s="1">
        <v>44509.916666666664</v>
      </c>
      <c r="C15910" s="4">
        <v>10.751048278808593</v>
      </c>
      <c r="D15910" s="4">
        <v>66.672628260718454</v>
      </c>
      <c r="E15910" s="4">
        <v>379.77449205186633</v>
      </c>
      <c r="G15910" s="3">
        <v>48.248454946941798</v>
      </c>
      <c r="H15910" s="4">
        <v>39.501651928159923</v>
      </c>
    </row>
    <row r="15911" spans="1:8" x14ac:dyDescent="0.3">
      <c r="A15911" s="1">
        <v>44315.875</v>
      </c>
      <c r="B15911" s="1">
        <v>44315.916666666664</v>
      </c>
      <c r="C15911" s="4">
        <v>10.485570017496745</v>
      </c>
      <c r="D15911" s="4">
        <v>66.207884322272406</v>
      </c>
      <c r="E15911" s="4">
        <v>379.77452815585667</v>
      </c>
      <c r="G15911" s="3">
        <v>27.37730976316664</v>
      </c>
      <c r="H15911" s="4">
        <v>28.459169957372879</v>
      </c>
    </row>
    <row r="15912" spans="1:8" x14ac:dyDescent="0.3">
      <c r="A15912" s="1">
        <v>44330.25</v>
      </c>
      <c r="B15912" s="1">
        <v>44330.291666666664</v>
      </c>
      <c r="C15912" s="4">
        <v>10.659145609537761</v>
      </c>
      <c r="D15912" s="4">
        <v>66.088785364362934</v>
      </c>
      <c r="E15912" s="4">
        <v>379.77530285305448</v>
      </c>
      <c r="G15912" s="3">
        <v>35.286876627604165</v>
      </c>
      <c r="H15912" s="4">
        <v>31.633239761458501</v>
      </c>
    </row>
    <row r="15913" spans="1:8" x14ac:dyDescent="0.3">
      <c r="A15913" s="1">
        <v>44509.5</v>
      </c>
      <c r="B15913" s="1">
        <v>44509.541666666664</v>
      </c>
      <c r="C15913" s="4">
        <v>10.783737945556641</v>
      </c>
      <c r="D15913" s="4">
        <v>66.657346848381891</v>
      </c>
      <c r="E15913" s="4">
        <v>379.77660590277776</v>
      </c>
      <c r="G15913" s="3">
        <v>48.46427612198724</v>
      </c>
      <c r="H15913" s="4">
        <v>39.459100729624431</v>
      </c>
    </row>
    <row r="15914" spans="1:8" x14ac:dyDescent="0.3">
      <c r="A15914" s="1">
        <v>44334.541666666664</v>
      </c>
      <c r="B15914" s="1">
        <v>44334.583333333336</v>
      </c>
      <c r="C15914" s="4">
        <v>11.139910125732422</v>
      </c>
      <c r="D15914" s="4">
        <v>66.436402231852213</v>
      </c>
      <c r="E15914" s="4">
        <v>379.7773664347331</v>
      </c>
      <c r="G15914" s="3">
        <v>36.553037718666921</v>
      </c>
      <c r="H15914" s="4">
        <v>32.439462698830496</v>
      </c>
    </row>
    <row r="15915" spans="1:8" x14ac:dyDescent="0.3">
      <c r="A15915" s="1">
        <v>44275.083333333336</v>
      </c>
      <c r="B15915" s="1">
        <v>44275.125</v>
      </c>
      <c r="C15915" s="4">
        <v>9.9550102233886726</v>
      </c>
      <c r="D15915" s="4">
        <v>65.648373478783498</v>
      </c>
      <c r="E15915" s="4">
        <v>379.78018867492676</v>
      </c>
      <c r="G15915" s="3">
        <v>37.315780423482259</v>
      </c>
      <c r="H15915" s="4">
        <v>33.740517090691462</v>
      </c>
    </row>
    <row r="15916" spans="1:8" x14ac:dyDescent="0.3">
      <c r="A15916" s="1">
        <v>44260.5</v>
      </c>
      <c r="B15916" s="1">
        <v>44260.541666666664</v>
      </c>
      <c r="C15916" s="4">
        <v>12.669114430745443</v>
      </c>
      <c r="D15916" s="4">
        <v>68.226490537855355</v>
      </c>
      <c r="E15916" s="4">
        <v>379.78092745463056</v>
      </c>
      <c r="G15916" s="3">
        <v>34.604612614313758</v>
      </c>
      <c r="H15916" s="4">
        <v>33.297908665868974</v>
      </c>
    </row>
    <row r="15917" spans="1:8" x14ac:dyDescent="0.3">
      <c r="A15917" s="1">
        <v>44312.25</v>
      </c>
      <c r="B15917" s="1">
        <v>44312.291666666664</v>
      </c>
      <c r="C15917" s="4">
        <v>10.435266621907552</v>
      </c>
      <c r="D15917" s="4">
        <v>66.039673959943983</v>
      </c>
      <c r="E15917" s="4">
        <v>379.78356710645886</v>
      </c>
      <c r="G15917" s="3">
        <v>28.842117323875428</v>
      </c>
      <c r="H15917" s="4">
        <v>27.845559391445583</v>
      </c>
    </row>
    <row r="15918" spans="1:8" x14ac:dyDescent="0.3">
      <c r="A15918" s="1">
        <v>44301.916666666664</v>
      </c>
      <c r="B15918" s="1">
        <v>44301.958333333336</v>
      </c>
      <c r="C15918" s="4">
        <v>10.422573852539063</v>
      </c>
      <c r="D15918" s="4">
        <v>65.996740362379285</v>
      </c>
      <c r="E15918" s="4">
        <v>379.78364998711481</v>
      </c>
      <c r="G15918" s="3">
        <v>37.611728262901309</v>
      </c>
      <c r="H15918" s="4">
        <v>33.775461907916601</v>
      </c>
    </row>
    <row r="15919" spans="1:8" x14ac:dyDescent="0.3">
      <c r="A15919" s="1">
        <v>44313.625</v>
      </c>
      <c r="B15919" s="1">
        <v>44313.666666666664</v>
      </c>
      <c r="C15919" s="4">
        <v>10.409407552083334</v>
      </c>
      <c r="D15919" s="4">
        <v>66.075893955230711</v>
      </c>
      <c r="E15919" s="4">
        <v>379.78390755547417</v>
      </c>
      <c r="G15919" s="3">
        <v>26.907330544259814</v>
      </c>
      <c r="H15919" s="4">
        <v>28.337331708802118</v>
      </c>
    </row>
    <row r="15920" spans="1:8" x14ac:dyDescent="0.3">
      <c r="A15920" s="1">
        <v>44298.541666666664</v>
      </c>
      <c r="B15920" s="1">
        <v>44298.583333333336</v>
      </c>
      <c r="C15920" s="4">
        <v>12.338475036621094</v>
      </c>
      <c r="D15920" s="4">
        <v>67.55689603169759</v>
      </c>
      <c r="E15920" s="4">
        <v>379.78437837388782</v>
      </c>
      <c r="G15920" s="3">
        <v>38.010422640906441</v>
      </c>
      <c r="H15920" s="4">
        <v>34.274086094432406</v>
      </c>
    </row>
    <row r="15921" spans="1:8" x14ac:dyDescent="0.3">
      <c r="A15921" s="1">
        <v>44305.958333333336</v>
      </c>
      <c r="B15921" s="1">
        <v>44306</v>
      </c>
      <c r="C15921" s="4">
        <v>10.373654174804688</v>
      </c>
      <c r="D15921" s="4">
        <v>65.777013636695017</v>
      </c>
      <c r="E15921" s="4">
        <v>379.78970096164278</v>
      </c>
      <c r="G15921" s="3">
        <v>33.986340773370529</v>
      </c>
      <c r="H15921" s="4">
        <v>31.944892648590937</v>
      </c>
    </row>
    <row r="15922" spans="1:8" x14ac:dyDescent="0.3">
      <c r="A15922" s="1">
        <v>44308.041666666664</v>
      </c>
      <c r="B15922" s="1">
        <v>44308.083333333336</v>
      </c>
      <c r="C15922" s="4">
        <v>10.711822509765625</v>
      </c>
      <c r="D15922" s="4">
        <v>66.068306297726096</v>
      </c>
      <c r="E15922" s="4">
        <v>379.79031626383465</v>
      </c>
      <c r="G15922" s="3">
        <v>34.590543015797934</v>
      </c>
      <c r="H15922" s="4">
        <v>30.306662927203707</v>
      </c>
    </row>
    <row r="15923" spans="1:8" x14ac:dyDescent="0.3">
      <c r="A15923" s="1">
        <v>44315.791666666664</v>
      </c>
      <c r="B15923" s="1">
        <v>44315.833333333336</v>
      </c>
      <c r="C15923" s="4">
        <v>10.482150268554687</v>
      </c>
      <c r="D15923" s="4">
        <v>65.976908688015413</v>
      </c>
      <c r="E15923" s="4">
        <v>379.79156094868978</v>
      </c>
      <c r="G15923" s="3">
        <v>25.153472215864394</v>
      </c>
      <c r="H15923" s="4">
        <v>27.129215767648486</v>
      </c>
    </row>
    <row r="15924" spans="1:8" x14ac:dyDescent="0.3">
      <c r="A15924" s="1">
        <v>44335</v>
      </c>
      <c r="B15924" s="1">
        <v>44335.041666666664</v>
      </c>
      <c r="C15924" s="4">
        <v>16.046679178873699</v>
      </c>
      <c r="D15924" s="4">
        <v>70.909881670210098</v>
      </c>
      <c r="E15924" s="4">
        <v>379.7952071211073</v>
      </c>
      <c r="G15924" s="3">
        <v>37.566763416926065</v>
      </c>
      <c r="H15924" s="4">
        <v>34.392637440363565</v>
      </c>
    </row>
    <row r="15925" spans="1:8" x14ac:dyDescent="0.3">
      <c r="A15925" s="1">
        <v>44419.291666666664</v>
      </c>
      <c r="B15925" s="1">
        <v>44419.333333333336</v>
      </c>
      <c r="C15925" s="4">
        <v>14.319786580403646</v>
      </c>
      <c r="D15925" s="4">
        <v>69.217061333126495</v>
      </c>
      <c r="E15925" s="4">
        <v>379.79526056925454</v>
      </c>
      <c r="G15925" s="3">
        <v>31.300083160400391</v>
      </c>
      <c r="H15925" s="4">
        <v>25.789550408787196</v>
      </c>
    </row>
    <row r="15926" spans="1:8" x14ac:dyDescent="0.3">
      <c r="A15926" s="1">
        <v>44312.375</v>
      </c>
      <c r="B15926" s="1">
        <v>44312.416666666664</v>
      </c>
      <c r="C15926" s="4">
        <v>10.403235626220702</v>
      </c>
      <c r="D15926" s="4">
        <v>66.012517526414655</v>
      </c>
      <c r="E15926" s="4">
        <v>379.79583168029785</v>
      </c>
      <c r="G15926" s="3">
        <v>28.782705998420717</v>
      </c>
      <c r="H15926" s="4">
        <v>27.675760435528225</v>
      </c>
    </row>
    <row r="15927" spans="1:8" x14ac:dyDescent="0.3">
      <c r="A15927" s="1">
        <v>44312.458333333336</v>
      </c>
      <c r="B15927" s="1">
        <v>44312.5</v>
      </c>
      <c r="C15927" s="4">
        <v>10.415259806315104</v>
      </c>
      <c r="D15927" s="4">
        <v>65.843051350911452</v>
      </c>
      <c r="E15927" s="4">
        <v>379.79799119737413</v>
      </c>
      <c r="G15927" s="3">
        <v>25.916620830959744</v>
      </c>
      <c r="H15927" s="4">
        <v>25.760135762426589</v>
      </c>
    </row>
    <row r="15928" spans="1:8" x14ac:dyDescent="0.3">
      <c r="A15928" s="1">
        <v>44277.916666666664</v>
      </c>
      <c r="B15928" s="1">
        <v>44277.958333333336</v>
      </c>
      <c r="C15928" s="4">
        <v>9.8732996622721352</v>
      </c>
      <c r="D15928" s="4">
        <v>65.691141916910809</v>
      </c>
      <c r="E15928" s="4">
        <v>379.8031723107232</v>
      </c>
      <c r="G15928" s="3">
        <v>35.346940656238132</v>
      </c>
      <c r="H15928" s="4">
        <v>33.09850272019704</v>
      </c>
    </row>
    <row r="15929" spans="1:8" x14ac:dyDescent="0.3">
      <c r="A15929" s="1">
        <v>44329.333333333336</v>
      </c>
      <c r="B15929" s="1">
        <v>44329.375</v>
      </c>
      <c r="C15929" s="4">
        <v>10.659170786539713</v>
      </c>
      <c r="D15929" s="4">
        <v>66.01738403108385</v>
      </c>
      <c r="E15929" s="4">
        <v>379.80408701578779</v>
      </c>
      <c r="G15929" s="3">
        <v>34.545173763699005</v>
      </c>
      <c r="H15929" s="4">
        <v>31.507712482876247</v>
      </c>
    </row>
    <row r="15930" spans="1:8" x14ac:dyDescent="0.3">
      <c r="A15930" s="1">
        <v>44259.416666666664</v>
      </c>
      <c r="B15930" s="1">
        <v>44259.458333333336</v>
      </c>
      <c r="C15930" s="4">
        <v>12.348208363850912</v>
      </c>
      <c r="D15930" s="4">
        <v>67.796658657921682</v>
      </c>
      <c r="E15930" s="4">
        <v>379.80493704901801</v>
      </c>
      <c r="G15930" s="3">
        <v>36.24786681334178</v>
      </c>
      <c r="H15930" s="4">
        <v>33.899156652556528</v>
      </c>
    </row>
    <row r="15931" spans="1:8" x14ac:dyDescent="0.3">
      <c r="A15931" s="1">
        <v>44330.375</v>
      </c>
      <c r="B15931" s="1">
        <v>44330.416666666664</v>
      </c>
      <c r="C15931" s="4">
        <v>10.653001658121745</v>
      </c>
      <c r="D15931" s="4">
        <v>66.093673928578696</v>
      </c>
      <c r="E15931" s="4">
        <v>379.80631729973686</v>
      </c>
      <c r="G15931" s="3">
        <v>35.481521300209891</v>
      </c>
      <c r="H15931" s="4">
        <v>31.919148956404793</v>
      </c>
    </row>
    <row r="15932" spans="1:8" x14ac:dyDescent="0.3">
      <c r="A15932" s="1">
        <v>44301.375</v>
      </c>
      <c r="B15932" s="1">
        <v>44301.416666666664</v>
      </c>
      <c r="C15932" s="4">
        <v>10.162850443522135</v>
      </c>
      <c r="D15932" s="4">
        <v>65.684237077501081</v>
      </c>
      <c r="E15932" s="4">
        <v>379.8065904829237</v>
      </c>
      <c r="G15932" s="3">
        <v>33.301408763461644</v>
      </c>
      <c r="H15932" s="4">
        <v>31.94135791513655</v>
      </c>
    </row>
    <row r="15933" spans="1:8" x14ac:dyDescent="0.3">
      <c r="A15933" s="1">
        <v>44310.75</v>
      </c>
      <c r="B15933" s="1">
        <v>44310.791666666664</v>
      </c>
      <c r="C15933" s="4">
        <v>10.423892211914062</v>
      </c>
      <c r="D15933" s="4">
        <v>65.890946265326605</v>
      </c>
      <c r="E15933" s="4">
        <v>379.80838894314235</v>
      </c>
      <c r="G15933" s="3">
        <v>29.91238192240397</v>
      </c>
      <c r="H15933" s="4">
        <v>29.464925558302138</v>
      </c>
    </row>
    <row r="15934" spans="1:8" x14ac:dyDescent="0.3">
      <c r="A15934" s="1">
        <v>44262.041666666664</v>
      </c>
      <c r="B15934" s="1">
        <v>44262.083333333336</v>
      </c>
      <c r="C15934" s="4">
        <v>12.604673767089844</v>
      </c>
      <c r="D15934" s="4">
        <v>68.101523420545789</v>
      </c>
      <c r="E15934" s="4">
        <v>379.80994430541995</v>
      </c>
      <c r="G15934" s="3">
        <v>35.366773405075072</v>
      </c>
      <c r="H15934" s="4">
        <v>33.102474244435626</v>
      </c>
    </row>
    <row r="15935" spans="1:8" x14ac:dyDescent="0.3">
      <c r="A15935" s="1">
        <v>44299.916666666664</v>
      </c>
      <c r="B15935" s="1">
        <v>44299.958333333336</v>
      </c>
      <c r="C15935" s="4">
        <v>15.339419809977214</v>
      </c>
      <c r="D15935" s="4">
        <v>70.352993303934738</v>
      </c>
      <c r="E15935" s="4">
        <v>379.81056501600477</v>
      </c>
      <c r="G15935" s="3">
        <v>36.463188390201992</v>
      </c>
      <c r="H15935" s="4">
        <v>33.792107099956937</v>
      </c>
    </row>
    <row r="15936" spans="1:8" x14ac:dyDescent="0.3">
      <c r="A15936" s="1">
        <v>44267.5</v>
      </c>
      <c r="B15936" s="1">
        <v>44267.541666666664</v>
      </c>
      <c r="C15936" s="4">
        <v>11.758620198567709</v>
      </c>
      <c r="D15936" s="4">
        <v>66.976419715881349</v>
      </c>
      <c r="E15936" s="4">
        <v>379.81424917432997</v>
      </c>
      <c r="G15936" s="3">
        <v>29.588983413378397</v>
      </c>
      <c r="H15936" s="4">
        <v>29.363239056269329</v>
      </c>
    </row>
    <row r="15937" spans="1:8" x14ac:dyDescent="0.3">
      <c r="A15937" s="1">
        <v>44305.791666666664</v>
      </c>
      <c r="B15937" s="1">
        <v>44305.833333333336</v>
      </c>
      <c r="C15937" s="4">
        <v>10.370846811930338</v>
      </c>
      <c r="D15937" s="4">
        <v>65.967349185943604</v>
      </c>
      <c r="E15937" s="4">
        <v>379.81436584472658</v>
      </c>
      <c r="G15937" s="3">
        <v>33.201523724132116</v>
      </c>
      <c r="H15937" s="4">
        <v>31.351824849446615</v>
      </c>
    </row>
    <row r="15938" spans="1:8" x14ac:dyDescent="0.3">
      <c r="A15938" s="1">
        <v>44287.708333333336</v>
      </c>
      <c r="B15938" s="1">
        <v>44287.75</v>
      </c>
      <c r="C15938" s="4">
        <v>10.144097900390625</v>
      </c>
      <c r="D15938" s="4">
        <v>65.80720777511597</v>
      </c>
      <c r="E15938" s="4">
        <v>379.81556297302245</v>
      </c>
      <c r="G15938" s="3">
        <v>44.74899303436279</v>
      </c>
      <c r="H15938" s="4">
        <v>39.204210570653281</v>
      </c>
    </row>
    <row r="15939" spans="1:8" x14ac:dyDescent="0.3">
      <c r="A15939" s="1">
        <v>44313.791666666664</v>
      </c>
      <c r="B15939" s="1">
        <v>44313.833333333336</v>
      </c>
      <c r="C15939" s="4">
        <v>10.422098541259766</v>
      </c>
      <c r="D15939" s="4">
        <v>66.105548131730828</v>
      </c>
      <c r="E15939" s="4">
        <v>379.81685055202905</v>
      </c>
      <c r="G15939" s="3">
        <v>25</v>
      </c>
      <c r="H15939" s="4">
        <v>26.283303371005587</v>
      </c>
    </row>
    <row r="15940" spans="1:8" x14ac:dyDescent="0.3">
      <c r="A15940" s="1">
        <v>44330.958333333336</v>
      </c>
      <c r="B15940" s="1">
        <v>44331</v>
      </c>
      <c r="C15940" s="4">
        <v>10.645594787597656</v>
      </c>
      <c r="D15940" s="4">
        <v>66.05068981806437</v>
      </c>
      <c r="E15940" s="4">
        <v>379.81763863457576</v>
      </c>
      <c r="G15940" s="3">
        <v>35.946013451682198</v>
      </c>
      <c r="H15940" s="4">
        <v>32.380533192952477</v>
      </c>
    </row>
    <row r="15941" spans="1:8" x14ac:dyDescent="0.3">
      <c r="A15941" s="1">
        <v>44262.791666666664</v>
      </c>
      <c r="B15941" s="1">
        <v>44262.833333333336</v>
      </c>
      <c r="C15941" s="4">
        <v>12.580880737304687</v>
      </c>
      <c r="D15941" s="4">
        <v>68.068777673509388</v>
      </c>
      <c r="E15941" s="4">
        <v>379.81839836120605</v>
      </c>
      <c r="G15941" s="3">
        <v>35.626563868522645</v>
      </c>
      <c r="H15941" s="4">
        <v>34.336078453063962</v>
      </c>
    </row>
    <row r="15942" spans="1:8" x14ac:dyDescent="0.3">
      <c r="A15942" s="1">
        <v>44303.625</v>
      </c>
      <c r="B15942" s="1">
        <v>44303.666666666664</v>
      </c>
      <c r="C15942" s="4">
        <v>10.416405487060548</v>
      </c>
      <c r="D15942" s="4">
        <v>66.014534236060243</v>
      </c>
      <c r="E15942" s="4">
        <v>379.81915105183919</v>
      </c>
      <c r="G15942" s="3">
        <v>34.781781562169392</v>
      </c>
      <c r="H15942" s="4">
        <v>32.678405373891195</v>
      </c>
    </row>
    <row r="15943" spans="1:8" x14ac:dyDescent="0.3">
      <c r="A15943" s="1">
        <v>44309</v>
      </c>
      <c r="B15943" s="1">
        <v>44309.041666666664</v>
      </c>
      <c r="C15943" s="4">
        <v>10.914310201009114</v>
      </c>
      <c r="D15943" s="4">
        <v>66.027421419355605</v>
      </c>
      <c r="E15943" s="4">
        <v>379.8202173868815</v>
      </c>
      <c r="G15943" s="3">
        <v>31.659300811555649</v>
      </c>
      <c r="H15943" s="4">
        <v>30.409227459165784</v>
      </c>
    </row>
    <row r="15944" spans="1:8" x14ac:dyDescent="0.3">
      <c r="A15944" s="1">
        <v>44298.458333333336</v>
      </c>
      <c r="B15944" s="1">
        <v>44298.5</v>
      </c>
      <c r="C15944" s="4">
        <v>11.709736887613932</v>
      </c>
      <c r="D15944" s="4">
        <v>67.04760879092747</v>
      </c>
      <c r="E15944" s="4">
        <v>379.82457756890193</v>
      </c>
      <c r="G15944" s="3">
        <v>37.680522846645779</v>
      </c>
      <c r="H15944" s="4">
        <v>34.006265885035198</v>
      </c>
    </row>
    <row r="15945" spans="1:8" x14ac:dyDescent="0.3">
      <c r="A15945" s="1">
        <v>44302.583333333336</v>
      </c>
      <c r="B15945" s="1">
        <v>44302.625</v>
      </c>
      <c r="C15945" s="4">
        <v>10.423831685384114</v>
      </c>
      <c r="D15945" s="4">
        <v>66.145858014424647</v>
      </c>
      <c r="E15945" s="4">
        <v>379.82540513780384</v>
      </c>
      <c r="G15945" s="3">
        <v>37.437652937571208</v>
      </c>
      <c r="H15945" s="4">
        <v>33.858952404657998</v>
      </c>
    </row>
    <row r="15946" spans="1:8" x14ac:dyDescent="0.3">
      <c r="A15946" s="1">
        <v>44301.583333333336</v>
      </c>
      <c r="B15946" s="1">
        <v>44301.625</v>
      </c>
      <c r="C15946" s="4">
        <v>10.371038055419922</v>
      </c>
      <c r="D15946" s="4">
        <v>65.825087776184077</v>
      </c>
      <c r="E15946" s="4">
        <v>379.82712478637694</v>
      </c>
      <c r="G15946" s="3">
        <v>34.52911164919535</v>
      </c>
      <c r="H15946" s="4">
        <v>32.234879185358686</v>
      </c>
    </row>
    <row r="15947" spans="1:8" x14ac:dyDescent="0.3">
      <c r="A15947" s="1">
        <v>44265.083333333336</v>
      </c>
      <c r="B15947" s="1">
        <v>44265.125</v>
      </c>
      <c r="C15947" s="4">
        <v>12.512003580729166</v>
      </c>
      <c r="D15947" s="4">
        <v>68.181632961697048</v>
      </c>
      <c r="E15947" s="4">
        <v>379.82832807752823</v>
      </c>
      <c r="G15947" s="3">
        <v>25.613636524544823</v>
      </c>
      <c r="H15947" s="4">
        <v>26.510770958794488</v>
      </c>
    </row>
    <row r="15948" spans="1:8" x14ac:dyDescent="0.3">
      <c r="A15948" s="1">
        <v>44260.958333333336</v>
      </c>
      <c r="B15948" s="1">
        <v>44261</v>
      </c>
      <c r="C15948" s="4">
        <v>12.56362279256185</v>
      </c>
      <c r="D15948" s="4">
        <v>68.120267755720349</v>
      </c>
      <c r="E15948" s="4">
        <v>379.83121083577475</v>
      </c>
      <c r="G15948" s="3">
        <v>36.353491421805487</v>
      </c>
      <c r="H15948" s="4">
        <v>34.19330281575521</v>
      </c>
    </row>
    <row r="15949" spans="1:8" x14ac:dyDescent="0.3">
      <c r="A15949" s="1">
        <v>44419.375</v>
      </c>
      <c r="B15949" s="1">
        <v>44419.416666666664</v>
      </c>
      <c r="C15949" s="4">
        <v>13.972916920979818</v>
      </c>
      <c r="D15949" s="4">
        <v>68.943997067345506</v>
      </c>
      <c r="E15949" s="4">
        <v>379.83284810384117</v>
      </c>
      <c r="G15949" s="3">
        <v>31.300083160400391</v>
      </c>
      <c r="H15949" s="4">
        <v>26.288809345563251</v>
      </c>
    </row>
    <row r="15950" spans="1:8" x14ac:dyDescent="0.3">
      <c r="A15950" s="1">
        <v>44315.75</v>
      </c>
      <c r="B15950" s="1">
        <v>44315.791666666664</v>
      </c>
      <c r="C15950" s="4">
        <v>10.507825978597005</v>
      </c>
      <c r="D15950" s="4">
        <v>65.864318964216437</v>
      </c>
      <c r="E15950" s="4">
        <v>379.83361425611707</v>
      </c>
      <c r="G15950" s="3">
        <v>29.214378720389472</v>
      </c>
      <c r="H15950" s="4">
        <v>29.117466576364304</v>
      </c>
    </row>
    <row r="15951" spans="1:8" x14ac:dyDescent="0.3">
      <c r="A15951" s="1">
        <v>44332.583333333336</v>
      </c>
      <c r="B15951" s="1">
        <v>44332.625</v>
      </c>
      <c r="C15951" s="4">
        <v>10.582685852050782</v>
      </c>
      <c r="D15951" s="4">
        <v>65.976158561706541</v>
      </c>
      <c r="E15951" s="4">
        <v>379.83647590637207</v>
      </c>
      <c r="G15951" s="3">
        <v>38.300862245559692</v>
      </c>
      <c r="H15951" s="4">
        <v>34.145204175313317</v>
      </c>
    </row>
    <row r="15952" spans="1:8" x14ac:dyDescent="0.3">
      <c r="A15952" s="1">
        <v>44272.875</v>
      </c>
      <c r="B15952" s="1">
        <v>44272.916666666664</v>
      </c>
      <c r="C15952" s="4">
        <v>10.316246541341146</v>
      </c>
      <c r="D15952" s="4">
        <v>65.771002216339113</v>
      </c>
      <c r="E15952" s="4">
        <v>379.83655485365125</v>
      </c>
      <c r="G15952" s="3">
        <v>30.50806871255239</v>
      </c>
      <c r="H15952" s="4">
        <v>30.047618972990247</v>
      </c>
    </row>
    <row r="15953" spans="1:8" x14ac:dyDescent="0.3">
      <c r="A15953" s="1">
        <v>44333.791666666664</v>
      </c>
      <c r="B15953" s="1">
        <v>44333.833333333336</v>
      </c>
      <c r="C15953" s="4">
        <v>11.481740570068359</v>
      </c>
      <c r="D15953" s="4">
        <v>66.79532472186618</v>
      </c>
      <c r="E15953" s="4">
        <v>379.83710631476509</v>
      </c>
      <c r="G15953" s="3">
        <v>36.358580695258247</v>
      </c>
      <c r="H15953" s="4">
        <v>32.706344627274405</v>
      </c>
    </row>
    <row r="15954" spans="1:8" x14ac:dyDescent="0.3">
      <c r="A15954" s="1">
        <v>44300.541666666664</v>
      </c>
      <c r="B15954" s="1">
        <v>44300.583333333336</v>
      </c>
      <c r="C15954" s="4">
        <v>15.329163360595704</v>
      </c>
      <c r="D15954" s="4">
        <v>70.311574982537167</v>
      </c>
      <c r="E15954" s="4">
        <v>379.83758834838869</v>
      </c>
      <c r="G15954" s="3">
        <v>35.581159382926096</v>
      </c>
      <c r="H15954" s="4">
        <v>33.205646306143869</v>
      </c>
    </row>
    <row r="15955" spans="1:8" x14ac:dyDescent="0.3">
      <c r="A15955" s="1">
        <v>44263.791666666664</v>
      </c>
      <c r="B15955" s="1">
        <v>44263.833333333336</v>
      </c>
      <c r="C15955" s="4">
        <v>12.524168141682942</v>
      </c>
      <c r="D15955" s="4">
        <v>67.956284137301978</v>
      </c>
      <c r="E15955" s="4">
        <v>379.84195570203991</v>
      </c>
      <c r="G15955" s="3">
        <v>35.630865729120046</v>
      </c>
      <c r="H15955" s="4">
        <v>33.452806185616389</v>
      </c>
    </row>
    <row r="15956" spans="1:8" x14ac:dyDescent="0.3">
      <c r="A15956" s="1">
        <v>44300.75</v>
      </c>
      <c r="B15956" s="1">
        <v>44300.791666666664</v>
      </c>
      <c r="C15956" s="4">
        <v>14.107269287109375</v>
      </c>
      <c r="D15956" s="4">
        <v>69.312198662228056</v>
      </c>
      <c r="E15956" s="4">
        <v>379.84205352783204</v>
      </c>
      <c r="G15956" s="3">
        <v>34.569450893402099</v>
      </c>
      <c r="H15956" s="4">
        <v>32.441408715777925</v>
      </c>
    </row>
    <row r="15957" spans="1:8" x14ac:dyDescent="0.3">
      <c r="A15957" s="1">
        <v>44276.208333333336</v>
      </c>
      <c r="B15957" s="1">
        <v>44276.25</v>
      </c>
      <c r="C15957" s="4">
        <v>9.8153427124023445</v>
      </c>
      <c r="D15957" s="4">
        <v>65.631657477484808</v>
      </c>
      <c r="E15957" s="4">
        <v>379.84428822835287</v>
      </c>
      <c r="G15957" s="3">
        <v>36.984837231106226</v>
      </c>
      <c r="H15957" s="4">
        <v>34.105738217035928</v>
      </c>
    </row>
    <row r="15958" spans="1:8" x14ac:dyDescent="0.3">
      <c r="A15958" s="1">
        <v>44278.208333333336</v>
      </c>
      <c r="B15958" s="1">
        <v>44278.25</v>
      </c>
      <c r="C15958" s="4">
        <v>9.66888427734375</v>
      </c>
      <c r="D15958" s="4">
        <v>65.449066162109375</v>
      </c>
      <c r="E15958" s="4">
        <v>379.84451293945313</v>
      </c>
      <c r="G15958" s="3">
        <v>32.494045257568359</v>
      </c>
      <c r="H15958" s="4">
        <v>30.77781867980957</v>
      </c>
    </row>
    <row r="15959" spans="1:8" x14ac:dyDescent="0.3">
      <c r="A15959" s="1">
        <v>44278.25</v>
      </c>
      <c r="B15959" s="1">
        <v>44278.291666666664</v>
      </c>
      <c r="C15959" s="4">
        <v>9.66888427734375</v>
      </c>
      <c r="D15959" s="4">
        <v>65.449066162109375</v>
      </c>
      <c r="E15959" s="4">
        <v>379.84451293945313</v>
      </c>
      <c r="G15959" s="3">
        <v>32.494045257568359</v>
      </c>
      <c r="H15959" s="4">
        <v>30.77781867980957</v>
      </c>
    </row>
    <row r="15960" spans="1:8" x14ac:dyDescent="0.3">
      <c r="A15960" s="1">
        <v>44278.291666666664</v>
      </c>
      <c r="B15960" s="1">
        <v>44278.333333333336</v>
      </c>
      <c r="C15960" s="4">
        <v>9.66888427734375</v>
      </c>
      <c r="D15960" s="4">
        <v>65.449066162109375</v>
      </c>
      <c r="E15960" s="4">
        <v>379.84451293945313</v>
      </c>
      <c r="G15960" s="3">
        <v>32.494045257568359</v>
      </c>
      <c r="H15960" s="4">
        <v>30.77781867980957</v>
      </c>
    </row>
    <row r="15961" spans="1:8" x14ac:dyDescent="0.3">
      <c r="A15961" s="1">
        <v>44278.333333333336</v>
      </c>
      <c r="B15961" s="1">
        <v>44278.375</v>
      </c>
      <c r="C15961" s="4">
        <v>9.66888427734375</v>
      </c>
      <c r="D15961" s="4">
        <v>65.449066162109375</v>
      </c>
      <c r="E15961" s="4">
        <v>379.84451293945313</v>
      </c>
      <c r="G15961" s="3">
        <v>32.494045257568359</v>
      </c>
      <c r="H15961" s="4">
        <v>30.77781867980957</v>
      </c>
    </row>
    <row r="15962" spans="1:8" x14ac:dyDescent="0.3">
      <c r="A15962" s="1">
        <v>44278.375</v>
      </c>
      <c r="B15962" s="1">
        <v>44278.416666666664</v>
      </c>
      <c r="C15962" s="4">
        <v>9.66888427734375</v>
      </c>
      <c r="D15962" s="4">
        <v>65.449066162109375</v>
      </c>
      <c r="E15962" s="4">
        <v>379.84451293945313</v>
      </c>
      <c r="G15962" s="3">
        <v>32.494045257568359</v>
      </c>
      <c r="H15962" s="4">
        <v>30.77781867980957</v>
      </c>
    </row>
    <row r="15963" spans="1:8" x14ac:dyDescent="0.3">
      <c r="A15963" s="1">
        <v>44278.416666666664</v>
      </c>
      <c r="B15963" s="1">
        <v>44278.458333333336</v>
      </c>
      <c r="C15963" s="4">
        <v>9.66888427734375</v>
      </c>
      <c r="D15963" s="4">
        <v>65.449066162109375</v>
      </c>
      <c r="E15963" s="4">
        <v>379.84451293945313</v>
      </c>
      <c r="G15963" s="3">
        <v>32.494045257568359</v>
      </c>
      <c r="H15963" s="4">
        <v>30.77781867980957</v>
      </c>
    </row>
    <row r="15964" spans="1:8" x14ac:dyDescent="0.3">
      <c r="A15964" s="1">
        <v>44278.458333333336</v>
      </c>
      <c r="B15964" s="1">
        <v>44278.5</v>
      </c>
      <c r="C15964" s="4">
        <v>9.66888427734375</v>
      </c>
      <c r="D15964" s="4">
        <v>65.449066162109375</v>
      </c>
      <c r="E15964" s="4">
        <v>379.84451293945313</v>
      </c>
      <c r="G15964" s="3">
        <v>32.494045257568359</v>
      </c>
      <c r="H15964" s="4">
        <v>30.77781867980957</v>
      </c>
    </row>
    <row r="15965" spans="1:8" x14ac:dyDescent="0.3">
      <c r="A15965" s="1">
        <v>44278.5</v>
      </c>
      <c r="B15965" s="1">
        <v>44278.541666666664</v>
      </c>
      <c r="C15965" s="4">
        <v>9.66888427734375</v>
      </c>
      <c r="D15965" s="4">
        <v>65.449066162109375</v>
      </c>
      <c r="E15965" s="4">
        <v>379.84451293945313</v>
      </c>
      <c r="G15965" s="3">
        <v>32.494045257568359</v>
      </c>
      <c r="H15965" s="4">
        <v>30.77781867980957</v>
      </c>
    </row>
    <row r="15966" spans="1:8" x14ac:dyDescent="0.3">
      <c r="A15966" s="1">
        <v>44278.541666666664</v>
      </c>
      <c r="B15966" s="1">
        <v>44278.583333333336</v>
      </c>
      <c r="C15966" s="4">
        <v>9.66888427734375</v>
      </c>
      <c r="D15966" s="4">
        <v>65.449066162109375</v>
      </c>
      <c r="E15966" s="4">
        <v>379.84451293945313</v>
      </c>
      <c r="G15966" s="3">
        <v>32.494045257568359</v>
      </c>
      <c r="H15966" s="4">
        <v>30.77781867980957</v>
      </c>
    </row>
    <row r="15967" spans="1:8" x14ac:dyDescent="0.3">
      <c r="A15967" s="1">
        <v>44278.583333333336</v>
      </c>
      <c r="B15967" s="1">
        <v>44278.625</v>
      </c>
      <c r="C15967" s="4">
        <v>9.66888427734375</v>
      </c>
      <c r="D15967" s="4">
        <v>65.449066162109375</v>
      </c>
      <c r="E15967" s="4">
        <v>379.84451293945313</v>
      </c>
      <c r="G15967" s="3">
        <v>32.494045257568359</v>
      </c>
      <c r="H15967" s="4">
        <v>30.77781867980957</v>
      </c>
    </row>
    <row r="15968" spans="1:8" x14ac:dyDescent="0.3">
      <c r="A15968" s="1">
        <v>44278.625</v>
      </c>
      <c r="B15968" s="1">
        <v>44278.666666666664</v>
      </c>
      <c r="C15968" s="4">
        <v>9.66888427734375</v>
      </c>
      <c r="D15968" s="4">
        <v>65.449066162109375</v>
      </c>
      <c r="E15968" s="4">
        <v>379.84451293945313</v>
      </c>
      <c r="G15968" s="3">
        <v>32.494045257568359</v>
      </c>
      <c r="H15968" s="4">
        <v>30.77781867980957</v>
      </c>
    </row>
    <row r="15969" spans="1:8" x14ac:dyDescent="0.3">
      <c r="A15969" s="1">
        <v>44278.666666666664</v>
      </c>
      <c r="B15969" s="1">
        <v>44278.708333333336</v>
      </c>
      <c r="C15969" s="4">
        <v>9.66888427734375</v>
      </c>
      <c r="D15969" s="4">
        <v>65.449066162109375</v>
      </c>
      <c r="E15969" s="4">
        <v>379.84451293945313</v>
      </c>
      <c r="G15969" s="3">
        <v>32.494045257568359</v>
      </c>
      <c r="H15969" s="4">
        <v>30.77781867980957</v>
      </c>
    </row>
    <row r="15970" spans="1:8" x14ac:dyDescent="0.3">
      <c r="A15970" s="1">
        <v>44278.708333333336</v>
      </c>
      <c r="B15970" s="1">
        <v>44278.75</v>
      </c>
      <c r="C15970" s="4">
        <v>9.66888427734375</v>
      </c>
      <c r="D15970" s="4">
        <v>65.449066162109375</v>
      </c>
      <c r="E15970" s="4">
        <v>379.84451293945313</v>
      </c>
      <c r="G15970" s="3">
        <v>32.494045257568359</v>
      </c>
      <c r="H15970" s="4">
        <v>30.77781867980957</v>
      </c>
    </row>
    <row r="15971" spans="1:8" x14ac:dyDescent="0.3">
      <c r="A15971" s="1">
        <v>44278.75</v>
      </c>
      <c r="B15971" s="1">
        <v>44278.791666666664</v>
      </c>
      <c r="C15971" s="4">
        <v>9.66888427734375</v>
      </c>
      <c r="D15971" s="4">
        <v>65.449066162109375</v>
      </c>
      <c r="E15971" s="4">
        <v>379.84451293945313</v>
      </c>
      <c r="G15971" s="3">
        <v>32.494045257568359</v>
      </c>
      <c r="H15971" s="4">
        <v>30.77781867980957</v>
      </c>
    </row>
    <row r="15972" spans="1:8" x14ac:dyDescent="0.3">
      <c r="A15972" s="1">
        <v>44278.791666666664</v>
      </c>
      <c r="B15972" s="1">
        <v>44278.833333333336</v>
      </c>
      <c r="C15972" s="4">
        <v>9.66888427734375</v>
      </c>
      <c r="D15972" s="4">
        <v>65.449066162109375</v>
      </c>
      <c r="E15972" s="4">
        <v>379.84451293945313</v>
      </c>
      <c r="G15972" s="3">
        <v>32.494045257568359</v>
      </c>
      <c r="H15972" s="4">
        <v>30.77781867980957</v>
      </c>
    </row>
    <row r="15973" spans="1:8" x14ac:dyDescent="0.3">
      <c r="A15973" s="1">
        <v>44278.833333333336</v>
      </c>
      <c r="B15973" s="1">
        <v>44278.875</v>
      </c>
      <c r="C15973" s="4">
        <v>9.66888427734375</v>
      </c>
      <c r="D15973" s="4">
        <v>65.449066162109375</v>
      </c>
      <c r="E15973" s="4">
        <v>379.84451293945313</v>
      </c>
      <c r="G15973" s="3">
        <v>32.494045257568359</v>
      </c>
      <c r="H15973" s="4">
        <v>30.77781867980957</v>
      </c>
    </row>
    <row r="15974" spans="1:8" x14ac:dyDescent="0.3">
      <c r="A15974" s="1">
        <v>44278.875</v>
      </c>
      <c r="B15974" s="1">
        <v>44278.916666666664</v>
      </c>
      <c r="C15974" s="4">
        <v>9.66888427734375</v>
      </c>
      <c r="D15974" s="4">
        <v>65.449066162109375</v>
      </c>
      <c r="E15974" s="4">
        <v>379.84451293945313</v>
      </c>
      <c r="G15974" s="3">
        <v>32.494045257568359</v>
      </c>
      <c r="H15974" s="4">
        <v>30.77781867980957</v>
      </c>
    </row>
    <row r="15975" spans="1:8" x14ac:dyDescent="0.3">
      <c r="A15975" s="1">
        <v>44278.916666666664</v>
      </c>
      <c r="B15975" s="1">
        <v>44278.958333333336</v>
      </c>
      <c r="C15975" s="4">
        <v>9.66888427734375</v>
      </c>
      <c r="D15975" s="4">
        <v>65.449066162109375</v>
      </c>
      <c r="E15975" s="4">
        <v>379.84451293945313</v>
      </c>
      <c r="G15975" s="3">
        <v>32.494045257568359</v>
      </c>
      <c r="H15975" s="4">
        <v>30.77781867980957</v>
      </c>
    </row>
    <row r="15976" spans="1:8" x14ac:dyDescent="0.3">
      <c r="A15976" s="1">
        <v>44278.958333333336</v>
      </c>
      <c r="B15976" s="1">
        <v>44279</v>
      </c>
      <c r="C15976" s="4">
        <v>9.66888427734375</v>
      </c>
      <c r="D15976" s="4">
        <v>65.449066162109375</v>
      </c>
      <c r="E15976" s="4">
        <v>379.84451293945313</v>
      </c>
      <c r="G15976" s="3">
        <v>32.494045257568359</v>
      </c>
      <c r="H15976" s="4">
        <v>30.77781867980957</v>
      </c>
    </row>
    <row r="15977" spans="1:8" x14ac:dyDescent="0.3">
      <c r="A15977" s="1">
        <v>44279</v>
      </c>
      <c r="B15977" s="1">
        <v>44279.041666666664</v>
      </c>
      <c r="C15977" s="4">
        <v>9.66888427734375</v>
      </c>
      <c r="D15977" s="4">
        <v>65.449066162109375</v>
      </c>
      <c r="E15977" s="4">
        <v>379.84451293945313</v>
      </c>
      <c r="G15977" s="3">
        <v>32.494045257568359</v>
      </c>
      <c r="H15977" s="4">
        <v>30.77781867980957</v>
      </c>
    </row>
    <row r="15978" spans="1:8" x14ac:dyDescent="0.3">
      <c r="A15978" s="1">
        <v>44279.041666666664</v>
      </c>
      <c r="B15978" s="1">
        <v>44279.083333333336</v>
      </c>
      <c r="C15978" s="4">
        <v>9.66888427734375</v>
      </c>
      <c r="D15978" s="4">
        <v>65.449066162109375</v>
      </c>
      <c r="E15978" s="4">
        <v>379.84451293945313</v>
      </c>
      <c r="G15978" s="3">
        <v>32.494045257568359</v>
      </c>
      <c r="H15978" s="4">
        <v>30.77781867980957</v>
      </c>
    </row>
    <row r="15979" spans="1:8" x14ac:dyDescent="0.3">
      <c r="A15979" s="1">
        <v>44279.083333333336</v>
      </c>
      <c r="B15979" s="1">
        <v>44279.125</v>
      </c>
      <c r="C15979" s="4">
        <v>9.66888427734375</v>
      </c>
      <c r="D15979" s="4">
        <v>65.449066162109375</v>
      </c>
      <c r="E15979" s="4">
        <v>379.84451293945313</v>
      </c>
      <c r="G15979" s="3">
        <v>32.494045257568359</v>
      </c>
      <c r="H15979" s="4">
        <v>30.77781867980957</v>
      </c>
    </row>
    <row r="15980" spans="1:8" x14ac:dyDescent="0.3">
      <c r="A15980" s="1">
        <v>44279.125</v>
      </c>
      <c r="B15980" s="1">
        <v>44279.166666666664</v>
      </c>
      <c r="C15980" s="4">
        <v>9.66888427734375</v>
      </c>
      <c r="D15980" s="4">
        <v>65.449066162109375</v>
      </c>
      <c r="E15980" s="4">
        <v>379.84451293945313</v>
      </c>
      <c r="G15980" s="3">
        <v>32.494045257568359</v>
      </c>
      <c r="H15980" s="4">
        <v>30.77781867980957</v>
      </c>
    </row>
    <row r="15981" spans="1:8" x14ac:dyDescent="0.3">
      <c r="A15981" s="1">
        <v>44279.166666666664</v>
      </c>
      <c r="B15981" s="1">
        <v>44279.208333333336</v>
      </c>
      <c r="C15981" s="4">
        <v>9.66888427734375</v>
      </c>
      <c r="D15981" s="4">
        <v>65.449066162109375</v>
      </c>
      <c r="E15981" s="4">
        <v>379.84451293945313</v>
      </c>
      <c r="G15981" s="3">
        <v>32.494045257568359</v>
      </c>
      <c r="H15981" s="4">
        <v>30.77781867980957</v>
      </c>
    </row>
    <row r="15982" spans="1:8" x14ac:dyDescent="0.3">
      <c r="A15982" s="1">
        <v>44279.208333333336</v>
      </c>
      <c r="B15982" s="1">
        <v>44279.25</v>
      </c>
      <c r="C15982" s="4">
        <v>9.66888427734375</v>
      </c>
      <c r="D15982" s="4">
        <v>65.449066162109375</v>
      </c>
      <c r="E15982" s="4">
        <v>379.84451293945313</v>
      </c>
      <c r="G15982" s="3">
        <v>32.494045257568359</v>
      </c>
      <c r="H15982" s="4">
        <v>30.77781867980957</v>
      </c>
    </row>
    <row r="15983" spans="1:8" x14ac:dyDescent="0.3">
      <c r="A15983" s="1">
        <v>44279.25</v>
      </c>
      <c r="B15983" s="1">
        <v>44279.291666666664</v>
      </c>
      <c r="C15983" s="4">
        <v>9.66888427734375</v>
      </c>
      <c r="D15983" s="4">
        <v>65.449066162109375</v>
      </c>
      <c r="E15983" s="4">
        <v>379.84451293945313</v>
      </c>
      <c r="G15983" s="3">
        <v>32.494045257568359</v>
      </c>
      <c r="H15983" s="4">
        <v>30.77781867980957</v>
      </c>
    </row>
    <row r="15984" spans="1:8" x14ac:dyDescent="0.3">
      <c r="A15984" s="1">
        <v>44279.291666666664</v>
      </c>
      <c r="B15984" s="1">
        <v>44279.333333333336</v>
      </c>
      <c r="C15984" s="4">
        <v>9.66888427734375</v>
      </c>
      <c r="D15984" s="4">
        <v>65.449066162109375</v>
      </c>
      <c r="E15984" s="4">
        <v>379.84451293945313</v>
      </c>
      <c r="G15984" s="3">
        <v>32.494045257568359</v>
      </c>
      <c r="H15984" s="4">
        <v>30.77781867980957</v>
      </c>
    </row>
    <row r="15985" spans="1:8" x14ac:dyDescent="0.3">
      <c r="A15985" s="1">
        <v>44279.333333333336</v>
      </c>
      <c r="B15985" s="1">
        <v>44279.375</v>
      </c>
      <c r="C15985" s="4">
        <v>9.66888427734375</v>
      </c>
      <c r="D15985" s="4">
        <v>65.449066162109375</v>
      </c>
      <c r="E15985" s="4">
        <v>379.84451293945313</v>
      </c>
      <c r="G15985" s="3">
        <v>32.494045257568359</v>
      </c>
      <c r="H15985" s="4">
        <v>30.77781867980957</v>
      </c>
    </row>
    <row r="15986" spans="1:8" x14ac:dyDescent="0.3">
      <c r="A15986" s="1">
        <v>44279.375</v>
      </c>
      <c r="B15986" s="1">
        <v>44279.416666666664</v>
      </c>
      <c r="C15986" s="4">
        <v>9.66888427734375</v>
      </c>
      <c r="D15986" s="4">
        <v>65.449066162109375</v>
      </c>
      <c r="E15986" s="4">
        <v>379.84451293945313</v>
      </c>
      <c r="G15986" s="3">
        <v>32.494045257568359</v>
      </c>
      <c r="H15986" s="4">
        <v>30.77781867980957</v>
      </c>
    </row>
    <row r="15987" spans="1:8" x14ac:dyDescent="0.3">
      <c r="A15987" s="1">
        <v>44279.416666666664</v>
      </c>
      <c r="B15987" s="1">
        <v>44279.458333333336</v>
      </c>
      <c r="C15987" s="4">
        <v>9.66888427734375</v>
      </c>
      <c r="D15987" s="4">
        <v>65.449066162109375</v>
      </c>
      <c r="E15987" s="4">
        <v>379.84451293945313</v>
      </c>
      <c r="G15987" s="3">
        <v>32.494045257568359</v>
      </c>
      <c r="H15987" s="4">
        <v>30.77781867980957</v>
      </c>
    </row>
    <row r="15988" spans="1:8" x14ac:dyDescent="0.3">
      <c r="A15988" s="1">
        <v>44279.458333333336</v>
      </c>
      <c r="B15988" s="1">
        <v>44279.5</v>
      </c>
      <c r="C15988" s="4">
        <v>9.66888427734375</v>
      </c>
      <c r="D15988" s="4">
        <v>65.449066162109375</v>
      </c>
      <c r="E15988" s="4">
        <v>379.84451293945313</v>
      </c>
      <c r="G15988" s="3">
        <v>32.494045257568359</v>
      </c>
      <c r="H15988" s="4">
        <v>30.77781867980957</v>
      </c>
    </row>
    <row r="15989" spans="1:8" x14ac:dyDescent="0.3">
      <c r="A15989" s="1">
        <v>44279.5</v>
      </c>
      <c r="B15989" s="1">
        <v>44279.541666666664</v>
      </c>
      <c r="C15989" s="4">
        <v>9.66888427734375</v>
      </c>
      <c r="D15989" s="4">
        <v>65.449066162109375</v>
      </c>
      <c r="E15989" s="4">
        <v>379.84451293945313</v>
      </c>
      <c r="G15989" s="3">
        <v>32.494045257568359</v>
      </c>
      <c r="H15989" s="4">
        <v>30.77781867980957</v>
      </c>
    </row>
    <row r="15990" spans="1:8" x14ac:dyDescent="0.3">
      <c r="A15990" s="1">
        <v>44279.541666666664</v>
      </c>
      <c r="B15990" s="1">
        <v>44279.583333333336</v>
      </c>
      <c r="C15990" s="4">
        <v>9.66888427734375</v>
      </c>
      <c r="D15990" s="4">
        <v>65.449066162109375</v>
      </c>
      <c r="E15990" s="4">
        <v>379.84451293945313</v>
      </c>
      <c r="G15990" s="3">
        <v>32.494045257568359</v>
      </c>
      <c r="H15990" s="4">
        <v>30.77781867980957</v>
      </c>
    </row>
    <row r="15991" spans="1:8" x14ac:dyDescent="0.3">
      <c r="A15991" s="1">
        <v>44279.583333333336</v>
      </c>
      <c r="B15991" s="1">
        <v>44279.625</v>
      </c>
      <c r="C15991" s="4">
        <v>9.66888427734375</v>
      </c>
      <c r="D15991" s="4">
        <v>65.449066162109375</v>
      </c>
      <c r="E15991" s="4">
        <v>379.84451293945313</v>
      </c>
      <c r="G15991" s="3">
        <v>32.494045257568359</v>
      </c>
      <c r="H15991" s="4">
        <v>30.77781867980957</v>
      </c>
    </row>
    <row r="15992" spans="1:8" x14ac:dyDescent="0.3">
      <c r="A15992" s="1">
        <v>44279.625</v>
      </c>
      <c r="B15992" s="1">
        <v>44279.666666666664</v>
      </c>
      <c r="C15992" s="4">
        <v>9.66888427734375</v>
      </c>
      <c r="D15992" s="4">
        <v>65.449066162109375</v>
      </c>
      <c r="E15992" s="4">
        <v>379.84451293945313</v>
      </c>
      <c r="G15992" s="3">
        <v>32.494045257568359</v>
      </c>
      <c r="H15992" s="4">
        <v>30.77781867980957</v>
      </c>
    </row>
    <row r="15993" spans="1:8" x14ac:dyDescent="0.3">
      <c r="A15993" s="1">
        <v>44279.666666666664</v>
      </c>
      <c r="B15993" s="1">
        <v>44279.708333333336</v>
      </c>
      <c r="C15993" s="4">
        <v>9.66888427734375</v>
      </c>
      <c r="D15993" s="4">
        <v>65.449066162109375</v>
      </c>
      <c r="E15993" s="4">
        <v>379.84451293945313</v>
      </c>
      <c r="G15993" s="3">
        <v>32.494045257568359</v>
      </c>
      <c r="H15993" s="4">
        <v>30.77781867980957</v>
      </c>
    </row>
    <row r="15994" spans="1:8" x14ac:dyDescent="0.3">
      <c r="A15994" s="1">
        <v>44279.708333333336</v>
      </c>
      <c r="B15994" s="1">
        <v>44279.75</v>
      </c>
      <c r="C15994" s="4">
        <v>9.66888427734375</v>
      </c>
      <c r="D15994" s="4">
        <v>65.449066162109375</v>
      </c>
      <c r="E15994" s="4">
        <v>379.84451293945313</v>
      </c>
      <c r="G15994" s="3">
        <v>32.494045257568359</v>
      </c>
      <c r="H15994" s="4">
        <v>30.77781867980957</v>
      </c>
    </row>
    <row r="15995" spans="1:8" x14ac:dyDescent="0.3">
      <c r="A15995" s="1">
        <v>44273.041666666664</v>
      </c>
      <c r="B15995" s="1">
        <v>44273.083333333336</v>
      </c>
      <c r="C15995" s="4">
        <v>10.329343922932942</v>
      </c>
      <c r="D15995" s="4">
        <v>65.723957968817814</v>
      </c>
      <c r="E15995" s="4">
        <v>379.84505408393011</v>
      </c>
      <c r="G15995" s="3">
        <v>31.73573426829444</v>
      </c>
      <c r="H15995" s="4">
        <v>30.520804111162821</v>
      </c>
    </row>
    <row r="15996" spans="1:8" x14ac:dyDescent="0.3">
      <c r="A15996" s="1">
        <v>44332.375</v>
      </c>
      <c r="B15996" s="1">
        <v>44332.416666666664</v>
      </c>
      <c r="C15996" s="4">
        <v>10.599258422851563</v>
      </c>
      <c r="D15996" s="4">
        <v>66.004720357259117</v>
      </c>
      <c r="E15996" s="4">
        <v>379.84930430942114</v>
      </c>
      <c r="G15996" s="3">
        <v>32.509522571563721</v>
      </c>
      <c r="H15996" s="4">
        <v>30.907084785567388</v>
      </c>
    </row>
    <row r="15997" spans="1:8" x14ac:dyDescent="0.3">
      <c r="A15997" s="1">
        <v>44315.541666666664</v>
      </c>
      <c r="B15997" s="1">
        <v>44315.583333333336</v>
      </c>
      <c r="C15997" s="4">
        <v>10.496825154622396</v>
      </c>
      <c r="D15997" s="4">
        <v>65.972652704450823</v>
      </c>
      <c r="E15997" s="4">
        <v>379.85096384684243</v>
      </c>
      <c r="G15997" s="3">
        <v>27.316048133638169</v>
      </c>
      <c r="H15997" s="4">
        <v>26.979271384874981</v>
      </c>
    </row>
    <row r="15998" spans="1:8" x14ac:dyDescent="0.3">
      <c r="A15998" s="1">
        <v>44266.458333333336</v>
      </c>
      <c r="B15998" s="1">
        <v>44266.5</v>
      </c>
      <c r="C15998" s="4">
        <v>11.758740488688151</v>
      </c>
      <c r="D15998" s="4">
        <v>67.018867369757757</v>
      </c>
      <c r="E15998" s="4">
        <v>379.85153271992999</v>
      </c>
      <c r="G15998" s="3">
        <v>31.95390559832255</v>
      </c>
      <c r="H15998" s="4">
        <v>30.493219446076289</v>
      </c>
    </row>
    <row r="15999" spans="1:8" x14ac:dyDescent="0.3">
      <c r="A15999" s="1">
        <v>44261.5</v>
      </c>
      <c r="B15999" s="1">
        <v>44261.541666666664</v>
      </c>
      <c r="C15999" s="4">
        <v>12.64784444173177</v>
      </c>
      <c r="D15999" s="4">
        <v>68.188637237548832</v>
      </c>
      <c r="E15999" s="4">
        <v>379.8535455746121</v>
      </c>
      <c r="G15999" s="3">
        <v>40.164410605430604</v>
      </c>
      <c r="H15999" s="4">
        <v>36.359837254418267</v>
      </c>
    </row>
    <row r="16000" spans="1:8" x14ac:dyDescent="0.3">
      <c r="A16000" s="1">
        <v>44261.375</v>
      </c>
      <c r="B16000" s="1">
        <v>44261.416666666664</v>
      </c>
      <c r="C16000" s="4">
        <v>12.662655893961588</v>
      </c>
      <c r="D16000" s="4">
        <v>68.226035889519579</v>
      </c>
      <c r="E16000" s="4">
        <v>379.85396244472929</v>
      </c>
      <c r="G16000" s="3">
        <v>38.603688364028933</v>
      </c>
      <c r="H16000" s="4">
        <v>35.046681036419336</v>
      </c>
    </row>
    <row r="16001" spans="1:8" x14ac:dyDescent="0.3">
      <c r="A16001" s="1">
        <v>44329.458333333336</v>
      </c>
      <c r="B16001" s="1">
        <v>44329.5</v>
      </c>
      <c r="C16001" s="4">
        <v>10.691509501139324</v>
      </c>
      <c r="D16001" s="4">
        <v>66.086562114291723</v>
      </c>
      <c r="E16001" s="4">
        <v>379.85873456319172</v>
      </c>
      <c r="G16001" s="3">
        <v>33.920379807684157</v>
      </c>
      <c r="H16001" s="4">
        <v>31.694250965648227</v>
      </c>
    </row>
    <row r="16002" spans="1:8" x14ac:dyDescent="0.3">
      <c r="A16002" s="1">
        <v>44316.375</v>
      </c>
      <c r="B16002" s="1">
        <v>44316.416666666664</v>
      </c>
      <c r="C16002" s="4">
        <v>10.508524831136068</v>
      </c>
      <c r="D16002" s="4">
        <v>66.271575571695962</v>
      </c>
      <c r="E16002" s="4">
        <v>379.85908930460613</v>
      </c>
      <c r="G16002" s="3">
        <v>27.948084964222378</v>
      </c>
      <c r="H16002" s="4">
        <v>27.32202792538537</v>
      </c>
    </row>
    <row r="16003" spans="1:8" x14ac:dyDescent="0.3">
      <c r="A16003" s="1">
        <v>44330.083333333336</v>
      </c>
      <c r="B16003" s="1">
        <v>44330.125</v>
      </c>
      <c r="C16003" s="4">
        <v>10.670378367106119</v>
      </c>
      <c r="D16003" s="4">
        <v>66.109881422254773</v>
      </c>
      <c r="E16003" s="4">
        <v>379.85985557556154</v>
      </c>
      <c r="G16003" s="3">
        <v>37.911284533606633</v>
      </c>
      <c r="H16003" s="4">
        <v>33.122889063623219</v>
      </c>
    </row>
    <row r="16004" spans="1:8" x14ac:dyDescent="0.3">
      <c r="A16004" s="1">
        <v>44264.958333333336</v>
      </c>
      <c r="B16004" s="1">
        <v>44265</v>
      </c>
      <c r="C16004" s="4">
        <v>12.523747762044271</v>
      </c>
      <c r="D16004" s="4">
        <v>68.205028523339166</v>
      </c>
      <c r="E16004" s="4">
        <v>379.85999823676218</v>
      </c>
      <c r="G16004" s="3">
        <v>32.027234049903022</v>
      </c>
      <c r="H16004" s="4">
        <v>31.527871751785277</v>
      </c>
    </row>
    <row r="16005" spans="1:8" x14ac:dyDescent="0.3">
      <c r="A16005" s="1">
        <v>44261.708333333336</v>
      </c>
      <c r="B16005" s="1">
        <v>44261.75</v>
      </c>
      <c r="C16005" s="4">
        <v>12.643951416015625</v>
      </c>
      <c r="D16005" s="4">
        <v>68.134636029137511</v>
      </c>
      <c r="E16005" s="4">
        <v>379.86121027628582</v>
      </c>
      <c r="G16005" s="3">
        <v>36.160614279641045</v>
      </c>
      <c r="H16005" s="4">
        <v>33.73318837589688</v>
      </c>
    </row>
    <row r="16006" spans="1:8" x14ac:dyDescent="0.3">
      <c r="A16006" s="1">
        <v>44886.916666666664</v>
      </c>
      <c r="B16006" s="1">
        <v>44886.958333333336</v>
      </c>
      <c r="C16006" s="4">
        <v>12.403629048665364</v>
      </c>
      <c r="D16006" s="4">
        <v>68.194036278194858</v>
      </c>
      <c r="E16006" s="4">
        <v>379.86325398763023</v>
      </c>
      <c r="G16006" s="3">
        <v>43.419109181298147</v>
      </c>
      <c r="H16006" s="4">
        <v>33.675294156604345</v>
      </c>
    </row>
    <row r="16007" spans="1:8" x14ac:dyDescent="0.3">
      <c r="A16007" s="1">
        <v>44312.083333333336</v>
      </c>
      <c r="B16007" s="1">
        <v>44312.125</v>
      </c>
      <c r="C16007" s="4">
        <v>10.42362772623698</v>
      </c>
      <c r="D16007" s="4">
        <v>66.061931535932757</v>
      </c>
      <c r="E16007" s="4">
        <v>379.8636728498671</v>
      </c>
      <c r="G16007" s="3">
        <v>28.355233903461034</v>
      </c>
      <c r="H16007" s="4">
        <v>27.535836440722147</v>
      </c>
    </row>
    <row r="16008" spans="1:8" x14ac:dyDescent="0.3">
      <c r="A16008" s="1">
        <v>44308.958333333336</v>
      </c>
      <c r="B16008" s="1">
        <v>44309</v>
      </c>
      <c r="C16008" s="4">
        <v>11.749312082926432</v>
      </c>
      <c r="D16008" s="4">
        <v>66.862881158192948</v>
      </c>
      <c r="E16008" s="4">
        <v>379.86547732035319</v>
      </c>
      <c r="G16008" s="3">
        <v>36.394295681847467</v>
      </c>
      <c r="H16008" s="4">
        <v>33.0253167353736</v>
      </c>
    </row>
    <row r="16009" spans="1:8" x14ac:dyDescent="0.3">
      <c r="A16009" s="1">
        <v>44307.875</v>
      </c>
      <c r="B16009" s="1">
        <v>44307.916666666664</v>
      </c>
      <c r="C16009" s="4">
        <v>10.743398030598959</v>
      </c>
      <c r="D16009" s="4">
        <v>66.111144911448164</v>
      </c>
      <c r="E16009" s="4">
        <v>379.86566177368167</v>
      </c>
      <c r="G16009" s="3">
        <v>34.659912579854328</v>
      </c>
      <c r="H16009" s="4">
        <v>31.176763048701815</v>
      </c>
    </row>
    <row r="16010" spans="1:8" x14ac:dyDescent="0.3">
      <c r="A16010" s="1">
        <v>44296.666666666664</v>
      </c>
      <c r="B16010" s="1">
        <v>44296.708333333336</v>
      </c>
      <c r="C16010" s="4">
        <v>10.673974609375</v>
      </c>
      <c r="D16010" s="4">
        <v>66.110765539805101</v>
      </c>
      <c r="E16010" s="4">
        <v>379.86647336324057</v>
      </c>
      <c r="G16010" s="3">
        <v>35.218234444724189</v>
      </c>
      <c r="H16010" s="4">
        <v>31.700273825857373</v>
      </c>
    </row>
    <row r="16011" spans="1:8" x14ac:dyDescent="0.3">
      <c r="A16011" s="1">
        <v>44314.541666666664</v>
      </c>
      <c r="B16011" s="1">
        <v>44314.583333333336</v>
      </c>
      <c r="C16011" s="4">
        <v>10.489347585042317</v>
      </c>
      <c r="D16011" s="4">
        <v>65.814909055497907</v>
      </c>
      <c r="E16011" s="4">
        <v>379.86992445203992</v>
      </c>
      <c r="G16011" s="3">
        <v>26.526709355778163</v>
      </c>
      <c r="H16011" s="4">
        <v>27.399407054053412</v>
      </c>
    </row>
    <row r="16012" spans="1:8" x14ac:dyDescent="0.3">
      <c r="A16012" s="1">
        <v>44330.125</v>
      </c>
      <c r="B16012" s="1">
        <v>44330.166666666664</v>
      </c>
      <c r="C16012" s="4">
        <v>10.683492787679036</v>
      </c>
      <c r="D16012" s="4">
        <v>66.055028319888649</v>
      </c>
      <c r="E16012" s="4">
        <v>379.87516647338867</v>
      </c>
      <c r="G16012" s="3">
        <v>36.563650813102726</v>
      </c>
      <c r="H16012" s="4">
        <v>32.485596828990509</v>
      </c>
    </row>
    <row r="16013" spans="1:8" x14ac:dyDescent="0.3">
      <c r="A16013" s="1">
        <v>44262.416666666664</v>
      </c>
      <c r="B16013" s="1">
        <v>44262.458333333336</v>
      </c>
      <c r="C16013" s="4">
        <v>12.576082611083985</v>
      </c>
      <c r="D16013" s="4">
        <v>68.055759944915778</v>
      </c>
      <c r="E16013" s="4">
        <v>379.87745123969182</v>
      </c>
      <c r="G16013" s="3">
        <v>38.067549844317966</v>
      </c>
      <c r="H16013" s="4">
        <v>34.596378648016184</v>
      </c>
    </row>
    <row r="16014" spans="1:8" x14ac:dyDescent="0.3">
      <c r="A16014" s="1">
        <v>44259.833333333336</v>
      </c>
      <c r="B16014" s="1">
        <v>44259.875</v>
      </c>
      <c r="C16014" s="4">
        <v>12.37762680053711</v>
      </c>
      <c r="D16014" s="4">
        <v>67.571127090454098</v>
      </c>
      <c r="E16014" s="4">
        <v>379.87769709269207</v>
      </c>
      <c r="G16014" s="3">
        <v>30.038296105066934</v>
      </c>
      <c r="H16014" s="4">
        <v>30.59670837243398</v>
      </c>
    </row>
    <row r="16015" spans="1:8" x14ac:dyDescent="0.3">
      <c r="A16015" s="1">
        <v>44305.333333333336</v>
      </c>
      <c r="B16015" s="1">
        <v>44305.375</v>
      </c>
      <c r="C16015" s="4">
        <v>10.359258524576823</v>
      </c>
      <c r="D16015" s="4">
        <v>65.749512610965311</v>
      </c>
      <c r="E16015" s="4">
        <v>379.87890429178873</v>
      </c>
      <c r="G16015" s="3">
        <v>30.864838894738092</v>
      </c>
      <c r="H16015" s="4">
        <v>29.894982162581549</v>
      </c>
    </row>
    <row r="16016" spans="1:8" x14ac:dyDescent="0.3">
      <c r="A16016" s="1">
        <v>44260.666666666664</v>
      </c>
      <c r="B16016" s="1">
        <v>44260.708333333336</v>
      </c>
      <c r="C16016" s="4">
        <v>12.648446655273437</v>
      </c>
      <c r="D16016" s="4">
        <v>68.04661520640056</v>
      </c>
      <c r="E16016" s="4">
        <v>379.87928136189777</v>
      </c>
      <c r="G16016" s="3">
        <v>34.899888335333927</v>
      </c>
      <c r="H16016" s="4">
        <v>33.726540977160134</v>
      </c>
    </row>
    <row r="16017" spans="1:8" x14ac:dyDescent="0.3">
      <c r="A16017" s="1">
        <v>44299.791666666664</v>
      </c>
      <c r="B16017" s="1">
        <v>44299.833333333336</v>
      </c>
      <c r="C16017" s="4">
        <v>15.319994608561197</v>
      </c>
      <c r="D16017" s="4">
        <v>70.311419728597002</v>
      </c>
      <c r="E16017" s="4">
        <v>379.87948913574218</v>
      </c>
      <c r="G16017" s="3">
        <v>38.387098292244808</v>
      </c>
      <c r="H16017" s="4">
        <v>34.561206336551244</v>
      </c>
    </row>
    <row r="16018" spans="1:8" x14ac:dyDescent="0.3">
      <c r="A16018" s="1">
        <v>44310.5</v>
      </c>
      <c r="B16018" s="1">
        <v>44310.541666666664</v>
      </c>
      <c r="C16018" s="4">
        <v>10.403070576985677</v>
      </c>
      <c r="D16018" s="4">
        <v>66.029767083062069</v>
      </c>
      <c r="E16018" s="4">
        <v>379.88435756259497</v>
      </c>
      <c r="G16018" s="3">
        <v>30.292183032035826</v>
      </c>
      <c r="H16018" s="4">
        <v>29.619828560617236</v>
      </c>
    </row>
    <row r="16019" spans="1:8" x14ac:dyDescent="0.3">
      <c r="A16019" s="1">
        <v>44329.916666666664</v>
      </c>
      <c r="B16019" s="1">
        <v>44329.958333333336</v>
      </c>
      <c r="C16019" s="4">
        <v>10.666829681396484</v>
      </c>
      <c r="D16019" s="4">
        <v>66.054158011542427</v>
      </c>
      <c r="E16019" s="4">
        <v>379.88531478034128</v>
      </c>
      <c r="G16019" s="3">
        <v>35.22403426965078</v>
      </c>
      <c r="H16019" s="4">
        <v>31.942050450642903</v>
      </c>
    </row>
    <row r="16020" spans="1:8" x14ac:dyDescent="0.3">
      <c r="A16020" s="1">
        <v>44289.583333333336</v>
      </c>
      <c r="B16020" s="1">
        <v>44289.625</v>
      </c>
      <c r="C16020" s="4">
        <v>10.110323333740235</v>
      </c>
      <c r="D16020" s="4">
        <v>65.676279432508679</v>
      </c>
      <c r="E16020" s="4">
        <v>379.88744094000924</v>
      </c>
      <c r="G16020" s="3">
        <v>38.857561058468292</v>
      </c>
      <c r="H16020" s="4">
        <v>34.002191419601438</v>
      </c>
    </row>
    <row r="16021" spans="1:8" x14ac:dyDescent="0.3">
      <c r="A16021" s="1">
        <v>44328.583333333336</v>
      </c>
      <c r="B16021" s="1">
        <v>44328.625</v>
      </c>
      <c r="C16021" s="4">
        <v>10.714219156901041</v>
      </c>
      <c r="D16021" s="4">
        <v>66.051796073913579</v>
      </c>
      <c r="E16021" s="4">
        <v>379.88757171630857</v>
      </c>
      <c r="G16021" s="3">
        <v>35.55851305325826</v>
      </c>
      <c r="H16021" s="4">
        <v>31.217300421926712</v>
      </c>
    </row>
    <row r="16022" spans="1:8" x14ac:dyDescent="0.3">
      <c r="A16022" s="1">
        <v>44302.416666666664</v>
      </c>
      <c r="B16022" s="1">
        <v>44302.458333333336</v>
      </c>
      <c r="C16022" s="4">
        <v>10.429994201660156</v>
      </c>
      <c r="D16022" s="4">
        <v>66.252697211371526</v>
      </c>
      <c r="E16022" s="4">
        <v>379.88909132215713</v>
      </c>
      <c r="G16022" s="3">
        <v>37.946613453759085</v>
      </c>
      <c r="H16022" s="4">
        <v>33.645758392545915</v>
      </c>
    </row>
    <row r="16023" spans="1:8" x14ac:dyDescent="0.3">
      <c r="A16023" s="1">
        <v>44262.25</v>
      </c>
      <c r="B16023" s="1">
        <v>44262.291666666664</v>
      </c>
      <c r="C16023" s="4">
        <v>12.59979731241862</v>
      </c>
      <c r="D16023" s="4">
        <v>68.16291904237535</v>
      </c>
      <c r="E16023" s="4">
        <v>379.89012357076007</v>
      </c>
      <c r="G16023" s="3">
        <v>37.267813642289902</v>
      </c>
      <c r="H16023" s="4">
        <v>34.308718185954625</v>
      </c>
    </row>
    <row r="16024" spans="1:8" x14ac:dyDescent="0.3">
      <c r="A16024" s="1">
        <v>44300.166666666664</v>
      </c>
      <c r="B16024" s="1">
        <v>44300.208333333336</v>
      </c>
      <c r="C16024" s="4">
        <v>15.332529958089193</v>
      </c>
      <c r="D16024" s="4">
        <v>70.319719250996911</v>
      </c>
      <c r="E16024" s="4">
        <v>379.89319368150501</v>
      </c>
      <c r="G16024" s="3">
        <v>35.650084054734975</v>
      </c>
      <c r="H16024" s="4">
        <v>33.151033930248687</v>
      </c>
    </row>
    <row r="16025" spans="1:8" x14ac:dyDescent="0.3">
      <c r="A16025" s="1">
        <v>44334.208333333336</v>
      </c>
      <c r="B16025" s="1">
        <v>44334.25</v>
      </c>
      <c r="C16025" s="4">
        <v>11.190515899658203</v>
      </c>
      <c r="D16025" s="4">
        <v>66.320301710764568</v>
      </c>
      <c r="E16025" s="4">
        <v>379.89345508151587</v>
      </c>
      <c r="G16025" s="3">
        <v>29.194173603587679</v>
      </c>
      <c r="H16025" s="4">
        <v>33.255107391675317</v>
      </c>
    </row>
    <row r="16026" spans="1:8" x14ac:dyDescent="0.3">
      <c r="A16026" s="1">
        <v>44298.416666666664</v>
      </c>
      <c r="B16026" s="1">
        <v>44298.458333333336</v>
      </c>
      <c r="C16026" s="4">
        <v>11.569385274251301</v>
      </c>
      <c r="D16026" s="4">
        <v>66.923853622012672</v>
      </c>
      <c r="E16026" s="4">
        <v>379.8937636481391</v>
      </c>
      <c r="G16026" s="3">
        <v>36.390715229246354</v>
      </c>
      <c r="H16026" s="4">
        <v>33.046904412905377</v>
      </c>
    </row>
    <row r="16027" spans="1:8" x14ac:dyDescent="0.3">
      <c r="A16027" s="1">
        <v>44309.166666666664</v>
      </c>
      <c r="B16027" s="1">
        <v>44309.208333333336</v>
      </c>
      <c r="C16027" s="4">
        <v>10.44891357421875</v>
      </c>
      <c r="D16027" s="4">
        <v>65.715381857554121</v>
      </c>
      <c r="E16027" s="4">
        <v>379.8953810373942</v>
      </c>
      <c r="G16027" s="3">
        <v>27.693301558494568</v>
      </c>
      <c r="H16027" s="4">
        <v>26.814819406933253</v>
      </c>
    </row>
    <row r="16028" spans="1:8" x14ac:dyDescent="0.3">
      <c r="A16028" s="1">
        <v>44298.958333333336</v>
      </c>
      <c r="B16028" s="1">
        <v>44299</v>
      </c>
      <c r="C16028" s="4">
        <v>12.749294535319011</v>
      </c>
      <c r="D16028" s="4">
        <v>67.995275459289545</v>
      </c>
      <c r="E16028" s="4">
        <v>379.89646207173666</v>
      </c>
      <c r="G16028" s="3">
        <v>37.822103772693211</v>
      </c>
      <c r="H16028" s="4">
        <v>34.563205809063383</v>
      </c>
    </row>
    <row r="16029" spans="1:8" x14ac:dyDescent="0.3">
      <c r="A16029" s="1">
        <v>44267.083333333336</v>
      </c>
      <c r="B16029" s="1">
        <v>44267.125</v>
      </c>
      <c r="C16029" s="4">
        <v>11.772657012939453</v>
      </c>
      <c r="D16029" s="4">
        <v>67.01399146821764</v>
      </c>
      <c r="E16029" s="4">
        <v>379.89818237304689</v>
      </c>
      <c r="G16029" s="3">
        <v>31.570630869335599</v>
      </c>
      <c r="H16029" s="4">
        <v>30.551942387686836</v>
      </c>
    </row>
    <row r="16030" spans="1:8" x14ac:dyDescent="0.3">
      <c r="A16030" s="1">
        <v>44289.125</v>
      </c>
      <c r="B16030" s="1">
        <v>44289.166666666664</v>
      </c>
      <c r="C16030" s="4">
        <v>10.168251546223958</v>
      </c>
      <c r="D16030" s="4">
        <v>65.679195073445641</v>
      </c>
      <c r="E16030" s="4">
        <v>379.89822745429143</v>
      </c>
      <c r="G16030" s="3">
        <v>39.301428882810804</v>
      </c>
      <c r="H16030" s="4">
        <v>34.369073321554396</v>
      </c>
    </row>
    <row r="16031" spans="1:8" x14ac:dyDescent="0.3">
      <c r="A16031" s="1">
        <v>44316.791666666664</v>
      </c>
      <c r="B16031" s="1">
        <v>44316.833333333336</v>
      </c>
      <c r="C16031" s="4">
        <v>10.480513254801432</v>
      </c>
      <c r="D16031" s="4">
        <v>66.355745510525168</v>
      </c>
      <c r="E16031" s="4">
        <v>379.89863008287216</v>
      </c>
      <c r="G16031" s="3">
        <v>28.181484327316284</v>
      </c>
      <c r="H16031" s="4">
        <v>27.931342997550964</v>
      </c>
    </row>
    <row r="16032" spans="1:8" x14ac:dyDescent="0.3">
      <c r="A16032" s="1">
        <v>44310.833333333336</v>
      </c>
      <c r="B16032" s="1">
        <v>44310.875</v>
      </c>
      <c r="C16032" s="4">
        <v>10.396330261230469</v>
      </c>
      <c r="D16032" s="4">
        <v>66.561025265587702</v>
      </c>
      <c r="E16032" s="4">
        <v>379.89912348429363</v>
      </c>
      <c r="G16032" s="3">
        <v>30.698457892735799</v>
      </c>
      <c r="H16032" s="4">
        <v>29.530682825512358</v>
      </c>
    </row>
    <row r="16033" spans="1:8" x14ac:dyDescent="0.3">
      <c r="A16033" s="1">
        <v>44870.166666666664</v>
      </c>
      <c r="B16033" s="1">
        <v>44870.208333333336</v>
      </c>
      <c r="C16033" s="4">
        <v>10.171862538655599</v>
      </c>
      <c r="D16033" s="4">
        <v>66.084919098748102</v>
      </c>
      <c r="E16033" s="4">
        <v>379.90041544596352</v>
      </c>
      <c r="G16033" s="3">
        <v>41.816382795969645</v>
      </c>
      <c r="H16033" s="4">
        <v>30.866294566260443</v>
      </c>
    </row>
    <row r="16034" spans="1:8" x14ac:dyDescent="0.3">
      <c r="A16034" s="1">
        <v>44303.416666666664</v>
      </c>
      <c r="B16034" s="1">
        <v>44303.458333333336</v>
      </c>
      <c r="C16034" s="4">
        <v>10.417899322509765</v>
      </c>
      <c r="D16034" s="4">
        <v>66.015622225867375</v>
      </c>
      <c r="E16034" s="4">
        <v>379.90492160373265</v>
      </c>
      <c r="G16034" s="3">
        <v>35.143644357257422</v>
      </c>
      <c r="H16034" s="4">
        <v>32.430455138418409</v>
      </c>
    </row>
    <row r="16035" spans="1:8" x14ac:dyDescent="0.3">
      <c r="A16035" s="1">
        <v>44262</v>
      </c>
      <c r="B16035" s="1">
        <v>44262.041666666664</v>
      </c>
      <c r="C16035" s="4">
        <v>12.607939910888671</v>
      </c>
      <c r="D16035" s="4">
        <v>68.112827746073407</v>
      </c>
      <c r="E16035" s="4">
        <v>379.90665158589678</v>
      </c>
      <c r="G16035" s="3">
        <v>34.787102456622655</v>
      </c>
      <c r="H16035" s="4">
        <v>32.349645881652833</v>
      </c>
    </row>
    <row r="16036" spans="1:8" x14ac:dyDescent="0.3">
      <c r="A16036" s="1">
        <v>44870.291666666664</v>
      </c>
      <c r="B16036" s="1">
        <v>44870.333333333336</v>
      </c>
      <c r="C16036" s="4">
        <v>10.174559783935546</v>
      </c>
      <c r="D16036" s="4">
        <v>66.068564234839542</v>
      </c>
      <c r="E16036" s="4">
        <v>379.90840881347657</v>
      </c>
      <c r="G16036" s="3">
        <v>42.303874788284304</v>
      </c>
      <c r="H16036" s="4">
        <v>31.585006553332011</v>
      </c>
    </row>
    <row r="16037" spans="1:8" x14ac:dyDescent="0.3">
      <c r="A16037" s="1">
        <v>44263.541666666664</v>
      </c>
      <c r="B16037" s="1">
        <v>44263.583333333336</v>
      </c>
      <c r="C16037" s="4">
        <v>12.51824951171875</v>
      </c>
      <c r="D16037" s="4">
        <v>67.943194844987659</v>
      </c>
      <c r="E16037" s="4">
        <v>379.90854015774198</v>
      </c>
      <c r="G16037" s="3">
        <v>36.401479366090562</v>
      </c>
      <c r="H16037" s="4">
        <v>34.127637603018016</v>
      </c>
    </row>
    <row r="16038" spans="1:8" x14ac:dyDescent="0.3">
      <c r="A16038" s="1">
        <v>44308.791666666664</v>
      </c>
      <c r="B16038" s="1">
        <v>44308.833333333336</v>
      </c>
      <c r="C16038" s="4">
        <v>11.212374877929687</v>
      </c>
      <c r="D16038" s="4">
        <v>66.349326595730247</v>
      </c>
      <c r="E16038" s="4">
        <v>379.91136965433759</v>
      </c>
      <c r="G16038" s="3">
        <v>35.138708137936064</v>
      </c>
      <c r="H16038" s="4">
        <v>32.085719383027822</v>
      </c>
    </row>
    <row r="16039" spans="1:8" x14ac:dyDescent="0.3">
      <c r="A16039" s="1">
        <v>44297.791666666664</v>
      </c>
      <c r="B16039" s="1">
        <v>44297.833333333336</v>
      </c>
      <c r="C16039" s="4">
        <v>10.672233835856121</v>
      </c>
      <c r="D16039" s="4">
        <v>66.192522366841629</v>
      </c>
      <c r="E16039" s="4">
        <v>379.91150025261771</v>
      </c>
      <c r="G16039" s="3">
        <v>37.201749580171374</v>
      </c>
      <c r="H16039" s="4">
        <v>33.373537560568913</v>
      </c>
    </row>
    <row r="16040" spans="1:8" x14ac:dyDescent="0.3">
      <c r="A16040" s="1">
        <v>44276.625</v>
      </c>
      <c r="B16040" s="1">
        <v>44276.666666666664</v>
      </c>
      <c r="C16040" s="4">
        <v>9.8415206909179691</v>
      </c>
      <c r="D16040" s="4">
        <v>65.694291216532392</v>
      </c>
      <c r="E16040" s="4">
        <v>379.91263832939995</v>
      </c>
      <c r="G16040" s="3">
        <v>35.924219643274945</v>
      </c>
      <c r="H16040" s="4">
        <v>33.257182815869648</v>
      </c>
    </row>
    <row r="16041" spans="1:8" x14ac:dyDescent="0.3">
      <c r="A16041" s="1">
        <v>44297.666666666664</v>
      </c>
      <c r="B16041" s="1">
        <v>44297.708333333336</v>
      </c>
      <c r="C16041" s="4">
        <v>10.669729105631511</v>
      </c>
      <c r="D16041" s="4">
        <v>66.077715081108934</v>
      </c>
      <c r="E16041" s="4">
        <v>379.91505011664498</v>
      </c>
      <c r="G16041" s="3">
        <v>35.042942776679993</v>
      </c>
      <c r="H16041" s="4">
        <v>32.345169572830201</v>
      </c>
    </row>
    <row r="16042" spans="1:8" x14ac:dyDescent="0.3">
      <c r="A16042" s="1">
        <v>44328.916666666664</v>
      </c>
      <c r="B16042" s="1">
        <v>44328.958333333336</v>
      </c>
      <c r="C16042" s="4">
        <v>10.699235026041666</v>
      </c>
      <c r="D16042" s="4">
        <v>66.071135709550646</v>
      </c>
      <c r="E16042" s="4">
        <v>379.91742578294543</v>
      </c>
      <c r="G16042" s="3">
        <v>37.58891985787286</v>
      </c>
      <c r="H16042" s="4">
        <v>31.867213228543598</v>
      </c>
    </row>
    <row r="16043" spans="1:8" x14ac:dyDescent="0.3">
      <c r="A16043" s="1">
        <v>44316</v>
      </c>
      <c r="B16043" s="1">
        <v>44316.041666666664</v>
      </c>
      <c r="C16043" s="4">
        <v>10.488343302408854</v>
      </c>
      <c r="D16043" s="4">
        <v>66.177606025271942</v>
      </c>
      <c r="E16043" s="4">
        <v>379.91920182122124</v>
      </c>
      <c r="G16043" s="3">
        <v>26.177838776376511</v>
      </c>
      <c r="H16043" s="4">
        <v>26.987049476305643</v>
      </c>
    </row>
    <row r="16044" spans="1:8" x14ac:dyDescent="0.3">
      <c r="A16044" s="1">
        <v>44299.75</v>
      </c>
      <c r="B16044" s="1">
        <v>44299.791666666664</v>
      </c>
      <c r="C16044" s="4">
        <v>15.331491597493489</v>
      </c>
      <c r="D16044" s="4">
        <v>70.291538030836321</v>
      </c>
      <c r="E16044" s="4">
        <v>379.91975092569987</v>
      </c>
      <c r="G16044" s="3">
        <v>36.256468280156454</v>
      </c>
      <c r="H16044" s="4">
        <v>33.32848889562819</v>
      </c>
    </row>
    <row r="16045" spans="1:8" x14ac:dyDescent="0.3">
      <c r="A16045" s="1">
        <v>44299.958333333336</v>
      </c>
      <c r="B16045" s="1">
        <v>44300</v>
      </c>
      <c r="C16045" s="4">
        <v>15.321495056152344</v>
      </c>
      <c r="D16045" s="4">
        <v>70.291277874840631</v>
      </c>
      <c r="E16045" s="4">
        <v>379.92060187445747</v>
      </c>
      <c r="G16045" s="3">
        <v>35.382829054726493</v>
      </c>
      <c r="H16045" s="4">
        <v>33.521084168752033</v>
      </c>
    </row>
    <row r="16046" spans="1:8" x14ac:dyDescent="0.3">
      <c r="A16046" s="1">
        <v>44308.875</v>
      </c>
      <c r="B16046" s="1">
        <v>44308.916666666664</v>
      </c>
      <c r="C16046" s="4">
        <v>11.612323760986328</v>
      </c>
      <c r="D16046" s="4">
        <v>66.722967781490752</v>
      </c>
      <c r="E16046" s="4">
        <v>379.92148527357313</v>
      </c>
      <c r="G16046" s="3">
        <v>32.298442712889781</v>
      </c>
      <c r="H16046" s="4">
        <v>31.064860968059964</v>
      </c>
    </row>
    <row r="16047" spans="1:8" x14ac:dyDescent="0.3">
      <c r="A16047" s="1">
        <v>44302.833333333336</v>
      </c>
      <c r="B16047" s="1">
        <v>44302.875</v>
      </c>
      <c r="C16047" s="4">
        <v>10.414865112304687</v>
      </c>
      <c r="D16047" s="4">
        <v>66.104412133958604</v>
      </c>
      <c r="E16047" s="4">
        <v>379.92386587354872</v>
      </c>
      <c r="G16047" s="3">
        <v>39.763540506362915</v>
      </c>
      <c r="H16047" s="4">
        <v>34.859282528029546</v>
      </c>
    </row>
    <row r="16048" spans="1:8" x14ac:dyDescent="0.3">
      <c r="A16048" s="1">
        <v>44262.916666666664</v>
      </c>
      <c r="B16048" s="1">
        <v>44262.958333333336</v>
      </c>
      <c r="C16048" s="4">
        <v>12.590279642740885</v>
      </c>
      <c r="D16048" s="4">
        <v>68.075680266486273</v>
      </c>
      <c r="E16048" s="4">
        <v>379.92548803541393</v>
      </c>
      <c r="G16048" s="3">
        <v>37.269886895285715</v>
      </c>
      <c r="H16048" s="4">
        <v>34.751362638473509</v>
      </c>
    </row>
    <row r="16049" spans="1:8" x14ac:dyDescent="0.3">
      <c r="A16049" s="1">
        <v>44298.583333333336</v>
      </c>
      <c r="B16049" s="1">
        <v>44298.625</v>
      </c>
      <c r="C16049" s="4">
        <v>12.355851745605468</v>
      </c>
      <c r="D16049" s="4">
        <v>67.541188788943828</v>
      </c>
      <c r="E16049" s="4">
        <v>379.92550030178495</v>
      </c>
      <c r="G16049" s="3">
        <v>34.616049368116592</v>
      </c>
      <c r="H16049" s="4">
        <v>32.126893051465352</v>
      </c>
    </row>
    <row r="16050" spans="1:8" x14ac:dyDescent="0.3">
      <c r="A16050" s="1">
        <v>44332.666666666664</v>
      </c>
      <c r="B16050" s="1">
        <v>44332.708333333336</v>
      </c>
      <c r="C16050" s="4">
        <v>10.595361582438152</v>
      </c>
      <c r="D16050" s="4">
        <v>65.962912194993763</v>
      </c>
      <c r="E16050" s="4">
        <v>379.92568111843531</v>
      </c>
      <c r="G16050" s="3">
        <v>35.296440749698213</v>
      </c>
      <c r="H16050" s="4">
        <v>31.798302744759454</v>
      </c>
    </row>
    <row r="16051" spans="1:8" x14ac:dyDescent="0.3">
      <c r="A16051" s="1">
        <v>44274.958333333336</v>
      </c>
      <c r="B16051" s="1">
        <v>44275</v>
      </c>
      <c r="C16051" s="4">
        <v>9.9589668273925778</v>
      </c>
      <c r="D16051" s="4">
        <v>65.649238101111521</v>
      </c>
      <c r="E16051" s="4">
        <v>379.92610230339898</v>
      </c>
      <c r="G16051" s="3">
        <v>39.362803538640343</v>
      </c>
      <c r="H16051" s="4">
        <v>35.498762645191619</v>
      </c>
    </row>
    <row r="16052" spans="1:8" x14ac:dyDescent="0.3">
      <c r="A16052" s="1">
        <v>44264.666666666664</v>
      </c>
      <c r="B16052" s="1">
        <v>44264.708333333336</v>
      </c>
      <c r="C16052" s="4">
        <v>12.495088450113933</v>
      </c>
      <c r="D16052" s="4">
        <v>67.938020322587761</v>
      </c>
      <c r="E16052" s="4">
        <v>379.9280228169759</v>
      </c>
      <c r="G16052" s="3">
        <v>32.504892624219259</v>
      </c>
      <c r="H16052" s="4">
        <v>32.796655505498251</v>
      </c>
    </row>
    <row r="16053" spans="1:8" x14ac:dyDescent="0.3">
      <c r="A16053" s="1">
        <v>44299.291666666664</v>
      </c>
      <c r="B16053" s="1">
        <v>44299.333333333336</v>
      </c>
      <c r="C16053" s="4">
        <v>13.351236470540364</v>
      </c>
      <c r="D16053" s="4">
        <v>68.491770852406816</v>
      </c>
      <c r="E16053" s="4">
        <v>379.92822704739041</v>
      </c>
      <c r="G16053" s="3">
        <v>37.092292082044814</v>
      </c>
      <c r="H16053" s="4">
        <v>34.07786359469096</v>
      </c>
    </row>
    <row r="16054" spans="1:8" x14ac:dyDescent="0.3">
      <c r="A16054" s="1">
        <v>44333.958333333336</v>
      </c>
      <c r="B16054" s="1">
        <v>44334</v>
      </c>
      <c r="C16054" s="4">
        <v>11.74933115641276</v>
      </c>
      <c r="D16054" s="4">
        <v>67.092486818101676</v>
      </c>
      <c r="E16054" s="4">
        <v>379.92879478454591</v>
      </c>
      <c r="G16054" s="3">
        <v>36.130619301266144</v>
      </c>
      <c r="H16054" s="4">
        <v>32.475796912511193</v>
      </c>
    </row>
    <row r="16055" spans="1:8" x14ac:dyDescent="0.3">
      <c r="A16055" s="1">
        <v>44896.958333333336</v>
      </c>
      <c r="B16055" s="1">
        <v>44897</v>
      </c>
      <c r="C16055" s="4">
        <v>10.762832895914714</v>
      </c>
      <c r="D16055" s="4">
        <v>66.700543884701204</v>
      </c>
      <c r="E16055" s="4">
        <v>379.92907874213324</v>
      </c>
      <c r="G16055" s="3">
        <v>48.085563555823434</v>
      </c>
      <c r="H16055" s="4">
        <v>36.742525770399304</v>
      </c>
    </row>
    <row r="16056" spans="1:8" x14ac:dyDescent="0.3">
      <c r="A16056" s="1">
        <v>44278.041666666664</v>
      </c>
      <c r="B16056" s="1">
        <v>44278.083333333336</v>
      </c>
      <c r="C16056" s="4">
        <v>9.8677210489908855</v>
      </c>
      <c r="D16056" s="4">
        <v>65.672542686462407</v>
      </c>
      <c r="E16056" s="4">
        <v>379.93136491563587</v>
      </c>
      <c r="G16056" s="3">
        <v>35.552730010350544</v>
      </c>
      <c r="H16056" s="4">
        <v>33.435669146643747</v>
      </c>
    </row>
    <row r="16057" spans="1:8" x14ac:dyDescent="0.3">
      <c r="A16057" s="1">
        <v>44329.291666666664</v>
      </c>
      <c r="B16057" s="1">
        <v>44329.333333333336</v>
      </c>
      <c r="C16057" s="4">
        <v>10.677659098307291</v>
      </c>
      <c r="D16057" s="4">
        <v>66.066172563764781</v>
      </c>
      <c r="E16057" s="4">
        <v>379.93486172993977</v>
      </c>
      <c r="G16057" s="3">
        <v>36.499917854732935</v>
      </c>
      <c r="H16057" s="4">
        <v>32.275340894593135</v>
      </c>
    </row>
    <row r="16058" spans="1:8" x14ac:dyDescent="0.3">
      <c r="A16058" s="1">
        <v>44263.25</v>
      </c>
      <c r="B16058" s="1">
        <v>44263.291666666664</v>
      </c>
      <c r="C16058" s="4">
        <v>12.571530151367188</v>
      </c>
      <c r="D16058" s="4">
        <v>68.011282212999134</v>
      </c>
      <c r="E16058" s="4">
        <v>379.93639461093477</v>
      </c>
      <c r="G16058" s="3">
        <v>35.565959106021459</v>
      </c>
      <c r="H16058" s="4">
        <v>33.341896918084885</v>
      </c>
    </row>
    <row r="16059" spans="1:8" x14ac:dyDescent="0.3">
      <c r="A16059" s="1">
        <v>44854.583333333336</v>
      </c>
      <c r="B16059" s="1">
        <v>44854.625</v>
      </c>
      <c r="C16059" s="4">
        <v>12.53114751180013</v>
      </c>
      <c r="D16059" s="4">
        <v>68.084704458448627</v>
      </c>
      <c r="E16059" s="4">
        <v>379.93919976976184</v>
      </c>
      <c r="G16059" s="3">
        <v>47.903868005540637</v>
      </c>
      <c r="H16059" s="4">
        <v>36.318095387352841</v>
      </c>
    </row>
    <row r="16060" spans="1:8" x14ac:dyDescent="0.3">
      <c r="A16060" s="1">
        <v>44289.916666666664</v>
      </c>
      <c r="B16060" s="1">
        <v>44289.958333333336</v>
      </c>
      <c r="C16060" s="4">
        <v>10.089444986979167</v>
      </c>
      <c r="D16060" s="4">
        <v>65.643475710550945</v>
      </c>
      <c r="E16060" s="4">
        <v>379.94223676893444</v>
      </c>
      <c r="G16060" s="3">
        <v>36.497395651075578</v>
      </c>
      <c r="H16060" s="4">
        <v>32.331349281205071</v>
      </c>
    </row>
    <row r="16061" spans="1:8" x14ac:dyDescent="0.3">
      <c r="A16061" s="1">
        <v>44261.833333333336</v>
      </c>
      <c r="B16061" s="1">
        <v>44261.875</v>
      </c>
      <c r="C16061" s="4">
        <v>12.56870346069336</v>
      </c>
      <c r="D16061" s="4">
        <v>68.028379266526969</v>
      </c>
      <c r="E16061" s="4">
        <v>379.94328413221569</v>
      </c>
      <c r="G16061" s="3">
        <v>35.235974096722074</v>
      </c>
      <c r="H16061" s="4">
        <v>33.239533196025427</v>
      </c>
    </row>
    <row r="16062" spans="1:8" x14ac:dyDescent="0.3">
      <c r="A16062" s="1">
        <v>44509.416666666664</v>
      </c>
      <c r="B16062" s="1">
        <v>44509.458333333336</v>
      </c>
      <c r="C16062" s="4">
        <v>10.762510681152344</v>
      </c>
      <c r="D16062" s="4">
        <v>66.699793631235764</v>
      </c>
      <c r="E16062" s="4">
        <v>379.94363332960341</v>
      </c>
      <c r="G16062" s="3">
        <v>48.742999676598444</v>
      </c>
      <c r="H16062" s="4">
        <v>39.354935810301036</v>
      </c>
    </row>
    <row r="16063" spans="1:8" x14ac:dyDescent="0.3">
      <c r="A16063" s="1">
        <v>44300.583333333336</v>
      </c>
      <c r="B16063" s="1">
        <v>44300.625</v>
      </c>
      <c r="C16063" s="4">
        <v>15.321657053629558</v>
      </c>
      <c r="D16063" s="4">
        <v>70.293371908399791</v>
      </c>
      <c r="E16063" s="4">
        <v>379.94555023193357</v>
      </c>
      <c r="G16063" s="3">
        <v>36.381750238206649</v>
      </c>
      <c r="H16063" s="4">
        <v>33.359338017039832</v>
      </c>
    </row>
    <row r="16064" spans="1:8" x14ac:dyDescent="0.3">
      <c r="A16064" s="1">
        <v>44307</v>
      </c>
      <c r="B16064" s="1">
        <v>44307.041666666664</v>
      </c>
      <c r="C16064" s="4">
        <v>10.357827504475912</v>
      </c>
      <c r="D16064" s="4">
        <v>65.591419868469245</v>
      </c>
      <c r="E16064" s="4">
        <v>379.94568353441025</v>
      </c>
      <c r="G16064" s="3">
        <v>27.696099868880378</v>
      </c>
      <c r="H16064" s="4">
        <v>31.707531911532083</v>
      </c>
    </row>
    <row r="16065" spans="1:8" x14ac:dyDescent="0.3">
      <c r="A16065" s="1">
        <v>44259.708333333336</v>
      </c>
      <c r="B16065" s="1">
        <v>44259.75</v>
      </c>
      <c r="C16065" s="4">
        <v>12.363456980387371</v>
      </c>
      <c r="D16065" s="4">
        <v>67.355033109452989</v>
      </c>
      <c r="E16065" s="4">
        <v>379.94751942952473</v>
      </c>
      <c r="G16065" s="3">
        <v>23.04674225197898</v>
      </c>
      <c r="H16065" s="4">
        <v>31.182641711235046</v>
      </c>
    </row>
    <row r="16066" spans="1:8" x14ac:dyDescent="0.3">
      <c r="A16066" s="1">
        <v>44260.791666666664</v>
      </c>
      <c r="B16066" s="1">
        <v>44260.833333333336</v>
      </c>
      <c r="C16066" s="4">
        <v>12.592282104492188</v>
      </c>
      <c r="D16066" s="4">
        <v>68.073079645368793</v>
      </c>
      <c r="E16066" s="4">
        <v>379.94898219638401</v>
      </c>
      <c r="G16066" s="3">
        <v>35.423351210488214</v>
      </c>
      <c r="H16066" s="4">
        <v>33.020692448616025</v>
      </c>
    </row>
    <row r="16067" spans="1:8" x14ac:dyDescent="0.3">
      <c r="A16067" s="1">
        <v>44298.208333333336</v>
      </c>
      <c r="B16067" s="1">
        <v>44298.25</v>
      </c>
      <c r="C16067" s="4">
        <v>10.671154785156251</v>
      </c>
      <c r="D16067" s="4">
        <v>66.140235474904372</v>
      </c>
      <c r="E16067" s="4">
        <v>379.95018351236979</v>
      </c>
      <c r="G16067" s="3">
        <v>36.863137431674531</v>
      </c>
      <c r="H16067" s="4">
        <v>33.18576024108463</v>
      </c>
    </row>
    <row r="16068" spans="1:8" x14ac:dyDescent="0.3">
      <c r="A16068" s="1">
        <v>44301.666666666664</v>
      </c>
      <c r="B16068" s="1">
        <v>44301.708333333336</v>
      </c>
      <c r="C16068" s="4">
        <v>10.397399139404296</v>
      </c>
      <c r="D16068" s="4">
        <v>65.750410779317221</v>
      </c>
      <c r="E16068" s="4">
        <v>379.95043337504069</v>
      </c>
      <c r="G16068" s="3">
        <v>29.548781177732678</v>
      </c>
      <c r="H16068" s="4">
        <v>28.665990653038026</v>
      </c>
    </row>
    <row r="16069" spans="1:8" x14ac:dyDescent="0.3">
      <c r="A16069" s="1">
        <v>44299.041666666664</v>
      </c>
      <c r="B16069" s="1">
        <v>44299.083333333336</v>
      </c>
      <c r="C16069" s="4">
        <v>12.963114420572916</v>
      </c>
      <c r="D16069" s="4">
        <v>68.172814206017392</v>
      </c>
      <c r="E16069" s="4">
        <v>379.95115465799967</v>
      </c>
      <c r="G16069" s="3">
        <v>37.338808604346383</v>
      </c>
      <c r="H16069" s="4">
        <v>33.770331748856435</v>
      </c>
    </row>
    <row r="16070" spans="1:8" x14ac:dyDescent="0.3">
      <c r="A16070" s="1">
        <v>44892.625</v>
      </c>
      <c r="B16070" s="1">
        <v>44892.666666666664</v>
      </c>
      <c r="C16070" s="4">
        <v>10.419593302408854</v>
      </c>
      <c r="D16070" s="4">
        <v>66.48443648444281</v>
      </c>
      <c r="E16070" s="4">
        <v>379.95284570482045</v>
      </c>
      <c r="G16070" s="3">
        <v>42.226230762269765</v>
      </c>
      <c r="H16070" s="4">
        <v>33.111150473488699</v>
      </c>
    </row>
    <row r="16071" spans="1:8" x14ac:dyDescent="0.3">
      <c r="A16071" s="1">
        <v>44892.5</v>
      </c>
      <c r="B16071" s="1">
        <v>44892.541666666664</v>
      </c>
      <c r="C16071" s="4">
        <v>10.598491668701172</v>
      </c>
      <c r="D16071" s="4">
        <v>66.643502120971675</v>
      </c>
      <c r="E16071" s="4">
        <v>379.95507929484052</v>
      </c>
      <c r="G16071" s="3">
        <v>42.186004128985935</v>
      </c>
      <c r="H16071" s="4">
        <v>33.125266389316984</v>
      </c>
    </row>
    <row r="16072" spans="1:8" x14ac:dyDescent="0.3">
      <c r="A16072" s="1">
        <v>44310.208333333336</v>
      </c>
      <c r="B16072" s="1">
        <v>44310.25</v>
      </c>
      <c r="C16072" s="4">
        <v>10.41608149210612</v>
      </c>
      <c r="D16072" s="4">
        <v>65.886774453057185</v>
      </c>
      <c r="E16072" s="4">
        <v>379.958528459337</v>
      </c>
      <c r="G16072" s="3">
        <v>30.644596462249755</v>
      </c>
      <c r="H16072" s="4">
        <v>29.143266491889953</v>
      </c>
    </row>
    <row r="16073" spans="1:8" x14ac:dyDescent="0.3">
      <c r="A16073" s="1">
        <v>44278</v>
      </c>
      <c r="B16073" s="1">
        <v>44278.041666666664</v>
      </c>
      <c r="C16073" s="4">
        <v>9.8775576273600265</v>
      </c>
      <c r="D16073" s="4">
        <v>65.621164826287171</v>
      </c>
      <c r="E16073" s="4">
        <v>379.95856141832138</v>
      </c>
      <c r="G16073" s="3">
        <v>32.577848672866821</v>
      </c>
      <c r="H16073" s="4">
        <v>31.785874580807157</v>
      </c>
    </row>
    <row r="16074" spans="1:8" x14ac:dyDescent="0.3">
      <c r="A16074" s="1">
        <v>44260.875</v>
      </c>
      <c r="B16074" s="1">
        <v>44260.916666666664</v>
      </c>
      <c r="C16074" s="4">
        <v>12.611937459309896</v>
      </c>
      <c r="D16074" s="4">
        <v>68.084106498294403</v>
      </c>
      <c r="E16074" s="4">
        <v>379.96085925632053</v>
      </c>
      <c r="G16074" s="3">
        <v>35.934758995903863</v>
      </c>
      <c r="H16074" s="4">
        <v>33.795490508079531</v>
      </c>
    </row>
    <row r="16075" spans="1:8" x14ac:dyDescent="0.3">
      <c r="A16075" s="1">
        <v>44296.791666666664</v>
      </c>
      <c r="B16075" s="1">
        <v>44296.833333333336</v>
      </c>
      <c r="C16075" s="4">
        <v>10.661505126953125</v>
      </c>
      <c r="D16075" s="4">
        <v>66.125960799323181</v>
      </c>
      <c r="E16075" s="4">
        <v>379.96273149278431</v>
      </c>
      <c r="G16075" s="3">
        <v>36.94888323677911</v>
      </c>
      <c r="H16075" s="4">
        <v>32.422675212754143</v>
      </c>
    </row>
    <row r="16076" spans="1:8" x14ac:dyDescent="0.3">
      <c r="A16076" s="1">
        <v>44334.5</v>
      </c>
      <c r="B16076" s="1">
        <v>44334.541666666664</v>
      </c>
      <c r="C16076" s="4">
        <v>11.142030080159506</v>
      </c>
      <c r="D16076" s="4">
        <v>66.450541600121397</v>
      </c>
      <c r="E16076" s="4">
        <v>379.96275117662219</v>
      </c>
      <c r="G16076" s="3">
        <v>38.131351177427504</v>
      </c>
      <c r="H16076" s="4">
        <v>33.031828941769071</v>
      </c>
    </row>
    <row r="16077" spans="1:8" x14ac:dyDescent="0.3">
      <c r="A16077" s="1">
        <v>44300.625</v>
      </c>
      <c r="B16077" s="1">
        <v>44300.666666666664</v>
      </c>
      <c r="C16077" s="4">
        <v>15.084255981445313</v>
      </c>
      <c r="D16077" s="4">
        <v>70.088260909186474</v>
      </c>
      <c r="E16077" s="4">
        <v>379.96963417053223</v>
      </c>
      <c r="G16077" s="3">
        <v>36.43672120836046</v>
      </c>
      <c r="H16077" s="4">
        <v>33.318592694600426</v>
      </c>
    </row>
    <row r="16078" spans="1:8" x14ac:dyDescent="0.3">
      <c r="A16078" s="1">
        <v>44331.791666666664</v>
      </c>
      <c r="B16078" s="1">
        <v>44331.833333333336</v>
      </c>
      <c r="C16078" s="4">
        <v>10.61348622639974</v>
      </c>
      <c r="D16078" s="4">
        <v>65.874777770572237</v>
      </c>
      <c r="E16078" s="4">
        <v>379.96988624572754</v>
      </c>
      <c r="G16078" s="3">
        <v>32.787888932757909</v>
      </c>
      <c r="H16078" s="4">
        <v>30.39177353170183</v>
      </c>
    </row>
    <row r="16079" spans="1:8" x14ac:dyDescent="0.3">
      <c r="A16079" s="1">
        <v>44262.125</v>
      </c>
      <c r="B16079" s="1">
        <v>44262.166666666664</v>
      </c>
      <c r="C16079" s="4">
        <v>12.60608164469401</v>
      </c>
      <c r="D16079" s="4">
        <v>68.071665793524843</v>
      </c>
      <c r="E16079" s="4">
        <v>379.96989082336427</v>
      </c>
      <c r="G16079" s="3">
        <v>35.0639381175571</v>
      </c>
      <c r="H16079" s="4">
        <v>33.018470283084447</v>
      </c>
    </row>
    <row r="16080" spans="1:8" x14ac:dyDescent="0.3">
      <c r="A16080" s="1">
        <v>44276.583333333336</v>
      </c>
      <c r="B16080" s="1">
        <v>44276.625</v>
      </c>
      <c r="C16080" s="4">
        <v>9.8245872497558597</v>
      </c>
      <c r="D16080" s="4">
        <v>65.662175252702497</v>
      </c>
      <c r="E16080" s="4">
        <v>379.96991188897027</v>
      </c>
      <c r="G16080" s="3">
        <v>35.974071795145669</v>
      </c>
      <c r="H16080" s="4">
        <v>33.374107653829789</v>
      </c>
    </row>
    <row r="16081" spans="1:8" x14ac:dyDescent="0.3">
      <c r="A16081" s="1">
        <v>44276.5</v>
      </c>
      <c r="B16081" s="1">
        <v>44276.541666666664</v>
      </c>
      <c r="C16081" s="4">
        <v>9.806934611002605</v>
      </c>
      <c r="D16081" s="4">
        <v>65.661081841786697</v>
      </c>
      <c r="E16081" s="4">
        <v>379.97183217366535</v>
      </c>
      <c r="G16081" s="3">
        <v>35.27930027961731</v>
      </c>
      <c r="H16081" s="4">
        <v>32.786587737401327</v>
      </c>
    </row>
    <row r="16082" spans="1:8" x14ac:dyDescent="0.3">
      <c r="A16082" s="1">
        <v>44290.791666666664</v>
      </c>
      <c r="B16082" s="1">
        <v>44290.833333333336</v>
      </c>
      <c r="C16082" s="4">
        <v>10.535474650065105</v>
      </c>
      <c r="D16082" s="4">
        <v>66.074852600097657</v>
      </c>
      <c r="E16082" s="4">
        <v>379.97261322021484</v>
      </c>
      <c r="G16082" s="3">
        <v>24.815258165465462</v>
      </c>
      <c r="H16082" s="4">
        <v>33.708049626880225</v>
      </c>
    </row>
    <row r="16083" spans="1:8" x14ac:dyDescent="0.3">
      <c r="A16083" s="1">
        <v>44317.208333333336</v>
      </c>
      <c r="B16083" s="1">
        <v>44317.25</v>
      </c>
      <c r="C16083" s="4">
        <v>10.416535186767579</v>
      </c>
      <c r="D16083" s="4">
        <v>66.193123647901743</v>
      </c>
      <c r="E16083" s="4">
        <v>379.97294052124022</v>
      </c>
      <c r="G16083" s="3">
        <v>27.571567533810935</v>
      </c>
      <c r="H16083" s="4">
        <v>28.012827338112725</v>
      </c>
    </row>
    <row r="16084" spans="1:8" x14ac:dyDescent="0.3">
      <c r="A16084" s="1">
        <v>44509.791666666664</v>
      </c>
      <c r="B16084" s="1">
        <v>44509.833333333336</v>
      </c>
      <c r="C16084" s="4">
        <v>10.750477854410807</v>
      </c>
      <c r="D16084" s="4">
        <v>66.731012446085614</v>
      </c>
      <c r="E16084" s="4">
        <v>379.97340922037762</v>
      </c>
      <c r="G16084" s="3">
        <v>48.754814051522146</v>
      </c>
      <c r="H16084" s="4">
        <v>40.296479288736982</v>
      </c>
    </row>
    <row r="16085" spans="1:8" x14ac:dyDescent="0.3">
      <c r="A16085" s="1">
        <v>44277</v>
      </c>
      <c r="B16085" s="1">
        <v>44277.041666666664</v>
      </c>
      <c r="C16085" s="4">
        <v>9.9774169921875</v>
      </c>
      <c r="D16085" s="4">
        <v>65.87225341796875</v>
      </c>
      <c r="E16085" s="4">
        <v>379.9749755859375</v>
      </c>
      <c r="G16085" s="3">
        <v>40.854351043701172</v>
      </c>
      <c r="H16085" s="4">
        <v>35.585739135742188</v>
      </c>
    </row>
    <row r="16086" spans="1:8" x14ac:dyDescent="0.3">
      <c r="A16086" s="1">
        <v>44277.041666666664</v>
      </c>
      <c r="B16086" s="1">
        <v>44277.083333333336</v>
      </c>
      <c r="C16086" s="4">
        <v>9.9774169921875</v>
      </c>
      <c r="D16086" s="4">
        <v>65.87225341796875</v>
      </c>
      <c r="E16086" s="4">
        <v>379.9749755859375</v>
      </c>
      <c r="G16086" s="3">
        <v>40.854351043701172</v>
      </c>
      <c r="H16086" s="4">
        <v>35.585739135742188</v>
      </c>
    </row>
    <row r="16087" spans="1:8" x14ac:dyDescent="0.3">
      <c r="A16087" s="1">
        <v>44277.083333333336</v>
      </c>
      <c r="B16087" s="1">
        <v>44277.125</v>
      </c>
      <c r="C16087" s="4">
        <v>9.9774169921875</v>
      </c>
      <c r="D16087" s="4">
        <v>65.87225341796875</v>
      </c>
      <c r="E16087" s="4">
        <v>379.9749755859375</v>
      </c>
      <c r="G16087" s="3">
        <v>40.854351043701172</v>
      </c>
      <c r="H16087" s="4">
        <v>35.585739135742188</v>
      </c>
    </row>
    <row r="16088" spans="1:8" x14ac:dyDescent="0.3">
      <c r="A16088" s="1">
        <v>44277.125</v>
      </c>
      <c r="B16088" s="1">
        <v>44277.166666666664</v>
      </c>
      <c r="C16088" s="4">
        <v>9.9774169921875</v>
      </c>
      <c r="D16088" s="4">
        <v>65.87225341796875</v>
      </c>
      <c r="E16088" s="4">
        <v>379.9749755859375</v>
      </c>
      <c r="G16088" s="3">
        <v>40.854351043701172</v>
      </c>
      <c r="H16088" s="4">
        <v>35.585739135742188</v>
      </c>
    </row>
    <row r="16089" spans="1:8" x14ac:dyDescent="0.3">
      <c r="A16089" s="1">
        <v>44277.166666666664</v>
      </c>
      <c r="B16089" s="1">
        <v>44277.208333333336</v>
      </c>
      <c r="C16089" s="4">
        <v>9.9774169921875</v>
      </c>
      <c r="D16089" s="4">
        <v>65.87225341796875</v>
      </c>
      <c r="E16089" s="4">
        <v>379.9749755859375</v>
      </c>
      <c r="G16089" s="3">
        <v>40.854351043701172</v>
      </c>
      <c r="H16089" s="4">
        <v>35.585739135742188</v>
      </c>
    </row>
    <row r="16090" spans="1:8" x14ac:dyDescent="0.3">
      <c r="A16090" s="1">
        <v>44277.208333333336</v>
      </c>
      <c r="B16090" s="1">
        <v>44277.25</v>
      </c>
      <c r="C16090" s="4">
        <v>9.9774169921875</v>
      </c>
      <c r="D16090" s="4">
        <v>65.87225341796875</v>
      </c>
      <c r="E16090" s="4">
        <v>379.9749755859375</v>
      </c>
      <c r="G16090" s="3">
        <v>40.854351043701172</v>
      </c>
      <c r="H16090" s="4">
        <v>35.585739135742188</v>
      </c>
    </row>
    <row r="16091" spans="1:8" x14ac:dyDescent="0.3">
      <c r="A16091" s="1">
        <v>44277.75</v>
      </c>
      <c r="B16091" s="1">
        <v>44277.791666666664</v>
      </c>
      <c r="C16091" s="4">
        <v>9.838613128662109</v>
      </c>
      <c r="D16091" s="4">
        <v>65.664163180457223</v>
      </c>
      <c r="E16091" s="4">
        <v>379.97534149169923</v>
      </c>
      <c r="G16091" s="3">
        <v>34.461083071496752</v>
      </c>
      <c r="H16091" s="4">
        <v>32.754191741413543</v>
      </c>
    </row>
    <row r="16092" spans="1:8" x14ac:dyDescent="0.3">
      <c r="A16092" s="1">
        <v>44313.666666666664</v>
      </c>
      <c r="B16092" s="1">
        <v>44313.708333333336</v>
      </c>
      <c r="C16092" s="4">
        <v>10.409567260742188</v>
      </c>
      <c r="D16092" s="4">
        <v>66.021426584455696</v>
      </c>
      <c r="E16092" s="4">
        <v>379.97565018547908</v>
      </c>
      <c r="G16092" s="3">
        <v>23.528728007740444</v>
      </c>
      <c r="H16092" s="4">
        <v>25.425791266229417</v>
      </c>
    </row>
    <row r="16093" spans="1:8" x14ac:dyDescent="0.3">
      <c r="A16093" s="1">
        <v>44333.916666666664</v>
      </c>
      <c r="B16093" s="1">
        <v>44333.958333333336</v>
      </c>
      <c r="C16093" s="4">
        <v>11.460584259033203</v>
      </c>
      <c r="D16093" s="4">
        <v>66.822556404537622</v>
      </c>
      <c r="E16093" s="4">
        <v>379.9813577863905</v>
      </c>
      <c r="G16093" s="3">
        <v>37.110882329940793</v>
      </c>
      <c r="H16093" s="4">
        <v>33.054502657254538</v>
      </c>
    </row>
    <row r="16094" spans="1:8" x14ac:dyDescent="0.3">
      <c r="A16094" s="1">
        <v>44870.333333333336</v>
      </c>
      <c r="B16094" s="1">
        <v>44870.375</v>
      </c>
      <c r="C16094" s="4">
        <v>10.157869466145833</v>
      </c>
      <c r="D16094" s="4">
        <v>66.081804044511586</v>
      </c>
      <c r="E16094" s="4">
        <v>379.98135977003312</v>
      </c>
      <c r="G16094" s="3">
        <v>42.539733392927381</v>
      </c>
      <c r="H16094" s="4">
        <v>31.693668234083386</v>
      </c>
    </row>
    <row r="16095" spans="1:8" x14ac:dyDescent="0.3">
      <c r="A16095" s="1">
        <v>44274.416666666664</v>
      </c>
      <c r="B16095" s="1">
        <v>44274.458333333336</v>
      </c>
      <c r="C16095" s="4">
        <v>10.103381601969401</v>
      </c>
      <c r="D16095" s="4">
        <v>65.623629451327858</v>
      </c>
      <c r="E16095" s="4">
        <v>379.98318368699813</v>
      </c>
      <c r="G16095" s="3">
        <v>33.763274143007067</v>
      </c>
      <c r="H16095" s="4">
        <v>31.746717726919385</v>
      </c>
    </row>
    <row r="16096" spans="1:8" x14ac:dyDescent="0.3">
      <c r="A16096" s="1">
        <v>44315.208333333336</v>
      </c>
      <c r="B16096" s="1">
        <v>44315.25</v>
      </c>
      <c r="C16096" s="4">
        <v>10.497842152913412</v>
      </c>
      <c r="D16096" s="4">
        <v>66.17467762629191</v>
      </c>
      <c r="E16096" s="4">
        <v>379.98333388434514</v>
      </c>
      <c r="G16096" s="3">
        <v>26.875876052644518</v>
      </c>
      <c r="H16096" s="4">
        <v>26.308529997401767</v>
      </c>
    </row>
    <row r="16097" spans="1:8" x14ac:dyDescent="0.3">
      <c r="A16097" s="1">
        <v>44312.708333333336</v>
      </c>
      <c r="B16097" s="1">
        <v>44312.75</v>
      </c>
      <c r="C16097" s="4">
        <v>10.402223714192708</v>
      </c>
      <c r="D16097" s="4">
        <v>66.122491171095106</v>
      </c>
      <c r="E16097" s="4">
        <v>379.985339940389</v>
      </c>
      <c r="G16097" s="3">
        <v>26.685233311123319</v>
      </c>
      <c r="H16097" s="4">
        <v>26.744666813214621</v>
      </c>
    </row>
    <row r="16098" spans="1:8" x14ac:dyDescent="0.3">
      <c r="A16098" s="1">
        <v>44264.291666666664</v>
      </c>
      <c r="B16098" s="1">
        <v>44264.333333333336</v>
      </c>
      <c r="C16098" s="4">
        <v>12.551929982503255</v>
      </c>
      <c r="D16098" s="4">
        <v>67.986812195248078</v>
      </c>
      <c r="E16098" s="4">
        <v>379.98546459621855</v>
      </c>
      <c r="G16098" s="3">
        <v>35.638219134012857</v>
      </c>
      <c r="H16098" s="4">
        <v>33.830995207892521</v>
      </c>
    </row>
    <row r="16099" spans="1:8" x14ac:dyDescent="0.3">
      <c r="A16099" s="1">
        <v>44419.333333333336</v>
      </c>
      <c r="B16099" s="1">
        <v>44419.375</v>
      </c>
      <c r="C16099" s="4">
        <v>14.084853108723959</v>
      </c>
      <c r="D16099" s="4">
        <v>68.978680106268982</v>
      </c>
      <c r="E16099" s="4">
        <v>379.98569213019476</v>
      </c>
      <c r="G16099" s="3">
        <v>31.300083160400391</v>
      </c>
      <c r="H16099" s="4">
        <v>25.714494768248663</v>
      </c>
    </row>
    <row r="16100" spans="1:8" x14ac:dyDescent="0.3">
      <c r="A16100" s="1">
        <v>44273.375</v>
      </c>
      <c r="B16100" s="1">
        <v>44273.416666666664</v>
      </c>
      <c r="C16100" s="4">
        <v>10.288036855061849</v>
      </c>
      <c r="D16100" s="4">
        <v>65.674281281365282</v>
      </c>
      <c r="E16100" s="4">
        <v>379.98665707906088</v>
      </c>
      <c r="G16100" s="3">
        <v>31.658321211073133</v>
      </c>
      <c r="H16100" s="4">
        <v>30.397287204530503</v>
      </c>
    </row>
    <row r="16101" spans="1:8" x14ac:dyDescent="0.3">
      <c r="A16101" s="1">
        <v>44262.666666666664</v>
      </c>
      <c r="B16101" s="1">
        <v>44262.708333333336</v>
      </c>
      <c r="C16101" s="4">
        <v>12.584184265136718</v>
      </c>
      <c r="D16101" s="4">
        <v>68.242710649702289</v>
      </c>
      <c r="E16101" s="4">
        <v>379.9872285461426</v>
      </c>
      <c r="G16101" s="3">
        <v>35.873273258209231</v>
      </c>
      <c r="H16101" s="4">
        <v>33.427987452612982</v>
      </c>
    </row>
    <row r="16102" spans="1:8" x14ac:dyDescent="0.3">
      <c r="A16102" s="1">
        <v>44509.458333333336</v>
      </c>
      <c r="B16102" s="1">
        <v>44509.5</v>
      </c>
      <c r="C16102" s="4">
        <v>10.767022196451823</v>
      </c>
      <c r="D16102" s="4">
        <v>66.675183637407088</v>
      </c>
      <c r="E16102" s="4">
        <v>379.98851214938696</v>
      </c>
      <c r="G16102" s="3">
        <v>48.344701148139109</v>
      </c>
      <c r="H16102" s="4">
        <v>39.463180914984811</v>
      </c>
    </row>
    <row r="16103" spans="1:8" x14ac:dyDescent="0.3">
      <c r="A16103" s="1">
        <v>44264.708333333336</v>
      </c>
      <c r="B16103" s="1">
        <v>44264.75</v>
      </c>
      <c r="C16103" s="4">
        <v>12.540608978271484</v>
      </c>
      <c r="D16103" s="4">
        <v>67.938080202738448</v>
      </c>
      <c r="E16103" s="4">
        <v>379.99193586561415</v>
      </c>
      <c r="G16103" s="3">
        <v>27.834437357584637</v>
      </c>
      <c r="H16103" s="4">
        <v>36.912042961120605</v>
      </c>
    </row>
    <row r="16104" spans="1:8" x14ac:dyDescent="0.3">
      <c r="A16104" s="1">
        <v>44328.5</v>
      </c>
      <c r="B16104" s="1">
        <v>44328.541666666664</v>
      </c>
      <c r="C16104" s="4">
        <v>10.700731658935547</v>
      </c>
      <c r="D16104" s="4">
        <v>66.059377343919536</v>
      </c>
      <c r="E16104" s="4">
        <v>379.99279602898491</v>
      </c>
      <c r="G16104" s="3">
        <v>33.966527752346465</v>
      </c>
      <c r="H16104" s="4">
        <v>30.679204817348058</v>
      </c>
    </row>
    <row r="16105" spans="1:8" x14ac:dyDescent="0.3">
      <c r="A16105" s="1">
        <v>44296.416666666664</v>
      </c>
      <c r="B16105" s="1">
        <v>44296.458333333336</v>
      </c>
      <c r="C16105" s="4">
        <v>10.666361745198568</v>
      </c>
      <c r="D16105" s="4">
        <v>66.179988979763451</v>
      </c>
      <c r="E16105" s="4">
        <v>379.99427785237629</v>
      </c>
      <c r="G16105" s="3">
        <v>35.98401610692342</v>
      </c>
      <c r="H16105" s="4">
        <v>31.792124552196928</v>
      </c>
    </row>
    <row r="16106" spans="1:8" x14ac:dyDescent="0.3">
      <c r="A16106" s="1">
        <v>44334.75</v>
      </c>
      <c r="B16106" s="1">
        <v>44334.791666666664</v>
      </c>
      <c r="C16106" s="4">
        <v>11.714713287353515</v>
      </c>
      <c r="D16106" s="4">
        <v>67.017358561621776</v>
      </c>
      <c r="E16106" s="4">
        <v>379.99553990681966</v>
      </c>
      <c r="G16106" s="3">
        <v>36.192147545284698</v>
      </c>
      <c r="H16106" s="4">
        <v>33.107971863746641</v>
      </c>
    </row>
    <row r="16107" spans="1:8" x14ac:dyDescent="0.3">
      <c r="A16107" s="1">
        <v>44305.041666666664</v>
      </c>
      <c r="B16107" s="1">
        <v>44305.083333333336</v>
      </c>
      <c r="C16107" s="4">
        <v>10.35734380086263</v>
      </c>
      <c r="D16107" s="4">
        <v>65.713876302507188</v>
      </c>
      <c r="E16107" s="4">
        <v>379.99646500481498</v>
      </c>
      <c r="G16107" s="3">
        <v>31.840818859206305</v>
      </c>
      <c r="H16107" s="4">
        <v>30.418271764649287</v>
      </c>
    </row>
    <row r="16108" spans="1:8" x14ac:dyDescent="0.3">
      <c r="A16108" s="1">
        <v>44307.458333333336</v>
      </c>
      <c r="B16108" s="1">
        <v>44307.5</v>
      </c>
      <c r="C16108" s="4">
        <v>10.336274464925131</v>
      </c>
      <c r="D16108" s="4">
        <v>65.804462170071076</v>
      </c>
      <c r="E16108" s="4">
        <v>379.99691700405543</v>
      </c>
      <c r="G16108" s="3">
        <v>35.626542679468791</v>
      </c>
      <c r="H16108" s="4">
        <v>31.53854121208191</v>
      </c>
    </row>
    <row r="16109" spans="1:8" x14ac:dyDescent="0.3">
      <c r="A16109" s="1">
        <v>44331.666666666664</v>
      </c>
      <c r="B16109" s="1">
        <v>44331.708333333336</v>
      </c>
      <c r="C16109" s="4">
        <v>10.618117268880209</v>
      </c>
      <c r="D16109" s="4">
        <v>65.881491864522303</v>
      </c>
      <c r="E16109" s="4">
        <v>379.99730902777776</v>
      </c>
      <c r="G16109" s="3">
        <v>32.595112897555033</v>
      </c>
      <c r="H16109" s="4">
        <v>29.722408106591967</v>
      </c>
    </row>
    <row r="16110" spans="1:8" x14ac:dyDescent="0.3">
      <c r="A16110" s="1">
        <v>44276.875</v>
      </c>
      <c r="B16110" s="1">
        <v>44276.916666666664</v>
      </c>
      <c r="C16110" s="4">
        <v>9.8206532796223964</v>
      </c>
      <c r="D16110" s="4">
        <v>65.694430380927187</v>
      </c>
      <c r="E16110" s="4">
        <v>379.99777119954427</v>
      </c>
      <c r="G16110" s="3">
        <v>38.118349937862817</v>
      </c>
      <c r="H16110" s="4">
        <v>34.862153589460583</v>
      </c>
    </row>
    <row r="16111" spans="1:8" x14ac:dyDescent="0.3">
      <c r="A16111" s="1">
        <v>44276.333333333336</v>
      </c>
      <c r="B16111" s="1">
        <v>44276.375</v>
      </c>
      <c r="C16111" s="4">
        <v>9.8258407592773445</v>
      </c>
      <c r="D16111" s="4">
        <v>65.706230350070527</v>
      </c>
      <c r="E16111" s="4">
        <v>380.00126467386883</v>
      </c>
      <c r="G16111" s="3">
        <v>35.582124636967976</v>
      </c>
      <c r="H16111" s="4">
        <v>32.664145187801786</v>
      </c>
    </row>
    <row r="16112" spans="1:8" x14ac:dyDescent="0.3">
      <c r="A16112" s="1">
        <v>44287.916666666664</v>
      </c>
      <c r="B16112" s="1">
        <v>44287.958333333336</v>
      </c>
      <c r="C16112" s="4">
        <v>10.096507517496745</v>
      </c>
      <c r="D16112" s="4">
        <v>65.778235388861759</v>
      </c>
      <c r="E16112" s="4">
        <v>380.0028532240126</v>
      </c>
      <c r="G16112" s="3">
        <v>41.036702735688948</v>
      </c>
      <c r="H16112" s="4">
        <v>36.614630042182071</v>
      </c>
    </row>
    <row r="16113" spans="1:8" x14ac:dyDescent="0.3">
      <c r="A16113" s="1">
        <v>44287.791666666664</v>
      </c>
      <c r="B16113" s="1">
        <v>44287.833333333336</v>
      </c>
      <c r="C16113" s="4">
        <v>10.106417846679687</v>
      </c>
      <c r="D16113" s="4">
        <v>65.861730234358049</v>
      </c>
      <c r="E16113" s="4">
        <v>380.00291813320581</v>
      </c>
      <c r="G16113" s="3">
        <v>43.751567703882856</v>
      </c>
      <c r="H16113" s="4">
        <v>37.674961416456433</v>
      </c>
    </row>
    <row r="16114" spans="1:8" x14ac:dyDescent="0.3">
      <c r="A16114" s="1">
        <v>44300.333333333336</v>
      </c>
      <c r="B16114" s="1">
        <v>44300.375</v>
      </c>
      <c r="C16114" s="4">
        <v>15.311996459960938</v>
      </c>
      <c r="D16114" s="4">
        <v>70.300076766543924</v>
      </c>
      <c r="E16114" s="4">
        <v>380.00320163302951</v>
      </c>
      <c r="G16114" s="3">
        <v>34.342099562750924</v>
      </c>
      <c r="H16114" s="4">
        <v>32.169407864676579</v>
      </c>
    </row>
    <row r="16115" spans="1:8" x14ac:dyDescent="0.3">
      <c r="A16115" s="1">
        <v>44267</v>
      </c>
      <c r="B16115" s="1">
        <v>44267.041666666664</v>
      </c>
      <c r="C16115" s="4">
        <v>11.766299438476562</v>
      </c>
      <c r="D16115" s="4">
        <v>67.008472824096685</v>
      </c>
      <c r="E16115" s="4">
        <v>380.00553033616808</v>
      </c>
      <c r="G16115" s="3">
        <v>30.876383560498557</v>
      </c>
      <c r="H16115" s="4">
        <v>30.509119279119705</v>
      </c>
    </row>
    <row r="16116" spans="1:8" x14ac:dyDescent="0.3">
      <c r="A16116" s="1">
        <v>44306.791666666664</v>
      </c>
      <c r="B16116" s="1">
        <v>44306.833333333336</v>
      </c>
      <c r="C16116" s="4">
        <v>10.392937723795573</v>
      </c>
      <c r="D16116" s="4">
        <v>65.784421910179987</v>
      </c>
      <c r="E16116" s="4">
        <v>380.00602884080672</v>
      </c>
      <c r="G16116" s="3">
        <v>27.972528513802423</v>
      </c>
      <c r="H16116" s="4">
        <v>26.683798545201618</v>
      </c>
    </row>
    <row r="16117" spans="1:8" x14ac:dyDescent="0.3">
      <c r="A16117" s="1">
        <v>44416.375</v>
      </c>
      <c r="B16117" s="1">
        <v>44416.416666666664</v>
      </c>
      <c r="C16117" s="4">
        <v>13.283370208740234</v>
      </c>
      <c r="D16117" s="4">
        <v>68.206305675771503</v>
      </c>
      <c r="E16117" s="4">
        <v>380.0100627814399</v>
      </c>
      <c r="G16117" s="3">
        <v>18.07692825525999</v>
      </c>
      <c r="H16117" s="4">
        <v>27.250717718866138</v>
      </c>
    </row>
    <row r="16118" spans="1:8" x14ac:dyDescent="0.3">
      <c r="A16118" s="1">
        <v>44279.75</v>
      </c>
      <c r="B16118" s="1">
        <v>44279.791666666664</v>
      </c>
      <c r="C16118" s="4">
        <v>9.7138633728027344</v>
      </c>
      <c r="D16118" s="4">
        <v>65.644513723585334</v>
      </c>
      <c r="E16118" s="4">
        <v>380.0107470957438</v>
      </c>
      <c r="G16118" s="3">
        <v>33.009496205117969</v>
      </c>
      <c r="H16118" s="4">
        <v>31.182138024436103</v>
      </c>
    </row>
    <row r="16119" spans="1:8" x14ac:dyDescent="0.3">
      <c r="A16119" s="1">
        <v>44331.75</v>
      </c>
      <c r="B16119" s="1">
        <v>44331.791666666664</v>
      </c>
      <c r="C16119" s="4">
        <v>10.618775939941406</v>
      </c>
      <c r="D16119" s="4">
        <v>65.828483901553682</v>
      </c>
      <c r="E16119" s="4">
        <v>380.01256657918293</v>
      </c>
      <c r="G16119" s="3">
        <v>32.349377920362684</v>
      </c>
      <c r="H16119" s="4">
        <v>30.248971549140084</v>
      </c>
    </row>
    <row r="16120" spans="1:8" x14ac:dyDescent="0.3">
      <c r="A16120" s="1">
        <v>44316.666666666664</v>
      </c>
      <c r="B16120" s="1">
        <v>44316.708333333336</v>
      </c>
      <c r="C16120" s="4">
        <v>10.492381032307943</v>
      </c>
      <c r="D16120" s="4">
        <v>66.109681341383194</v>
      </c>
      <c r="E16120" s="4">
        <v>380.01291780259874</v>
      </c>
      <c r="G16120" s="3">
        <v>26.438569703102111</v>
      </c>
      <c r="H16120" s="4">
        <v>26.07525611029731</v>
      </c>
    </row>
    <row r="16121" spans="1:8" x14ac:dyDescent="0.3">
      <c r="A16121" s="1">
        <v>44261.458333333336</v>
      </c>
      <c r="B16121" s="1">
        <v>44261.5</v>
      </c>
      <c r="C16121" s="4">
        <v>12.649440256754557</v>
      </c>
      <c r="D16121" s="4">
        <v>68.140404802958173</v>
      </c>
      <c r="E16121" s="4">
        <v>380.01357099745007</v>
      </c>
      <c r="G16121" s="3">
        <v>34.475733493698968</v>
      </c>
      <c r="H16121" s="4">
        <v>32.668392154905533</v>
      </c>
    </row>
    <row r="16122" spans="1:8" x14ac:dyDescent="0.3">
      <c r="A16122" s="1">
        <v>44289.791666666664</v>
      </c>
      <c r="B16122" s="1">
        <v>44289.833333333336</v>
      </c>
      <c r="C16122" s="4">
        <v>10.095619201660156</v>
      </c>
      <c r="D16122" s="4">
        <v>65.700940835740838</v>
      </c>
      <c r="E16122" s="4">
        <v>380.01370600382489</v>
      </c>
      <c r="G16122" s="3">
        <v>38.41955462879605</v>
      </c>
      <c r="H16122" s="4">
        <v>33.648620655271742</v>
      </c>
    </row>
    <row r="16123" spans="1:8" x14ac:dyDescent="0.3">
      <c r="A16123" s="1">
        <v>44510.166666666664</v>
      </c>
      <c r="B16123" s="1">
        <v>44510.208333333336</v>
      </c>
      <c r="C16123" s="4">
        <v>10.752701059977214</v>
      </c>
      <c r="D16123" s="4">
        <v>66.500472681257463</v>
      </c>
      <c r="E16123" s="4">
        <v>380.0171947140164</v>
      </c>
      <c r="G16123" s="3">
        <v>18.277455042468176</v>
      </c>
      <c r="H16123" s="4">
        <v>23.553988016976252</v>
      </c>
    </row>
    <row r="16124" spans="1:8" x14ac:dyDescent="0.3">
      <c r="A16124" s="1">
        <v>44307.708333333336</v>
      </c>
      <c r="B16124" s="1">
        <v>44307.75</v>
      </c>
      <c r="C16124" s="4">
        <v>10.761651865641277</v>
      </c>
      <c r="D16124" s="4">
        <v>66.048646189371752</v>
      </c>
      <c r="E16124" s="4">
        <v>380.017566825019</v>
      </c>
      <c r="G16124" s="3">
        <v>34.122104614045888</v>
      </c>
      <c r="H16124" s="4">
        <v>30.991041837268405</v>
      </c>
    </row>
    <row r="16125" spans="1:8" x14ac:dyDescent="0.3">
      <c r="A16125" s="1">
        <v>44259.583333333336</v>
      </c>
      <c r="B16125" s="1">
        <v>44259.625</v>
      </c>
      <c r="C16125" s="4">
        <v>12.336653137207032</v>
      </c>
      <c r="D16125" s="4">
        <v>67.739312375386561</v>
      </c>
      <c r="E16125" s="4">
        <v>380.01793109469946</v>
      </c>
      <c r="G16125" s="3">
        <v>33.923952720430165</v>
      </c>
      <c r="H16125" s="4">
        <v>32.921686200565759</v>
      </c>
    </row>
    <row r="16126" spans="1:8" x14ac:dyDescent="0.3">
      <c r="A16126" s="1">
        <v>44304.958333333336</v>
      </c>
      <c r="B16126" s="1">
        <v>44305</v>
      </c>
      <c r="C16126" s="4">
        <v>10.371856435139973</v>
      </c>
      <c r="D16126" s="4">
        <v>65.691292925940616</v>
      </c>
      <c r="E16126" s="4">
        <v>380.01811416625975</v>
      </c>
      <c r="G16126" s="3">
        <v>30.326417498588562</v>
      </c>
      <c r="H16126" s="4">
        <v>29.856469257672629</v>
      </c>
    </row>
    <row r="16127" spans="1:8" x14ac:dyDescent="0.3">
      <c r="A16127" s="1">
        <v>44309.958333333336</v>
      </c>
      <c r="B16127" s="1">
        <v>44310</v>
      </c>
      <c r="C16127" s="4">
        <v>10.39782969156901</v>
      </c>
      <c r="D16127" s="4">
        <v>65.829463409847676</v>
      </c>
      <c r="E16127" s="4">
        <v>380.01940299987791</v>
      </c>
      <c r="G16127" s="3">
        <v>29.514279261165196</v>
      </c>
      <c r="H16127" s="4">
        <v>28.952915097342597</v>
      </c>
    </row>
    <row r="16128" spans="1:8" x14ac:dyDescent="0.3">
      <c r="A16128" s="1">
        <v>44329.875</v>
      </c>
      <c r="B16128" s="1">
        <v>44329.916666666664</v>
      </c>
      <c r="C16128" s="4">
        <v>10.667378997802734</v>
      </c>
      <c r="D16128" s="4">
        <v>66.017703812917077</v>
      </c>
      <c r="E16128" s="4">
        <v>380.02022399902341</v>
      </c>
      <c r="G16128" s="3">
        <v>34.427770083215499</v>
      </c>
      <c r="H16128" s="4">
        <v>31.714912687407601</v>
      </c>
    </row>
    <row r="16129" spans="1:8" x14ac:dyDescent="0.3">
      <c r="A16129" s="1">
        <v>44329.708333333336</v>
      </c>
      <c r="B16129" s="1">
        <v>44329.75</v>
      </c>
      <c r="C16129" s="4">
        <v>10.674416859944662</v>
      </c>
      <c r="D16129" s="4">
        <v>66.099314286973737</v>
      </c>
      <c r="E16129" s="4">
        <v>380.02046151055231</v>
      </c>
      <c r="G16129" s="3">
        <v>33.546069417529637</v>
      </c>
      <c r="H16129" s="4">
        <v>31.894178518719144</v>
      </c>
    </row>
    <row r="16130" spans="1:8" x14ac:dyDescent="0.3">
      <c r="A16130" s="1">
        <v>44272.75</v>
      </c>
      <c r="B16130" s="1">
        <v>44272.791666666664</v>
      </c>
      <c r="C16130" s="4">
        <v>10.365958913167317</v>
      </c>
      <c r="D16130" s="4">
        <v>65.768300762176509</v>
      </c>
      <c r="E16130" s="4">
        <v>380.02101704915367</v>
      </c>
      <c r="G16130" s="3">
        <v>32.196209062470331</v>
      </c>
      <c r="H16130" s="4">
        <v>30.72925378428565</v>
      </c>
    </row>
    <row r="16131" spans="1:8" x14ac:dyDescent="0.3">
      <c r="A16131" s="1">
        <v>44297.833333333336</v>
      </c>
      <c r="B16131" s="1">
        <v>44297.875</v>
      </c>
      <c r="C16131" s="4">
        <v>10.663511149088542</v>
      </c>
      <c r="D16131" s="4">
        <v>66.146216858757867</v>
      </c>
      <c r="E16131" s="4">
        <v>380.02206216600206</v>
      </c>
      <c r="G16131" s="3">
        <v>36.445875020556983</v>
      </c>
      <c r="H16131" s="4">
        <v>33.046804743872748</v>
      </c>
    </row>
    <row r="16132" spans="1:8" x14ac:dyDescent="0.3">
      <c r="A16132" s="1">
        <v>44300.958333333336</v>
      </c>
      <c r="B16132" s="1">
        <v>44301</v>
      </c>
      <c r="C16132" s="4">
        <v>11.13490727742513</v>
      </c>
      <c r="D16132" s="4">
        <v>66.605271898905443</v>
      </c>
      <c r="E16132" s="4">
        <v>380.02256126403807</v>
      </c>
      <c r="G16132" s="3">
        <v>35.602431591881647</v>
      </c>
      <c r="H16132" s="4">
        <v>32.692017668088276</v>
      </c>
    </row>
    <row r="16133" spans="1:8" x14ac:dyDescent="0.3">
      <c r="A16133" s="1">
        <v>44309.75</v>
      </c>
      <c r="B16133" s="1">
        <v>44309.791666666664</v>
      </c>
      <c r="C16133" s="4">
        <v>10.43780263264974</v>
      </c>
      <c r="D16133" s="4">
        <v>65.834073087904187</v>
      </c>
      <c r="E16133" s="4">
        <v>380.02490125020347</v>
      </c>
      <c r="G16133" s="3">
        <v>29.187338870896234</v>
      </c>
      <c r="H16133" s="4">
        <v>28.649928629133438</v>
      </c>
    </row>
    <row r="16134" spans="1:8" x14ac:dyDescent="0.3">
      <c r="A16134" s="1">
        <v>44272.791666666664</v>
      </c>
      <c r="B16134" s="1">
        <v>44272.833333333336</v>
      </c>
      <c r="C16134" s="4">
        <v>10.392025248209636</v>
      </c>
      <c r="D16134" s="4">
        <v>65.870182664659282</v>
      </c>
      <c r="E16134" s="4">
        <v>380.02523605346681</v>
      </c>
      <c r="G16134" s="3">
        <v>32.892007410791187</v>
      </c>
      <c r="H16134" s="4">
        <v>31.369488925933837</v>
      </c>
    </row>
    <row r="16135" spans="1:8" x14ac:dyDescent="0.3">
      <c r="A16135" s="1">
        <v>44332.791666666664</v>
      </c>
      <c r="B16135" s="1">
        <v>44332.833333333336</v>
      </c>
      <c r="C16135" s="4">
        <v>10.574673461914063</v>
      </c>
      <c r="D16135" s="4">
        <v>65.962795408036968</v>
      </c>
      <c r="E16135" s="4">
        <v>380.02840597364639</v>
      </c>
      <c r="G16135" s="3">
        <v>37.291756122377187</v>
      </c>
      <c r="H16135" s="4">
        <v>32.8947232776218</v>
      </c>
    </row>
    <row r="16136" spans="1:8" x14ac:dyDescent="0.3">
      <c r="A16136" s="1">
        <v>44313.333333333336</v>
      </c>
      <c r="B16136" s="1">
        <v>44313.375</v>
      </c>
      <c r="C16136" s="4">
        <v>10.414216868082683</v>
      </c>
      <c r="D16136" s="4">
        <v>66.027522987789581</v>
      </c>
      <c r="E16136" s="4">
        <v>380.0297274356418</v>
      </c>
      <c r="G16136" s="3">
        <v>25.973224048084681</v>
      </c>
      <c r="H16136" s="4">
        <v>26.274642895062765</v>
      </c>
    </row>
    <row r="16137" spans="1:8" x14ac:dyDescent="0.3">
      <c r="A16137" s="1">
        <v>44308.708333333336</v>
      </c>
      <c r="B16137" s="1">
        <v>44308.75</v>
      </c>
      <c r="C16137" s="4">
        <v>11.14280293782552</v>
      </c>
      <c r="D16137" s="4">
        <v>66.283130590650771</v>
      </c>
      <c r="E16137" s="4">
        <v>380.02984713236492</v>
      </c>
      <c r="G16137" s="3">
        <v>34.608608582284717</v>
      </c>
      <c r="H16137" s="4">
        <v>31.35753975974189</v>
      </c>
    </row>
    <row r="16138" spans="1:8" x14ac:dyDescent="0.3">
      <c r="A16138" s="1">
        <v>44273.291666666664</v>
      </c>
      <c r="B16138" s="1">
        <v>44273.333333333336</v>
      </c>
      <c r="C16138" s="4">
        <v>10.28864008585612</v>
      </c>
      <c r="D16138" s="4">
        <v>65.766870274013939</v>
      </c>
      <c r="E16138" s="4">
        <v>380.03213280571833</v>
      </c>
      <c r="G16138" s="3">
        <v>33.150533023940191</v>
      </c>
      <c r="H16138" s="4">
        <v>31.421116529570686</v>
      </c>
    </row>
    <row r="16139" spans="1:8" x14ac:dyDescent="0.3">
      <c r="A16139" s="1">
        <v>44303.291666666664</v>
      </c>
      <c r="B16139" s="1">
        <v>44303.333333333336</v>
      </c>
      <c r="C16139" s="4">
        <v>10.426404571533203</v>
      </c>
      <c r="D16139" s="4">
        <v>65.933657915327288</v>
      </c>
      <c r="E16139" s="4">
        <v>380.03300779554581</v>
      </c>
      <c r="G16139" s="3">
        <v>37.072233654658</v>
      </c>
      <c r="H16139" s="4">
        <v>33.407581120067171</v>
      </c>
    </row>
    <row r="16140" spans="1:8" x14ac:dyDescent="0.3">
      <c r="A16140" s="1">
        <v>44328.791666666664</v>
      </c>
      <c r="B16140" s="1">
        <v>44328.833333333336</v>
      </c>
      <c r="C16140" s="4">
        <v>10.707093302408854</v>
      </c>
      <c r="D16140" s="4">
        <v>66.080227317810056</v>
      </c>
      <c r="E16140" s="4">
        <v>380.03483215332034</v>
      </c>
      <c r="G16140" s="3">
        <v>34.612228314081825</v>
      </c>
      <c r="H16140" s="4">
        <v>31.244861739476523</v>
      </c>
    </row>
    <row r="16141" spans="1:8" x14ac:dyDescent="0.3">
      <c r="A16141" s="1">
        <v>44289.458333333336</v>
      </c>
      <c r="B16141" s="1">
        <v>44289.5</v>
      </c>
      <c r="C16141" s="4">
        <v>10.127542368570964</v>
      </c>
      <c r="D16141" s="4">
        <v>65.671335707770453</v>
      </c>
      <c r="E16141" s="4">
        <v>380.03579555087617</v>
      </c>
      <c r="G16141" s="3">
        <v>39.487606904771596</v>
      </c>
      <c r="H16141" s="4">
        <v>34.075974014070297</v>
      </c>
    </row>
    <row r="16142" spans="1:8" x14ac:dyDescent="0.3">
      <c r="A16142" s="1">
        <v>44330.666666666664</v>
      </c>
      <c r="B16142" s="1">
        <v>44330.708333333336</v>
      </c>
      <c r="C16142" s="4">
        <v>10.644140370686848</v>
      </c>
      <c r="D16142" s="4">
        <v>66.065082026587589</v>
      </c>
      <c r="E16142" s="4">
        <v>380.03610966152615</v>
      </c>
      <c r="G16142" s="3">
        <v>35.573223031891715</v>
      </c>
      <c r="H16142" s="4">
        <v>31.94048900604248</v>
      </c>
    </row>
    <row r="16143" spans="1:8" x14ac:dyDescent="0.3">
      <c r="A16143" s="1">
        <v>44419.708333333336</v>
      </c>
      <c r="B16143" s="1">
        <v>44419.75</v>
      </c>
      <c r="C16143" s="4">
        <v>14.424041239420573</v>
      </c>
      <c r="D16143" s="4">
        <v>69.691124943627258</v>
      </c>
      <c r="E16143" s="4">
        <v>380.03699044969346</v>
      </c>
      <c r="G16143" s="3">
        <v>33.800056457519531</v>
      </c>
      <c r="H16143" s="4">
        <v>30.544943959977893</v>
      </c>
    </row>
    <row r="16144" spans="1:8" x14ac:dyDescent="0.3">
      <c r="A16144" s="1">
        <v>44289.75</v>
      </c>
      <c r="B16144" s="1">
        <v>44289.791666666664</v>
      </c>
      <c r="C16144" s="4">
        <v>10.104249318440756</v>
      </c>
      <c r="D16144" s="4">
        <v>65.698113657633471</v>
      </c>
      <c r="E16144" s="4">
        <v>380.03774297078451</v>
      </c>
      <c r="G16144" s="3">
        <v>37.285941413243613</v>
      </c>
      <c r="H16144" s="4">
        <v>33.162717524634466</v>
      </c>
    </row>
    <row r="16145" spans="1:8" x14ac:dyDescent="0.3">
      <c r="A16145" s="1">
        <v>44263.125</v>
      </c>
      <c r="B16145" s="1">
        <v>44263.166666666664</v>
      </c>
      <c r="C16145" s="4">
        <v>12.629142761230469</v>
      </c>
      <c r="D16145" s="4">
        <v>68.052669787936736</v>
      </c>
      <c r="E16145" s="4">
        <v>380.03791082594131</v>
      </c>
      <c r="G16145" s="3">
        <v>35.64868239826626</v>
      </c>
      <c r="H16145" s="4">
        <v>33.284106769561767</v>
      </c>
    </row>
    <row r="16146" spans="1:8" x14ac:dyDescent="0.3">
      <c r="A16146" s="1">
        <v>44333.416666666664</v>
      </c>
      <c r="B16146" s="1">
        <v>44333.458333333336</v>
      </c>
      <c r="C16146" s="4">
        <v>11.46558100382487</v>
      </c>
      <c r="D16146" s="4">
        <v>66.799133981068934</v>
      </c>
      <c r="E16146" s="4">
        <v>380.03939177619088</v>
      </c>
      <c r="G16146" s="3">
        <v>35.947648043632505</v>
      </c>
      <c r="H16146" s="4">
        <v>32.789278750949435</v>
      </c>
    </row>
    <row r="16147" spans="1:8" x14ac:dyDescent="0.3">
      <c r="A16147" s="1">
        <v>44264.5</v>
      </c>
      <c r="B16147" s="1">
        <v>44264.541666666664</v>
      </c>
      <c r="C16147" s="4">
        <v>12.497530110677083</v>
      </c>
      <c r="D16147" s="4">
        <v>67.992659736209447</v>
      </c>
      <c r="E16147" s="4">
        <v>380.03974516126846</v>
      </c>
      <c r="G16147" s="3">
        <v>35.889712017907037</v>
      </c>
      <c r="H16147" s="4">
        <v>34.173901992373999</v>
      </c>
    </row>
    <row r="16148" spans="1:8" x14ac:dyDescent="0.3">
      <c r="A16148" s="1">
        <v>44314.75</v>
      </c>
      <c r="B16148" s="1">
        <v>44314.791666666664</v>
      </c>
      <c r="C16148" s="4">
        <v>10.501429748535156</v>
      </c>
      <c r="D16148" s="4">
        <v>66.073616426255967</v>
      </c>
      <c r="E16148" s="4">
        <v>380.04367446051702</v>
      </c>
      <c r="G16148" s="3">
        <v>28.930696935123869</v>
      </c>
      <c r="H16148" s="4">
        <v>30.071229800118342</v>
      </c>
    </row>
    <row r="16149" spans="1:8" x14ac:dyDescent="0.3">
      <c r="A16149" s="1">
        <v>44315.833333333336</v>
      </c>
      <c r="B16149" s="1">
        <v>44315.875</v>
      </c>
      <c r="C16149" s="4">
        <v>10.50850601196289</v>
      </c>
      <c r="D16149" s="4">
        <v>66.151333796183266</v>
      </c>
      <c r="E16149" s="4">
        <v>380.04934242248532</v>
      </c>
      <c r="G16149" s="3">
        <v>25.127950371636285</v>
      </c>
      <c r="H16149" s="4">
        <v>26.755459662543402</v>
      </c>
    </row>
    <row r="16150" spans="1:8" x14ac:dyDescent="0.3">
      <c r="A16150" s="1">
        <v>44264.083333333336</v>
      </c>
      <c r="B16150" s="1">
        <v>44264.125</v>
      </c>
      <c r="C16150" s="4">
        <v>12.497049713134766</v>
      </c>
      <c r="D16150" s="4">
        <v>67.949057865142819</v>
      </c>
      <c r="E16150" s="4">
        <v>380.05205996195474</v>
      </c>
      <c r="G16150" s="3">
        <v>33.092536884943641</v>
      </c>
      <c r="H16150" s="4">
        <v>31.88463881863488</v>
      </c>
    </row>
    <row r="16151" spans="1:8" x14ac:dyDescent="0.3">
      <c r="A16151" s="1">
        <v>44314</v>
      </c>
      <c r="B16151" s="1">
        <v>44314.041666666664</v>
      </c>
      <c r="C16151" s="4">
        <v>10.498370869954426</v>
      </c>
      <c r="D16151" s="4">
        <v>66.104813637203634</v>
      </c>
      <c r="E16151" s="4">
        <v>380.05244678073461</v>
      </c>
      <c r="G16151" s="3">
        <v>26.550821424590218</v>
      </c>
      <c r="H16151" s="4">
        <v>27.449925214979384</v>
      </c>
    </row>
    <row r="16152" spans="1:8" x14ac:dyDescent="0.3">
      <c r="A16152" s="1">
        <v>44298.125</v>
      </c>
      <c r="B16152" s="1">
        <v>44298.166666666664</v>
      </c>
      <c r="C16152" s="4">
        <v>10.673454030354817</v>
      </c>
      <c r="D16152" s="4">
        <v>66.185860756768122</v>
      </c>
      <c r="E16152" s="4">
        <v>380.0549988047282</v>
      </c>
      <c r="G16152" s="3">
        <v>37.393542544047037</v>
      </c>
      <c r="H16152" s="4">
        <v>33.692569308810761</v>
      </c>
    </row>
    <row r="16153" spans="1:8" x14ac:dyDescent="0.3">
      <c r="A16153" s="1">
        <v>44304.125</v>
      </c>
      <c r="B16153" s="1">
        <v>44304.166666666664</v>
      </c>
      <c r="C16153" s="4">
        <v>10.392627716064453</v>
      </c>
      <c r="D16153" s="4">
        <v>65.980162389543324</v>
      </c>
      <c r="E16153" s="4">
        <v>380.05885822720001</v>
      </c>
      <c r="G16153" s="3">
        <v>39.876493883132937</v>
      </c>
      <c r="H16153" s="4">
        <v>35.494642882876924</v>
      </c>
    </row>
    <row r="16154" spans="1:8" x14ac:dyDescent="0.3">
      <c r="A16154" s="1">
        <v>44263.083333333336</v>
      </c>
      <c r="B16154" s="1">
        <v>44263.125</v>
      </c>
      <c r="C16154" s="4">
        <v>12.6144775390625</v>
      </c>
      <c r="D16154" s="4">
        <v>68.094787413279221</v>
      </c>
      <c r="E16154" s="4">
        <v>380.06124117533363</v>
      </c>
      <c r="G16154" s="3">
        <v>35.793211712307404</v>
      </c>
      <c r="H16154" s="4">
        <v>33.972534478505452</v>
      </c>
    </row>
    <row r="16155" spans="1:8" x14ac:dyDescent="0.3">
      <c r="A16155" s="1">
        <v>44330.875</v>
      </c>
      <c r="B16155" s="1">
        <v>44330.916666666664</v>
      </c>
      <c r="C16155" s="4">
        <v>10.65665283203125</v>
      </c>
      <c r="D16155" s="4">
        <v>66.051390669080945</v>
      </c>
      <c r="E16155" s="4">
        <v>380.06143836127387</v>
      </c>
      <c r="G16155" s="3">
        <v>34.558790452745228</v>
      </c>
      <c r="H16155" s="4">
        <v>31.297358190748426</v>
      </c>
    </row>
    <row r="16156" spans="1:8" x14ac:dyDescent="0.3">
      <c r="A16156" s="1">
        <v>44315.416666666664</v>
      </c>
      <c r="B16156" s="1">
        <v>44315.458333333336</v>
      </c>
      <c r="C16156" s="4">
        <v>10.489327494303385</v>
      </c>
      <c r="D16156" s="4">
        <v>66.025472634633388</v>
      </c>
      <c r="E16156" s="4">
        <v>380.06200200398763</v>
      </c>
      <c r="G16156" s="3">
        <v>29.514162581231858</v>
      </c>
      <c r="H16156" s="4">
        <v>29.118224654197693</v>
      </c>
    </row>
    <row r="16157" spans="1:8" x14ac:dyDescent="0.3">
      <c r="A16157" s="1">
        <v>44307.125</v>
      </c>
      <c r="B16157" s="1">
        <v>44307.166666666664</v>
      </c>
      <c r="C16157" s="4">
        <v>10.326389567057292</v>
      </c>
      <c r="D16157" s="4">
        <v>65.844549927181674</v>
      </c>
      <c r="E16157" s="4">
        <v>380.06367817348905</v>
      </c>
      <c r="G16157" s="3">
        <v>35.102482184833953</v>
      </c>
      <c r="H16157" s="4">
        <v>31.054821597735089</v>
      </c>
    </row>
    <row r="16158" spans="1:8" x14ac:dyDescent="0.3">
      <c r="A16158" s="1">
        <v>44267.25</v>
      </c>
      <c r="B16158" s="1">
        <v>44267.291666666664</v>
      </c>
      <c r="C16158" s="4">
        <v>11.757921600341797</v>
      </c>
      <c r="D16158" s="4">
        <v>67.068646077050104</v>
      </c>
      <c r="E16158" s="4">
        <v>380.06414939880369</v>
      </c>
      <c r="G16158" s="3">
        <v>33.097766335275438</v>
      </c>
      <c r="H16158" s="4">
        <v>31.057514895863005</v>
      </c>
    </row>
    <row r="16159" spans="1:8" x14ac:dyDescent="0.3">
      <c r="A16159" s="1">
        <v>44419.208333333336</v>
      </c>
      <c r="B16159" s="1">
        <v>44419.25</v>
      </c>
      <c r="C16159" s="4">
        <v>14.569214121500652</v>
      </c>
      <c r="D16159" s="4">
        <v>69.471143902672665</v>
      </c>
      <c r="E16159" s="4">
        <v>380.06437014261883</v>
      </c>
      <c r="G16159" s="3">
        <v>29.00007438659668</v>
      </c>
      <c r="H16159" s="4">
        <v>26.030709593031141</v>
      </c>
    </row>
    <row r="16160" spans="1:8" x14ac:dyDescent="0.3">
      <c r="A16160" s="1">
        <v>44260.625</v>
      </c>
      <c r="B16160" s="1">
        <v>44260.666666666664</v>
      </c>
      <c r="C16160" s="4">
        <v>12.670748647054037</v>
      </c>
      <c r="D16160" s="4">
        <v>68.08173391342163</v>
      </c>
      <c r="E16160" s="4">
        <v>380.06459053039549</v>
      </c>
      <c r="G16160" s="3">
        <v>36.323462131288316</v>
      </c>
      <c r="H16160" s="4">
        <v>33.99835585223304</v>
      </c>
    </row>
    <row r="16161" spans="1:8" x14ac:dyDescent="0.3">
      <c r="A16161" s="1">
        <v>44289.958333333336</v>
      </c>
      <c r="B16161" s="1">
        <v>44290</v>
      </c>
      <c r="C16161" s="4">
        <v>10.085114542643229</v>
      </c>
      <c r="D16161" s="4">
        <v>65.701973929935036</v>
      </c>
      <c r="E16161" s="4">
        <v>380.06544275919595</v>
      </c>
      <c r="G16161" s="3">
        <v>39.528199633492363</v>
      </c>
      <c r="H16161" s="4">
        <v>34.235158294041952</v>
      </c>
    </row>
    <row r="16162" spans="1:8" x14ac:dyDescent="0.3">
      <c r="A16162" s="1">
        <v>44263.666666666664</v>
      </c>
      <c r="B16162" s="1">
        <v>44263.708333333336</v>
      </c>
      <c r="C16162" s="4">
        <v>12.522179667154948</v>
      </c>
      <c r="D16162" s="4">
        <v>67.952595350477424</v>
      </c>
      <c r="E16162" s="4">
        <v>380.06748237609861</v>
      </c>
      <c r="G16162" s="3">
        <v>35.896713670094805</v>
      </c>
      <c r="H16162" s="4">
        <v>33.733365572823416</v>
      </c>
    </row>
    <row r="16163" spans="1:8" x14ac:dyDescent="0.3">
      <c r="A16163" s="1">
        <v>44266.5</v>
      </c>
      <c r="B16163" s="1">
        <v>44266.541666666664</v>
      </c>
      <c r="C16163" s="4">
        <v>11.763814036051432</v>
      </c>
      <c r="D16163" s="4">
        <v>67.038277068667938</v>
      </c>
      <c r="E16163" s="4">
        <v>380.06815485636395</v>
      </c>
      <c r="G16163" s="3">
        <v>30.174633101357355</v>
      </c>
      <c r="H16163" s="4">
        <v>30.029608684115939</v>
      </c>
    </row>
    <row r="16164" spans="1:8" x14ac:dyDescent="0.3">
      <c r="A16164" s="1">
        <v>44330.541666666664</v>
      </c>
      <c r="B16164" s="1">
        <v>44330.583333333336</v>
      </c>
      <c r="C16164" s="4">
        <v>10.636062367757161</v>
      </c>
      <c r="D16164" s="4">
        <v>66.050159905751542</v>
      </c>
      <c r="E16164" s="4">
        <v>380.06870349460178</v>
      </c>
      <c r="G16164" s="3">
        <v>37.660500676896838</v>
      </c>
      <c r="H16164" s="4">
        <v>32.372620911068388</v>
      </c>
    </row>
    <row r="16165" spans="1:8" x14ac:dyDescent="0.3">
      <c r="A16165" s="1">
        <v>44314.25</v>
      </c>
      <c r="B16165" s="1">
        <v>44314.291666666664</v>
      </c>
      <c r="C16165" s="4">
        <v>10.483563232421876</v>
      </c>
      <c r="D16165" s="4">
        <v>66.131540546417241</v>
      </c>
      <c r="E16165" s="4">
        <v>380.06888119167752</v>
      </c>
      <c r="G16165" s="3">
        <v>26.75112888071272</v>
      </c>
      <c r="H16165" s="4">
        <v>27.657641305393643</v>
      </c>
    </row>
    <row r="16166" spans="1:8" x14ac:dyDescent="0.3">
      <c r="A16166" s="1">
        <v>44309.291666666664</v>
      </c>
      <c r="B16166" s="1">
        <v>44309.333333333336</v>
      </c>
      <c r="C16166" s="4">
        <v>10.438521067301432</v>
      </c>
      <c r="D16166" s="4">
        <v>65.808759002685548</v>
      </c>
      <c r="E16166" s="4">
        <v>380.07169587029352</v>
      </c>
      <c r="G16166" s="3">
        <v>29.904715559217664</v>
      </c>
      <c r="H16166" s="4">
        <v>29.363267628881665</v>
      </c>
    </row>
    <row r="16167" spans="1:8" x14ac:dyDescent="0.3">
      <c r="A16167" s="1">
        <v>44298.666666666664</v>
      </c>
      <c r="B16167" s="1">
        <v>44298.708333333336</v>
      </c>
      <c r="C16167" s="4">
        <v>12.367134094238281</v>
      </c>
      <c r="D16167" s="4">
        <v>67.650751643710663</v>
      </c>
      <c r="E16167" s="4">
        <v>380.0717998843723</v>
      </c>
      <c r="G16167" s="3">
        <v>36.981822504997254</v>
      </c>
      <c r="H16167" s="4">
        <v>34.069002419047884</v>
      </c>
    </row>
    <row r="16168" spans="1:8" x14ac:dyDescent="0.3">
      <c r="A16168" s="1">
        <v>44303.791666666664</v>
      </c>
      <c r="B16168" s="1">
        <v>44303.833333333336</v>
      </c>
      <c r="C16168" s="4">
        <v>10.413799794514974</v>
      </c>
      <c r="D16168" s="4">
        <v>66.004473258124463</v>
      </c>
      <c r="E16168" s="4">
        <v>380.0748584153917</v>
      </c>
      <c r="G16168" s="3">
        <v>32.795169009632538</v>
      </c>
      <c r="H16168" s="4">
        <v>31.199433861308627</v>
      </c>
    </row>
    <row r="16169" spans="1:8" x14ac:dyDescent="0.3">
      <c r="A16169" s="1">
        <v>44333.208333333336</v>
      </c>
      <c r="B16169" s="1">
        <v>44333.25</v>
      </c>
      <c r="C16169" s="4">
        <v>10.590091451009114</v>
      </c>
      <c r="D16169" s="4">
        <v>66.047280248006189</v>
      </c>
      <c r="E16169" s="4">
        <v>380.07559543185766</v>
      </c>
      <c r="G16169" s="3">
        <v>37.922933614518911</v>
      </c>
      <c r="H16169" s="4">
        <v>33.449022166464061</v>
      </c>
    </row>
    <row r="16170" spans="1:8" x14ac:dyDescent="0.3">
      <c r="A16170" s="1">
        <v>44298.708333333336</v>
      </c>
      <c r="B16170" s="1">
        <v>44298.75</v>
      </c>
      <c r="C16170" s="4">
        <v>12.335321044921875</v>
      </c>
      <c r="D16170" s="4">
        <v>67.644043657514786</v>
      </c>
      <c r="E16170" s="4">
        <v>380.07560811360679</v>
      </c>
      <c r="G16170" s="3">
        <v>35.171606923209296</v>
      </c>
      <c r="H16170" s="4">
        <v>32.545843620830112</v>
      </c>
    </row>
    <row r="16171" spans="1:8" x14ac:dyDescent="0.3">
      <c r="A16171" s="1">
        <v>44290.041666666664</v>
      </c>
      <c r="B16171" s="1">
        <v>44290.083333333336</v>
      </c>
      <c r="C16171" s="4">
        <v>10.073631540934246</v>
      </c>
      <c r="D16171" s="4">
        <v>65.617039180331759</v>
      </c>
      <c r="E16171" s="4">
        <v>380.07776155259876</v>
      </c>
      <c r="G16171" s="3">
        <v>40.39777738571167</v>
      </c>
      <c r="H16171" s="4">
        <v>35.00469472143385</v>
      </c>
    </row>
    <row r="16172" spans="1:8" x14ac:dyDescent="0.3">
      <c r="A16172" s="1">
        <v>44264.208333333336</v>
      </c>
      <c r="B16172" s="1">
        <v>44264.25</v>
      </c>
      <c r="C16172" s="4">
        <v>12.529137420654298</v>
      </c>
      <c r="D16172" s="4">
        <v>67.943523695203993</v>
      </c>
      <c r="E16172" s="4">
        <v>380.07780715942386</v>
      </c>
      <c r="G16172" s="3">
        <v>35.692373402383595</v>
      </c>
      <c r="H16172" s="4">
        <v>33.573147966596814</v>
      </c>
    </row>
    <row r="16173" spans="1:8" x14ac:dyDescent="0.3">
      <c r="A16173" s="1">
        <v>44303.708333333336</v>
      </c>
      <c r="B16173" s="1">
        <v>44303.75</v>
      </c>
      <c r="C16173" s="4">
        <v>10.396043904622395</v>
      </c>
      <c r="D16173" s="4">
        <v>65.916889951493999</v>
      </c>
      <c r="E16173" s="4">
        <v>380.07884267171227</v>
      </c>
      <c r="G16173" s="3">
        <v>33.650442343287999</v>
      </c>
      <c r="H16173" s="4">
        <v>31.870182903607688</v>
      </c>
    </row>
    <row r="16174" spans="1:8" x14ac:dyDescent="0.3">
      <c r="A16174" s="1">
        <v>44297.291666666664</v>
      </c>
      <c r="B16174" s="1">
        <v>44297.333333333336</v>
      </c>
      <c r="C16174" s="4">
        <v>10.679473114013671</v>
      </c>
      <c r="D16174" s="4">
        <v>66.34000272326999</v>
      </c>
      <c r="E16174" s="4">
        <v>380.07911192152233</v>
      </c>
      <c r="G16174" s="3">
        <v>44.371652714411418</v>
      </c>
      <c r="H16174" s="4">
        <v>37.718469323052304</v>
      </c>
    </row>
    <row r="16175" spans="1:8" x14ac:dyDescent="0.3">
      <c r="A16175" s="1">
        <v>44329.958333333336</v>
      </c>
      <c r="B16175" s="1">
        <v>44330</v>
      </c>
      <c r="C16175" s="4">
        <v>10.666871388753256</v>
      </c>
      <c r="D16175" s="4">
        <v>66.092881086137567</v>
      </c>
      <c r="E16175" s="4">
        <v>380.07912805345325</v>
      </c>
      <c r="G16175" s="3">
        <v>37.425566598044504</v>
      </c>
      <c r="H16175" s="4">
        <v>33.061577865282693</v>
      </c>
    </row>
    <row r="16176" spans="1:8" x14ac:dyDescent="0.3">
      <c r="A16176" s="1">
        <v>44306.583333333336</v>
      </c>
      <c r="B16176" s="1">
        <v>44306.625</v>
      </c>
      <c r="C16176" s="4">
        <v>10.371099599202473</v>
      </c>
      <c r="D16176" s="4">
        <v>65.67267184999254</v>
      </c>
      <c r="E16176" s="4">
        <v>380.08026545206707</v>
      </c>
      <c r="G16176" s="3">
        <v>27.17176129606035</v>
      </c>
      <c r="H16176" s="4">
        <v>27.67642015563117</v>
      </c>
    </row>
    <row r="16177" spans="1:8" x14ac:dyDescent="0.3">
      <c r="A16177" s="1">
        <v>44264.75</v>
      </c>
      <c r="B16177" s="1">
        <v>44264.791666666664</v>
      </c>
      <c r="C16177" s="4">
        <v>12.539584604899089</v>
      </c>
      <c r="D16177" s="4">
        <v>67.992888003455263</v>
      </c>
      <c r="E16177" s="4">
        <v>380.08106858147517</v>
      </c>
      <c r="G16177" s="3">
        <v>29.201792571809555</v>
      </c>
      <c r="H16177" s="4">
        <v>42.630514299604627</v>
      </c>
    </row>
    <row r="16178" spans="1:8" x14ac:dyDescent="0.3">
      <c r="A16178" s="1">
        <v>44315.291666666664</v>
      </c>
      <c r="B16178" s="1">
        <v>44315.333333333336</v>
      </c>
      <c r="C16178" s="4">
        <v>10.501251475016277</v>
      </c>
      <c r="D16178" s="4">
        <v>66.154794989691837</v>
      </c>
      <c r="E16178" s="4">
        <v>380.08444618225099</v>
      </c>
      <c r="G16178" s="3">
        <v>28.509312003453573</v>
      </c>
      <c r="H16178" s="4">
        <v>27.608556469811333</v>
      </c>
    </row>
    <row r="16179" spans="1:8" x14ac:dyDescent="0.3">
      <c r="A16179" s="1">
        <v>44310.916666666664</v>
      </c>
      <c r="B16179" s="1">
        <v>44310.958333333336</v>
      </c>
      <c r="C16179" s="4">
        <v>10.388717397054036</v>
      </c>
      <c r="D16179" s="4">
        <v>65.720602436065676</v>
      </c>
      <c r="E16179" s="4">
        <v>380.08456978691947</v>
      </c>
      <c r="G16179" s="3">
        <v>30.015925738016765</v>
      </c>
      <c r="H16179" s="4">
        <v>28.559942018720839</v>
      </c>
    </row>
    <row r="16180" spans="1:8" x14ac:dyDescent="0.3">
      <c r="A16180" s="1">
        <v>44334.375</v>
      </c>
      <c r="B16180" s="1">
        <v>44334.416666666664</v>
      </c>
      <c r="C16180" s="4">
        <v>11.129193878173828</v>
      </c>
      <c r="D16180" s="4">
        <v>66.283932028876407</v>
      </c>
      <c r="E16180" s="4">
        <v>380.0863882785373</v>
      </c>
      <c r="G16180" s="3">
        <v>36.898517344792687</v>
      </c>
      <c r="H16180" s="4">
        <v>31.348417543835112</v>
      </c>
    </row>
    <row r="16181" spans="1:8" x14ac:dyDescent="0.3">
      <c r="A16181" s="1">
        <v>44288.791666666664</v>
      </c>
      <c r="B16181" s="1">
        <v>44288.833333333336</v>
      </c>
      <c r="C16181" s="4">
        <v>10.180100758870443</v>
      </c>
      <c r="D16181" s="4">
        <v>65.69695027245416</v>
      </c>
      <c r="E16181" s="4">
        <v>380.08839964124894</v>
      </c>
      <c r="G16181" s="3">
        <v>39.96555943383111</v>
      </c>
      <c r="H16181" s="4">
        <v>35.687635384135774</v>
      </c>
    </row>
    <row r="16182" spans="1:8" x14ac:dyDescent="0.3">
      <c r="A16182" s="1">
        <v>44332.291666666664</v>
      </c>
      <c r="B16182" s="1">
        <v>44332.333333333336</v>
      </c>
      <c r="C16182" s="4">
        <v>10.599368031819662</v>
      </c>
      <c r="D16182" s="4">
        <v>66.133714614444315</v>
      </c>
      <c r="E16182" s="4">
        <v>380.08924022250704</v>
      </c>
      <c r="G16182" s="3">
        <v>36.421613374816047</v>
      </c>
      <c r="H16182" s="4">
        <v>32.785308908356562</v>
      </c>
    </row>
    <row r="16183" spans="1:8" x14ac:dyDescent="0.3">
      <c r="A16183" s="1">
        <v>44300.708333333336</v>
      </c>
      <c r="B16183" s="1">
        <v>44300.75</v>
      </c>
      <c r="C16183" s="4">
        <v>14.322719319661458</v>
      </c>
      <c r="D16183" s="4">
        <v>69.427198791503912</v>
      </c>
      <c r="E16183" s="4">
        <v>380.09010860866971</v>
      </c>
      <c r="G16183" s="3">
        <v>36.340202467176653</v>
      </c>
      <c r="H16183" s="4">
        <v>33.34074972841475</v>
      </c>
    </row>
    <row r="16184" spans="1:8" x14ac:dyDescent="0.3">
      <c r="A16184" s="1">
        <v>44277.541666666664</v>
      </c>
      <c r="B16184" s="1">
        <v>44277.583333333336</v>
      </c>
      <c r="C16184" s="4">
        <v>9.844675445556641</v>
      </c>
      <c r="D16184" s="4">
        <v>65.653492821587463</v>
      </c>
      <c r="E16184" s="4">
        <v>380.0909972890218</v>
      </c>
      <c r="G16184" s="3">
        <v>34.136894683837887</v>
      </c>
      <c r="H16184" s="4">
        <v>32.331210944917466</v>
      </c>
    </row>
    <row r="16185" spans="1:8" x14ac:dyDescent="0.3">
      <c r="A16185" s="1">
        <v>44314.208333333336</v>
      </c>
      <c r="B16185" s="1">
        <v>44314.25</v>
      </c>
      <c r="C16185" s="4">
        <v>10.507466634114584</v>
      </c>
      <c r="D16185" s="4">
        <v>66.065608611636691</v>
      </c>
      <c r="E16185" s="4">
        <v>380.09321563720704</v>
      </c>
      <c r="G16185" s="3">
        <v>27.393510493172538</v>
      </c>
      <c r="H16185" s="4">
        <v>27.458206656773886</v>
      </c>
    </row>
    <row r="16186" spans="1:8" x14ac:dyDescent="0.3">
      <c r="A16186" s="1">
        <v>44275.666666666664</v>
      </c>
      <c r="B16186" s="1">
        <v>44275.708333333336</v>
      </c>
      <c r="C16186" s="4">
        <v>9.8729822794596362</v>
      </c>
      <c r="D16186" s="4">
        <v>65.612796800401469</v>
      </c>
      <c r="E16186" s="4">
        <v>380.09382020738389</v>
      </c>
      <c r="G16186" s="3">
        <v>37.383964847988551</v>
      </c>
      <c r="H16186" s="4">
        <v>33.753704489601986</v>
      </c>
    </row>
    <row r="16187" spans="1:8" x14ac:dyDescent="0.3">
      <c r="A16187" s="1">
        <v>44260.458333333336</v>
      </c>
      <c r="B16187" s="1">
        <v>44260.5</v>
      </c>
      <c r="C16187" s="4">
        <v>12.707711791992187</v>
      </c>
      <c r="D16187" s="4">
        <v>68.191922668880892</v>
      </c>
      <c r="E16187" s="4">
        <v>380.09402375115286</v>
      </c>
      <c r="G16187" s="3">
        <v>35.537836563852096</v>
      </c>
      <c r="H16187" s="4">
        <v>33.798034829563562</v>
      </c>
    </row>
    <row r="16188" spans="1:8" x14ac:dyDescent="0.3">
      <c r="A16188" s="1">
        <v>44892.583333333336</v>
      </c>
      <c r="B16188" s="1">
        <v>44892.625</v>
      </c>
      <c r="C16188" s="4">
        <v>10.433522542317709</v>
      </c>
      <c r="D16188" s="4">
        <v>66.506170847151012</v>
      </c>
      <c r="E16188" s="4">
        <v>380.09415755377876</v>
      </c>
      <c r="G16188" s="3">
        <v>41.557921455171375</v>
      </c>
      <c r="H16188" s="4">
        <v>32.073056741290621</v>
      </c>
    </row>
    <row r="16189" spans="1:8" x14ac:dyDescent="0.3">
      <c r="A16189" s="1">
        <v>44330.833333333336</v>
      </c>
      <c r="B16189" s="1">
        <v>44330.875</v>
      </c>
      <c r="C16189" s="4">
        <v>10.638163757324218</v>
      </c>
      <c r="D16189" s="4">
        <v>66.033894371456569</v>
      </c>
      <c r="E16189" s="4">
        <v>380.09432928297252</v>
      </c>
      <c r="G16189" s="3">
        <v>32.214730238914491</v>
      </c>
      <c r="H16189" s="4">
        <v>30.145725543234082</v>
      </c>
    </row>
    <row r="16190" spans="1:8" x14ac:dyDescent="0.3">
      <c r="A16190" s="1">
        <v>44305.458333333336</v>
      </c>
      <c r="B16190" s="1">
        <v>44305.5</v>
      </c>
      <c r="C16190" s="4">
        <v>10.370686848958334</v>
      </c>
      <c r="D16190" s="4">
        <v>65.844317631191672</v>
      </c>
      <c r="E16190" s="4">
        <v>380.09580429077147</v>
      </c>
      <c r="G16190" s="3">
        <v>29.018954312006631</v>
      </c>
      <c r="H16190" s="4">
        <v>29.032391868167455</v>
      </c>
    </row>
    <row r="16191" spans="1:8" x14ac:dyDescent="0.3">
      <c r="A16191" s="1">
        <v>44261.958333333336</v>
      </c>
      <c r="B16191" s="1">
        <v>44262</v>
      </c>
      <c r="C16191" s="4">
        <v>12.568972778320312</v>
      </c>
      <c r="D16191" s="4">
        <v>68.092275055779353</v>
      </c>
      <c r="E16191" s="4">
        <v>380.09612586127389</v>
      </c>
      <c r="G16191" s="3">
        <v>37.288744897842406</v>
      </c>
      <c r="H16191" s="4">
        <v>34.248549182679916</v>
      </c>
    </row>
    <row r="16192" spans="1:8" x14ac:dyDescent="0.3">
      <c r="A16192" s="1">
        <v>44296.375</v>
      </c>
      <c r="B16192" s="1">
        <v>44296.416666666664</v>
      </c>
      <c r="C16192" s="4">
        <v>10.704011535644531</v>
      </c>
      <c r="D16192" s="4">
        <v>66.119863151974144</v>
      </c>
      <c r="E16192" s="4">
        <v>380.09740513271754</v>
      </c>
      <c r="G16192" s="3">
        <v>36.479402829276189</v>
      </c>
      <c r="H16192" s="4">
        <v>32.077583133909435</v>
      </c>
    </row>
    <row r="16193" spans="1:8" x14ac:dyDescent="0.3">
      <c r="A16193" s="1">
        <v>44259.458333333336</v>
      </c>
      <c r="B16193" s="1">
        <v>44259.5</v>
      </c>
      <c r="C16193" s="4">
        <v>12.348300933837891</v>
      </c>
      <c r="D16193" s="4">
        <v>67.791139098273376</v>
      </c>
      <c r="E16193" s="4">
        <v>380.09907323201497</v>
      </c>
      <c r="G16193" s="3">
        <v>35.714686477979022</v>
      </c>
      <c r="H16193" s="4">
        <v>33.135647789637247</v>
      </c>
    </row>
    <row r="16194" spans="1:8" x14ac:dyDescent="0.3">
      <c r="A16194" s="1">
        <v>44331.875</v>
      </c>
      <c r="B16194" s="1">
        <v>44331.916666666664</v>
      </c>
      <c r="C16194" s="4">
        <v>10.626495361328125</v>
      </c>
      <c r="D16194" s="4">
        <v>66.223016264173722</v>
      </c>
      <c r="E16194" s="4">
        <v>380.09925746493872</v>
      </c>
      <c r="G16194" s="3">
        <v>38.67777129597134</v>
      </c>
      <c r="H16194" s="4">
        <v>34.439929476843943</v>
      </c>
    </row>
    <row r="16195" spans="1:8" x14ac:dyDescent="0.3">
      <c r="A16195" s="1">
        <v>44306.75</v>
      </c>
      <c r="B16195" s="1">
        <v>44306.791666666664</v>
      </c>
      <c r="C16195" s="4">
        <v>10.3730224609375</v>
      </c>
      <c r="D16195" s="4">
        <v>65.542070261637363</v>
      </c>
      <c r="E16195" s="4">
        <v>380.09973422580293</v>
      </c>
      <c r="G16195" s="3">
        <v>28.48557174788581</v>
      </c>
      <c r="H16195" s="4">
        <v>27.470869829389784</v>
      </c>
    </row>
    <row r="16196" spans="1:8" x14ac:dyDescent="0.3">
      <c r="A16196" s="1">
        <v>44267.125</v>
      </c>
      <c r="B16196" s="1">
        <v>44267.166666666664</v>
      </c>
      <c r="C16196" s="4">
        <v>11.765530141194661</v>
      </c>
      <c r="D16196" s="4">
        <v>66.99592984517416</v>
      </c>
      <c r="E16196" s="4">
        <v>380.10140416463219</v>
      </c>
      <c r="G16196" s="3">
        <v>30.682771031591628</v>
      </c>
      <c r="H16196" s="4">
        <v>29.588557206259832</v>
      </c>
    </row>
    <row r="16197" spans="1:8" x14ac:dyDescent="0.3">
      <c r="A16197" s="1">
        <v>44331.416666666664</v>
      </c>
      <c r="B16197" s="1">
        <v>44331.458333333336</v>
      </c>
      <c r="C16197" s="4">
        <v>10.612923940022787</v>
      </c>
      <c r="D16197" s="4">
        <v>65.918755012088354</v>
      </c>
      <c r="E16197" s="4">
        <v>380.10347763061526</v>
      </c>
      <c r="G16197" s="3">
        <v>30.132493621508281</v>
      </c>
      <c r="H16197" s="4">
        <v>29.629024350908068</v>
      </c>
    </row>
    <row r="16198" spans="1:8" x14ac:dyDescent="0.3">
      <c r="A16198" s="1">
        <v>44261.125</v>
      </c>
      <c r="B16198" s="1">
        <v>44261.166666666664</v>
      </c>
      <c r="C16198" s="4">
        <v>12.559099833170572</v>
      </c>
      <c r="D16198" s="4">
        <v>68.105527000427244</v>
      </c>
      <c r="E16198" s="4">
        <v>380.10439455668131</v>
      </c>
      <c r="G16198" s="3">
        <v>37.089818583594429</v>
      </c>
      <c r="H16198" s="4">
        <v>33.983014543851219</v>
      </c>
    </row>
    <row r="16199" spans="1:8" x14ac:dyDescent="0.3">
      <c r="A16199" s="1">
        <v>44329.75</v>
      </c>
      <c r="B16199" s="1">
        <v>44329.791666666664</v>
      </c>
      <c r="C16199" s="4">
        <v>10.667087809244792</v>
      </c>
      <c r="D16199" s="4">
        <v>66.056612998114687</v>
      </c>
      <c r="E16199" s="4">
        <v>380.10442544725208</v>
      </c>
      <c r="G16199" s="3">
        <v>36.107737917370265</v>
      </c>
      <c r="H16199" s="4">
        <v>31.92020388285319</v>
      </c>
    </row>
    <row r="16200" spans="1:8" x14ac:dyDescent="0.3">
      <c r="A16200" s="1">
        <v>44261.916666666664</v>
      </c>
      <c r="B16200" s="1">
        <v>44261.958333333336</v>
      </c>
      <c r="C16200" s="4">
        <v>12.581501007080078</v>
      </c>
      <c r="D16200" s="4">
        <v>68.038791444566513</v>
      </c>
      <c r="E16200" s="4">
        <v>380.10466980828181</v>
      </c>
      <c r="G16200" s="3">
        <v>36.322380238638985</v>
      </c>
      <c r="H16200" s="4">
        <v>33.8092449537913</v>
      </c>
    </row>
    <row r="16201" spans="1:8" x14ac:dyDescent="0.3">
      <c r="A16201" s="1">
        <v>44311.666666666664</v>
      </c>
      <c r="B16201" s="1">
        <v>44311.708333333336</v>
      </c>
      <c r="C16201" s="4">
        <v>10.447124989827474</v>
      </c>
      <c r="D16201" s="4">
        <v>66.172083352406815</v>
      </c>
      <c r="E16201" s="4">
        <v>380.10552659776477</v>
      </c>
      <c r="G16201" s="3">
        <v>33.051436702410378</v>
      </c>
      <c r="H16201" s="4">
        <v>31.941138113339743</v>
      </c>
    </row>
    <row r="16202" spans="1:8" x14ac:dyDescent="0.3">
      <c r="A16202" s="1">
        <v>44276.25</v>
      </c>
      <c r="B16202" s="1">
        <v>44276.291666666664</v>
      </c>
      <c r="C16202" s="4">
        <v>9.8397806803385421</v>
      </c>
      <c r="D16202" s="4">
        <v>65.640516391330294</v>
      </c>
      <c r="E16202" s="4">
        <v>380.10723181830514</v>
      </c>
      <c r="G16202" s="3">
        <v>35.000139990912544</v>
      </c>
      <c r="H16202" s="4">
        <v>32.42442797342936</v>
      </c>
    </row>
    <row r="16203" spans="1:8" x14ac:dyDescent="0.3">
      <c r="A16203" s="1">
        <v>44309.583333333336</v>
      </c>
      <c r="B16203" s="1">
        <v>44309.625</v>
      </c>
      <c r="C16203" s="4">
        <v>10.4727414449056</v>
      </c>
      <c r="D16203" s="4">
        <v>65.879856397840712</v>
      </c>
      <c r="E16203" s="4">
        <v>380.10848770141604</v>
      </c>
      <c r="G16203" s="3">
        <v>29.293626399040221</v>
      </c>
      <c r="H16203" s="4">
        <v>27.788432624604965</v>
      </c>
    </row>
    <row r="16204" spans="1:8" x14ac:dyDescent="0.3">
      <c r="A16204" s="1">
        <v>44316.833333333336</v>
      </c>
      <c r="B16204" s="1">
        <v>44316.875</v>
      </c>
      <c r="C16204" s="4">
        <v>10.507487487792968</v>
      </c>
      <c r="D16204" s="4">
        <v>66.412296983930801</v>
      </c>
      <c r="E16204" s="4">
        <v>380.10939776950414</v>
      </c>
      <c r="G16204" s="3">
        <v>28.863729259702893</v>
      </c>
      <c r="H16204" s="4">
        <v>28.348932028346592</v>
      </c>
    </row>
    <row r="16205" spans="1:8" x14ac:dyDescent="0.3">
      <c r="A16205" s="1">
        <v>44333.458333333336</v>
      </c>
      <c r="B16205" s="1">
        <v>44333.5</v>
      </c>
      <c r="C16205" s="4">
        <v>11.491114298502604</v>
      </c>
      <c r="D16205" s="4">
        <v>66.83013760884603</v>
      </c>
      <c r="E16205" s="4">
        <v>380.11051757812498</v>
      </c>
      <c r="G16205" s="3">
        <v>35.620971615579393</v>
      </c>
      <c r="H16205" s="4">
        <v>32.599790298144022</v>
      </c>
    </row>
    <row r="16206" spans="1:8" x14ac:dyDescent="0.3">
      <c r="A16206" s="1">
        <v>44275.541666666664</v>
      </c>
      <c r="B16206" s="1">
        <v>44275.583333333336</v>
      </c>
      <c r="C16206" s="4">
        <v>9.8696016947428387</v>
      </c>
      <c r="D16206" s="4">
        <v>65.629247777726917</v>
      </c>
      <c r="E16206" s="4">
        <v>380.11104882134333</v>
      </c>
      <c r="G16206" s="3">
        <v>37.950151675542195</v>
      </c>
      <c r="H16206" s="4">
        <v>34.257781236436635</v>
      </c>
    </row>
    <row r="16207" spans="1:8" x14ac:dyDescent="0.3">
      <c r="A16207" s="1">
        <v>44273.125</v>
      </c>
      <c r="B16207" s="1">
        <v>44273.166666666664</v>
      </c>
      <c r="C16207" s="4">
        <v>10.316454569498697</v>
      </c>
      <c r="D16207" s="4">
        <v>65.653680564032655</v>
      </c>
      <c r="E16207" s="4">
        <v>380.11163480970595</v>
      </c>
      <c r="G16207" s="3">
        <v>31.156702627076044</v>
      </c>
      <c r="H16207" s="4">
        <v>30.208648159768845</v>
      </c>
    </row>
    <row r="16208" spans="1:8" x14ac:dyDescent="0.3">
      <c r="A16208" s="1">
        <v>44311.708333333336</v>
      </c>
      <c r="B16208" s="1">
        <v>44311.75</v>
      </c>
      <c r="C16208" s="4">
        <v>10.431961313883464</v>
      </c>
      <c r="D16208" s="4">
        <v>66.012223909166124</v>
      </c>
      <c r="E16208" s="4">
        <v>380.11305672539606</v>
      </c>
      <c r="G16208" s="3">
        <v>30.464829950862459</v>
      </c>
      <c r="H16208" s="4">
        <v>30.983943098915947</v>
      </c>
    </row>
    <row r="16209" spans="1:8" x14ac:dyDescent="0.3">
      <c r="A16209" s="1">
        <v>44273.333333333336</v>
      </c>
      <c r="B16209" s="1">
        <v>44273.375</v>
      </c>
      <c r="C16209" s="4">
        <v>10.296073659261067</v>
      </c>
      <c r="D16209" s="4">
        <v>65.758070822821722</v>
      </c>
      <c r="E16209" s="4">
        <v>380.11423369513619</v>
      </c>
      <c r="G16209" s="3">
        <v>31.603842430644566</v>
      </c>
      <c r="H16209" s="4">
        <v>30.341218566894533</v>
      </c>
    </row>
    <row r="16210" spans="1:8" x14ac:dyDescent="0.3">
      <c r="A16210" s="1">
        <v>44893.083333333336</v>
      </c>
      <c r="B16210" s="1">
        <v>44893.125</v>
      </c>
      <c r="C16210" s="4">
        <v>10.408907826741537</v>
      </c>
      <c r="D16210" s="4">
        <v>66.682865007188582</v>
      </c>
      <c r="E16210" s="4">
        <v>380.11465261671276</v>
      </c>
      <c r="G16210" s="3">
        <v>44.731515639623005</v>
      </c>
      <c r="H16210" s="4">
        <v>34.510912792947558</v>
      </c>
    </row>
    <row r="16211" spans="1:8" x14ac:dyDescent="0.3">
      <c r="A16211" s="1">
        <v>44333.875</v>
      </c>
      <c r="B16211" s="1">
        <v>44333.916666666664</v>
      </c>
      <c r="C16211" s="4">
        <v>11.484396362304688</v>
      </c>
      <c r="D16211" s="4">
        <v>66.818189023335776</v>
      </c>
      <c r="E16211" s="4">
        <v>380.11695931328666</v>
      </c>
      <c r="G16211" s="3">
        <v>36.817931930224098</v>
      </c>
      <c r="H16211" s="4">
        <v>33.461326374477814</v>
      </c>
    </row>
    <row r="16212" spans="1:8" x14ac:dyDescent="0.3">
      <c r="A16212" s="1">
        <v>44276.416666666664</v>
      </c>
      <c r="B16212" s="1">
        <v>44276.458333333336</v>
      </c>
      <c r="C16212" s="4">
        <v>9.7971125284830727</v>
      </c>
      <c r="D16212" s="4">
        <v>65.663892190721299</v>
      </c>
      <c r="E16212" s="4">
        <v>380.11774087693954</v>
      </c>
      <c r="G16212" s="3">
        <v>37.429954099655149</v>
      </c>
      <c r="H16212" s="4">
        <v>35.641937271753946</v>
      </c>
    </row>
    <row r="16213" spans="1:8" x14ac:dyDescent="0.3">
      <c r="A16213" s="1">
        <v>44289.541666666664</v>
      </c>
      <c r="B16213" s="1">
        <v>44289.583333333336</v>
      </c>
      <c r="C16213" s="4">
        <v>10.133035786946614</v>
      </c>
      <c r="D16213" s="4">
        <v>65.678788884480795</v>
      </c>
      <c r="E16213" s="4">
        <v>380.12079815334744</v>
      </c>
      <c r="G16213" s="3">
        <v>38.669495930141871</v>
      </c>
      <c r="H16213" s="4">
        <v>34.51255728721619</v>
      </c>
    </row>
    <row r="16214" spans="1:8" x14ac:dyDescent="0.3">
      <c r="A16214" s="1">
        <v>44330.708333333336</v>
      </c>
      <c r="B16214" s="1">
        <v>44330.75</v>
      </c>
      <c r="C16214" s="4">
        <v>10.647488403320313</v>
      </c>
      <c r="D16214" s="4">
        <v>66.05044203016493</v>
      </c>
      <c r="E16214" s="4">
        <v>380.12211552937828</v>
      </c>
      <c r="G16214" s="3">
        <v>35.550299329227869</v>
      </c>
      <c r="H16214" s="4">
        <v>31.928571135732863</v>
      </c>
    </row>
    <row r="16215" spans="1:8" x14ac:dyDescent="0.3">
      <c r="A16215" s="1">
        <v>44305.583333333336</v>
      </c>
      <c r="B16215" s="1">
        <v>44305.625</v>
      </c>
      <c r="C16215" s="4">
        <v>10.397869364420574</v>
      </c>
      <c r="D16215" s="4">
        <v>65.852417206234406</v>
      </c>
      <c r="E16215" s="4">
        <v>380.12377368503149</v>
      </c>
      <c r="G16215" s="3">
        <v>29.751400003433229</v>
      </c>
      <c r="H16215" s="4">
        <v>29.173443987634446</v>
      </c>
    </row>
    <row r="16216" spans="1:8" x14ac:dyDescent="0.3">
      <c r="A16216" s="1">
        <v>44331.458333333336</v>
      </c>
      <c r="B16216" s="1">
        <v>44331.5</v>
      </c>
      <c r="C16216" s="4">
        <v>10.632172648111979</v>
      </c>
      <c r="D16216" s="4">
        <v>65.960871480305983</v>
      </c>
      <c r="E16216" s="4">
        <v>380.12530409071178</v>
      </c>
      <c r="G16216" s="3">
        <v>31.629199289745756</v>
      </c>
      <c r="H16216" s="4">
        <v>29.725976589520773</v>
      </c>
    </row>
    <row r="16217" spans="1:8" x14ac:dyDescent="0.3">
      <c r="A16217" s="1">
        <v>44329.791666666664</v>
      </c>
      <c r="B16217" s="1">
        <v>44329.833333333336</v>
      </c>
      <c r="C16217" s="4">
        <v>10.672986857096355</v>
      </c>
      <c r="D16217" s="4">
        <v>66.023305723402231</v>
      </c>
      <c r="E16217" s="4">
        <v>380.12542917887367</v>
      </c>
      <c r="G16217" s="3">
        <v>35.246452803081937</v>
      </c>
      <c r="H16217" s="4">
        <v>31.574969396591186</v>
      </c>
    </row>
    <row r="16218" spans="1:8" x14ac:dyDescent="0.3">
      <c r="A16218" s="1">
        <v>44901.208333333336</v>
      </c>
      <c r="B16218" s="1">
        <v>44901.25</v>
      </c>
      <c r="C16218" s="4">
        <v>11.119302368164062</v>
      </c>
      <c r="D16218" s="4">
        <v>67.111124746534557</v>
      </c>
      <c r="E16218" s="4">
        <v>380.12615948147243</v>
      </c>
      <c r="G16218" s="3">
        <v>46.895930740568375</v>
      </c>
      <c r="H16218" s="4">
        <v>35.576278710895117</v>
      </c>
    </row>
    <row r="16219" spans="1:8" x14ac:dyDescent="0.3">
      <c r="A16219" s="1">
        <v>44279.791666666664</v>
      </c>
      <c r="B16219" s="1">
        <v>44279.833333333336</v>
      </c>
      <c r="C16219" s="4">
        <v>9.7185249328613281</v>
      </c>
      <c r="D16219" s="4">
        <v>65.871080994076195</v>
      </c>
      <c r="E16219" s="4">
        <v>380.12844213697645</v>
      </c>
      <c r="G16219" s="3">
        <v>33.316962944136726</v>
      </c>
      <c r="H16219" s="4">
        <v>32.051410617298551</v>
      </c>
    </row>
    <row r="16220" spans="1:8" x14ac:dyDescent="0.3">
      <c r="A16220" s="1">
        <v>44311.25</v>
      </c>
      <c r="B16220" s="1">
        <v>44311.291666666664</v>
      </c>
      <c r="C16220" s="4">
        <v>10.437878926595053</v>
      </c>
      <c r="D16220" s="4">
        <v>66.206970110999208</v>
      </c>
      <c r="E16220" s="4">
        <v>380.13167143927683</v>
      </c>
      <c r="G16220" s="3">
        <v>29.88225728140937</v>
      </c>
      <c r="H16220" s="4">
        <v>29.224364903238083</v>
      </c>
    </row>
    <row r="16221" spans="1:8" x14ac:dyDescent="0.3">
      <c r="A16221" s="1">
        <v>44312.541666666664</v>
      </c>
      <c r="B16221" s="1">
        <v>44312.583333333336</v>
      </c>
      <c r="C16221" s="4">
        <v>10.422586313883464</v>
      </c>
      <c r="D16221" s="4">
        <v>65.442304293314621</v>
      </c>
      <c r="E16221" s="4">
        <v>380.1320177968343</v>
      </c>
      <c r="G16221" s="3">
        <v>26.347897657288446</v>
      </c>
      <c r="H16221" s="4">
        <v>26.012885766029356</v>
      </c>
    </row>
    <row r="16222" spans="1:8" x14ac:dyDescent="0.3">
      <c r="A16222" s="1">
        <v>44313.541666666664</v>
      </c>
      <c r="B16222" s="1">
        <v>44313.583333333336</v>
      </c>
      <c r="C16222" s="4">
        <v>10.420112609863281</v>
      </c>
      <c r="D16222" s="4">
        <v>66.042915475633407</v>
      </c>
      <c r="E16222" s="4">
        <v>380.13425882127552</v>
      </c>
      <c r="G16222" s="3">
        <v>30</v>
      </c>
      <c r="H16222" s="4">
        <v>27.98269680288103</v>
      </c>
    </row>
    <row r="16223" spans="1:8" x14ac:dyDescent="0.3">
      <c r="A16223" s="1">
        <v>44304.083333333336</v>
      </c>
      <c r="B16223" s="1">
        <v>44304.125</v>
      </c>
      <c r="C16223" s="4">
        <v>10.379703521728516</v>
      </c>
      <c r="D16223" s="4">
        <v>65.994191430409742</v>
      </c>
      <c r="E16223" s="4">
        <v>380.13513798183862</v>
      </c>
      <c r="G16223" s="3">
        <v>34.042629271613229</v>
      </c>
      <c r="H16223" s="4">
        <v>31.584499617152744</v>
      </c>
    </row>
    <row r="16224" spans="1:8" x14ac:dyDescent="0.3">
      <c r="A16224" s="1">
        <v>44303.25</v>
      </c>
      <c r="B16224" s="1">
        <v>44303.291666666664</v>
      </c>
      <c r="C16224" s="4">
        <v>10.416295878092448</v>
      </c>
      <c r="D16224" s="4">
        <v>65.948519070943192</v>
      </c>
      <c r="E16224" s="4">
        <v>380.13725416395397</v>
      </c>
      <c r="G16224" s="3">
        <v>39.124588102764555</v>
      </c>
      <c r="H16224" s="4">
        <v>34.249515421125622</v>
      </c>
    </row>
    <row r="16225" spans="1:8" x14ac:dyDescent="0.3">
      <c r="A16225" s="1">
        <v>44261.416666666664</v>
      </c>
      <c r="B16225" s="1">
        <v>44261.458333333336</v>
      </c>
      <c r="C16225" s="4">
        <v>12.629930369059245</v>
      </c>
      <c r="D16225" s="4">
        <v>68.186522267659498</v>
      </c>
      <c r="E16225" s="4">
        <v>380.13829919603137</v>
      </c>
      <c r="G16225" s="3">
        <v>36.24069568845961</v>
      </c>
      <c r="H16225" s="4">
        <v>33.629110204908585</v>
      </c>
    </row>
    <row r="16226" spans="1:8" x14ac:dyDescent="0.3">
      <c r="A16226" s="1">
        <v>44297.75</v>
      </c>
      <c r="B16226" s="1">
        <v>44297.791666666664</v>
      </c>
      <c r="C16226" s="4">
        <v>10.6768430074056</v>
      </c>
      <c r="D16226" s="4">
        <v>66.182808202107751</v>
      </c>
      <c r="E16226" s="4">
        <v>380.14155642191571</v>
      </c>
      <c r="G16226" s="3">
        <v>37.396227332221137</v>
      </c>
      <c r="H16226" s="4">
        <v>33.653028007083471</v>
      </c>
    </row>
    <row r="16227" spans="1:8" x14ac:dyDescent="0.3">
      <c r="A16227" s="1">
        <v>44892.208333333336</v>
      </c>
      <c r="B16227" s="1">
        <v>44892.25</v>
      </c>
      <c r="C16227" s="4">
        <v>11.028930155436198</v>
      </c>
      <c r="D16227" s="4">
        <v>67.108542296091713</v>
      </c>
      <c r="E16227" s="4">
        <v>380.14211690266927</v>
      </c>
      <c r="G16227" s="3">
        <v>41.424918540318806</v>
      </c>
      <c r="H16227" s="4">
        <v>32.630745266278588</v>
      </c>
    </row>
    <row r="16228" spans="1:8" x14ac:dyDescent="0.3">
      <c r="A16228" s="1">
        <v>44299.125</v>
      </c>
      <c r="B16228" s="1">
        <v>44299.166666666664</v>
      </c>
      <c r="C16228" s="4">
        <v>13.255393981933594</v>
      </c>
      <c r="D16228" s="4">
        <v>68.330223151312936</v>
      </c>
      <c r="E16228" s="4">
        <v>380.14249916924371</v>
      </c>
      <c r="G16228" s="3">
        <v>36.053014116817053</v>
      </c>
      <c r="H16228" s="4">
        <v>33.660990946027965</v>
      </c>
    </row>
    <row r="16229" spans="1:8" x14ac:dyDescent="0.3">
      <c r="A16229" s="1">
        <v>44273.166666666664</v>
      </c>
      <c r="B16229" s="1">
        <v>44273.208333333336</v>
      </c>
      <c r="C16229" s="4">
        <v>10.303421274820964</v>
      </c>
      <c r="D16229" s="4">
        <v>65.707970432705352</v>
      </c>
      <c r="E16229" s="4">
        <v>380.14385329352484</v>
      </c>
      <c r="G16229" s="3">
        <v>31.915053019523622</v>
      </c>
      <c r="H16229" s="4">
        <v>30.764239214791193</v>
      </c>
    </row>
    <row r="16230" spans="1:8" x14ac:dyDescent="0.3">
      <c r="A16230" s="1">
        <v>44266.666666666664</v>
      </c>
      <c r="B16230" s="1">
        <v>44266.708333333336</v>
      </c>
      <c r="C16230" s="4">
        <v>11.780797068277995</v>
      </c>
      <c r="D16230" s="4">
        <v>67.000074492560486</v>
      </c>
      <c r="E16230" s="4">
        <v>380.14681327819824</v>
      </c>
      <c r="G16230" s="3">
        <v>31.901742659144933</v>
      </c>
      <c r="H16230" s="4">
        <v>30.795097522205776</v>
      </c>
    </row>
    <row r="16231" spans="1:8" x14ac:dyDescent="0.3">
      <c r="A16231" s="1">
        <v>44308.291666666664</v>
      </c>
      <c r="B16231" s="1">
        <v>44308.333333333336</v>
      </c>
      <c r="C16231" s="4">
        <v>10.740318298339844</v>
      </c>
      <c r="D16231" s="4">
        <v>66.069901301066082</v>
      </c>
      <c r="E16231" s="4">
        <v>380.14872384813094</v>
      </c>
      <c r="G16231" s="3">
        <v>33.942153180440265</v>
      </c>
      <c r="H16231" s="4">
        <v>30.917155172030132</v>
      </c>
    </row>
    <row r="16232" spans="1:8" x14ac:dyDescent="0.3">
      <c r="A16232" s="1">
        <v>44289.416666666664</v>
      </c>
      <c r="B16232" s="1">
        <v>44289.458333333336</v>
      </c>
      <c r="C16232" s="4">
        <v>10.148552449544271</v>
      </c>
      <c r="D16232" s="4">
        <v>65.829031514061825</v>
      </c>
      <c r="E16232" s="4">
        <v>380.14880730523004</v>
      </c>
      <c r="G16232" s="3">
        <v>43.401322742038303</v>
      </c>
      <c r="H16232" s="4">
        <v>36.488500366210936</v>
      </c>
    </row>
    <row r="16233" spans="1:8" x14ac:dyDescent="0.3">
      <c r="A16233" s="1">
        <v>44304.708333333336</v>
      </c>
      <c r="B16233" s="1">
        <v>44304.75</v>
      </c>
      <c r="C16233" s="4">
        <v>10.366488393147787</v>
      </c>
      <c r="D16233" s="4">
        <v>65.784562731848823</v>
      </c>
      <c r="E16233" s="4">
        <v>380.14957346598305</v>
      </c>
      <c r="G16233" s="3">
        <v>34.169981057908799</v>
      </c>
      <c r="H16233" s="4">
        <v>32.320636409123736</v>
      </c>
    </row>
    <row r="16234" spans="1:8" x14ac:dyDescent="0.3">
      <c r="A16234" s="1">
        <v>44333.708333333336</v>
      </c>
      <c r="B16234" s="1">
        <v>44333.75</v>
      </c>
      <c r="C16234" s="4">
        <v>11.485389709472656</v>
      </c>
      <c r="D16234" s="4">
        <v>66.849070879618324</v>
      </c>
      <c r="E16234" s="4">
        <v>380.15036946614583</v>
      </c>
      <c r="G16234" s="3">
        <v>37.551935645209419</v>
      </c>
      <c r="H16234" s="4">
        <v>33.362049531406825</v>
      </c>
    </row>
    <row r="16235" spans="1:8" x14ac:dyDescent="0.3">
      <c r="A16235" s="1">
        <v>44277.583333333336</v>
      </c>
      <c r="B16235" s="1">
        <v>44277.625</v>
      </c>
      <c r="C16235" s="4">
        <v>9.8552436828613281</v>
      </c>
      <c r="D16235" s="4">
        <v>65.643637820349795</v>
      </c>
      <c r="E16235" s="4">
        <v>380.15124342176648</v>
      </c>
      <c r="G16235" s="3">
        <v>35.336920074886748</v>
      </c>
      <c r="H16235" s="4">
        <v>32.985263258616129</v>
      </c>
    </row>
    <row r="16236" spans="1:8" x14ac:dyDescent="0.3">
      <c r="A16236" s="1">
        <v>44263</v>
      </c>
      <c r="B16236" s="1">
        <v>44263.041666666664</v>
      </c>
      <c r="C16236" s="4">
        <v>12.62184804280599</v>
      </c>
      <c r="D16236" s="4">
        <v>68.097798209720182</v>
      </c>
      <c r="E16236" s="4">
        <v>380.15394577026365</v>
      </c>
      <c r="G16236" s="3">
        <v>36.276033849716185</v>
      </c>
      <c r="H16236" s="4">
        <v>34.33745157877604</v>
      </c>
    </row>
    <row r="16237" spans="1:8" x14ac:dyDescent="0.3">
      <c r="A16237" s="1">
        <v>44329.083333333336</v>
      </c>
      <c r="B16237" s="1">
        <v>44329.125</v>
      </c>
      <c r="C16237" s="4">
        <v>10.675103759765625</v>
      </c>
      <c r="D16237" s="4">
        <v>66.030655066172287</v>
      </c>
      <c r="E16237" s="4">
        <v>380.15400409274633</v>
      </c>
      <c r="G16237" s="3">
        <v>38.602780392964682</v>
      </c>
      <c r="H16237" s="4">
        <v>32.580337148242528</v>
      </c>
    </row>
    <row r="16238" spans="1:8" x14ac:dyDescent="0.3">
      <c r="A16238" s="1">
        <v>44306.375</v>
      </c>
      <c r="B16238" s="1">
        <v>44306.416666666664</v>
      </c>
      <c r="C16238" s="4">
        <v>10.374172973632813</v>
      </c>
      <c r="D16238" s="4">
        <v>65.912463910844593</v>
      </c>
      <c r="E16238" s="4">
        <v>380.15676814609105</v>
      </c>
      <c r="G16238" s="3">
        <v>33.439948195351498</v>
      </c>
      <c r="H16238" s="4">
        <v>31.439551467365689</v>
      </c>
    </row>
    <row r="16239" spans="1:8" x14ac:dyDescent="0.3">
      <c r="A16239" s="1">
        <v>44301.75</v>
      </c>
      <c r="B16239" s="1">
        <v>44301.791666666664</v>
      </c>
      <c r="C16239" s="4">
        <v>10.435091654459635</v>
      </c>
      <c r="D16239" s="4">
        <v>65.926234378814698</v>
      </c>
      <c r="E16239" s="4">
        <v>380.157116317749</v>
      </c>
      <c r="G16239" s="3">
        <v>33.627469425731235</v>
      </c>
      <c r="H16239" s="4">
        <v>31.524700167973837</v>
      </c>
    </row>
    <row r="16240" spans="1:8" x14ac:dyDescent="0.3">
      <c r="A16240" s="1">
        <v>44263.708333333336</v>
      </c>
      <c r="B16240" s="1">
        <v>44263.75</v>
      </c>
      <c r="C16240" s="4">
        <v>12.520829518636068</v>
      </c>
      <c r="D16240" s="4">
        <v>68.052406836615674</v>
      </c>
      <c r="E16240" s="4">
        <v>380.15875347561308</v>
      </c>
      <c r="G16240" s="3">
        <v>38.447671574486627</v>
      </c>
      <c r="H16240" s="4">
        <v>35.4204279645284</v>
      </c>
    </row>
    <row r="16241" spans="1:8" x14ac:dyDescent="0.3">
      <c r="A16241" s="1">
        <v>44302.958333333336</v>
      </c>
      <c r="B16241" s="1">
        <v>44303</v>
      </c>
      <c r="C16241" s="4">
        <v>10.393446350097657</v>
      </c>
      <c r="D16241" s="4">
        <v>66.068701349894212</v>
      </c>
      <c r="E16241" s="4">
        <v>380.1603392706977</v>
      </c>
      <c r="G16241" s="3">
        <v>37.063645325766672</v>
      </c>
      <c r="H16241" s="4">
        <v>33.601437291569177</v>
      </c>
    </row>
    <row r="16242" spans="1:8" x14ac:dyDescent="0.3">
      <c r="A16242" s="1">
        <v>44263.833333333336</v>
      </c>
      <c r="B16242" s="1">
        <v>44263.875</v>
      </c>
      <c r="C16242" s="4">
        <v>12.53585205078125</v>
      </c>
      <c r="D16242" s="4">
        <v>67.959169593387173</v>
      </c>
      <c r="E16242" s="4">
        <v>380.16295232984754</v>
      </c>
      <c r="G16242" s="3">
        <v>35.594655968348185</v>
      </c>
      <c r="H16242" s="4">
        <v>33.619469677607221</v>
      </c>
    </row>
    <row r="16243" spans="1:8" x14ac:dyDescent="0.3">
      <c r="A16243" s="1">
        <v>44289.291666666664</v>
      </c>
      <c r="B16243" s="1">
        <v>44289.333333333336</v>
      </c>
      <c r="C16243" s="4">
        <v>10.120395914713542</v>
      </c>
      <c r="D16243" s="4">
        <v>65.810942435794402</v>
      </c>
      <c r="E16243" s="4">
        <v>380.16679006788468</v>
      </c>
      <c r="G16243" s="3">
        <v>37.661702710257636</v>
      </c>
      <c r="H16243" s="4">
        <v>33.87222365538279</v>
      </c>
    </row>
    <row r="16244" spans="1:8" x14ac:dyDescent="0.3">
      <c r="A16244" s="1">
        <v>44509.833333333336</v>
      </c>
      <c r="B16244" s="1">
        <v>44509.875</v>
      </c>
      <c r="C16244" s="4">
        <v>10.749354553222656</v>
      </c>
      <c r="D16244" s="4">
        <v>66.683146466149225</v>
      </c>
      <c r="E16244" s="4">
        <v>380.16950180901421</v>
      </c>
      <c r="G16244" s="3">
        <v>47.076716045803494</v>
      </c>
      <c r="H16244" s="4">
        <v>38.25704864078098</v>
      </c>
    </row>
    <row r="16245" spans="1:8" x14ac:dyDescent="0.3">
      <c r="A16245" s="1">
        <v>44301.5</v>
      </c>
      <c r="B16245" s="1">
        <v>44301.541666666664</v>
      </c>
      <c r="C16245" s="4">
        <v>10.215764617919922</v>
      </c>
      <c r="D16245" s="4">
        <v>65.694970946841764</v>
      </c>
      <c r="E16245" s="4">
        <v>380.17004384358722</v>
      </c>
      <c r="G16245" s="3">
        <v>34.284416140450375</v>
      </c>
      <c r="H16245" s="4">
        <v>31.69730570157369</v>
      </c>
    </row>
    <row r="16246" spans="1:8" x14ac:dyDescent="0.3">
      <c r="A16246" s="1">
        <v>44315.333333333336</v>
      </c>
      <c r="B16246" s="1">
        <v>44315.375</v>
      </c>
      <c r="C16246" s="4">
        <v>10.503035227457682</v>
      </c>
      <c r="D16246" s="4">
        <v>66.117140663994689</v>
      </c>
      <c r="E16246" s="4">
        <v>380.17067684597441</v>
      </c>
      <c r="G16246" s="3">
        <v>31.613064159287347</v>
      </c>
      <c r="H16246" s="4">
        <v>31.15624815834893</v>
      </c>
    </row>
    <row r="16247" spans="1:8" x14ac:dyDescent="0.3">
      <c r="A16247" s="1">
        <v>44288.833333333336</v>
      </c>
      <c r="B16247" s="1">
        <v>44288.875</v>
      </c>
      <c r="C16247" s="4">
        <v>10.199192301432292</v>
      </c>
      <c r="D16247" s="4">
        <v>65.741699644724534</v>
      </c>
      <c r="E16247" s="4">
        <v>380.1736745961507</v>
      </c>
      <c r="G16247" s="3">
        <v>38.953016543388365</v>
      </c>
      <c r="H16247" s="4">
        <v>34.79777662489149</v>
      </c>
    </row>
    <row r="16248" spans="1:8" x14ac:dyDescent="0.3">
      <c r="A16248" s="1">
        <v>44289.25</v>
      </c>
      <c r="B16248" s="1">
        <v>44289.291666666664</v>
      </c>
      <c r="C16248" s="4">
        <v>10.163308715820312</v>
      </c>
      <c r="D16248" s="4">
        <v>65.768477249145505</v>
      </c>
      <c r="E16248" s="4">
        <v>380.17379169040254</v>
      </c>
      <c r="G16248" s="3">
        <v>41.558631200790408</v>
      </c>
      <c r="H16248" s="4">
        <v>36.518866992526583</v>
      </c>
    </row>
    <row r="16249" spans="1:8" x14ac:dyDescent="0.3">
      <c r="A16249" s="1">
        <v>44305.291666666664</v>
      </c>
      <c r="B16249" s="1">
        <v>44305.333333333336</v>
      </c>
      <c r="C16249" s="4">
        <v>10.356214650472005</v>
      </c>
      <c r="D16249" s="4">
        <v>65.750863518185085</v>
      </c>
      <c r="E16249" s="4">
        <v>380.17446237352158</v>
      </c>
      <c r="G16249" s="3">
        <v>26.409069589508903</v>
      </c>
      <c r="H16249" s="4">
        <v>27.643622403144835</v>
      </c>
    </row>
    <row r="16250" spans="1:8" x14ac:dyDescent="0.3">
      <c r="A16250" s="1">
        <v>44420.375</v>
      </c>
      <c r="B16250" s="1">
        <v>44420.416666666664</v>
      </c>
      <c r="C16250" s="4">
        <v>12.898440551757812</v>
      </c>
      <c r="D16250" s="4">
        <v>68.16043757120768</v>
      </c>
      <c r="E16250" s="4">
        <v>380.17561787923177</v>
      </c>
      <c r="G16250" s="3">
        <v>29.610048935678272</v>
      </c>
      <c r="H16250" s="4">
        <v>29.462300422986349</v>
      </c>
    </row>
    <row r="16251" spans="1:8" x14ac:dyDescent="0.3">
      <c r="A16251" s="1">
        <v>44308.458333333336</v>
      </c>
      <c r="B16251" s="1">
        <v>44308.5</v>
      </c>
      <c r="C16251" s="4">
        <v>10.736868286132813</v>
      </c>
      <c r="D16251" s="4">
        <v>65.984255763159851</v>
      </c>
      <c r="E16251" s="4">
        <v>380.17595753987632</v>
      </c>
      <c r="G16251" s="3">
        <v>35.45238026301066</v>
      </c>
      <c r="H16251" s="4">
        <v>31.407045350604587</v>
      </c>
    </row>
    <row r="16252" spans="1:8" x14ac:dyDescent="0.3">
      <c r="A16252" s="1">
        <v>44277.25</v>
      </c>
      <c r="B16252" s="1">
        <v>44277.291666666664</v>
      </c>
      <c r="C16252" s="4">
        <v>9.9656211853027337</v>
      </c>
      <c r="D16252" s="4">
        <v>65.859678666856553</v>
      </c>
      <c r="E16252" s="4">
        <v>380.17697653028699</v>
      </c>
      <c r="G16252" s="3">
        <v>40.271668474409317</v>
      </c>
      <c r="H16252" s="4">
        <v>35.237987155914304</v>
      </c>
    </row>
    <row r="16253" spans="1:8" x14ac:dyDescent="0.3">
      <c r="A16253" s="1">
        <v>44275.708333333336</v>
      </c>
      <c r="B16253" s="1">
        <v>44275.75</v>
      </c>
      <c r="C16253" s="4">
        <v>9.8748591105143237</v>
      </c>
      <c r="D16253" s="4">
        <v>65.642280150519483</v>
      </c>
      <c r="E16253" s="4">
        <v>380.17700083414712</v>
      </c>
      <c r="G16253" s="3">
        <v>36.608543516265023</v>
      </c>
      <c r="H16253" s="4">
        <v>33.395754145516293</v>
      </c>
    </row>
    <row r="16254" spans="1:8" x14ac:dyDescent="0.3">
      <c r="A16254" s="1">
        <v>44301.791666666664</v>
      </c>
      <c r="B16254" s="1">
        <v>44301.833333333336</v>
      </c>
      <c r="C16254" s="4">
        <v>10.438704935709636</v>
      </c>
      <c r="D16254" s="4">
        <v>65.869529800415037</v>
      </c>
      <c r="E16254" s="4">
        <v>380.18027576870389</v>
      </c>
      <c r="G16254" s="3">
        <v>34.400114025539821</v>
      </c>
      <c r="H16254" s="4">
        <v>31.868578161663478</v>
      </c>
    </row>
    <row r="16255" spans="1:8" x14ac:dyDescent="0.3">
      <c r="A16255" s="1">
        <v>44263.416666666664</v>
      </c>
      <c r="B16255" s="1">
        <v>44263.458333333336</v>
      </c>
      <c r="C16255" s="4">
        <v>12.554700724283855</v>
      </c>
      <c r="D16255" s="4">
        <v>67.970473253462046</v>
      </c>
      <c r="E16255" s="4">
        <v>380.18078910827637</v>
      </c>
      <c r="G16255" s="3">
        <v>36.293969905641347</v>
      </c>
      <c r="H16255" s="4">
        <v>33.94511509524451</v>
      </c>
    </row>
    <row r="16256" spans="1:8" x14ac:dyDescent="0.3">
      <c r="A16256" s="1">
        <v>44263.958333333336</v>
      </c>
      <c r="B16256" s="1">
        <v>44264</v>
      </c>
      <c r="C16256" s="4">
        <v>12.533559163411459</v>
      </c>
      <c r="D16256" s="4">
        <v>67.960014682345914</v>
      </c>
      <c r="E16256" s="4">
        <v>380.18200792948403</v>
      </c>
      <c r="G16256" s="3">
        <v>34.148892324235703</v>
      </c>
      <c r="H16256" s="4">
        <v>32.943127409617105</v>
      </c>
    </row>
    <row r="16257" spans="1:8" x14ac:dyDescent="0.3">
      <c r="A16257" s="1">
        <v>44274.5</v>
      </c>
      <c r="B16257" s="1">
        <v>44274.541666666664</v>
      </c>
      <c r="C16257" s="4">
        <v>10.084922790527344</v>
      </c>
      <c r="D16257" s="4">
        <v>65.681821736229793</v>
      </c>
      <c r="E16257" s="4">
        <v>380.18535474989147</v>
      </c>
      <c r="G16257" s="3">
        <v>37.657411596510144</v>
      </c>
      <c r="H16257" s="4">
        <v>34.343452898661297</v>
      </c>
    </row>
    <row r="16258" spans="1:8" x14ac:dyDescent="0.3">
      <c r="A16258" s="1">
        <v>44288.541666666664</v>
      </c>
      <c r="B16258" s="1">
        <v>44288.583333333336</v>
      </c>
      <c r="C16258" s="4">
        <v>10.290188598632813</v>
      </c>
      <c r="D16258" s="4">
        <v>65.852757051255963</v>
      </c>
      <c r="E16258" s="4">
        <v>380.18580774943035</v>
      </c>
      <c r="G16258" s="3">
        <v>38.825916349622936</v>
      </c>
      <c r="H16258" s="4">
        <v>34.575994244681468</v>
      </c>
    </row>
    <row r="16259" spans="1:8" x14ac:dyDescent="0.3">
      <c r="A16259" s="1">
        <v>44509.541666666664</v>
      </c>
      <c r="B16259" s="1">
        <v>44509.583333333336</v>
      </c>
      <c r="C16259" s="4">
        <v>10.770459493001303</v>
      </c>
      <c r="D16259" s="4">
        <v>66.668885220421686</v>
      </c>
      <c r="E16259" s="4">
        <v>380.18633814493813</v>
      </c>
      <c r="G16259" s="3">
        <v>50.962840206358166</v>
      </c>
      <c r="H16259" s="4">
        <v>40.715940805011329</v>
      </c>
    </row>
    <row r="16260" spans="1:8" x14ac:dyDescent="0.3">
      <c r="A16260" s="1">
        <v>44299</v>
      </c>
      <c r="B16260" s="1">
        <v>44299.041666666664</v>
      </c>
      <c r="C16260" s="4">
        <v>12.755808003743489</v>
      </c>
      <c r="D16260" s="4">
        <v>67.979286891089544</v>
      </c>
      <c r="E16260" s="4">
        <v>380.18636431376137</v>
      </c>
      <c r="G16260" s="3">
        <v>36.873407276471454</v>
      </c>
      <c r="H16260" s="4">
        <v>33.691566728485952</v>
      </c>
    </row>
    <row r="16261" spans="1:8" x14ac:dyDescent="0.3">
      <c r="A16261" s="1">
        <v>44297.458333333336</v>
      </c>
      <c r="B16261" s="1">
        <v>44297.5</v>
      </c>
      <c r="C16261" s="4">
        <v>10.625081634521484</v>
      </c>
      <c r="D16261" s="4">
        <v>66.370669138166633</v>
      </c>
      <c r="E16261" s="4">
        <v>380.18805680168998</v>
      </c>
      <c r="G16261" s="3">
        <v>37.70734116342333</v>
      </c>
      <c r="H16261" s="4">
        <v>33.747826590008209</v>
      </c>
    </row>
    <row r="16262" spans="1:8" x14ac:dyDescent="0.3">
      <c r="A16262" s="1">
        <v>44272.916666666664</v>
      </c>
      <c r="B16262" s="1">
        <v>44272.958333333336</v>
      </c>
      <c r="C16262" s="4">
        <v>10.324263763427734</v>
      </c>
      <c r="D16262" s="4">
        <v>65.832885473039411</v>
      </c>
      <c r="E16262" s="4">
        <v>380.18971399095324</v>
      </c>
      <c r="G16262" s="3">
        <v>31.61411203066508</v>
      </c>
      <c r="H16262" s="4">
        <v>30.434629615677729</v>
      </c>
    </row>
    <row r="16263" spans="1:8" x14ac:dyDescent="0.3">
      <c r="A16263" s="1">
        <v>44305.75</v>
      </c>
      <c r="B16263" s="1">
        <v>44305.791666666664</v>
      </c>
      <c r="C16263" s="4">
        <v>10.369783020019531</v>
      </c>
      <c r="D16263" s="4">
        <v>66.010705062018502</v>
      </c>
      <c r="E16263" s="4">
        <v>380.19114280700683</v>
      </c>
      <c r="G16263" s="3">
        <v>33.207795412805346</v>
      </c>
      <c r="H16263" s="4">
        <v>31.762532743348014</v>
      </c>
    </row>
    <row r="16264" spans="1:8" x14ac:dyDescent="0.3">
      <c r="A16264" s="1">
        <v>44310.083333333336</v>
      </c>
      <c r="B16264" s="1">
        <v>44310.125</v>
      </c>
      <c r="C16264" s="4">
        <v>10.416624450683594</v>
      </c>
      <c r="D16264" s="4">
        <v>65.856973940531418</v>
      </c>
      <c r="E16264" s="4">
        <v>380.19178086174861</v>
      </c>
      <c r="G16264" s="3">
        <v>30.073900089793735</v>
      </c>
      <c r="H16264" s="4">
        <v>29.541811261706883</v>
      </c>
    </row>
    <row r="16265" spans="1:8" x14ac:dyDescent="0.3">
      <c r="A16265" s="1">
        <v>44419.75</v>
      </c>
      <c r="B16265" s="1">
        <v>44419.791666666664</v>
      </c>
      <c r="C16265" s="4">
        <v>14.232634735107421</v>
      </c>
      <c r="D16265" s="4">
        <v>69.345016174316413</v>
      </c>
      <c r="E16265" s="4">
        <v>380.19498555501303</v>
      </c>
      <c r="G16265" s="3">
        <v>33.800056457519531</v>
      </c>
      <c r="H16265" s="4">
        <v>30.261109657817418</v>
      </c>
    </row>
    <row r="16266" spans="1:8" x14ac:dyDescent="0.3">
      <c r="A16266" s="1">
        <v>44870.25</v>
      </c>
      <c r="B16266" s="1">
        <v>44870.291666666664</v>
      </c>
      <c r="C16266" s="4">
        <v>10.175691986083985</v>
      </c>
      <c r="D16266" s="4">
        <v>66.034989547729495</v>
      </c>
      <c r="E16266" s="4">
        <v>380.19687976413303</v>
      </c>
      <c r="G16266" s="3">
        <v>42.217541564305627</v>
      </c>
      <c r="H16266" s="4">
        <v>31.388223554823135</v>
      </c>
    </row>
    <row r="16267" spans="1:8" x14ac:dyDescent="0.3">
      <c r="A16267" s="1">
        <v>44333.083333333336</v>
      </c>
      <c r="B16267" s="1">
        <v>44333.125</v>
      </c>
      <c r="C16267" s="4">
        <v>10.586648559570312</v>
      </c>
      <c r="D16267" s="4">
        <v>65.98371487935384</v>
      </c>
      <c r="E16267" s="4">
        <v>380.198655895657</v>
      </c>
      <c r="G16267" s="3">
        <v>36.157482111189097</v>
      </c>
      <c r="H16267" s="4">
        <v>31.457851200103761</v>
      </c>
    </row>
    <row r="16268" spans="1:8" x14ac:dyDescent="0.3">
      <c r="A16268" s="1">
        <v>44260.833333333336</v>
      </c>
      <c r="B16268" s="1">
        <v>44260.875</v>
      </c>
      <c r="C16268" s="4">
        <v>12.590635681152344</v>
      </c>
      <c r="D16268" s="4">
        <v>68.028741652170822</v>
      </c>
      <c r="E16268" s="4">
        <v>380.20099158393015</v>
      </c>
      <c r="G16268" s="3">
        <v>35.437808055877689</v>
      </c>
      <c r="H16268" s="4">
        <v>33.161735160615706</v>
      </c>
    </row>
    <row r="16269" spans="1:8" x14ac:dyDescent="0.3">
      <c r="A16269" s="1">
        <v>44312.625</v>
      </c>
      <c r="B16269" s="1">
        <v>44312.666666666664</v>
      </c>
      <c r="C16269" s="4">
        <v>10.41337381998698</v>
      </c>
      <c r="D16269" s="4">
        <v>64.744508764478894</v>
      </c>
      <c r="E16269" s="4">
        <v>380.20173712836373</v>
      </c>
      <c r="G16269" s="3">
        <v>28.086074698766073</v>
      </c>
      <c r="H16269" s="4">
        <v>26.76962869591183</v>
      </c>
    </row>
    <row r="16270" spans="1:8" x14ac:dyDescent="0.3">
      <c r="A16270" s="1">
        <v>44296.958333333336</v>
      </c>
      <c r="B16270" s="1">
        <v>44297</v>
      </c>
      <c r="C16270" s="4">
        <v>10.668557993570964</v>
      </c>
      <c r="D16270" s="4">
        <v>66.164287745157878</v>
      </c>
      <c r="E16270" s="4">
        <v>380.20226420084634</v>
      </c>
      <c r="G16270" s="3">
        <v>34.591240386962887</v>
      </c>
      <c r="H16270" s="4">
        <v>30.838532520929974</v>
      </c>
    </row>
    <row r="16271" spans="1:8" x14ac:dyDescent="0.3">
      <c r="A16271" s="1">
        <v>44303.125</v>
      </c>
      <c r="B16271" s="1">
        <v>44303.166666666664</v>
      </c>
      <c r="C16271" s="4">
        <v>10.423247782389323</v>
      </c>
      <c r="D16271" s="4">
        <v>66.117873598734533</v>
      </c>
      <c r="E16271" s="4">
        <v>380.20258520338268</v>
      </c>
      <c r="G16271" s="3">
        <v>35.845615269343057</v>
      </c>
      <c r="H16271" s="4">
        <v>32.695308248731827</v>
      </c>
    </row>
    <row r="16272" spans="1:8" x14ac:dyDescent="0.3">
      <c r="A16272" s="1">
        <v>44289.875</v>
      </c>
      <c r="B16272" s="1">
        <v>44289.916666666664</v>
      </c>
      <c r="C16272" s="4">
        <v>10.105183919270834</v>
      </c>
      <c r="D16272" s="4">
        <v>65.702816291385233</v>
      </c>
      <c r="E16272" s="4">
        <v>380.20374705844455</v>
      </c>
      <c r="G16272" s="3">
        <v>40.346605414284603</v>
      </c>
      <c r="H16272" s="4">
        <v>34.961817333433366</v>
      </c>
    </row>
    <row r="16273" spans="1:8" x14ac:dyDescent="0.3">
      <c r="A16273" s="1">
        <v>44301.833333333336</v>
      </c>
      <c r="B16273" s="1">
        <v>44301.875</v>
      </c>
      <c r="C16273" s="4">
        <v>10.445652770996094</v>
      </c>
      <c r="D16273" s="4">
        <v>66.050261260138612</v>
      </c>
      <c r="E16273" s="4">
        <v>380.20548865424263</v>
      </c>
      <c r="G16273" s="3">
        <v>38.640203470653958</v>
      </c>
      <c r="H16273" s="4">
        <v>34.592952169842192</v>
      </c>
    </row>
    <row r="16274" spans="1:8" x14ac:dyDescent="0.3">
      <c r="A16274" s="1">
        <v>44303.458333333336</v>
      </c>
      <c r="B16274" s="1">
        <v>44303.5</v>
      </c>
      <c r="C16274" s="4">
        <v>10.412979888916016</v>
      </c>
      <c r="D16274" s="4">
        <v>66.162428927951396</v>
      </c>
      <c r="E16274" s="4">
        <v>380.20562536451553</v>
      </c>
      <c r="G16274" s="3">
        <v>37.575744819111293</v>
      </c>
      <c r="H16274" s="4">
        <v>33.931698413954841</v>
      </c>
    </row>
    <row r="16275" spans="1:8" x14ac:dyDescent="0.3">
      <c r="A16275" s="1">
        <v>44314.916666666664</v>
      </c>
      <c r="B16275" s="1">
        <v>44314.958333333336</v>
      </c>
      <c r="C16275" s="4">
        <v>10.509788513183594</v>
      </c>
      <c r="D16275" s="4">
        <v>66.119915968577061</v>
      </c>
      <c r="E16275" s="4">
        <v>380.20716520521376</v>
      </c>
      <c r="G16275" s="3">
        <v>29.9815833568573</v>
      </c>
      <c r="H16275" s="4">
        <v>28.040375576549106</v>
      </c>
    </row>
    <row r="16276" spans="1:8" x14ac:dyDescent="0.3">
      <c r="A16276" s="1">
        <v>44313.583333333336</v>
      </c>
      <c r="B16276" s="1">
        <v>44313.625</v>
      </c>
      <c r="C16276" s="4">
        <v>10.398692067464193</v>
      </c>
      <c r="D16276" s="4">
        <v>65.954509112040199</v>
      </c>
      <c r="E16276" s="4">
        <v>380.20763067457409</v>
      </c>
      <c r="G16276" s="3">
        <v>26.331822103924221</v>
      </c>
      <c r="H16276" s="4">
        <v>26.429119246800742</v>
      </c>
    </row>
    <row r="16277" spans="1:8" x14ac:dyDescent="0.3">
      <c r="A16277" s="1">
        <v>44303.333333333336</v>
      </c>
      <c r="B16277" s="1">
        <v>44303.375</v>
      </c>
      <c r="C16277" s="4">
        <v>10.394563293457031</v>
      </c>
      <c r="D16277" s="4">
        <v>66.001314898596874</v>
      </c>
      <c r="E16277" s="4">
        <v>380.21127107408313</v>
      </c>
      <c r="G16277" s="3">
        <v>37.922972902192008</v>
      </c>
      <c r="H16277" s="4">
        <v>33.634839961263872</v>
      </c>
    </row>
    <row r="16278" spans="1:8" x14ac:dyDescent="0.3">
      <c r="A16278" s="1">
        <v>44419.666666666664</v>
      </c>
      <c r="B16278" s="1">
        <v>44419.708333333336</v>
      </c>
      <c r="C16278" s="4">
        <v>14.826245117187501</v>
      </c>
      <c r="D16278" s="4">
        <v>70.148613864050972</v>
      </c>
      <c r="E16278" s="4">
        <v>380.21188530815971</v>
      </c>
      <c r="G16278" s="3">
        <v>33.800056457519531</v>
      </c>
      <c r="H16278" s="4">
        <v>30.324270641009011</v>
      </c>
    </row>
    <row r="16279" spans="1:8" x14ac:dyDescent="0.3">
      <c r="A16279" s="1">
        <v>44306.291666666664</v>
      </c>
      <c r="B16279" s="1">
        <v>44306.333333333336</v>
      </c>
      <c r="C16279" s="4">
        <v>10.391506958007813</v>
      </c>
      <c r="D16279" s="4">
        <v>65.930464477539061</v>
      </c>
      <c r="E16279" s="4">
        <v>380.21208694458005</v>
      </c>
      <c r="G16279" s="3">
        <v>33.203301943673026</v>
      </c>
      <c r="H16279" s="4">
        <v>30.191572398079767</v>
      </c>
    </row>
    <row r="16280" spans="1:8" x14ac:dyDescent="0.3">
      <c r="A16280" s="1">
        <v>44289.208333333336</v>
      </c>
      <c r="B16280" s="1">
        <v>44289.25</v>
      </c>
      <c r="C16280" s="4">
        <v>10.152037556966146</v>
      </c>
      <c r="D16280" s="4">
        <v>65.702636235555019</v>
      </c>
      <c r="E16280" s="4">
        <v>380.21229696485733</v>
      </c>
      <c r="G16280" s="3">
        <v>40.791876583099366</v>
      </c>
      <c r="H16280" s="4">
        <v>35.939395128356082</v>
      </c>
    </row>
    <row r="16281" spans="1:8" x14ac:dyDescent="0.3">
      <c r="A16281" s="1">
        <v>44287.875</v>
      </c>
      <c r="B16281" s="1">
        <v>44287.916666666664</v>
      </c>
      <c r="C16281" s="4">
        <v>10.102786254882812</v>
      </c>
      <c r="D16281" s="4">
        <v>65.811340255737306</v>
      </c>
      <c r="E16281" s="4">
        <v>380.21333858913846</v>
      </c>
      <c r="G16281" s="3">
        <v>39.947586843702531</v>
      </c>
      <c r="H16281" s="4">
        <v>35.957502302593653</v>
      </c>
    </row>
    <row r="16282" spans="1:8" x14ac:dyDescent="0.3">
      <c r="A16282" s="1">
        <v>44329.416666666664</v>
      </c>
      <c r="B16282" s="1">
        <v>44329.458333333336</v>
      </c>
      <c r="C16282" s="4">
        <v>10.674667612711589</v>
      </c>
      <c r="D16282" s="4">
        <v>66.063613300323482</v>
      </c>
      <c r="E16282" s="4">
        <v>380.2137002902561</v>
      </c>
      <c r="G16282" s="3">
        <v>35.500115060806273</v>
      </c>
      <c r="H16282" s="4">
        <v>31.520636837217541</v>
      </c>
    </row>
    <row r="16283" spans="1:8" x14ac:dyDescent="0.3">
      <c r="A16283" s="1">
        <v>44316.625</v>
      </c>
      <c r="B16283" s="1">
        <v>44316.666666666664</v>
      </c>
      <c r="C16283" s="4">
        <v>10.488360850016276</v>
      </c>
      <c r="D16283" s="4">
        <v>66.12060041851467</v>
      </c>
      <c r="E16283" s="4">
        <v>380.21505488077798</v>
      </c>
      <c r="G16283" s="3">
        <v>26.554998906983268</v>
      </c>
      <c r="H16283" s="4">
        <v>25.911374225616456</v>
      </c>
    </row>
    <row r="16284" spans="1:8" x14ac:dyDescent="0.3">
      <c r="A16284" s="1">
        <v>44308.625</v>
      </c>
      <c r="B16284" s="1">
        <v>44308.666666666664</v>
      </c>
      <c r="C16284" s="4">
        <v>11.102439371744792</v>
      </c>
      <c r="D16284" s="4">
        <v>66.274686122470428</v>
      </c>
      <c r="E16284" s="4">
        <v>380.21658824496797</v>
      </c>
      <c r="G16284" s="3">
        <v>36.442781553268432</v>
      </c>
      <c r="H16284" s="4">
        <v>32.356922407150272</v>
      </c>
    </row>
    <row r="16285" spans="1:8" x14ac:dyDescent="0.3">
      <c r="A16285" s="1">
        <v>44892.958333333336</v>
      </c>
      <c r="B16285" s="1">
        <v>44893</v>
      </c>
      <c r="C16285" s="4">
        <v>10.407663472493489</v>
      </c>
      <c r="D16285" s="4">
        <v>66.58563238355849</v>
      </c>
      <c r="E16285" s="4">
        <v>380.22238825480144</v>
      </c>
      <c r="G16285" s="3">
        <v>46.884805048836604</v>
      </c>
      <c r="H16285" s="4">
        <v>38.705586901770701</v>
      </c>
    </row>
    <row r="16286" spans="1:8" x14ac:dyDescent="0.3">
      <c r="A16286" s="1">
        <v>44304.375</v>
      </c>
      <c r="B16286" s="1">
        <v>44304.416666666664</v>
      </c>
      <c r="C16286" s="4">
        <v>10.404525756835938</v>
      </c>
      <c r="D16286" s="4">
        <v>65.931403124067515</v>
      </c>
      <c r="E16286" s="4">
        <v>380.22255042182076</v>
      </c>
      <c r="G16286" s="3">
        <v>35.604277127583821</v>
      </c>
      <c r="H16286" s="4">
        <v>32.731401100688508</v>
      </c>
    </row>
    <row r="16287" spans="1:8" x14ac:dyDescent="0.3">
      <c r="A16287" s="1">
        <v>44264.416666666664</v>
      </c>
      <c r="B16287" s="1">
        <v>44264.458333333336</v>
      </c>
      <c r="C16287" s="4">
        <v>12.514390563964843</v>
      </c>
      <c r="D16287" s="4">
        <v>67.974887809753412</v>
      </c>
      <c r="E16287" s="4">
        <v>380.2235329945882</v>
      </c>
      <c r="G16287" s="3">
        <v>36.526788332197398</v>
      </c>
      <c r="H16287" s="4">
        <v>34.602019809616934</v>
      </c>
    </row>
    <row r="16288" spans="1:8" x14ac:dyDescent="0.3">
      <c r="A16288" s="1">
        <v>44311.875</v>
      </c>
      <c r="B16288" s="1">
        <v>44311.916666666664</v>
      </c>
      <c r="C16288" s="4">
        <v>10.412975819905599</v>
      </c>
      <c r="D16288" s="4">
        <v>66.139217495388451</v>
      </c>
      <c r="E16288" s="4">
        <v>380.22479743109807</v>
      </c>
      <c r="G16288" s="3">
        <v>30.067562386194865</v>
      </c>
      <c r="H16288" s="4">
        <v>29.533018243577747</v>
      </c>
    </row>
    <row r="16289" spans="1:8" x14ac:dyDescent="0.3">
      <c r="A16289" s="1">
        <v>44903.625</v>
      </c>
      <c r="B16289" s="1">
        <v>44903.666666666664</v>
      </c>
      <c r="C16289" s="4">
        <v>12.295570882161458</v>
      </c>
      <c r="D16289" s="4">
        <v>67.896824105580649</v>
      </c>
      <c r="E16289" s="4">
        <v>380.22668045043946</v>
      </c>
      <c r="G16289" s="3">
        <v>47.198300692240394</v>
      </c>
      <c r="H16289" s="4">
        <v>36.257082913716637</v>
      </c>
    </row>
    <row r="16290" spans="1:8" x14ac:dyDescent="0.3">
      <c r="A16290" s="1">
        <v>44316.875</v>
      </c>
      <c r="B16290" s="1">
        <v>44316.916666666664</v>
      </c>
      <c r="C16290" s="4">
        <v>10.485635375976562</v>
      </c>
      <c r="D16290" s="4">
        <v>66.371799574957947</v>
      </c>
      <c r="E16290" s="4">
        <v>380.2311043463813</v>
      </c>
      <c r="G16290" s="3">
        <v>26.23712837855021</v>
      </c>
      <c r="H16290" s="4">
        <v>26.741716212166679</v>
      </c>
    </row>
    <row r="16291" spans="1:8" x14ac:dyDescent="0.3">
      <c r="A16291" s="1">
        <v>44332.416666666664</v>
      </c>
      <c r="B16291" s="1">
        <v>44332.458333333336</v>
      </c>
      <c r="C16291" s="4">
        <v>10.584877014160156</v>
      </c>
      <c r="D16291" s="4">
        <v>65.99826739205254</v>
      </c>
      <c r="E16291" s="4">
        <v>380.23245218912763</v>
      </c>
      <c r="G16291" s="3">
        <v>36.641430259280732</v>
      </c>
      <c r="H16291" s="4">
        <v>32.775039370324876</v>
      </c>
    </row>
    <row r="16292" spans="1:8" x14ac:dyDescent="0.3">
      <c r="A16292" s="1">
        <v>44334.583333333336</v>
      </c>
      <c r="B16292" s="1">
        <v>44334.625</v>
      </c>
      <c r="C16292" s="4">
        <v>11.132574462890625</v>
      </c>
      <c r="D16292" s="4">
        <v>66.467051826053194</v>
      </c>
      <c r="E16292" s="4">
        <v>380.23363459269206</v>
      </c>
      <c r="G16292" s="3">
        <v>36.964256368213228</v>
      </c>
      <c r="H16292" s="4">
        <v>32.528430269029407</v>
      </c>
    </row>
    <row r="16293" spans="1:8" x14ac:dyDescent="0.3">
      <c r="A16293" s="1">
        <v>44274.625</v>
      </c>
      <c r="B16293" s="1">
        <v>44274.666666666664</v>
      </c>
      <c r="C16293" s="4">
        <v>10.142204284667969</v>
      </c>
      <c r="D16293" s="4">
        <v>65.542656317816835</v>
      </c>
      <c r="E16293" s="4">
        <v>380.23558000352648</v>
      </c>
      <c r="G16293" s="3">
        <v>28.691218265957303</v>
      </c>
      <c r="H16293" s="4">
        <v>29.272468750741748</v>
      </c>
    </row>
    <row r="16294" spans="1:8" x14ac:dyDescent="0.3">
      <c r="A16294" s="1">
        <v>44302.708333333336</v>
      </c>
      <c r="B16294" s="1">
        <v>44302.75</v>
      </c>
      <c r="C16294" s="4">
        <v>10.41945317586263</v>
      </c>
      <c r="D16294" s="4">
        <v>66.089870111677385</v>
      </c>
      <c r="E16294" s="4">
        <v>380.23714965820312</v>
      </c>
      <c r="G16294" s="3">
        <v>36.01491611798604</v>
      </c>
      <c r="H16294" s="4">
        <v>33.42486623128255</v>
      </c>
    </row>
    <row r="16295" spans="1:8" x14ac:dyDescent="0.3">
      <c r="A16295" s="1">
        <v>44274.291666666664</v>
      </c>
      <c r="B16295" s="1">
        <v>44274.333333333336</v>
      </c>
      <c r="C16295" s="4">
        <v>10.110466003417969</v>
      </c>
      <c r="D16295" s="4">
        <v>65.601434987386071</v>
      </c>
      <c r="E16295" s="4">
        <v>380.2376891157362</v>
      </c>
      <c r="G16295" s="3">
        <v>32.149099682172142</v>
      </c>
      <c r="H16295" s="4">
        <v>31.170472287601896</v>
      </c>
    </row>
    <row r="16296" spans="1:8" x14ac:dyDescent="0.3">
      <c r="A16296" s="1">
        <v>44313.5</v>
      </c>
      <c r="B16296" s="1">
        <v>44313.541666666664</v>
      </c>
      <c r="C16296" s="4">
        <v>10.421798197428386</v>
      </c>
      <c r="D16296" s="4">
        <v>66.090169397989911</v>
      </c>
      <c r="E16296" s="4">
        <v>380.23800434536406</v>
      </c>
      <c r="G16296" s="3">
        <v>28.30177472697364</v>
      </c>
      <c r="H16296" s="4">
        <v>29.031644752820334</v>
      </c>
    </row>
    <row r="16297" spans="1:8" x14ac:dyDescent="0.3">
      <c r="A16297" s="1">
        <v>44276.833333333336</v>
      </c>
      <c r="B16297" s="1">
        <v>44276.875</v>
      </c>
      <c r="C16297" s="4">
        <v>9.7863805135091138</v>
      </c>
      <c r="D16297" s="4">
        <v>65.711607398986814</v>
      </c>
      <c r="E16297" s="4">
        <v>380.23814604017468</v>
      </c>
      <c r="G16297" s="3">
        <v>36.826274471282957</v>
      </c>
      <c r="H16297" s="4">
        <v>33.679215348561605</v>
      </c>
    </row>
    <row r="16298" spans="1:8" x14ac:dyDescent="0.3">
      <c r="A16298" s="1">
        <v>44332.916666666664</v>
      </c>
      <c r="B16298" s="1">
        <v>44332.958333333336</v>
      </c>
      <c r="C16298" s="4">
        <v>10.585150146484375</v>
      </c>
      <c r="D16298" s="4">
        <v>65.920067140791147</v>
      </c>
      <c r="E16298" s="4">
        <v>380.23815514458551</v>
      </c>
      <c r="G16298" s="3">
        <v>34.857180502149795</v>
      </c>
      <c r="H16298" s="4">
        <v>32.040903992123077</v>
      </c>
    </row>
    <row r="16299" spans="1:8" x14ac:dyDescent="0.3">
      <c r="A16299" s="1">
        <v>44330.625</v>
      </c>
      <c r="B16299" s="1">
        <v>44330.666666666664</v>
      </c>
      <c r="C16299" s="4">
        <v>10.637322235107423</v>
      </c>
      <c r="D16299" s="4">
        <v>66.084189476437032</v>
      </c>
      <c r="E16299" s="4">
        <v>380.23915711296928</v>
      </c>
      <c r="G16299" s="3">
        <v>33.988906298743352</v>
      </c>
      <c r="H16299" s="4">
        <v>31.330462368859184</v>
      </c>
    </row>
    <row r="16300" spans="1:8" x14ac:dyDescent="0.3">
      <c r="A16300" s="1">
        <v>44277.333333333336</v>
      </c>
      <c r="B16300" s="1">
        <v>44277.375</v>
      </c>
      <c r="C16300" s="4">
        <v>9.8412172953287769</v>
      </c>
      <c r="D16300" s="4">
        <v>65.767481759389241</v>
      </c>
      <c r="E16300" s="4">
        <v>380.23943834940593</v>
      </c>
      <c r="G16300" s="3">
        <v>37.167520490222508</v>
      </c>
      <c r="H16300" s="4">
        <v>34.257043130662709</v>
      </c>
    </row>
    <row r="16301" spans="1:8" x14ac:dyDescent="0.3">
      <c r="A16301" s="1">
        <v>44275.791666666664</v>
      </c>
      <c r="B16301" s="1">
        <v>44275.833333333336</v>
      </c>
      <c r="C16301" s="4">
        <v>9.8779299418131519</v>
      </c>
      <c r="D16301" s="4">
        <v>65.669728378719753</v>
      </c>
      <c r="E16301" s="4">
        <v>380.24186340332034</v>
      </c>
      <c r="G16301" s="3">
        <v>36.245305299229095</v>
      </c>
      <c r="H16301" s="4">
        <v>33.352784020106</v>
      </c>
    </row>
    <row r="16302" spans="1:8" x14ac:dyDescent="0.3">
      <c r="A16302" s="1">
        <v>44313.375</v>
      </c>
      <c r="B16302" s="1">
        <v>44313.416666666664</v>
      </c>
      <c r="C16302" s="4">
        <v>10.402755482991536</v>
      </c>
      <c r="D16302" s="4">
        <v>66.040094579060877</v>
      </c>
      <c r="E16302" s="4">
        <v>380.24517593383791</v>
      </c>
      <c r="G16302" s="3">
        <v>26.553474691179062</v>
      </c>
      <c r="H16302" s="4">
        <v>26.567197562853494</v>
      </c>
    </row>
    <row r="16303" spans="1:8" x14ac:dyDescent="0.3">
      <c r="A16303" s="1">
        <v>44305.5</v>
      </c>
      <c r="B16303" s="1">
        <v>44305.541666666664</v>
      </c>
      <c r="C16303" s="4">
        <v>10.365210978190104</v>
      </c>
      <c r="D16303" s="4">
        <v>65.827715174357095</v>
      </c>
      <c r="E16303" s="4">
        <v>380.24531522962781</v>
      </c>
      <c r="G16303" s="3">
        <v>28.335326821009318</v>
      </c>
      <c r="H16303" s="4">
        <v>28.288878017531502</v>
      </c>
    </row>
    <row r="16304" spans="1:8" x14ac:dyDescent="0.3">
      <c r="A16304" s="1">
        <v>44274.791666666664</v>
      </c>
      <c r="B16304" s="1">
        <v>44274.833333333336</v>
      </c>
      <c r="C16304" s="4">
        <v>9.9814097086588536</v>
      </c>
      <c r="D16304" s="4">
        <v>65.708596049414737</v>
      </c>
      <c r="E16304" s="4">
        <v>380.2457785203722</v>
      </c>
      <c r="G16304" s="3">
        <v>39.312788007524276</v>
      </c>
      <c r="H16304" s="4">
        <v>35.205368587705827</v>
      </c>
    </row>
    <row r="16305" spans="1:8" x14ac:dyDescent="0.3">
      <c r="A16305" s="1">
        <v>44314.166666666664</v>
      </c>
      <c r="B16305" s="1">
        <v>44314.208333333336</v>
      </c>
      <c r="C16305" s="4">
        <v>10.519001007080078</v>
      </c>
      <c r="D16305" s="4">
        <v>66.113459572262229</v>
      </c>
      <c r="E16305" s="4">
        <v>380.24703556484644</v>
      </c>
      <c r="G16305" s="3">
        <v>26.843033723301357</v>
      </c>
      <c r="H16305" s="4">
        <v>27.861802174250286</v>
      </c>
    </row>
    <row r="16306" spans="1:8" x14ac:dyDescent="0.3">
      <c r="A16306" s="1">
        <v>44297.541666666664</v>
      </c>
      <c r="B16306" s="1">
        <v>44297.583333333336</v>
      </c>
      <c r="C16306" s="4">
        <v>10.595471445719401</v>
      </c>
      <c r="D16306" s="4">
        <v>66.454152319166397</v>
      </c>
      <c r="E16306" s="4">
        <v>380.24706331041125</v>
      </c>
      <c r="G16306" s="3">
        <v>36.827575664520261</v>
      </c>
      <c r="H16306" s="4">
        <v>33.267454894383746</v>
      </c>
    </row>
    <row r="16307" spans="1:8" x14ac:dyDescent="0.3">
      <c r="A16307" s="1">
        <v>44311.791666666664</v>
      </c>
      <c r="B16307" s="1">
        <v>44311.833333333336</v>
      </c>
      <c r="C16307" s="4">
        <v>10.435393524169921</v>
      </c>
      <c r="D16307" s="4">
        <v>66.07553347693549</v>
      </c>
      <c r="E16307" s="4">
        <v>380.24712298923066</v>
      </c>
      <c r="G16307" s="3">
        <v>28.798671575652229</v>
      </c>
      <c r="H16307" s="4">
        <v>29.136232085757786</v>
      </c>
    </row>
    <row r="16308" spans="1:8" x14ac:dyDescent="0.3">
      <c r="A16308" s="1">
        <v>44331.083333333336</v>
      </c>
      <c r="B16308" s="1">
        <v>44331.125</v>
      </c>
      <c r="C16308" s="4">
        <v>10.635877482096355</v>
      </c>
      <c r="D16308" s="4">
        <v>65.894091258578825</v>
      </c>
      <c r="E16308" s="4">
        <v>380.24806298149957</v>
      </c>
      <c r="G16308" s="3">
        <v>33.853310504489478</v>
      </c>
      <c r="H16308" s="4">
        <v>30.62933477560679</v>
      </c>
    </row>
    <row r="16309" spans="1:8" x14ac:dyDescent="0.3">
      <c r="A16309" s="1">
        <v>44296.875</v>
      </c>
      <c r="B16309" s="1">
        <v>44296.916666666664</v>
      </c>
      <c r="C16309" s="4">
        <v>10.644547526041666</v>
      </c>
      <c r="D16309" s="4">
        <v>66.138654414282911</v>
      </c>
      <c r="E16309" s="4">
        <v>380.24812903510201</v>
      </c>
      <c r="G16309" s="3">
        <v>36.541586555904814</v>
      </c>
      <c r="H16309" s="4">
        <v>32.125944533877906</v>
      </c>
    </row>
    <row r="16310" spans="1:8" x14ac:dyDescent="0.3">
      <c r="A16310" s="1">
        <v>44306.458333333336</v>
      </c>
      <c r="B16310" s="1">
        <v>44306.5</v>
      </c>
      <c r="C16310" s="4">
        <v>10.372179412841797</v>
      </c>
      <c r="D16310" s="4">
        <v>65.848223709530302</v>
      </c>
      <c r="E16310" s="4">
        <v>380.24936148749458</v>
      </c>
      <c r="G16310" s="3">
        <v>30.285237340397305</v>
      </c>
      <c r="H16310" s="4">
        <v>29.340517541037666</v>
      </c>
    </row>
    <row r="16311" spans="1:8" x14ac:dyDescent="0.3">
      <c r="A16311" s="1">
        <v>44306.416666666664</v>
      </c>
      <c r="B16311" s="1">
        <v>44306.458333333336</v>
      </c>
      <c r="C16311" s="4">
        <v>10.38358154296875</v>
      </c>
      <c r="D16311" s="4">
        <v>65.908220755259194</v>
      </c>
      <c r="E16311" s="4">
        <v>380.24945909288192</v>
      </c>
      <c r="G16311" s="3">
        <v>30.041437217924329</v>
      </c>
      <c r="H16311" s="4">
        <v>28.960102801322936</v>
      </c>
    </row>
    <row r="16312" spans="1:8" x14ac:dyDescent="0.3">
      <c r="A16312" s="1">
        <v>44315.125</v>
      </c>
      <c r="B16312" s="1">
        <v>44315.166666666664</v>
      </c>
      <c r="C16312" s="4">
        <v>10.49503173828125</v>
      </c>
      <c r="D16312" s="4">
        <v>66.071154378255201</v>
      </c>
      <c r="E16312" s="4">
        <v>380.2495838250054</v>
      </c>
      <c r="G16312" s="3">
        <v>26.964374313354494</v>
      </c>
      <c r="H16312" s="4">
        <v>26.419570244153341</v>
      </c>
    </row>
    <row r="16313" spans="1:8" x14ac:dyDescent="0.3">
      <c r="A16313" s="1">
        <v>44275.291666666664</v>
      </c>
      <c r="B16313" s="1">
        <v>44275.333333333336</v>
      </c>
      <c r="C16313" s="4">
        <v>9.9684076944986977</v>
      </c>
      <c r="D16313" s="4">
        <v>65.691943874359126</v>
      </c>
      <c r="E16313" s="4">
        <v>380.25128640068903</v>
      </c>
      <c r="G16313" s="3">
        <v>38.859488014645045</v>
      </c>
      <c r="H16313" s="4">
        <v>35.275068110360039</v>
      </c>
    </row>
    <row r="16314" spans="1:8" x14ac:dyDescent="0.3">
      <c r="A16314" s="1">
        <v>44893.416666666664</v>
      </c>
      <c r="B16314" s="1">
        <v>44893.458333333336</v>
      </c>
      <c r="C16314" s="4">
        <v>10.404187266031901</v>
      </c>
      <c r="D16314" s="4">
        <v>66.392002446916365</v>
      </c>
      <c r="E16314" s="4">
        <v>380.2513387044271</v>
      </c>
      <c r="G16314" s="3">
        <v>43.477529901928371</v>
      </c>
      <c r="H16314" s="4">
        <v>33.52908517943488</v>
      </c>
    </row>
    <row r="16315" spans="1:8" x14ac:dyDescent="0.3">
      <c r="A16315" s="1">
        <v>44307.625</v>
      </c>
      <c r="B16315" s="1">
        <v>44307.666666666664</v>
      </c>
      <c r="C16315" s="4">
        <v>10.356929779052734</v>
      </c>
      <c r="D16315" s="4">
        <v>66.22928347057767</v>
      </c>
      <c r="E16315" s="4">
        <v>380.25159809536405</v>
      </c>
      <c r="G16315" s="3">
        <v>39.46853413581848</v>
      </c>
      <c r="H16315" s="4">
        <v>33.680594616466095</v>
      </c>
    </row>
    <row r="16316" spans="1:8" x14ac:dyDescent="0.3">
      <c r="A16316" s="1">
        <v>44509.625</v>
      </c>
      <c r="B16316" s="1">
        <v>44509.666666666664</v>
      </c>
      <c r="C16316" s="4">
        <v>10.764817047119141</v>
      </c>
      <c r="D16316" s="4">
        <v>66.628606143527563</v>
      </c>
      <c r="E16316" s="4">
        <v>380.25193200005424</v>
      </c>
      <c r="G16316" s="3">
        <v>48.310984058380129</v>
      </c>
      <c r="H16316" s="4">
        <v>39.438820090823704</v>
      </c>
    </row>
    <row r="16317" spans="1:8" x14ac:dyDescent="0.3">
      <c r="A16317" s="1">
        <v>44334.958333333336</v>
      </c>
      <c r="B16317" s="1">
        <v>44335</v>
      </c>
      <c r="C16317" s="4">
        <v>15.516983032226563</v>
      </c>
      <c r="D16317" s="4">
        <v>70.48696865505643</v>
      </c>
      <c r="E16317" s="4">
        <v>380.25245105319556</v>
      </c>
      <c r="G16317" s="3">
        <v>35.446857416364878</v>
      </c>
      <c r="H16317" s="4">
        <v>32.294223911497326</v>
      </c>
    </row>
    <row r="16318" spans="1:8" x14ac:dyDescent="0.3">
      <c r="A16318" s="1">
        <v>44893.458333333336</v>
      </c>
      <c r="B16318" s="1">
        <v>44893.5</v>
      </c>
      <c r="C16318" s="4">
        <v>10.370313771565755</v>
      </c>
      <c r="D16318" s="4">
        <v>66.692105132208937</v>
      </c>
      <c r="E16318" s="4">
        <v>380.25317168341741</v>
      </c>
      <c r="G16318" s="3">
        <v>43.335431590610078</v>
      </c>
      <c r="H16318" s="4">
        <v>33.008291808764142</v>
      </c>
    </row>
    <row r="16319" spans="1:8" x14ac:dyDescent="0.3">
      <c r="A16319" s="1">
        <v>44298.791666666664</v>
      </c>
      <c r="B16319" s="1">
        <v>44298.833333333336</v>
      </c>
      <c r="C16319" s="4">
        <v>12.355286153157552</v>
      </c>
      <c r="D16319" s="4">
        <v>67.720094835493299</v>
      </c>
      <c r="E16319" s="4">
        <v>380.25320866902672</v>
      </c>
      <c r="G16319" s="3">
        <v>38.616369035508896</v>
      </c>
      <c r="H16319" s="4">
        <v>34.716141306559244</v>
      </c>
    </row>
    <row r="16320" spans="1:8" x14ac:dyDescent="0.3">
      <c r="A16320" s="1">
        <v>44892.791666666664</v>
      </c>
      <c r="B16320" s="1">
        <v>44892.833333333336</v>
      </c>
      <c r="C16320" s="4">
        <v>10.403250122070313</v>
      </c>
      <c r="D16320" s="4">
        <v>66.515381151835129</v>
      </c>
      <c r="E16320" s="4">
        <v>380.25394084506564</v>
      </c>
      <c r="G16320" s="3">
        <v>42.618768631617229</v>
      </c>
      <c r="H16320" s="4">
        <v>33.584154411421885</v>
      </c>
    </row>
    <row r="16321" spans="1:8" x14ac:dyDescent="0.3">
      <c r="A16321" s="1">
        <v>44272.708333333336</v>
      </c>
      <c r="B16321" s="1">
        <v>44272.75</v>
      </c>
      <c r="C16321" s="4">
        <v>10.643893686930339</v>
      </c>
      <c r="D16321" s="4">
        <v>66.059236333635113</v>
      </c>
      <c r="E16321" s="4">
        <v>380.25509809705949</v>
      </c>
      <c r="G16321" s="3">
        <v>31.503887194527522</v>
      </c>
      <c r="H16321" s="4">
        <v>30.238998181025188</v>
      </c>
    </row>
    <row r="16322" spans="1:8" x14ac:dyDescent="0.3">
      <c r="A16322" s="1">
        <v>44300.25</v>
      </c>
      <c r="B16322" s="1">
        <v>44300.291666666664</v>
      </c>
      <c r="C16322" s="4">
        <v>15.334607187906901</v>
      </c>
      <c r="D16322" s="4">
        <v>70.218941885630286</v>
      </c>
      <c r="E16322" s="4">
        <v>380.25631964789494</v>
      </c>
      <c r="G16322" s="3">
        <v>32.098097786903381</v>
      </c>
      <c r="H16322" s="4">
        <v>30.332589711083305</v>
      </c>
    </row>
    <row r="16323" spans="1:8" x14ac:dyDescent="0.3">
      <c r="A16323" s="1">
        <v>44296.541666666664</v>
      </c>
      <c r="B16323" s="1">
        <v>44296.583333333336</v>
      </c>
      <c r="C16323" s="4">
        <v>10.661063130696615</v>
      </c>
      <c r="D16323" s="4">
        <v>66.093369977739115</v>
      </c>
      <c r="E16323" s="4">
        <v>380.25657980177135</v>
      </c>
      <c r="G16323" s="3">
        <v>36.755819093386329</v>
      </c>
      <c r="H16323" s="4">
        <v>32.383350598017373</v>
      </c>
    </row>
    <row r="16324" spans="1:8" x14ac:dyDescent="0.3">
      <c r="A16324" s="1">
        <v>44333.125</v>
      </c>
      <c r="B16324" s="1">
        <v>44333.166666666664</v>
      </c>
      <c r="C16324" s="4">
        <v>10.590893809000651</v>
      </c>
      <c r="D16324" s="4">
        <v>66.089345620473225</v>
      </c>
      <c r="E16324" s="4">
        <v>380.25679551866318</v>
      </c>
      <c r="G16324" s="3">
        <v>38.56493900828891</v>
      </c>
      <c r="H16324" s="4">
        <v>33.974081695344715</v>
      </c>
    </row>
    <row r="16325" spans="1:8" x14ac:dyDescent="0.3">
      <c r="A16325" s="1">
        <v>44330.208333333336</v>
      </c>
      <c r="B16325" s="1">
        <v>44330.25</v>
      </c>
      <c r="C16325" s="4">
        <v>10.668102010091145</v>
      </c>
      <c r="D16325" s="4">
        <v>66.045827486250133</v>
      </c>
      <c r="E16325" s="4">
        <v>380.25764000786677</v>
      </c>
      <c r="G16325" s="3">
        <v>34.062195133633082</v>
      </c>
      <c r="H16325" s="4">
        <v>30.855073479016621</v>
      </c>
    </row>
    <row r="16326" spans="1:8" x14ac:dyDescent="0.3">
      <c r="A16326" s="1">
        <v>44419.166666666664</v>
      </c>
      <c r="B16326" s="1">
        <v>44419.208333333336</v>
      </c>
      <c r="C16326" s="4">
        <v>14.717199452718098</v>
      </c>
      <c r="D16326" s="4">
        <v>69.603150547875302</v>
      </c>
      <c r="E16326" s="4">
        <v>380.25977138943142</v>
      </c>
      <c r="G16326" s="3">
        <v>29.00007438659668</v>
      </c>
      <c r="H16326" s="4">
        <v>25.990476507610744</v>
      </c>
    </row>
    <row r="16327" spans="1:8" x14ac:dyDescent="0.3">
      <c r="A16327" s="1">
        <v>44299.583333333336</v>
      </c>
      <c r="B16327" s="1">
        <v>44299.625</v>
      </c>
      <c r="C16327" s="4">
        <v>15.341047922770182</v>
      </c>
      <c r="D16327" s="4">
        <v>70.276783756679961</v>
      </c>
      <c r="E16327" s="4">
        <v>380.26146898057726</v>
      </c>
      <c r="G16327" s="3">
        <v>35.975510346094765</v>
      </c>
      <c r="H16327" s="4">
        <v>33.212809740702312</v>
      </c>
    </row>
    <row r="16328" spans="1:8" x14ac:dyDescent="0.3">
      <c r="A16328" s="1">
        <v>44891.208333333336</v>
      </c>
      <c r="B16328" s="1">
        <v>44891.25</v>
      </c>
      <c r="C16328" s="4">
        <v>12.554763793945313</v>
      </c>
      <c r="D16328" s="4">
        <v>68.57656275219388</v>
      </c>
      <c r="E16328" s="4">
        <v>380.26250946044922</v>
      </c>
      <c r="G16328" s="3">
        <v>44.723174622853598</v>
      </c>
      <c r="H16328" s="4">
        <v>34.676238873269824</v>
      </c>
    </row>
    <row r="16329" spans="1:8" x14ac:dyDescent="0.3">
      <c r="A16329" s="1">
        <v>44266.833333333336</v>
      </c>
      <c r="B16329" s="1">
        <v>44266.875</v>
      </c>
      <c r="C16329" s="4">
        <v>11.768770345052083</v>
      </c>
      <c r="D16329" s="4">
        <v>66.993507851494684</v>
      </c>
      <c r="E16329" s="4">
        <v>380.26516211615666</v>
      </c>
      <c r="G16329" s="3">
        <v>31.092246883180405</v>
      </c>
      <c r="H16329" s="4">
        <v>30.250527755949232</v>
      </c>
    </row>
    <row r="16330" spans="1:8" x14ac:dyDescent="0.3">
      <c r="A16330" s="1">
        <v>44311.375</v>
      </c>
      <c r="B16330" s="1">
        <v>44311.416666666664</v>
      </c>
      <c r="C16330" s="4">
        <v>10.43975575764974</v>
      </c>
      <c r="D16330" s="4">
        <v>66.039034387800427</v>
      </c>
      <c r="E16330" s="4">
        <v>380.26620745340983</v>
      </c>
      <c r="G16330" s="3">
        <v>28.661228375434874</v>
      </c>
      <c r="H16330" s="4">
        <v>28.43406199031406</v>
      </c>
    </row>
    <row r="16331" spans="1:8" x14ac:dyDescent="0.3">
      <c r="A16331" s="1">
        <v>44306.166666666664</v>
      </c>
      <c r="B16331" s="1">
        <v>44306.208333333336</v>
      </c>
      <c r="C16331" s="4">
        <v>10.376459757486979</v>
      </c>
      <c r="D16331" s="4">
        <v>65.917616138458257</v>
      </c>
      <c r="E16331" s="4">
        <v>380.26717620001898</v>
      </c>
      <c r="G16331" s="3">
        <v>36.356008383433021</v>
      </c>
      <c r="H16331" s="4">
        <v>32.526878999074299</v>
      </c>
    </row>
    <row r="16332" spans="1:8" x14ac:dyDescent="0.3">
      <c r="A16332" s="1">
        <v>44311.458333333336</v>
      </c>
      <c r="B16332" s="1">
        <v>44311.5</v>
      </c>
      <c r="C16332" s="4">
        <v>10.436603037516276</v>
      </c>
      <c r="D16332" s="4">
        <v>66.085324209001328</v>
      </c>
      <c r="E16332" s="4">
        <v>380.26744456821018</v>
      </c>
      <c r="G16332" s="3">
        <v>29.608410856988694</v>
      </c>
      <c r="H16332" s="4">
        <v>28.608546579149035</v>
      </c>
    </row>
    <row r="16333" spans="1:8" x14ac:dyDescent="0.3">
      <c r="A16333" s="1">
        <v>44891.5</v>
      </c>
      <c r="B16333" s="1">
        <v>44891.541666666664</v>
      </c>
      <c r="C16333" s="4">
        <v>12.372302500406901</v>
      </c>
      <c r="D16333" s="4">
        <v>68.278084019554981</v>
      </c>
      <c r="E16333" s="4">
        <v>380.27097914801703</v>
      </c>
      <c r="G16333" s="3">
        <v>44.915689529842801</v>
      </c>
      <c r="H16333" s="4">
        <v>35.230545688205297</v>
      </c>
    </row>
    <row r="16334" spans="1:8" x14ac:dyDescent="0.3">
      <c r="A16334" s="1">
        <v>44332.708333333336</v>
      </c>
      <c r="B16334" s="1">
        <v>44332.75</v>
      </c>
      <c r="C16334" s="4">
        <v>10.599297332763673</v>
      </c>
      <c r="D16334" s="4">
        <v>65.955212915208605</v>
      </c>
      <c r="E16334" s="4">
        <v>380.27167426215277</v>
      </c>
      <c r="G16334" s="3">
        <v>38.473671688503693</v>
      </c>
      <c r="H16334" s="4">
        <v>33.917954945034452</v>
      </c>
    </row>
    <row r="16335" spans="1:8" x14ac:dyDescent="0.3">
      <c r="A16335" s="1">
        <v>44874.041666666664</v>
      </c>
      <c r="B16335" s="1">
        <v>44874.083333333336</v>
      </c>
      <c r="C16335" s="4">
        <v>10.168146260579427</v>
      </c>
      <c r="D16335" s="4">
        <v>66.027546605004204</v>
      </c>
      <c r="E16335" s="4">
        <v>380.27316391838923</v>
      </c>
      <c r="G16335" s="3">
        <v>42.475704739888506</v>
      </c>
      <c r="H16335" s="4">
        <v>31.883126381238302</v>
      </c>
    </row>
    <row r="16336" spans="1:8" x14ac:dyDescent="0.3">
      <c r="A16336" s="1">
        <v>44306.666666666664</v>
      </c>
      <c r="B16336" s="1">
        <v>44306.708333333336</v>
      </c>
      <c r="C16336" s="4">
        <v>10.373026275634766</v>
      </c>
      <c r="D16336" s="4">
        <v>65.671085385216614</v>
      </c>
      <c r="E16336" s="4">
        <v>380.2740490722656</v>
      </c>
      <c r="G16336" s="3">
        <v>29.046357492340935</v>
      </c>
      <c r="H16336" s="4">
        <v>27.707683280838861</v>
      </c>
    </row>
    <row r="16337" spans="1:8" x14ac:dyDescent="0.3">
      <c r="A16337" s="1">
        <v>44331.208333333336</v>
      </c>
      <c r="B16337" s="1">
        <v>44331.25</v>
      </c>
      <c r="C16337" s="4">
        <v>10.648972320556641</v>
      </c>
      <c r="D16337" s="4">
        <v>66.281191741095654</v>
      </c>
      <c r="E16337" s="4">
        <v>380.27928489685058</v>
      </c>
      <c r="G16337" s="3">
        <v>31.85794974062178</v>
      </c>
      <c r="H16337" s="4">
        <v>29.306428353521557</v>
      </c>
    </row>
    <row r="16338" spans="1:8" x14ac:dyDescent="0.3">
      <c r="A16338" s="1">
        <v>44298.166666666664</v>
      </c>
      <c r="B16338" s="1">
        <v>44298.208333333336</v>
      </c>
      <c r="C16338" s="4">
        <v>10.669390106201172</v>
      </c>
      <c r="D16338" s="4">
        <v>66.232753991021056</v>
      </c>
      <c r="E16338" s="4">
        <v>380.2814816792806</v>
      </c>
      <c r="G16338" s="3">
        <v>39.214912717607284</v>
      </c>
      <c r="H16338" s="4">
        <v>34.601798203256394</v>
      </c>
    </row>
    <row r="16339" spans="1:8" x14ac:dyDescent="0.3">
      <c r="A16339" s="1">
        <v>44328.75</v>
      </c>
      <c r="B16339" s="1">
        <v>44328.791666666664</v>
      </c>
      <c r="C16339" s="4">
        <v>10.697624715169271</v>
      </c>
      <c r="D16339" s="4">
        <v>66.038499249352355</v>
      </c>
      <c r="E16339" s="4">
        <v>380.28181875440811</v>
      </c>
      <c r="G16339" s="3">
        <v>34.370454513761729</v>
      </c>
      <c r="H16339" s="4">
        <v>30.897435726059808</v>
      </c>
    </row>
    <row r="16340" spans="1:8" x14ac:dyDescent="0.3">
      <c r="A16340" s="1">
        <v>44261</v>
      </c>
      <c r="B16340" s="1">
        <v>44261.041666666664</v>
      </c>
      <c r="C16340" s="4">
        <v>12.560116068522136</v>
      </c>
      <c r="D16340" s="4">
        <v>68.027236709594732</v>
      </c>
      <c r="E16340" s="4">
        <v>380.28207435607908</v>
      </c>
      <c r="G16340" s="3">
        <v>35.334705862469143</v>
      </c>
      <c r="H16340" s="4">
        <v>33.304275995360477</v>
      </c>
    </row>
    <row r="16341" spans="1:8" x14ac:dyDescent="0.3">
      <c r="A16341" s="1">
        <v>44313.708333333336</v>
      </c>
      <c r="B16341" s="1">
        <v>44313.75</v>
      </c>
      <c r="C16341" s="4">
        <v>10.396429443359375</v>
      </c>
      <c r="D16341" s="4">
        <v>66.063028585645881</v>
      </c>
      <c r="E16341" s="4">
        <v>380.28231056213377</v>
      </c>
      <c r="G16341" s="3">
        <v>25.632980829344856</v>
      </c>
      <c r="H16341" s="4">
        <v>26.162031106948852</v>
      </c>
    </row>
    <row r="16342" spans="1:8" x14ac:dyDescent="0.3">
      <c r="A16342" s="1">
        <v>44274.458333333336</v>
      </c>
      <c r="B16342" s="1">
        <v>44274.5</v>
      </c>
      <c r="C16342" s="4">
        <v>10.123248799641926</v>
      </c>
      <c r="D16342" s="4">
        <v>65.56228853437635</v>
      </c>
      <c r="E16342" s="4">
        <v>380.2855766974555</v>
      </c>
      <c r="G16342" s="3">
        <v>32.000724799897938</v>
      </c>
      <c r="H16342" s="4">
        <v>30.634771602418688</v>
      </c>
    </row>
    <row r="16343" spans="1:8" x14ac:dyDescent="0.3">
      <c r="A16343" s="1">
        <v>44333.166666666664</v>
      </c>
      <c r="B16343" s="1">
        <v>44333.208333333336</v>
      </c>
      <c r="C16343" s="4">
        <v>10.585077667236328</v>
      </c>
      <c r="D16343" s="4">
        <v>66.077918550703259</v>
      </c>
      <c r="E16343" s="4">
        <v>380.28608241611056</v>
      </c>
      <c r="G16343" s="3">
        <v>38.841613427268136</v>
      </c>
      <c r="H16343" s="4">
        <v>33.604153901206125</v>
      </c>
    </row>
    <row r="16344" spans="1:8" x14ac:dyDescent="0.3">
      <c r="A16344" s="1">
        <v>44273.083333333336</v>
      </c>
      <c r="B16344" s="1">
        <v>44273.125</v>
      </c>
      <c r="C16344" s="4">
        <v>10.307278188069661</v>
      </c>
      <c r="D16344" s="4">
        <v>65.692057664659288</v>
      </c>
      <c r="E16344" s="4">
        <v>380.28622211032445</v>
      </c>
      <c r="G16344" s="3">
        <v>30.538085396024915</v>
      </c>
      <c r="H16344" s="4">
        <v>29.889569019211663</v>
      </c>
    </row>
    <row r="16345" spans="1:8" x14ac:dyDescent="0.3">
      <c r="A16345" s="1">
        <v>44267.208333333336</v>
      </c>
      <c r="B16345" s="1">
        <v>44267.25</v>
      </c>
      <c r="C16345" s="4">
        <v>11.760424804687499</v>
      </c>
      <c r="D16345" s="4">
        <v>67.008287489149311</v>
      </c>
      <c r="E16345" s="4">
        <v>380.28676827324762</v>
      </c>
      <c r="G16345" s="3">
        <v>31.185422102610271</v>
      </c>
      <c r="H16345" s="4">
        <v>30.664999465412563</v>
      </c>
    </row>
    <row r="16346" spans="1:8" x14ac:dyDescent="0.3">
      <c r="A16346" s="1">
        <v>44261.875</v>
      </c>
      <c r="B16346" s="1">
        <v>44261.916666666664</v>
      </c>
      <c r="C16346" s="4">
        <v>12.579008483886719</v>
      </c>
      <c r="D16346" s="4">
        <v>67.99380827373929</v>
      </c>
      <c r="E16346" s="4">
        <v>380.28752828809951</v>
      </c>
      <c r="G16346" s="3">
        <v>35.54128206782871</v>
      </c>
      <c r="H16346" s="4">
        <v>33.026024673249985</v>
      </c>
    </row>
    <row r="16347" spans="1:8" x14ac:dyDescent="0.3">
      <c r="A16347" s="1">
        <v>44273.25</v>
      </c>
      <c r="B16347" s="1">
        <v>44273.291666666664</v>
      </c>
      <c r="C16347" s="4">
        <v>10.302748362223307</v>
      </c>
      <c r="D16347" s="4">
        <v>65.6869907591078</v>
      </c>
      <c r="E16347" s="4">
        <v>380.28914563496909</v>
      </c>
      <c r="G16347" s="3">
        <v>31.2997656583786</v>
      </c>
      <c r="H16347" s="4">
        <v>30.309578348265752</v>
      </c>
    </row>
    <row r="16348" spans="1:8" x14ac:dyDescent="0.3">
      <c r="A16348" s="1">
        <v>44314.041666666664</v>
      </c>
      <c r="B16348" s="1">
        <v>44314.083333333336</v>
      </c>
      <c r="C16348" s="4">
        <v>10.515079498291016</v>
      </c>
      <c r="D16348" s="4">
        <v>66.05401354471843</v>
      </c>
      <c r="E16348" s="4">
        <v>380.28934159172906</v>
      </c>
      <c r="G16348" s="3">
        <v>27.699944469134014</v>
      </c>
      <c r="H16348" s="4">
        <v>27.866239091555279</v>
      </c>
    </row>
    <row r="16349" spans="1:8" x14ac:dyDescent="0.3">
      <c r="A16349" s="1">
        <v>44298.916666666664</v>
      </c>
      <c r="B16349" s="1">
        <v>44298.958333333336</v>
      </c>
      <c r="C16349" s="4">
        <v>12.514654795328775</v>
      </c>
      <c r="D16349" s="4">
        <v>67.792014762030703</v>
      </c>
      <c r="E16349" s="4">
        <v>380.29257631089951</v>
      </c>
      <c r="G16349" s="3">
        <v>38.207596002154879</v>
      </c>
      <c r="H16349" s="4">
        <v>34.360292064348855</v>
      </c>
    </row>
    <row r="16350" spans="1:8" x14ac:dyDescent="0.3">
      <c r="A16350" s="1">
        <v>44332.541666666664</v>
      </c>
      <c r="B16350" s="1">
        <v>44332.583333333336</v>
      </c>
      <c r="C16350" s="4">
        <v>10.594644419352214</v>
      </c>
      <c r="D16350" s="4">
        <v>65.992242073482942</v>
      </c>
      <c r="E16350" s="4">
        <v>380.29258527119953</v>
      </c>
      <c r="G16350" s="3">
        <v>37.404649900860257</v>
      </c>
      <c r="H16350" s="4">
        <v>32.906022043228148</v>
      </c>
    </row>
    <row r="16351" spans="1:8" x14ac:dyDescent="0.3">
      <c r="A16351" s="1">
        <v>44308.375</v>
      </c>
      <c r="B16351" s="1">
        <v>44308.416666666664</v>
      </c>
      <c r="C16351" s="4">
        <v>10.740030924479166</v>
      </c>
      <c r="D16351" s="4">
        <v>66.066146170298254</v>
      </c>
      <c r="E16351" s="4">
        <v>380.2977153438992</v>
      </c>
      <c r="G16351" s="3">
        <v>32.705217629008821</v>
      </c>
      <c r="H16351" s="4">
        <v>30.194600506358675</v>
      </c>
    </row>
    <row r="16352" spans="1:8" x14ac:dyDescent="0.3">
      <c r="A16352" s="1">
        <v>44316.583333333336</v>
      </c>
      <c r="B16352" s="1">
        <v>44316.625</v>
      </c>
      <c r="C16352" s="4">
        <v>10.485318756103515</v>
      </c>
      <c r="D16352" s="4">
        <v>66.166753421359587</v>
      </c>
      <c r="E16352" s="4">
        <v>380.29862837049694</v>
      </c>
      <c r="G16352" s="3">
        <v>30.292574019961886</v>
      </c>
      <c r="H16352" s="4">
        <v>28.22025847805871</v>
      </c>
    </row>
    <row r="16353" spans="1:8" x14ac:dyDescent="0.3">
      <c r="A16353" s="1">
        <v>44904.916666666664</v>
      </c>
      <c r="B16353" s="1">
        <v>44904.958333333336</v>
      </c>
      <c r="C16353" s="4">
        <v>13.662950897216797</v>
      </c>
      <c r="D16353" s="4">
        <v>69.095278271569143</v>
      </c>
      <c r="E16353" s="4">
        <v>380.29953482733833</v>
      </c>
      <c r="G16353" s="3">
        <v>46.530761088265315</v>
      </c>
      <c r="H16353" s="4">
        <v>36.288652899000382</v>
      </c>
    </row>
    <row r="16354" spans="1:8" x14ac:dyDescent="0.3">
      <c r="A16354" s="1">
        <v>44306.333333333336</v>
      </c>
      <c r="B16354" s="1">
        <v>44306.375</v>
      </c>
      <c r="C16354" s="4">
        <v>10.366868082682291</v>
      </c>
      <c r="D16354" s="4">
        <v>65.940491549173984</v>
      </c>
      <c r="E16354" s="4">
        <v>380.30231577555338</v>
      </c>
      <c r="G16354" s="3">
        <v>33.094042077064515</v>
      </c>
      <c r="H16354" s="4">
        <v>31.003746669027539</v>
      </c>
    </row>
    <row r="16355" spans="1:8" x14ac:dyDescent="0.3">
      <c r="A16355" s="1">
        <v>44305.916666666664</v>
      </c>
      <c r="B16355" s="1">
        <v>44305.958333333336</v>
      </c>
      <c r="C16355" s="4">
        <v>10.382615152994791</v>
      </c>
      <c r="D16355" s="4">
        <v>65.773400808970138</v>
      </c>
      <c r="E16355" s="4">
        <v>380.30262205335828</v>
      </c>
      <c r="G16355" s="3">
        <v>32.999262287881642</v>
      </c>
      <c r="H16355" s="4">
        <v>31.193620060284932</v>
      </c>
    </row>
    <row r="16356" spans="1:8" x14ac:dyDescent="0.3">
      <c r="A16356" s="1">
        <v>44316.166666666664</v>
      </c>
      <c r="B16356" s="1">
        <v>44316.208333333336</v>
      </c>
      <c r="C16356" s="4">
        <v>10.505223337809245</v>
      </c>
      <c r="D16356" s="4">
        <v>66.090645393795441</v>
      </c>
      <c r="E16356" s="4">
        <v>380.30453804016111</v>
      </c>
      <c r="G16356" s="3">
        <v>26.944797312948438</v>
      </c>
      <c r="H16356" s="4">
        <v>26.686950048870511</v>
      </c>
    </row>
    <row r="16357" spans="1:8" x14ac:dyDescent="0.3">
      <c r="A16357" s="1">
        <v>44273.458333333336</v>
      </c>
      <c r="B16357" s="1">
        <v>44273.5</v>
      </c>
      <c r="C16357" s="4">
        <v>10.266247812906901</v>
      </c>
      <c r="D16357" s="4">
        <v>65.744827885097934</v>
      </c>
      <c r="E16357" s="4">
        <v>380.30636819627551</v>
      </c>
      <c r="G16357" s="3">
        <v>33.185427574581567</v>
      </c>
      <c r="H16357" s="4">
        <v>31.432112503051759</v>
      </c>
    </row>
    <row r="16358" spans="1:8" x14ac:dyDescent="0.3">
      <c r="A16358" s="1">
        <v>44301.333333333336</v>
      </c>
      <c r="B16358" s="1">
        <v>44301.375</v>
      </c>
      <c r="C16358" s="4">
        <v>10.191546122233072</v>
      </c>
      <c r="D16358" s="4">
        <v>65.691144544813369</v>
      </c>
      <c r="E16358" s="4">
        <v>380.31314960903592</v>
      </c>
      <c r="G16358" s="3">
        <v>35.723202619022793</v>
      </c>
      <c r="H16358" s="4">
        <v>32.403957882987129</v>
      </c>
    </row>
    <row r="16359" spans="1:8" x14ac:dyDescent="0.3">
      <c r="A16359" s="1">
        <v>44313.916666666664</v>
      </c>
      <c r="B16359" s="1">
        <v>44313.958333333336</v>
      </c>
      <c r="C16359" s="4">
        <v>10.509138997395834</v>
      </c>
      <c r="D16359" s="4">
        <v>66.145532809363473</v>
      </c>
      <c r="E16359" s="4">
        <v>380.31355096605091</v>
      </c>
      <c r="G16359" s="3">
        <v>27.870392485724555</v>
      </c>
      <c r="H16359" s="4">
        <v>27.59488978068034</v>
      </c>
    </row>
    <row r="16360" spans="1:8" x14ac:dyDescent="0.3">
      <c r="A16360" s="1">
        <v>44265.125</v>
      </c>
      <c r="B16360" s="1">
        <v>44265.166666666664</v>
      </c>
      <c r="C16360" s="4">
        <v>12.495599873860677</v>
      </c>
      <c r="D16360" s="4">
        <v>68.104657414754229</v>
      </c>
      <c r="E16360" s="4">
        <v>380.31393589443633</v>
      </c>
      <c r="G16360" s="3">
        <v>27.065455025566948</v>
      </c>
      <c r="H16360" s="4">
        <v>27.003361950450472</v>
      </c>
    </row>
    <row r="16361" spans="1:8" x14ac:dyDescent="0.3">
      <c r="A16361" s="1">
        <v>44260.916666666664</v>
      </c>
      <c r="B16361" s="1">
        <v>44260.958333333336</v>
      </c>
      <c r="C16361" s="4">
        <v>12.575201416015625</v>
      </c>
      <c r="D16361" s="4">
        <v>68.099350278642447</v>
      </c>
      <c r="E16361" s="4">
        <v>380.31495374891495</v>
      </c>
      <c r="G16361" s="3">
        <v>35.512803823682994</v>
      </c>
      <c r="H16361" s="4">
        <v>33.587593319151139</v>
      </c>
    </row>
    <row r="16362" spans="1:8" x14ac:dyDescent="0.3">
      <c r="A16362" s="1">
        <v>44272.625</v>
      </c>
      <c r="B16362" s="1">
        <v>44272.666666666664</v>
      </c>
      <c r="C16362" s="4">
        <v>11.570820617675782</v>
      </c>
      <c r="D16362" s="4">
        <v>66.906767183939621</v>
      </c>
      <c r="E16362" s="4">
        <v>380.31717447916668</v>
      </c>
      <c r="G16362" s="3">
        <v>33.861873423258466</v>
      </c>
      <c r="H16362" s="4">
        <v>32.435955936643815</v>
      </c>
    </row>
    <row r="16363" spans="1:8" x14ac:dyDescent="0.3">
      <c r="A16363" s="1">
        <v>44267.583333333336</v>
      </c>
      <c r="B16363" s="1">
        <v>44267.625</v>
      </c>
      <c r="C16363" s="4">
        <v>11.743035380045573</v>
      </c>
      <c r="D16363" s="4">
        <v>66.945678030649816</v>
      </c>
      <c r="E16363" s="4">
        <v>380.31726759168839</v>
      </c>
      <c r="G16363" s="3">
        <v>31.2454316578971</v>
      </c>
      <c r="H16363" s="4">
        <v>30.716641000111899</v>
      </c>
    </row>
    <row r="16364" spans="1:8" x14ac:dyDescent="0.3">
      <c r="A16364" s="1">
        <v>44309.625</v>
      </c>
      <c r="B16364" s="1">
        <v>44309.666666666664</v>
      </c>
      <c r="C16364" s="4">
        <v>10.451631673177083</v>
      </c>
      <c r="D16364" s="4">
        <v>65.881119645436598</v>
      </c>
      <c r="E16364" s="4">
        <v>380.31801287333172</v>
      </c>
      <c r="G16364" s="3">
        <v>27.418876640001933</v>
      </c>
      <c r="H16364" s="4">
        <v>27.488538961410523</v>
      </c>
    </row>
    <row r="16365" spans="1:8" x14ac:dyDescent="0.3">
      <c r="A16365" s="1">
        <v>44276.458333333336</v>
      </c>
      <c r="B16365" s="1">
        <v>44276.5</v>
      </c>
      <c r="C16365" s="4">
        <v>9.8024963378906254</v>
      </c>
      <c r="D16365" s="4">
        <v>65.748764966328935</v>
      </c>
      <c r="E16365" s="4">
        <v>380.31975253634982</v>
      </c>
      <c r="G16365" s="3">
        <v>37.502259140014651</v>
      </c>
      <c r="H16365" s="4">
        <v>34.343928225835164</v>
      </c>
    </row>
    <row r="16366" spans="1:8" x14ac:dyDescent="0.3">
      <c r="A16366" s="1">
        <v>44300.833333333336</v>
      </c>
      <c r="B16366" s="1">
        <v>44300.875</v>
      </c>
      <c r="C16366" s="4">
        <v>13.687658437093098</v>
      </c>
      <c r="D16366" s="4">
        <v>68.817259375254309</v>
      </c>
      <c r="E16366" s="4">
        <v>380.325834596422</v>
      </c>
      <c r="G16366" s="3">
        <v>36.249923475053578</v>
      </c>
      <c r="H16366" s="4">
        <v>33.695868848164878</v>
      </c>
    </row>
    <row r="16367" spans="1:8" x14ac:dyDescent="0.3">
      <c r="A16367" s="1">
        <v>44303.375</v>
      </c>
      <c r="B16367" s="1">
        <v>44303.416666666664</v>
      </c>
      <c r="C16367" s="4">
        <v>10.419979858398438</v>
      </c>
      <c r="D16367" s="4">
        <v>65.989075050354003</v>
      </c>
      <c r="E16367" s="4">
        <v>380.32649468315969</v>
      </c>
      <c r="G16367" s="3">
        <v>38.056926003562083</v>
      </c>
      <c r="H16367" s="4">
        <v>34.228216414981418</v>
      </c>
    </row>
    <row r="16368" spans="1:8" x14ac:dyDescent="0.3">
      <c r="A16368" s="1">
        <v>44296.625</v>
      </c>
      <c r="B16368" s="1">
        <v>44296.666666666664</v>
      </c>
      <c r="C16368" s="4">
        <v>10.669286600748698</v>
      </c>
      <c r="D16368" s="4">
        <v>66.148122435675731</v>
      </c>
      <c r="E16368" s="4">
        <v>380.32860143025715</v>
      </c>
      <c r="G16368" s="3">
        <v>37.779388389587403</v>
      </c>
      <c r="H16368" s="4">
        <v>33.125342577828299</v>
      </c>
    </row>
    <row r="16369" spans="1:8" x14ac:dyDescent="0.3">
      <c r="A16369" s="1">
        <v>44265.041666666664</v>
      </c>
      <c r="B16369" s="1">
        <v>44265.083333333336</v>
      </c>
      <c r="C16369" s="4">
        <v>12.519350179036458</v>
      </c>
      <c r="D16369" s="4">
        <v>68.11100797653198</v>
      </c>
      <c r="E16369" s="4">
        <v>380.33071102566191</v>
      </c>
      <c r="G16369" s="3">
        <v>26.022122670279607</v>
      </c>
      <c r="H16369" s="4">
        <v>27.28398796134525</v>
      </c>
    </row>
    <row r="16370" spans="1:8" x14ac:dyDescent="0.3">
      <c r="A16370" s="1">
        <v>44316.291666666664</v>
      </c>
      <c r="B16370" s="1">
        <v>44316.333333333336</v>
      </c>
      <c r="C16370" s="4">
        <v>10.500772094726562</v>
      </c>
      <c r="D16370" s="4">
        <v>66.081785852644174</v>
      </c>
      <c r="E16370" s="4">
        <v>380.33077612982856</v>
      </c>
      <c r="G16370" s="3">
        <v>26.786027945412531</v>
      </c>
      <c r="H16370" s="4">
        <v>27.70108265240987</v>
      </c>
    </row>
    <row r="16371" spans="1:8" x14ac:dyDescent="0.3">
      <c r="A16371" s="1">
        <v>44306.125</v>
      </c>
      <c r="B16371" s="1">
        <v>44306.166666666664</v>
      </c>
      <c r="C16371" s="4">
        <v>10.372222391764323</v>
      </c>
      <c r="D16371" s="4">
        <v>65.946780342525912</v>
      </c>
      <c r="E16371" s="4">
        <v>380.33146054585774</v>
      </c>
      <c r="G16371" s="3">
        <v>34.670973660151162</v>
      </c>
      <c r="H16371" s="4">
        <v>31.918135531213547</v>
      </c>
    </row>
    <row r="16372" spans="1:8" x14ac:dyDescent="0.3">
      <c r="A16372" s="1">
        <v>44275.458333333336</v>
      </c>
      <c r="B16372" s="1">
        <v>44275.5</v>
      </c>
      <c r="C16372" s="4">
        <v>9.8853734334309902</v>
      </c>
      <c r="D16372" s="4">
        <v>65.624322768317327</v>
      </c>
      <c r="E16372" s="4">
        <v>380.33402146233453</v>
      </c>
      <c r="G16372" s="3">
        <v>38.909912853240968</v>
      </c>
      <c r="H16372" s="4">
        <v>35.385607824855377</v>
      </c>
    </row>
    <row r="16373" spans="1:8" x14ac:dyDescent="0.3">
      <c r="A16373" s="1">
        <v>44304.541666666664</v>
      </c>
      <c r="B16373" s="1">
        <v>44304.583333333336</v>
      </c>
      <c r="C16373" s="4">
        <v>10.346940612792968</v>
      </c>
      <c r="D16373" s="4">
        <v>65.895700874328611</v>
      </c>
      <c r="E16373" s="4">
        <v>380.33451839870878</v>
      </c>
      <c r="G16373" s="3">
        <v>34.039778118133547</v>
      </c>
      <c r="H16373" s="4">
        <v>31.822237519158257</v>
      </c>
    </row>
    <row r="16374" spans="1:8" x14ac:dyDescent="0.3">
      <c r="A16374" s="1">
        <v>44330.041666666664</v>
      </c>
      <c r="B16374" s="1">
        <v>44330.083333333336</v>
      </c>
      <c r="C16374" s="4">
        <v>10.683261871337891</v>
      </c>
      <c r="D16374" s="4">
        <v>66.036067551506889</v>
      </c>
      <c r="E16374" s="4">
        <v>380.33459140353733</v>
      </c>
      <c r="G16374" s="3">
        <v>34.941486625671388</v>
      </c>
      <c r="H16374" s="4">
        <v>31.68360095024109</v>
      </c>
    </row>
    <row r="16375" spans="1:8" x14ac:dyDescent="0.3">
      <c r="A16375" s="1">
        <v>44331.5</v>
      </c>
      <c r="B16375" s="1">
        <v>44331.541666666664</v>
      </c>
      <c r="C16375" s="4">
        <v>10.595767466227214</v>
      </c>
      <c r="D16375" s="4">
        <v>65.927122082180446</v>
      </c>
      <c r="E16375" s="4">
        <v>380.33539578755699</v>
      </c>
      <c r="G16375" s="3">
        <v>28.689351375897726</v>
      </c>
      <c r="H16375" s="4">
        <v>29.416886195606654</v>
      </c>
    </row>
    <row r="16376" spans="1:8" x14ac:dyDescent="0.3">
      <c r="A16376" s="1">
        <v>44306.625</v>
      </c>
      <c r="B16376" s="1">
        <v>44306.666666666664</v>
      </c>
      <c r="C16376" s="4">
        <v>10.368236796061199</v>
      </c>
      <c r="D16376" s="4">
        <v>65.701021113925506</v>
      </c>
      <c r="E16376" s="4">
        <v>380.33783009847008</v>
      </c>
      <c r="G16376" s="3">
        <v>29.551129683388606</v>
      </c>
      <c r="H16376" s="4">
        <v>28.482868855794269</v>
      </c>
    </row>
    <row r="16377" spans="1:8" x14ac:dyDescent="0.3">
      <c r="A16377" s="1">
        <v>44296.75</v>
      </c>
      <c r="B16377" s="1">
        <v>44296.791666666664</v>
      </c>
      <c r="C16377" s="4">
        <v>10.667613220214843</v>
      </c>
      <c r="D16377" s="4">
        <v>66.156816637251112</v>
      </c>
      <c r="E16377" s="4">
        <v>380.34806260850695</v>
      </c>
      <c r="G16377" s="3">
        <v>35.50025274912516</v>
      </c>
      <c r="H16377" s="4">
        <v>31.449994840621947</v>
      </c>
    </row>
    <row r="16378" spans="1:8" x14ac:dyDescent="0.3">
      <c r="A16378" s="1">
        <v>44309.375</v>
      </c>
      <c r="B16378" s="1">
        <v>44309.416666666664</v>
      </c>
      <c r="C16378" s="4">
        <v>10.46346181233724</v>
      </c>
      <c r="D16378" s="4">
        <v>65.766018011305064</v>
      </c>
      <c r="E16378" s="4">
        <v>380.35084485371908</v>
      </c>
      <c r="G16378" s="3">
        <v>28.788869286113314</v>
      </c>
      <c r="H16378" s="4">
        <v>28.342975826263427</v>
      </c>
    </row>
    <row r="16379" spans="1:8" x14ac:dyDescent="0.3">
      <c r="A16379" s="1">
        <v>44316.708333333336</v>
      </c>
      <c r="B16379" s="1">
        <v>44316.75</v>
      </c>
      <c r="C16379" s="4">
        <v>10.492919921875</v>
      </c>
      <c r="D16379" s="4">
        <v>66.297119032541914</v>
      </c>
      <c r="E16379" s="4">
        <v>380.35320272657606</v>
      </c>
      <c r="G16379" s="3">
        <v>27.542633057170445</v>
      </c>
      <c r="H16379" s="4">
        <v>26.772457121743095</v>
      </c>
    </row>
    <row r="16380" spans="1:8" x14ac:dyDescent="0.3">
      <c r="A16380" s="1">
        <v>44277.708333333336</v>
      </c>
      <c r="B16380" s="1">
        <v>44277.75</v>
      </c>
      <c r="C16380" s="4">
        <v>9.8443855285644535</v>
      </c>
      <c r="D16380" s="4">
        <v>65.677368545532232</v>
      </c>
      <c r="E16380" s="4">
        <v>380.35424198574492</v>
      </c>
      <c r="G16380" s="3">
        <v>35.283721100489295</v>
      </c>
      <c r="H16380" s="4">
        <v>33.067804969151815</v>
      </c>
    </row>
    <row r="16381" spans="1:8" x14ac:dyDescent="0.3">
      <c r="A16381" s="1">
        <v>44300.5</v>
      </c>
      <c r="B16381" s="1">
        <v>44300.541666666664</v>
      </c>
      <c r="C16381" s="4">
        <v>15.350026448567709</v>
      </c>
      <c r="D16381" s="4">
        <v>70.37099072562323</v>
      </c>
      <c r="E16381" s="4">
        <v>380.35493299696179</v>
      </c>
      <c r="G16381" s="3">
        <v>35.138359296586778</v>
      </c>
      <c r="H16381" s="4">
        <v>32.689059530893964</v>
      </c>
    </row>
    <row r="16382" spans="1:8" x14ac:dyDescent="0.3">
      <c r="A16382" s="1">
        <v>44316.25</v>
      </c>
      <c r="B16382" s="1">
        <v>44316.291666666664</v>
      </c>
      <c r="C16382" s="4">
        <v>10.488015492757162</v>
      </c>
      <c r="D16382" s="4">
        <v>66.068517483605277</v>
      </c>
      <c r="E16382" s="4">
        <v>380.35501642862954</v>
      </c>
      <c r="G16382" s="3">
        <v>25.548369646602207</v>
      </c>
      <c r="H16382" s="4">
        <v>27.680738929642573</v>
      </c>
    </row>
    <row r="16383" spans="1:8" x14ac:dyDescent="0.3">
      <c r="A16383" s="1">
        <v>44264.916666666664</v>
      </c>
      <c r="B16383" s="1">
        <v>44264.958333333336</v>
      </c>
      <c r="C16383" s="4">
        <v>12.523197428385417</v>
      </c>
      <c r="D16383" s="4">
        <v>68.23042209625244</v>
      </c>
      <c r="E16383" s="4">
        <v>380.35677207099064</v>
      </c>
      <c r="G16383" s="3">
        <v>29.526067775090535</v>
      </c>
      <c r="H16383" s="4">
        <v>29.281870405938889</v>
      </c>
    </row>
    <row r="16384" spans="1:8" x14ac:dyDescent="0.3">
      <c r="A16384" s="1">
        <v>44266.791666666664</v>
      </c>
      <c r="B16384" s="1">
        <v>44266.833333333336</v>
      </c>
      <c r="C16384" s="4">
        <v>11.756929779052735</v>
      </c>
      <c r="D16384" s="4">
        <v>67.041873889499243</v>
      </c>
      <c r="E16384" s="4">
        <v>380.35736570570202</v>
      </c>
      <c r="G16384" s="3">
        <v>31.464824406305947</v>
      </c>
      <c r="H16384" s="4">
        <v>30.511094087494744</v>
      </c>
    </row>
    <row r="16385" spans="1:8" x14ac:dyDescent="0.3">
      <c r="A16385" s="1">
        <v>44299.541666666664</v>
      </c>
      <c r="B16385" s="1">
        <v>44299.583333333336</v>
      </c>
      <c r="C16385" s="4">
        <v>15.329417928059895</v>
      </c>
      <c r="D16385" s="4">
        <v>70.260714051988387</v>
      </c>
      <c r="E16385" s="4">
        <v>380.35748736911347</v>
      </c>
      <c r="G16385" s="3">
        <v>37.20921726120843</v>
      </c>
      <c r="H16385" s="4">
        <v>33.930941909154257</v>
      </c>
    </row>
    <row r="16386" spans="1:8" x14ac:dyDescent="0.3">
      <c r="A16386" s="1">
        <v>44298.75</v>
      </c>
      <c r="B16386" s="1">
        <v>44298.791666666664</v>
      </c>
      <c r="C16386" s="4">
        <v>12.362350463867188</v>
      </c>
      <c r="D16386" s="4">
        <v>67.672621498107915</v>
      </c>
      <c r="E16386" s="4">
        <v>380.35871380276149</v>
      </c>
      <c r="G16386" s="3">
        <v>36.755052070617673</v>
      </c>
      <c r="H16386" s="4">
        <v>33.58654310862223</v>
      </c>
    </row>
    <row r="16387" spans="1:8" x14ac:dyDescent="0.3">
      <c r="A16387" s="1">
        <v>44309.458333333336</v>
      </c>
      <c r="B16387" s="1">
        <v>44309.5</v>
      </c>
      <c r="C16387" s="4">
        <v>10.461414591471355</v>
      </c>
      <c r="D16387" s="4">
        <v>65.792209648556181</v>
      </c>
      <c r="E16387" s="4">
        <v>380.35954390631781</v>
      </c>
      <c r="G16387" s="3">
        <v>27.621965312957762</v>
      </c>
      <c r="H16387" s="4">
        <v>27.915144202444289</v>
      </c>
    </row>
    <row r="16388" spans="1:8" x14ac:dyDescent="0.3">
      <c r="A16388" s="1">
        <v>44333.75</v>
      </c>
      <c r="B16388" s="1">
        <v>44333.791666666664</v>
      </c>
      <c r="C16388" s="4">
        <v>11.485759735107422</v>
      </c>
      <c r="D16388" s="4">
        <v>66.839963035583494</v>
      </c>
      <c r="E16388" s="4">
        <v>380.36215792338055</v>
      </c>
      <c r="G16388" s="3">
        <v>36.612504368888004</v>
      </c>
      <c r="H16388" s="4">
        <v>32.946368245548669</v>
      </c>
    </row>
    <row r="16389" spans="1:8" x14ac:dyDescent="0.3">
      <c r="A16389" s="1">
        <v>44296.833333333336</v>
      </c>
      <c r="B16389" s="1">
        <v>44296.875</v>
      </c>
      <c r="C16389" s="4">
        <v>10.665558878580729</v>
      </c>
      <c r="D16389" s="4">
        <v>66.217286582522917</v>
      </c>
      <c r="E16389" s="4">
        <v>380.36328659057619</v>
      </c>
      <c r="G16389" s="3">
        <v>37.907272311316596</v>
      </c>
      <c r="H16389" s="4">
        <v>33.225097393989564</v>
      </c>
    </row>
    <row r="16390" spans="1:8" x14ac:dyDescent="0.3">
      <c r="A16390" s="1">
        <v>44289.375</v>
      </c>
      <c r="B16390" s="1">
        <v>44289.416666666664</v>
      </c>
      <c r="C16390" s="4">
        <v>10.180311330159505</v>
      </c>
      <c r="D16390" s="4">
        <v>65.993501538170705</v>
      </c>
      <c r="E16390" s="4">
        <v>380.36412315368653</v>
      </c>
      <c r="G16390" s="3">
        <v>29.314661879539489</v>
      </c>
      <c r="H16390" s="4">
        <v>29.970605937110054</v>
      </c>
    </row>
    <row r="16391" spans="1:8" x14ac:dyDescent="0.3">
      <c r="A16391" s="1">
        <v>44312.208333333336</v>
      </c>
      <c r="B16391" s="1">
        <v>44312.25</v>
      </c>
      <c r="C16391" s="4">
        <v>10.409912109375</v>
      </c>
      <c r="D16391" s="4">
        <v>66.008609333038336</v>
      </c>
      <c r="E16391" s="4">
        <v>380.36526426527234</v>
      </c>
      <c r="G16391" s="3">
        <v>28.950870076815288</v>
      </c>
      <c r="H16391" s="4">
        <v>28.203700601789688</v>
      </c>
    </row>
    <row r="16392" spans="1:8" x14ac:dyDescent="0.3">
      <c r="A16392" s="1">
        <v>44302.375</v>
      </c>
      <c r="B16392" s="1">
        <v>44302.416666666664</v>
      </c>
      <c r="C16392" s="4">
        <v>10.442955017089844</v>
      </c>
      <c r="D16392" s="4">
        <v>66.227354393005371</v>
      </c>
      <c r="E16392" s="4">
        <v>380.36595083448623</v>
      </c>
      <c r="G16392" s="3">
        <v>36.813978193071151</v>
      </c>
      <c r="H16392" s="4">
        <v>33.112394325998096</v>
      </c>
    </row>
    <row r="16393" spans="1:8" x14ac:dyDescent="0.3">
      <c r="A16393" s="1">
        <v>44332.5</v>
      </c>
      <c r="B16393" s="1">
        <v>44332.541666666664</v>
      </c>
      <c r="C16393" s="4">
        <v>10.58665033976237</v>
      </c>
      <c r="D16393" s="4">
        <v>65.96355212529501</v>
      </c>
      <c r="E16393" s="4">
        <v>380.36929209391275</v>
      </c>
      <c r="G16393" s="3">
        <v>35.839144543541799</v>
      </c>
      <c r="H16393" s="4">
        <v>32.20450972027249</v>
      </c>
    </row>
    <row r="16394" spans="1:8" x14ac:dyDescent="0.3">
      <c r="A16394" s="1">
        <v>44328.416666666664</v>
      </c>
      <c r="B16394" s="1">
        <v>44328.458333333336</v>
      </c>
      <c r="C16394" s="4">
        <v>10.724526977539062</v>
      </c>
      <c r="D16394" s="4">
        <v>66.121435779995394</v>
      </c>
      <c r="E16394" s="4">
        <v>380.37374809265134</v>
      </c>
      <c r="G16394" s="3">
        <v>34.249507140583461</v>
      </c>
      <c r="H16394" s="4">
        <v>31.193101321856179</v>
      </c>
    </row>
    <row r="16395" spans="1:8" x14ac:dyDescent="0.3">
      <c r="A16395" s="1">
        <v>44312.75</v>
      </c>
      <c r="B16395" s="1">
        <v>44312.791666666664</v>
      </c>
      <c r="C16395" s="4">
        <v>10.426522827148437</v>
      </c>
      <c r="D16395" s="4">
        <v>66.065556259155272</v>
      </c>
      <c r="E16395" s="4">
        <v>380.37632945590548</v>
      </c>
      <c r="G16395" s="3">
        <v>24.574581352339852</v>
      </c>
      <c r="H16395" s="4">
        <v>25.814985441101921</v>
      </c>
    </row>
    <row r="16396" spans="1:8" x14ac:dyDescent="0.3">
      <c r="A16396" s="1">
        <v>44850.125</v>
      </c>
      <c r="B16396" s="1">
        <v>44850.166666666664</v>
      </c>
      <c r="C16396" s="4">
        <v>10.259806060791016</v>
      </c>
      <c r="D16396" s="4">
        <v>66.026819390190965</v>
      </c>
      <c r="E16396" s="4">
        <v>380.37796596103243</v>
      </c>
      <c r="G16396" s="3">
        <v>48.736104821099175</v>
      </c>
      <c r="H16396" s="4">
        <v>35.969895722071328</v>
      </c>
    </row>
    <row r="16397" spans="1:8" x14ac:dyDescent="0.3">
      <c r="A16397" s="1">
        <v>44332.833333333336</v>
      </c>
      <c r="B16397" s="1">
        <v>44332.875</v>
      </c>
      <c r="C16397" s="4">
        <v>10.581589762369791</v>
      </c>
      <c r="D16397" s="4">
        <v>65.94745676464504</v>
      </c>
      <c r="E16397" s="4">
        <v>380.38257437811956</v>
      </c>
      <c r="G16397" s="3">
        <v>36.53109155972799</v>
      </c>
      <c r="H16397" s="4">
        <v>32.336199374728736</v>
      </c>
    </row>
    <row r="16398" spans="1:8" x14ac:dyDescent="0.3">
      <c r="A16398" s="1">
        <v>44331.958333333336</v>
      </c>
      <c r="B16398" s="1">
        <v>44332</v>
      </c>
      <c r="C16398" s="4">
        <v>10.606649525960286</v>
      </c>
      <c r="D16398" s="4">
        <v>66.163034314049611</v>
      </c>
      <c r="E16398" s="4">
        <v>380.38275277879501</v>
      </c>
      <c r="G16398" s="3">
        <v>35.540640892452664</v>
      </c>
      <c r="H16398" s="4">
        <v>31.946228734652202</v>
      </c>
    </row>
    <row r="16399" spans="1:8" x14ac:dyDescent="0.3">
      <c r="A16399" s="1">
        <v>44892.916666666664</v>
      </c>
      <c r="B16399" s="1">
        <v>44892.958333333336</v>
      </c>
      <c r="C16399" s="4">
        <v>10.415626271565754</v>
      </c>
      <c r="D16399" s="4">
        <v>66.583814476860894</v>
      </c>
      <c r="E16399" s="4">
        <v>380.38280170016816</v>
      </c>
      <c r="G16399" s="3">
        <v>44.726531871159871</v>
      </c>
      <c r="H16399" s="4">
        <v>36.723516005939906</v>
      </c>
    </row>
    <row r="16400" spans="1:8" x14ac:dyDescent="0.3">
      <c r="A16400" s="1">
        <v>44312.416666666664</v>
      </c>
      <c r="B16400" s="1">
        <v>44312.458333333336</v>
      </c>
      <c r="C16400" s="4">
        <v>10.416447448730469</v>
      </c>
      <c r="D16400" s="4">
        <v>66.019053086174864</v>
      </c>
      <c r="E16400" s="4">
        <v>380.38565405951607</v>
      </c>
      <c r="G16400" s="3">
        <v>27.595283832550049</v>
      </c>
      <c r="H16400" s="4">
        <v>26.615719563166301</v>
      </c>
    </row>
    <row r="16401" spans="1:8" x14ac:dyDescent="0.3">
      <c r="A16401" s="1">
        <v>44261.541666666664</v>
      </c>
      <c r="B16401" s="1">
        <v>44261.583333333336</v>
      </c>
      <c r="C16401" s="4">
        <v>12.653383382161458</v>
      </c>
      <c r="D16401" s="4">
        <v>68.163478891584603</v>
      </c>
      <c r="E16401" s="4">
        <v>380.38595488654244</v>
      </c>
      <c r="G16401" s="3">
        <v>34.015510296821596</v>
      </c>
      <c r="H16401" s="4">
        <v>32.291293067932131</v>
      </c>
    </row>
    <row r="16402" spans="1:8" x14ac:dyDescent="0.3">
      <c r="A16402" s="1">
        <v>44290.208333333336</v>
      </c>
      <c r="B16402" s="1">
        <v>44290.25</v>
      </c>
      <c r="C16402" s="4">
        <v>10.092898559570312</v>
      </c>
      <c r="D16402" s="4">
        <v>65.667733434041338</v>
      </c>
      <c r="E16402" s="4">
        <v>380.38841636657713</v>
      </c>
      <c r="G16402" s="3">
        <v>39.784771766662601</v>
      </c>
      <c r="H16402" s="4">
        <v>34.69918355253008</v>
      </c>
    </row>
    <row r="16403" spans="1:8" x14ac:dyDescent="0.3">
      <c r="A16403" s="1">
        <v>44300.416666666664</v>
      </c>
      <c r="B16403" s="1">
        <v>44300.458333333336</v>
      </c>
      <c r="C16403" s="4">
        <v>15.357328033447265</v>
      </c>
      <c r="D16403" s="4">
        <v>70.325253880818678</v>
      </c>
      <c r="E16403" s="4">
        <v>380.38883703443742</v>
      </c>
      <c r="G16403" s="3">
        <v>35.853781451119318</v>
      </c>
      <c r="H16403" s="4">
        <v>33.321359690030413</v>
      </c>
    </row>
    <row r="16404" spans="1:8" x14ac:dyDescent="0.3">
      <c r="A16404" s="1">
        <v>44328.666666666664</v>
      </c>
      <c r="B16404" s="1">
        <v>44328.708333333336</v>
      </c>
      <c r="C16404" s="4">
        <v>10.693048604329427</v>
      </c>
      <c r="D16404" s="4">
        <v>66.096181148952908</v>
      </c>
      <c r="E16404" s="4">
        <v>380.38968154059518</v>
      </c>
      <c r="G16404" s="3">
        <v>36.226786375045776</v>
      </c>
      <c r="H16404" s="4">
        <v>32.014664755397369</v>
      </c>
    </row>
    <row r="16405" spans="1:8" x14ac:dyDescent="0.3">
      <c r="A16405" s="1">
        <v>44307.375</v>
      </c>
      <c r="B16405" s="1">
        <v>44307.416666666664</v>
      </c>
      <c r="C16405" s="4">
        <v>10.348026529947917</v>
      </c>
      <c r="D16405" s="4">
        <v>65.689672830369744</v>
      </c>
      <c r="E16405" s="4">
        <v>380.3912525516086</v>
      </c>
      <c r="G16405" s="3">
        <v>30.257091651492647</v>
      </c>
      <c r="H16405" s="4">
        <v>28.720795649952358</v>
      </c>
    </row>
    <row r="16406" spans="1:8" x14ac:dyDescent="0.3">
      <c r="A16406" s="1">
        <v>44331.708333333336</v>
      </c>
      <c r="B16406" s="1">
        <v>44331.75</v>
      </c>
      <c r="C16406" s="4">
        <v>10.613807678222656</v>
      </c>
      <c r="D16406" s="4">
        <v>65.867399904463028</v>
      </c>
      <c r="E16406" s="4">
        <v>380.39290456136069</v>
      </c>
      <c r="G16406" s="3">
        <v>30.916780405574375</v>
      </c>
      <c r="H16406" s="4">
        <v>29.842181899282668</v>
      </c>
    </row>
    <row r="16407" spans="1:8" x14ac:dyDescent="0.3">
      <c r="A16407" s="1">
        <v>44309.541666666664</v>
      </c>
      <c r="B16407" s="1">
        <v>44309.583333333336</v>
      </c>
      <c r="C16407" s="4">
        <v>10.434749094645182</v>
      </c>
      <c r="D16407" s="4">
        <v>65.797884968651672</v>
      </c>
      <c r="E16407" s="4">
        <v>380.39451867845321</v>
      </c>
      <c r="G16407" s="3">
        <v>28.053880666097005</v>
      </c>
      <c r="H16407" s="4">
        <v>27.63202914290958</v>
      </c>
    </row>
    <row r="16408" spans="1:8" x14ac:dyDescent="0.3">
      <c r="A16408" s="1">
        <v>44310.583333333336</v>
      </c>
      <c r="B16408" s="1">
        <v>44310.625</v>
      </c>
      <c r="C16408" s="4">
        <v>10.412125142415364</v>
      </c>
      <c r="D16408" s="4">
        <v>65.9278883934021</v>
      </c>
      <c r="E16408" s="4">
        <v>380.3949476623535</v>
      </c>
      <c r="G16408" s="3">
        <v>32.246554327011111</v>
      </c>
      <c r="H16408" s="4">
        <v>30.735158218277824</v>
      </c>
    </row>
    <row r="16409" spans="1:8" x14ac:dyDescent="0.3">
      <c r="A16409" s="1">
        <v>44301.875</v>
      </c>
      <c r="B16409" s="1">
        <v>44301.916666666664</v>
      </c>
      <c r="C16409" s="4">
        <v>10.425326792399089</v>
      </c>
      <c r="D16409" s="4">
        <v>65.964482987721766</v>
      </c>
      <c r="E16409" s="4">
        <v>380.39685289171007</v>
      </c>
      <c r="G16409" s="3">
        <v>34.752420504887901</v>
      </c>
      <c r="H16409" s="4">
        <v>31.877027232911853</v>
      </c>
    </row>
    <row r="16410" spans="1:8" x14ac:dyDescent="0.3">
      <c r="A16410" s="1">
        <v>44330.916666666664</v>
      </c>
      <c r="B16410" s="1">
        <v>44330.958333333336</v>
      </c>
      <c r="C16410" s="4">
        <v>10.63820088704427</v>
      </c>
      <c r="D16410" s="4">
        <v>65.999505621592206</v>
      </c>
      <c r="E16410" s="4">
        <v>380.39992137485081</v>
      </c>
      <c r="G16410" s="3">
        <v>34.468105731540255</v>
      </c>
      <c r="H16410" s="4">
        <v>31.429330369631451</v>
      </c>
    </row>
    <row r="16411" spans="1:8" x14ac:dyDescent="0.3">
      <c r="A16411" s="1">
        <v>44305.083333333336</v>
      </c>
      <c r="B16411" s="1">
        <v>44305.125</v>
      </c>
      <c r="C16411" s="4">
        <v>10.386273193359376</v>
      </c>
      <c r="D16411" s="4">
        <v>65.702734269036185</v>
      </c>
      <c r="E16411" s="4">
        <v>380.40034983317059</v>
      </c>
      <c r="G16411" s="3">
        <v>28.550604020754495</v>
      </c>
      <c r="H16411" s="4">
        <v>28.745532558759052</v>
      </c>
    </row>
    <row r="16412" spans="1:8" x14ac:dyDescent="0.3">
      <c r="A16412" s="1">
        <v>44330.583333333336</v>
      </c>
      <c r="B16412" s="1">
        <v>44330.625</v>
      </c>
      <c r="C16412" s="4">
        <v>10.652020009358724</v>
      </c>
      <c r="D16412" s="4">
        <v>66.040050188700363</v>
      </c>
      <c r="E16412" s="4">
        <v>380.40050175984703</v>
      </c>
      <c r="G16412" s="3">
        <v>35.07235600259569</v>
      </c>
      <c r="H16412" s="4">
        <v>31.39706646124522</v>
      </c>
    </row>
    <row r="16413" spans="1:8" x14ac:dyDescent="0.3">
      <c r="A16413" s="1">
        <v>44299.875</v>
      </c>
      <c r="B16413" s="1">
        <v>44299.916666666664</v>
      </c>
      <c r="C16413" s="4">
        <v>15.325162251790365</v>
      </c>
      <c r="D16413" s="4">
        <v>70.365214928521056</v>
      </c>
      <c r="E16413" s="4">
        <v>380.40074189080133</v>
      </c>
      <c r="G16413" s="3">
        <v>37.548102580706278</v>
      </c>
      <c r="H16413" s="4">
        <v>34.406402596367727</v>
      </c>
    </row>
    <row r="16414" spans="1:8" x14ac:dyDescent="0.3">
      <c r="A16414" s="1">
        <v>44266.916666666664</v>
      </c>
      <c r="B16414" s="1">
        <v>44266.958333333336</v>
      </c>
      <c r="C16414" s="4">
        <v>11.77305196126302</v>
      </c>
      <c r="D16414" s="4">
        <v>67.03112837897406</v>
      </c>
      <c r="E16414" s="4">
        <v>380.40226482815211</v>
      </c>
      <c r="G16414" s="3">
        <v>31.594426567289563</v>
      </c>
      <c r="H16414" s="4">
        <v>30.509249069955615</v>
      </c>
    </row>
    <row r="16415" spans="1:8" x14ac:dyDescent="0.3">
      <c r="A16415" s="1">
        <v>44314.5</v>
      </c>
      <c r="B16415" s="1">
        <v>44314.541666666664</v>
      </c>
      <c r="C16415" s="4">
        <v>10.472947947184245</v>
      </c>
      <c r="D16415" s="4">
        <v>66.034841537475586</v>
      </c>
      <c r="E16415" s="4">
        <v>380.41157038370767</v>
      </c>
      <c r="G16415" s="3">
        <v>24.667566427654691</v>
      </c>
      <c r="H16415" s="4">
        <v>27.138438743485345</v>
      </c>
    </row>
    <row r="16416" spans="1:8" x14ac:dyDescent="0.3">
      <c r="A16416" s="1">
        <v>44275.625</v>
      </c>
      <c r="B16416" s="1">
        <v>44275.666666666664</v>
      </c>
      <c r="C16416" s="4">
        <v>9.8724113464355465</v>
      </c>
      <c r="D16416" s="4">
        <v>65.595437486436637</v>
      </c>
      <c r="E16416" s="4">
        <v>380.41304368760848</v>
      </c>
      <c r="G16416" s="3">
        <v>38.410305626127453</v>
      </c>
      <c r="H16416" s="4">
        <v>34.626985893249511</v>
      </c>
    </row>
    <row r="16417" spans="1:8" x14ac:dyDescent="0.3">
      <c r="A16417" s="1">
        <v>44330.791666666664</v>
      </c>
      <c r="B16417" s="1">
        <v>44330.833333333336</v>
      </c>
      <c r="C16417" s="4">
        <v>10.652471415201823</v>
      </c>
      <c r="D16417" s="4">
        <v>66.056328262752956</v>
      </c>
      <c r="E16417" s="4">
        <v>380.41307211981882</v>
      </c>
      <c r="G16417" s="3">
        <v>35.772154026031494</v>
      </c>
      <c r="H16417" s="4">
        <v>32.049466837247216</v>
      </c>
    </row>
    <row r="16418" spans="1:8" x14ac:dyDescent="0.3">
      <c r="A16418" s="1">
        <v>44303.583333333336</v>
      </c>
      <c r="B16418" s="1">
        <v>44303.625</v>
      </c>
      <c r="C16418" s="4">
        <v>10.405715942382813</v>
      </c>
      <c r="D16418" s="4">
        <v>66.024553447299539</v>
      </c>
      <c r="E16418" s="4">
        <v>380.41640597025554</v>
      </c>
      <c r="G16418" s="3">
        <v>36.877136911816066</v>
      </c>
      <c r="H16418" s="4">
        <v>33.603749310705396</v>
      </c>
    </row>
    <row r="16419" spans="1:8" x14ac:dyDescent="0.3">
      <c r="A16419" s="1">
        <v>44259.5</v>
      </c>
      <c r="B16419" s="1">
        <v>44259.541666666664</v>
      </c>
      <c r="C16419" s="4">
        <v>12.324523417154948</v>
      </c>
      <c r="D16419" s="4">
        <v>67.760463320414232</v>
      </c>
      <c r="E16419" s="4">
        <v>380.41858707004121</v>
      </c>
      <c r="G16419" s="3">
        <v>35.001564530266656</v>
      </c>
      <c r="H16419" s="4">
        <v>33.412927998966644</v>
      </c>
    </row>
    <row r="16420" spans="1:8" x14ac:dyDescent="0.3">
      <c r="A16420" s="1">
        <v>44300.375</v>
      </c>
      <c r="B16420" s="1">
        <v>44300.416666666664</v>
      </c>
      <c r="C16420" s="4">
        <v>15.338370259602865</v>
      </c>
      <c r="D16420" s="4">
        <v>70.34664929072062</v>
      </c>
      <c r="E16420" s="4">
        <v>380.4192022365994</v>
      </c>
      <c r="G16420" s="3">
        <v>34.719714647928875</v>
      </c>
      <c r="H16420" s="4">
        <v>32.327511576546563</v>
      </c>
    </row>
    <row r="16421" spans="1:8" x14ac:dyDescent="0.3">
      <c r="A16421" s="1">
        <v>44276.125</v>
      </c>
      <c r="B16421" s="1">
        <v>44276.166666666664</v>
      </c>
      <c r="C16421" s="4">
        <v>9.8400276184082038</v>
      </c>
      <c r="D16421" s="4">
        <v>65.616024763319231</v>
      </c>
      <c r="E16421" s="4">
        <v>380.42080012851289</v>
      </c>
      <c r="G16421" s="3">
        <v>36.339740806155731</v>
      </c>
      <c r="H16421" s="4">
        <v>33.221844140688582</v>
      </c>
    </row>
    <row r="16422" spans="1:8" x14ac:dyDescent="0.3">
      <c r="A16422" s="1">
        <v>44297.708333333336</v>
      </c>
      <c r="B16422" s="1">
        <v>44297.75</v>
      </c>
      <c r="C16422" s="4">
        <v>10.674327850341797</v>
      </c>
      <c r="D16422" s="4">
        <v>66.133232258690725</v>
      </c>
      <c r="E16422" s="4">
        <v>380.42124835544161</v>
      </c>
      <c r="G16422" s="3">
        <v>36.466313033103944</v>
      </c>
      <c r="H16422" s="4">
        <v>32.973300329844157</v>
      </c>
    </row>
    <row r="16423" spans="1:8" x14ac:dyDescent="0.3">
      <c r="A16423" s="1">
        <v>44262.958333333336</v>
      </c>
      <c r="B16423" s="1">
        <v>44263</v>
      </c>
      <c r="C16423" s="4">
        <v>12.621290588378907</v>
      </c>
      <c r="D16423" s="4">
        <v>68.148416139814586</v>
      </c>
      <c r="E16423" s="4">
        <v>380.4216798061795</v>
      </c>
      <c r="G16423" s="3">
        <v>36.526845330132382</v>
      </c>
      <c r="H16423" s="4">
        <v>34.368983232710093</v>
      </c>
    </row>
    <row r="16424" spans="1:8" x14ac:dyDescent="0.3">
      <c r="A16424" s="1">
        <v>44300.458333333336</v>
      </c>
      <c r="B16424" s="1">
        <v>44300.5</v>
      </c>
      <c r="C16424" s="4">
        <v>15.362935129801432</v>
      </c>
      <c r="D16424" s="4">
        <v>70.377429243723554</v>
      </c>
      <c r="E16424" s="4">
        <v>380.42188069661461</v>
      </c>
      <c r="G16424" s="3">
        <v>36.21769428571065</v>
      </c>
      <c r="H16424" s="4">
        <v>33.31222902668847</v>
      </c>
    </row>
    <row r="16425" spans="1:8" x14ac:dyDescent="0.3">
      <c r="A16425" s="1">
        <v>44305.416666666664</v>
      </c>
      <c r="B16425" s="1">
        <v>44305.458333333336</v>
      </c>
      <c r="C16425" s="4">
        <v>10.359974670410157</v>
      </c>
      <c r="D16425" s="4">
        <v>65.779591941833502</v>
      </c>
      <c r="E16425" s="4">
        <v>380.42206609090169</v>
      </c>
      <c r="G16425" s="3">
        <v>28.6709179576238</v>
      </c>
      <c r="H16425" s="4">
        <v>28.992511044078402</v>
      </c>
    </row>
    <row r="16426" spans="1:8" x14ac:dyDescent="0.3">
      <c r="A16426" s="1">
        <v>44299.25</v>
      </c>
      <c r="B16426" s="1">
        <v>44299.291666666664</v>
      </c>
      <c r="C16426" s="4">
        <v>13.341869354248047</v>
      </c>
      <c r="D16426" s="4">
        <v>68.473718456692168</v>
      </c>
      <c r="E16426" s="4">
        <v>380.42322927686905</v>
      </c>
      <c r="G16426" s="3">
        <v>37.406529195573597</v>
      </c>
      <c r="H16426" s="4">
        <v>33.831231640179951</v>
      </c>
    </row>
    <row r="16427" spans="1:8" x14ac:dyDescent="0.3">
      <c r="A16427" s="1">
        <v>44333.833333333336</v>
      </c>
      <c r="B16427" s="1">
        <v>44333.875</v>
      </c>
      <c r="C16427" s="4">
        <v>11.476234436035156</v>
      </c>
      <c r="D16427" s="4">
        <v>66.86748004065619</v>
      </c>
      <c r="E16427" s="4">
        <v>380.42559409247502</v>
      </c>
      <c r="G16427" s="3">
        <v>37.922198212411672</v>
      </c>
      <c r="H16427" s="4">
        <v>33.248784712155661</v>
      </c>
    </row>
    <row r="16428" spans="1:8" x14ac:dyDescent="0.3">
      <c r="A16428" s="1">
        <v>44275.166666666664</v>
      </c>
      <c r="B16428" s="1">
        <v>44275.208333333336</v>
      </c>
      <c r="C16428" s="4">
        <v>9.9863845825195305</v>
      </c>
      <c r="D16428" s="4">
        <v>65.660213890075681</v>
      </c>
      <c r="E16428" s="4">
        <v>380.42678764343259</v>
      </c>
      <c r="G16428" s="3">
        <v>38.134071595933705</v>
      </c>
      <c r="H16428" s="4">
        <v>34.592386958334181</v>
      </c>
    </row>
    <row r="16429" spans="1:8" x14ac:dyDescent="0.3">
      <c r="A16429" s="1">
        <v>44274.916666666664</v>
      </c>
      <c r="B16429" s="1">
        <v>44274.958333333336</v>
      </c>
      <c r="C16429" s="4">
        <v>9.9672271728515618</v>
      </c>
      <c r="D16429" s="4">
        <v>65.604652379353837</v>
      </c>
      <c r="E16429" s="4">
        <v>380.42679512023926</v>
      </c>
      <c r="G16429" s="3">
        <v>37.340386011335582</v>
      </c>
      <c r="H16429" s="4">
        <v>34.142146525912814</v>
      </c>
    </row>
    <row r="16430" spans="1:8" x14ac:dyDescent="0.3">
      <c r="A16430" s="1">
        <v>44310.125</v>
      </c>
      <c r="B16430" s="1">
        <v>44310.166666666664</v>
      </c>
      <c r="C16430" s="4">
        <v>10.417866770426432</v>
      </c>
      <c r="D16430" s="4">
        <v>65.836288019816081</v>
      </c>
      <c r="E16430" s="4">
        <v>380.43081351386178</v>
      </c>
      <c r="G16430" s="3">
        <v>27.652577463785807</v>
      </c>
      <c r="H16430" s="4">
        <v>27.81860717985365</v>
      </c>
    </row>
    <row r="16431" spans="1:8" x14ac:dyDescent="0.3">
      <c r="A16431" s="1">
        <v>44264.458333333336</v>
      </c>
      <c r="B16431" s="1">
        <v>44264.5</v>
      </c>
      <c r="C16431" s="4">
        <v>12.504398091634114</v>
      </c>
      <c r="D16431" s="4">
        <v>67.983239536285396</v>
      </c>
      <c r="E16431" s="4">
        <v>380.43133842468262</v>
      </c>
      <c r="G16431" s="3">
        <v>36.398579104741415</v>
      </c>
      <c r="H16431" s="4">
        <v>34.106220569080776</v>
      </c>
    </row>
    <row r="16432" spans="1:8" x14ac:dyDescent="0.3">
      <c r="A16432" s="1">
        <v>44329.25</v>
      </c>
      <c r="B16432" s="1">
        <v>44329.291666666664</v>
      </c>
      <c r="C16432" s="4">
        <v>10.669312795003256</v>
      </c>
      <c r="D16432" s="4">
        <v>66.001427328321668</v>
      </c>
      <c r="E16432" s="4">
        <v>380.43420669555667</v>
      </c>
      <c r="G16432" s="3">
        <v>35.508429545826381</v>
      </c>
      <c r="H16432" s="4">
        <v>31.334709547360738</v>
      </c>
    </row>
    <row r="16433" spans="1:8" x14ac:dyDescent="0.3">
      <c r="A16433" s="1">
        <v>44312.666666666664</v>
      </c>
      <c r="B16433" s="1">
        <v>44312.708333333336</v>
      </c>
      <c r="C16433" s="4">
        <v>10.421520996093751</v>
      </c>
      <c r="D16433" s="4">
        <v>66.078456728193501</v>
      </c>
      <c r="E16433" s="4">
        <v>380.43494004991317</v>
      </c>
      <c r="G16433" s="3">
        <v>25.97366764333513</v>
      </c>
      <c r="H16433" s="4">
        <v>25.889905831019085</v>
      </c>
    </row>
    <row r="16434" spans="1:8" x14ac:dyDescent="0.3">
      <c r="A16434" s="1">
        <v>44333.333333333336</v>
      </c>
      <c r="B16434" s="1">
        <v>44333.375</v>
      </c>
      <c r="C16434" s="4">
        <v>11.471862284342448</v>
      </c>
      <c r="D16434" s="4">
        <v>66.884355095757385</v>
      </c>
      <c r="E16434" s="4">
        <v>380.43535602993433</v>
      </c>
      <c r="G16434" s="3">
        <v>38.627619689305625</v>
      </c>
      <c r="H16434" s="4">
        <v>33.254909255239696</v>
      </c>
    </row>
    <row r="16435" spans="1:8" x14ac:dyDescent="0.3">
      <c r="A16435" s="1">
        <v>44301.166666666664</v>
      </c>
      <c r="B16435" s="1">
        <v>44301.208333333336</v>
      </c>
      <c r="C16435" s="4">
        <v>10.198861185709635</v>
      </c>
      <c r="D16435" s="4">
        <v>65.817512571546771</v>
      </c>
      <c r="E16435" s="4">
        <v>380.44264216105142</v>
      </c>
      <c r="G16435" s="3">
        <v>35.290982268651327</v>
      </c>
      <c r="H16435" s="4">
        <v>33.023389788733589</v>
      </c>
    </row>
    <row r="16436" spans="1:8" x14ac:dyDescent="0.3">
      <c r="A16436" s="1">
        <v>44307.666666666664</v>
      </c>
      <c r="B16436" s="1">
        <v>44307.708333333336</v>
      </c>
      <c r="C16436" s="4">
        <v>10.63921864827474</v>
      </c>
      <c r="D16436" s="4">
        <v>66.13935082117716</v>
      </c>
      <c r="E16436" s="4">
        <v>380.44350675794811</v>
      </c>
      <c r="G16436" s="3">
        <v>34.092006757524281</v>
      </c>
      <c r="H16436" s="4">
        <v>31.143786617914834</v>
      </c>
    </row>
    <row r="16437" spans="1:8" x14ac:dyDescent="0.3">
      <c r="A16437" s="1">
        <v>44331.541666666664</v>
      </c>
      <c r="B16437" s="1">
        <v>44331.583333333336</v>
      </c>
      <c r="C16437" s="4">
        <v>10.62465311686198</v>
      </c>
      <c r="D16437" s="4">
        <v>65.981102055443657</v>
      </c>
      <c r="E16437" s="4">
        <v>380.44562316046819</v>
      </c>
      <c r="G16437" s="3">
        <v>34.550271082984075</v>
      </c>
      <c r="H16437" s="4">
        <v>31.074631361431546</v>
      </c>
    </row>
    <row r="16438" spans="1:8" x14ac:dyDescent="0.3">
      <c r="A16438" s="1">
        <v>44299.625</v>
      </c>
      <c r="B16438" s="1">
        <v>44299.666666666664</v>
      </c>
      <c r="C16438" s="4">
        <v>15.326493581136068</v>
      </c>
      <c r="D16438" s="4">
        <v>70.257563023037378</v>
      </c>
      <c r="E16438" s="4">
        <v>380.44634924146862</v>
      </c>
      <c r="G16438" s="3">
        <v>35.326325772603354</v>
      </c>
      <c r="H16438" s="4">
        <v>32.97357911215888</v>
      </c>
    </row>
    <row r="16439" spans="1:8" x14ac:dyDescent="0.3">
      <c r="A16439" s="1">
        <v>44311.958333333336</v>
      </c>
      <c r="B16439" s="1">
        <v>44312</v>
      </c>
      <c r="C16439" s="4">
        <v>10.434314219156901</v>
      </c>
      <c r="D16439" s="4">
        <v>66.137212931315105</v>
      </c>
      <c r="E16439" s="4">
        <v>380.44730871412492</v>
      </c>
      <c r="G16439" s="3">
        <v>30.446486368179322</v>
      </c>
      <c r="H16439" s="4">
        <v>28.665315749910143</v>
      </c>
    </row>
    <row r="16440" spans="1:8" x14ac:dyDescent="0.3">
      <c r="A16440" s="1">
        <v>44290.458333333336</v>
      </c>
      <c r="B16440" s="1">
        <v>44290.5</v>
      </c>
      <c r="C16440" s="4">
        <v>10.029138946533203</v>
      </c>
      <c r="D16440" s="4">
        <v>65.65123515870836</v>
      </c>
      <c r="E16440" s="4">
        <v>380.44990358140734</v>
      </c>
      <c r="G16440" s="3">
        <v>39.362927195231123</v>
      </c>
      <c r="H16440" s="4">
        <v>34.437983662287394</v>
      </c>
    </row>
    <row r="16441" spans="1:8" x14ac:dyDescent="0.3">
      <c r="A16441" s="1">
        <v>44306.5</v>
      </c>
      <c r="B16441" s="1">
        <v>44306.541666666664</v>
      </c>
      <c r="C16441" s="4">
        <v>10.372185007731121</v>
      </c>
      <c r="D16441" s="4">
        <v>65.913549349043109</v>
      </c>
      <c r="E16441" s="4">
        <v>380.44995566474068</v>
      </c>
      <c r="G16441" s="3">
        <v>32.430586486392549</v>
      </c>
      <c r="H16441" s="4">
        <v>30.212675315539041</v>
      </c>
    </row>
    <row r="16442" spans="1:8" x14ac:dyDescent="0.3">
      <c r="A16442" s="1">
        <v>44280.083333333336</v>
      </c>
      <c r="B16442" s="1">
        <v>44280.125</v>
      </c>
      <c r="C16442" s="4">
        <v>9.7154602050781254</v>
      </c>
      <c r="D16442" s="4">
        <v>65.313287978702121</v>
      </c>
      <c r="E16442" s="4">
        <v>380.45099261813692</v>
      </c>
      <c r="G16442" s="3">
        <v>32.86449906984965</v>
      </c>
      <c r="H16442" s="4">
        <v>31.679163244565327</v>
      </c>
    </row>
    <row r="16443" spans="1:8" x14ac:dyDescent="0.3">
      <c r="A16443" s="1">
        <v>44314.958333333336</v>
      </c>
      <c r="B16443" s="1">
        <v>44315</v>
      </c>
      <c r="C16443" s="4">
        <v>10.506373596191406</v>
      </c>
      <c r="D16443" s="4">
        <v>66.122355817159018</v>
      </c>
      <c r="E16443" s="4">
        <v>380.45318316989477</v>
      </c>
      <c r="G16443" s="3">
        <v>28.321774301528929</v>
      </c>
      <c r="H16443" s="4">
        <v>27.799522427452935</v>
      </c>
    </row>
    <row r="16444" spans="1:8" x14ac:dyDescent="0.3">
      <c r="A16444" s="1">
        <v>44332</v>
      </c>
      <c r="B16444" s="1">
        <v>44332.041666666664</v>
      </c>
      <c r="C16444" s="4">
        <v>10.613306427001953</v>
      </c>
      <c r="D16444" s="4">
        <v>66.186720337337917</v>
      </c>
      <c r="E16444" s="4">
        <v>380.45401396009657</v>
      </c>
      <c r="G16444" s="3">
        <v>36.035440900590686</v>
      </c>
      <c r="H16444" s="4">
        <v>32.264007992744446</v>
      </c>
    </row>
    <row r="16445" spans="1:8" x14ac:dyDescent="0.3">
      <c r="A16445" s="1">
        <v>44305.541666666664</v>
      </c>
      <c r="B16445" s="1">
        <v>44305.583333333336</v>
      </c>
      <c r="C16445" s="4">
        <v>10.331862894694011</v>
      </c>
      <c r="D16445" s="4">
        <v>65.896477184295648</v>
      </c>
      <c r="E16445" s="4">
        <v>380.45455249362521</v>
      </c>
      <c r="G16445" s="3">
        <v>32.315292220645482</v>
      </c>
      <c r="H16445" s="4">
        <v>31.3762856748369</v>
      </c>
    </row>
    <row r="16446" spans="1:8" x14ac:dyDescent="0.3">
      <c r="A16446" s="1">
        <v>44892.375</v>
      </c>
      <c r="B16446" s="1">
        <v>44892.416666666664</v>
      </c>
      <c r="C16446" s="4">
        <v>10.794314575195312</v>
      </c>
      <c r="D16446" s="4">
        <v>66.854075730641682</v>
      </c>
      <c r="E16446" s="4">
        <v>380.45877087910969</v>
      </c>
      <c r="G16446" s="3">
        <v>44.315627593994144</v>
      </c>
      <c r="H16446" s="4">
        <v>34.351562705569798</v>
      </c>
    </row>
    <row r="16447" spans="1:8" x14ac:dyDescent="0.3">
      <c r="A16447" s="1">
        <v>44266.416666666664</v>
      </c>
      <c r="B16447" s="1">
        <v>44266.458333333336</v>
      </c>
      <c r="C16447" s="4">
        <v>11.765883890787761</v>
      </c>
      <c r="D16447" s="4">
        <v>67.03771737628513</v>
      </c>
      <c r="E16447" s="4">
        <v>380.4593812052409</v>
      </c>
      <c r="G16447" s="3">
        <v>30.725243735843236</v>
      </c>
      <c r="H16447" s="4">
        <v>29.965471216837564</v>
      </c>
    </row>
    <row r="16448" spans="1:8" x14ac:dyDescent="0.3">
      <c r="A16448" s="1">
        <v>44299.458333333336</v>
      </c>
      <c r="B16448" s="1">
        <v>44299.5</v>
      </c>
      <c r="C16448" s="4">
        <v>15.325883483886718</v>
      </c>
      <c r="D16448" s="4">
        <v>70.294654651217996</v>
      </c>
      <c r="E16448" s="4">
        <v>380.45989023844402</v>
      </c>
      <c r="G16448" s="3">
        <v>36.36073458141751</v>
      </c>
      <c r="H16448" s="4">
        <v>33.664541549682617</v>
      </c>
    </row>
    <row r="16449" spans="1:8" x14ac:dyDescent="0.3">
      <c r="A16449" s="1">
        <v>44260.75</v>
      </c>
      <c r="B16449" s="1">
        <v>44260.791666666664</v>
      </c>
      <c r="C16449" s="4">
        <v>12.588714599609375</v>
      </c>
      <c r="D16449" s="4">
        <v>68.036969886355934</v>
      </c>
      <c r="E16449" s="4">
        <v>380.46023262871637</v>
      </c>
      <c r="G16449" s="3">
        <v>37.460918952094183</v>
      </c>
      <c r="H16449" s="4">
        <v>34.71506668938531</v>
      </c>
    </row>
    <row r="16450" spans="1:8" x14ac:dyDescent="0.3">
      <c r="A16450" s="1">
        <v>44334.416666666664</v>
      </c>
      <c r="B16450" s="1">
        <v>44334.458333333336</v>
      </c>
      <c r="C16450" s="4">
        <v>11.129100799560547</v>
      </c>
      <c r="D16450" s="4">
        <v>66.386771630181201</v>
      </c>
      <c r="E16450" s="4">
        <v>380.46102704366047</v>
      </c>
      <c r="G16450" s="3">
        <v>33.506855157746209</v>
      </c>
      <c r="H16450" s="4">
        <v>31.058903974956937</v>
      </c>
    </row>
    <row r="16451" spans="1:8" x14ac:dyDescent="0.3">
      <c r="A16451" s="1">
        <v>44311.75</v>
      </c>
      <c r="B16451" s="1">
        <v>44311.791666666664</v>
      </c>
      <c r="C16451" s="4">
        <v>10.420359547932943</v>
      </c>
      <c r="D16451" s="4">
        <v>66.092627262539338</v>
      </c>
      <c r="E16451" s="4">
        <v>380.46169291178387</v>
      </c>
      <c r="G16451" s="3">
        <v>29.400715225007797</v>
      </c>
      <c r="H16451" s="4">
        <v>29.33215044233534</v>
      </c>
    </row>
    <row r="16452" spans="1:8" x14ac:dyDescent="0.3">
      <c r="A16452" s="1">
        <v>44289.708333333336</v>
      </c>
      <c r="B16452" s="1">
        <v>44289.75</v>
      </c>
      <c r="C16452" s="4">
        <v>10.126262919108074</v>
      </c>
      <c r="D16452" s="4">
        <v>65.66816685358684</v>
      </c>
      <c r="E16452" s="4">
        <v>380.4618045976427</v>
      </c>
      <c r="G16452" s="3">
        <v>41.825397015677559</v>
      </c>
      <c r="H16452" s="4">
        <v>35.78802255736457</v>
      </c>
    </row>
    <row r="16453" spans="1:8" x14ac:dyDescent="0.3">
      <c r="A16453" s="1">
        <v>44299.166666666664</v>
      </c>
      <c r="B16453" s="1">
        <v>44299.208333333336</v>
      </c>
      <c r="C16453" s="4">
        <v>13.275913747151693</v>
      </c>
      <c r="D16453" s="4">
        <v>68.386271120707192</v>
      </c>
      <c r="E16453" s="4">
        <v>380.46559995015463</v>
      </c>
      <c r="G16453" s="3">
        <v>38.179931503931684</v>
      </c>
      <c r="H16453" s="4">
        <v>34.344775908258228</v>
      </c>
    </row>
    <row r="16454" spans="1:8" x14ac:dyDescent="0.3">
      <c r="A16454" s="1">
        <v>44332.125</v>
      </c>
      <c r="B16454" s="1">
        <v>44332.166666666664</v>
      </c>
      <c r="C16454" s="4">
        <v>10.619706471761068</v>
      </c>
      <c r="D16454" s="4">
        <v>66.213271172841388</v>
      </c>
      <c r="E16454" s="4">
        <v>380.46598731994629</v>
      </c>
      <c r="G16454" s="3">
        <v>34.866817750930785</v>
      </c>
      <c r="H16454" s="4">
        <v>31.915203726556566</v>
      </c>
    </row>
    <row r="16455" spans="1:8" x14ac:dyDescent="0.3">
      <c r="A16455" s="1">
        <v>44308.125</v>
      </c>
      <c r="B16455" s="1">
        <v>44308.166666666664</v>
      </c>
      <c r="C16455" s="4">
        <v>10.714459482828776</v>
      </c>
      <c r="D16455" s="4">
        <v>65.94278197606404</v>
      </c>
      <c r="E16455" s="4">
        <v>380.47134503682452</v>
      </c>
      <c r="G16455" s="3">
        <v>30.31438541200426</v>
      </c>
      <c r="H16455" s="4">
        <v>28.130526448355781</v>
      </c>
    </row>
    <row r="16456" spans="1:8" x14ac:dyDescent="0.3">
      <c r="A16456" s="1">
        <v>44276.958333333336</v>
      </c>
      <c r="B16456" s="1">
        <v>44277</v>
      </c>
      <c r="C16456" s="4">
        <v>9.8983273824055988</v>
      </c>
      <c r="D16456" s="4">
        <v>65.656895711686872</v>
      </c>
      <c r="E16456" s="4">
        <v>380.4714581214057</v>
      </c>
      <c r="G16456" s="3">
        <v>37.79688366254171</v>
      </c>
      <c r="H16456" s="4">
        <v>34.405661835140656</v>
      </c>
    </row>
    <row r="16457" spans="1:8" x14ac:dyDescent="0.3">
      <c r="A16457" s="1">
        <v>44277.791666666664</v>
      </c>
      <c r="B16457" s="1">
        <v>44277.833333333336</v>
      </c>
      <c r="C16457" s="4">
        <v>9.847717793782552</v>
      </c>
      <c r="D16457" s="4">
        <v>65.673161449432371</v>
      </c>
      <c r="E16457" s="4">
        <v>380.47151768154566</v>
      </c>
      <c r="G16457" s="3">
        <v>35.707516645325555</v>
      </c>
      <c r="H16457" s="4">
        <v>33.311381360689801</v>
      </c>
    </row>
    <row r="16458" spans="1:8" x14ac:dyDescent="0.3">
      <c r="A16458" s="1">
        <v>44301.708333333336</v>
      </c>
      <c r="B16458" s="1">
        <v>44301.75</v>
      </c>
      <c r="C16458" s="4">
        <v>10.411814880371093</v>
      </c>
      <c r="D16458" s="4">
        <v>65.827438263363305</v>
      </c>
      <c r="E16458" s="4">
        <v>380.47159893459747</v>
      </c>
      <c r="G16458" s="3">
        <v>35.676206532584295</v>
      </c>
      <c r="H16458" s="4">
        <v>32.63615618334876</v>
      </c>
    </row>
    <row r="16459" spans="1:8" x14ac:dyDescent="0.3">
      <c r="A16459" s="1">
        <v>44329.541666666664</v>
      </c>
      <c r="B16459" s="1">
        <v>44329.583333333336</v>
      </c>
      <c r="C16459" s="4">
        <v>10.678293609619141</v>
      </c>
      <c r="D16459" s="4">
        <v>66.074214136335584</v>
      </c>
      <c r="E16459" s="4">
        <v>380.47382804022897</v>
      </c>
      <c r="G16459" s="3">
        <v>34.664910695817738</v>
      </c>
      <c r="H16459" s="4">
        <v>31.390710748566523</v>
      </c>
    </row>
    <row r="16460" spans="1:8" x14ac:dyDescent="0.3">
      <c r="A16460" s="1">
        <v>44276.791666666664</v>
      </c>
      <c r="B16460" s="1">
        <v>44276.833333333336</v>
      </c>
      <c r="C16460" s="4">
        <v>9.8229705810546868</v>
      </c>
      <c r="D16460" s="4">
        <v>65.715708329942487</v>
      </c>
      <c r="E16460" s="4">
        <v>380.47532921685115</v>
      </c>
      <c r="G16460" s="3">
        <v>37.412894858784149</v>
      </c>
      <c r="H16460" s="4">
        <v>34.278252793418034</v>
      </c>
    </row>
    <row r="16461" spans="1:8" x14ac:dyDescent="0.3">
      <c r="A16461" s="1">
        <v>44334</v>
      </c>
      <c r="B16461" s="1">
        <v>44334.041666666664</v>
      </c>
      <c r="C16461" s="4">
        <v>12.008514149983723</v>
      </c>
      <c r="D16461" s="4">
        <v>67.573522387610538</v>
      </c>
      <c r="E16461" s="4">
        <v>380.47629231770833</v>
      </c>
      <c r="G16461" s="3">
        <v>37.898856527540417</v>
      </c>
      <c r="H16461" s="4">
        <v>33.045245678159922</v>
      </c>
    </row>
    <row r="16462" spans="1:8" x14ac:dyDescent="0.3">
      <c r="A16462" s="1">
        <v>44316.75</v>
      </c>
      <c r="B16462" s="1">
        <v>44316.791666666664</v>
      </c>
      <c r="C16462" s="4">
        <v>10.493411509195964</v>
      </c>
      <c r="D16462" s="4">
        <v>66.278434808519151</v>
      </c>
      <c r="E16462" s="4">
        <v>380.47633592393663</v>
      </c>
      <c r="G16462" s="3">
        <v>25.530038240750631</v>
      </c>
      <c r="H16462" s="4">
        <v>25.668660072220696</v>
      </c>
    </row>
    <row r="16463" spans="1:8" x14ac:dyDescent="0.3">
      <c r="A16463" s="1">
        <v>44331.333333333336</v>
      </c>
      <c r="B16463" s="1">
        <v>44331.375</v>
      </c>
      <c r="C16463" s="4">
        <v>10.618377431233723</v>
      </c>
      <c r="D16463" s="4">
        <v>65.978643906911216</v>
      </c>
      <c r="E16463" s="4">
        <v>380.47633902655707</v>
      </c>
      <c r="G16463" s="3">
        <v>33.223936116960317</v>
      </c>
      <c r="H16463" s="4">
        <v>30.374784299002755</v>
      </c>
    </row>
    <row r="16464" spans="1:8" x14ac:dyDescent="0.3">
      <c r="A16464" s="1">
        <v>44275.416666666664</v>
      </c>
      <c r="B16464" s="1">
        <v>44275.458333333336</v>
      </c>
      <c r="C16464" s="4">
        <v>9.8578201293945309</v>
      </c>
      <c r="D16464" s="4">
        <v>65.576696982913546</v>
      </c>
      <c r="E16464" s="4">
        <v>380.47685172186959</v>
      </c>
      <c r="G16464" s="3">
        <v>38.499518565071952</v>
      </c>
      <c r="H16464" s="4">
        <v>34.602248403761124</v>
      </c>
    </row>
    <row r="16465" spans="1:8" x14ac:dyDescent="0.3">
      <c r="A16465" s="1">
        <v>44278.083333333336</v>
      </c>
      <c r="B16465" s="1">
        <v>44278.125</v>
      </c>
      <c r="C16465" s="4">
        <v>9.8663864135742188</v>
      </c>
      <c r="D16465" s="4">
        <v>65.615776901245113</v>
      </c>
      <c r="E16465" s="4">
        <v>380.47780839708116</v>
      </c>
      <c r="G16465" s="3">
        <v>35.931695851220027</v>
      </c>
      <c r="H16465" s="4">
        <v>34.022815390162997</v>
      </c>
    </row>
    <row r="16466" spans="1:8" x14ac:dyDescent="0.3">
      <c r="A16466" s="1">
        <v>44307.916666666664</v>
      </c>
      <c r="B16466" s="1">
        <v>44307.958333333336</v>
      </c>
      <c r="C16466" s="4">
        <v>10.734454345703124</v>
      </c>
      <c r="D16466" s="4">
        <v>66.091546895768914</v>
      </c>
      <c r="E16466" s="4">
        <v>380.47855990091961</v>
      </c>
      <c r="G16466" s="3">
        <v>34.635699060757958</v>
      </c>
      <c r="H16466" s="4">
        <v>31.413538026809693</v>
      </c>
    </row>
    <row r="16467" spans="1:8" x14ac:dyDescent="0.3">
      <c r="A16467" s="1">
        <v>44299.5</v>
      </c>
      <c r="B16467" s="1">
        <v>44299.541666666664</v>
      </c>
      <c r="C16467" s="4">
        <v>15.325460052490234</v>
      </c>
      <c r="D16467" s="4">
        <v>70.289062434302437</v>
      </c>
      <c r="E16467" s="4">
        <v>380.48208600362142</v>
      </c>
      <c r="G16467" s="3">
        <v>34.999588856167264</v>
      </c>
      <c r="H16467" s="4">
        <v>32.844317616886563</v>
      </c>
    </row>
    <row r="16468" spans="1:8" x14ac:dyDescent="0.3">
      <c r="A16468" s="1">
        <v>44264</v>
      </c>
      <c r="B16468" s="1">
        <v>44264.041666666664</v>
      </c>
      <c r="C16468" s="4">
        <v>12.5326171875</v>
      </c>
      <c r="D16468" s="4">
        <v>67.986748591528993</v>
      </c>
      <c r="E16468" s="4">
        <v>380.48448466830786</v>
      </c>
      <c r="G16468" s="3">
        <v>36.141157158745656</v>
      </c>
      <c r="H16468" s="4">
        <v>34.018249903784856</v>
      </c>
    </row>
    <row r="16469" spans="1:8" x14ac:dyDescent="0.3">
      <c r="A16469" s="1">
        <v>44265.166666666664</v>
      </c>
      <c r="B16469" s="1">
        <v>44265.208333333336</v>
      </c>
      <c r="C16469" s="4">
        <v>12.52322998046875</v>
      </c>
      <c r="D16469" s="4">
        <v>68.206899685329859</v>
      </c>
      <c r="E16469" s="4">
        <v>380.4871400282118</v>
      </c>
      <c r="G16469" s="3">
        <v>25.910583340326944</v>
      </c>
      <c r="H16469" s="4">
        <v>27.114014893637762</v>
      </c>
    </row>
    <row r="16470" spans="1:8" x14ac:dyDescent="0.3">
      <c r="A16470" s="1">
        <v>44261.75</v>
      </c>
      <c r="B16470" s="1">
        <v>44261.791666666664</v>
      </c>
      <c r="C16470" s="4">
        <v>12.655789438883463</v>
      </c>
      <c r="D16470" s="4">
        <v>68.141622342003714</v>
      </c>
      <c r="E16470" s="4">
        <v>380.48893943786624</v>
      </c>
      <c r="G16470" s="3">
        <v>36.625449048148262</v>
      </c>
      <c r="H16470" s="4">
        <v>33.871173209084404</v>
      </c>
    </row>
    <row r="16471" spans="1:8" x14ac:dyDescent="0.3">
      <c r="A16471" s="1">
        <v>44333.666666666664</v>
      </c>
      <c r="B16471" s="1">
        <v>44333.708333333336</v>
      </c>
      <c r="C16471" s="4">
        <v>11.489079030354818</v>
      </c>
      <c r="D16471" s="4">
        <v>66.84126792483859</v>
      </c>
      <c r="E16471" s="4">
        <v>380.48950063917374</v>
      </c>
      <c r="G16471" s="3">
        <v>33.275887153413564</v>
      </c>
      <c r="H16471" s="4">
        <v>31.688096275329588</v>
      </c>
    </row>
    <row r="16472" spans="1:8" x14ac:dyDescent="0.3">
      <c r="A16472" s="1">
        <v>44310.666666666664</v>
      </c>
      <c r="B16472" s="1">
        <v>44310.708333333336</v>
      </c>
      <c r="C16472" s="4">
        <v>10.411924743652344</v>
      </c>
      <c r="D16472" s="4">
        <v>65.848014026217996</v>
      </c>
      <c r="E16472" s="4">
        <v>380.49353031582302</v>
      </c>
      <c r="G16472" s="3">
        <v>31.179009618759157</v>
      </c>
      <c r="H16472" s="4">
        <v>29.775593581729463</v>
      </c>
    </row>
    <row r="16473" spans="1:8" x14ac:dyDescent="0.3">
      <c r="A16473" s="1">
        <v>44277.875</v>
      </c>
      <c r="B16473" s="1">
        <v>44277.916666666664</v>
      </c>
      <c r="C16473" s="4">
        <v>9.8770894368489586</v>
      </c>
      <c r="D16473" s="4">
        <v>65.661543411678736</v>
      </c>
      <c r="E16473" s="4">
        <v>380.49746760898165</v>
      </c>
      <c r="G16473" s="3">
        <v>34.223375786675348</v>
      </c>
      <c r="H16473" s="4">
        <v>32.647044396930269</v>
      </c>
    </row>
    <row r="16474" spans="1:8" x14ac:dyDescent="0.3">
      <c r="A16474" s="1">
        <v>44331.125</v>
      </c>
      <c r="B16474" s="1">
        <v>44331.166666666664</v>
      </c>
      <c r="C16474" s="4">
        <v>10.648685455322266</v>
      </c>
      <c r="D16474" s="4">
        <v>66.453437688615594</v>
      </c>
      <c r="E16474" s="4">
        <v>380.49886353386773</v>
      </c>
      <c r="G16474" s="3">
        <v>35.179539134237501</v>
      </c>
      <c r="H16474" s="4">
        <v>31.51290211836497</v>
      </c>
    </row>
    <row r="16475" spans="1:8" x14ac:dyDescent="0.3">
      <c r="A16475" s="1">
        <v>44275.041666666664</v>
      </c>
      <c r="B16475" s="1">
        <v>44275.083333333336</v>
      </c>
      <c r="C16475" s="4">
        <v>9.953887939453125</v>
      </c>
      <c r="D16475" s="4">
        <v>65.639443957010911</v>
      </c>
      <c r="E16475" s="4">
        <v>380.50209856669107</v>
      </c>
      <c r="G16475" s="3">
        <v>40.330010362201264</v>
      </c>
      <c r="H16475" s="4">
        <v>36.046254917780558</v>
      </c>
    </row>
    <row r="16476" spans="1:8" x14ac:dyDescent="0.3">
      <c r="A16476" s="1">
        <v>44264.625</v>
      </c>
      <c r="B16476" s="1">
        <v>44264.666666666664</v>
      </c>
      <c r="C16476" s="4">
        <v>12.483838144938151</v>
      </c>
      <c r="D16476" s="4">
        <v>67.959273497263595</v>
      </c>
      <c r="E16476" s="4">
        <v>380.5022762552897</v>
      </c>
      <c r="G16476" s="3">
        <v>35.298974685668945</v>
      </c>
      <c r="H16476" s="4">
        <v>33.843972330093386</v>
      </c>
    </row>
    <row r="16477" spans="1:8" x14ac:dyDescent="0.3">
      <c r="A16477" s="1">
        <v>44277.5</v>
      </c>
      <c r="B16477" s="1">
        <v>44277.541666666664</v>
      </c>
      <c r="C16477" s="4">
        <v>9.8458643595377602</v>
      </c>
      <c r="D16477" s="4">
        <v>65.676556913587788</v>
      </c>
      <c r="E16477" s="4">
        <v>380.50303988138836</v>
      </c>
      <c r="G16477" s="3">
        <v>36.341138806343082</v>
      </c>
      <c r="H16477" s="4">
        <v>34.117844717237688</v>
      </c>
    </row>
    <row r="16478" spans="1:8" x14ac:dyDescent="0.3">
      <c r="A16478" s="1">
        <v>44317.25</v>
      </c>
      <c r="B16478" s="1">
        <v>44317.291666666664</v>
      </c>
      <c r="C16478" s="4">
        <v>10.421596527099609</v>
      </c>
      <c r="D16478" s="4">
        <v>66.405160662333174</v>
      </c>
      <c r="E16478" s="4">
        <v>380.50320255703394</v>
      </c>
      <c r="G16478" s="3">
        <v>38.471321644783018</v>
      </c>
      <c r="H16478" s="4">
        <v>35.363129628499351</v>
      </c>
    </row>
    <row r="16479" spans="1:8" x14ac:dyDescent="0.3">
      <c r="A16479" s="1">
        <v>44328.541666666664</v>
      </c>
      <c r="B16479" s="1">
        <v>44328.583333333336</v>
      </c>
      <c r="C16479" s="4">
        <v>10.703675587972006</v>
      </c>
      <c r="D16479" s="4">
        <v>66.043179870181618</v>
      </c>
      <c r="E16479" s="4">
        <v>380.50439837137856</v>
      </c>
      <c r="G16479" s="3">
        <v>34.547296800613402</v>
      </c>
      <c r="H16479" s="4">
        <v>31.223756136894227</v>
      </c>
    </row>
    <row r="16480" spans="1:8" x14ac:dyDescent="0.3">
      <c r="A16480" s="1">
        <v>44259.541666666664</v>
      </c>
      <c r="B16480" s="1">
        <v>44259.583333333336</v>
      </c>
      <c r="C16480" s="4">
        <v>12.332320404052734</v>
      </c>
      <c r="D16480" s="4">
        <v>67.712907659742569</v>
      </c>
      <c r="E16480" s="4">
        <v>380.50660068088109</v>
      </c>
      <c r="G16480" s="3">
        <v>34.53699801550971</v>
      </c>
      <c r="H16480" s="4">
        <v>32.701065915425616</v>
      </c>
    </row>
    <row r="16481" spans="1:8" x14ac:dyDescent="0.3">
      <c r="A16481" s="1">
        <v>44290.416666666664</v>
      </c>
      <c r="B16481" s="1">
        <v>44290.458333333336</v>
      </c>
      <c r="C16481" s="4">
        <v>10.064365641276042</v>
      </c>
      <c r="D16481" s="4">
        <v>65.630944597456192</v>
      </c>
      <c r="E16481" s="4">
        <v>380.50830722384984</v>
      </c>
      <c r="G16481" s="3">
        <v>40.477632683648004</v>
      </c>
      <c r="H16481" s="4">
        <v>35.367193298339842</v>
      </c>
    </row>
    <row r="16482" spans="1:8" x14ac:dyDescent="0.3">
      <c r="A16482" s="1">
        <v>44313.25</v>
      </c>
      <c r="B16482" s="1">
        <v>44313.291666666664</v>
      </c>
      <c r="C16482" s="4">
        <v>10.428948720296225</v>
      </c>
      <c r="D16482" s="4">
        <v>66.099929529825843</v>
      </c>
      <c r="E16482" s="4">
        <v>380.51109279208714</v>
      </c>
      <c r="G16482" s="3">
        <v>28.145160760879516</v>
      </c>
      <c r="H16482" s="4">
        <v>27.405076409975688</v>
      </c>
    </row>
    <row r="16483" spans="1:8" x14ac:dyDescent="0.3">
      <c r="A16483" s="1">
        <v>44893.291666666664</v>
      </c>
      <c r="B16483" s="1">
        <v>44893.333333333336</v>
      </c>
      <c r="C16483" s="4">
        <v>10.396078745524088</v>
      </c>
      <c r="D16483" s="4">
        <v>66.678605624304879</v>
      </c>
      <c r="E16483" s="4">
        <v>380.51185635884605</v>
      </c>
      <c r="G16483" s="3">
        <v>45.413797125286528</v>
      </c>
      <c r="H16483" s="4">
        <v>34.682656082577175</v>
      </c>
    </row>
    <row r="16484" spans="1:8" x14ac:dyDescent="0.3">
      <c r="A16484" s="1">
        <v>44301.625</v>
      </c>
      <c r="B16484" s="1">
        <v>44301.666666666664</v>
      </c>
      <c r="C16484" s="4">
        <v>10.384661865234374</v>
      </c>
      <c r="D16484" s="4">
        <v>65.817496545579701</v>
      </c>
      <c r="E16484" s="4">
        <v>380.51245677524145</v>
      </c>
      <c r="G16484" s="3">
        <v>35.078896471659341</v>
      </c>
      <c r="H16484" s="4">
        <v>32.020954693688289</v>
      </c>
    </row>
    <row r="16485" spans="1:8" x14ac:dyDescent="0.3">
      <c r="A16485" s="1">
        <v>44331.166666666664</v>
      </c>
      <c r="B16485" s="1">
        <v>44331.208333333336</v>
      </c>
      <c r="C16485" s="4">
        <v>10.636928304036458</v>
      </c>
      <c r="D16485" s="4">
        <v>66.57577288097805</v>
      </c>
      <c r="E16485" s="4">
        <v>380.51405190361868</v>
      </c>
      <c r="G16485" s="3">
        <v>34.253918823666041</v>
      </c>
      <c r="H16485" s="4">
        <v>30.822051552136738</v>
      </c>
    </row>
    <row r="16486" spans="1:8" x14ac:dyDescent="0.3">
      <c r="A16486" s="1">
        <v>44309.25</v>
      </c>
      <c r="B16486" s="1">
        <v>44309.291666666664</v>
      </c>
      <c r="C16486" s="4">
        <v>10.455322519938152</v>
      </c>
      <c r="D16486" s="4">
        <v>65.702120980156792</v>
      </c>
      <c r="E16486" s="4">
        <v>380.51690092298719</v>
      </c>
      <c r="G16486" s="3">
        <v>27.095447799364727</v>
      </c>
      <c r="H16486" s="4">
        <v>27.652515408198038</v>
      </c>
    </row>
    <row r="16487" spans="1:8" x14ac:dyDescent="0.3">
      <c r="A16487" s="1">
        <v>44305.625</v>
      </c>
      <c r="B16487" s="1">
        <v>44305.666666666664</v>
      </c>
      <c r="C16487" s="4">
        <v>10.385108439127604</v>
      </c>
      <c r="D16487" s="4">
        <v>65.684541888766816</v>
      </c>
      <c r="E16487" s="4">
        <v>380.51822390238442</v>
      </c>
      <c r="G16487" s="3">
        <v>27.168664463890924</v>
      </c>
      <c r="H16487" s="4">
        <v>28.189568835364447</v>
      </c>
    </row>
    <row r="16488" spans="1:8" x14ac:dyDescent="0.3">
      <c r="A16488" s="1">
        <v>44316.333333333336</v>
      </c>
      <c r="B16488" s="1">
        <v>44316.375</v>
      </c>
      <c r="C16488" s="4">
        <v>10.487477874755859</v>
      </c>
      <c r="D16488" s="4">
        <v>66.117278094821501</v>
      </c>
      <c r="E16488" s="4">
        <v>380.52050087822806</v>
      </c>
      <c r="G16488" s="3">
        <v>26.051593234274122</v>
      </c>
      <c r="H16488" s="4">
        <v>27.182661083539326</v>
      </c>
    </row>
    <row r="16489" spans="1:8" x14ac:dyDescent="0.3">
      <c r="A16489" s="1">
        <v>44275.125</v>
      </c>
      <c r="B16489" s="1">
        <v>44275.166666666664</v>
      </c>
      <c r="C16489" s="4">
        <v>9.9535291035970044</v>
      </c>
      <c r="D16489" s="4">
        <v>65.658469660017232</v>
      </c>
      <c r="E16489" s="4">
        <v>380.52232265048559</v>
      </c>
      <c r="G16489" s="3">
        <v>38.034976664649115</v>
      </c>
      <c r="H16489" s="4">
        <v>34.325555798742506</v>
      </c>
    </row>
    <row r="16490" spans="1:8" x14ac:dyDescent="0.3">
      <c r="A16490" s="1">
        <v>44302.666666666664</v>
      </c>
      <c r="B16490" s="1">
        <v>44302.708333333336</v>
      </c>
      <c r="C16490" s="4">
        <v>10.436096700032552</v>
      </c>
      <c r="D16490" s="4">
        <v>66.106306400299076</v>
      </c>
      <c r="E16490" s="4">
        <v>380.52536954243976</v>
      </c>
      <c r="G16490" s="3">
        <v>39.220860560735069</v>
      </c>
      <c r="H16490" s="4">
        <v>34.531765845616661</v>
      </c>
    </row>
    <row r="16491" spans="1:8" x14ac:dyDescent="0.3">
      <c r="A16491" s="1">
        <v>44314.416666666664</v>
      </c>
      <c r="B16491" s="1">
        <v>44314.458333333336</v>
      </c>
      <c r="C16491" s="4">
        <v>10.504711151123047</v>
      </c>
      <c r="D16491" s="4">
        <v>66.120094769795742</v>
      </c>
      <c r="E16491" s="4">
        <v>380.52740330166284</v>
      </c>
      <c r="G16491" s="3">
        <v>27.738869303067524</v>
      </c>
      <c r="H16491" s="4">
        <v>31.561026991208394</v>
      </c>
    </row>
    <row r="16492" spans="1:8" x14ac:dyDescent="0.3">
      <c r="A16492" s="1">
        <v>44300</v>
      </c>
      <c r="B16492" s="1">
        <v>44300.041666666664</v>
      </c>
      <c r="C16492" s="4">
        <v>15.34507319132487</v>
      </c>
      <c r="D16492" s="4">
        <v>70.339899832407639</v>
      </c>
      <c r="E16492" s="4">
        <v>380.52745374891492</v>
      </c>
      <c r="G16492" s="3">
        <v>38.011356688605417</v>
      </c>
      <c r="H16492" s="4">
        <v>34.492416554556954</v>
      </c>
    </row>
    <row r="16493" spans="1:8" x14ac:dyDescent="0.3">
      <c r="A16493" s="1">
        <v>44314.833333333336</v>
      </c>
      <c r="B16493" s="1">
        <v>44314.875</v>
      </c>
      <c r="C16493" s="4">
        <v>10.50884755452474</v>
      </c>
      <c r="D16493" s="4">
        <v>65.93154058032566</v>
      </c>
      <c r="E16493" s="4">
        <v>380.52769761827255</v>
      </c>
      <c r="G16493" s="3">
        <v>24.68644301202562</v>
      </c>
      <c r="H16493" s="4">
        <v>29.217427469359503</v>
      </c>
    </row>
    <row r="16494" spans="1:8" x14ac:dyDescent="0.3">
      <c r="A16494" s="1">
        <v>44259.875</v>
      </c>
      <c r="B16494" s="1">
        <v>44259.916666666664</v>
      </c>
      <c r="C16494" s="4">
        <v>12.296837107340496</v>
      </c>
      <c r="D16494" s="4">
        <v>67.661303738488087</v>
      </c>
      <c r="E16494" s="4">
        <v>380.52788495381674</v>
      </c>
      <c r="G16494" s="3">
        <v>31.763063990275064</v>
      </c>
      <c r="H16494" s="4">
        <v>31.255335102611117</v>
      </c>
    </row>
    <row r="16495" spans="1:8" x14ac:dyDescent="0.3">
      <c r="A16495" s="1">
        <v>44305.166666666664</v>
      </c>
      <c r="B16495" s="1">
        <v>44305.208333333336</v>
      </c>
      <c r="C16495" s="4">
        <v>10.35973866780599</v>
      </c>
      <c r="D16495" s="4">
        <v>65.740032571156817</v>
      </c>
      <c r="E16495" s="4">
        <v>380.53069476657441</v>
      </c>
      <c r="G16495" s="3">
        <v>27.531987654368084</v>
      </c>
      <c r="H16495" s="4">
        <v>28.144204961458843</v>
      </c>
    </row>
    <row r="16496" spans="1:8" x14ac:dyDescent="0.3">
      <c r="A16496" s="1">
        <v>44312.791666666664</v>
      </c>
      <c r="B16496" s="1">
        <v>44312.833333333336</v>
      </c>
      <c r="C16496" s="4">
        <v>10.407191212972005</v>
      </c>
      <c r="D16496" s="4">
        <v>66.097904548645019</v>
      </c>
      <c r="E16496" s="4">
        <v>380.53229019165042</v>
      </c>
      <c r="G16496" s="3">
        <v>25.421604028013018</v>
      </c>
      <c r="H16496" s="4">
        <v>27.312340293990243</v>
      </c>
    </row>
    <row r="16497" spans="1:8" x14ac:dyDescent="0.3">
      <c r="A16497" s="1">
        <v>44266.625</v>
      </c>
      <c r="B16497" s="1">
        <v>44266.666666666664</v>
      </c>
      <c r="C16497" s="4">
        <v>11.774403381347657</v>
      </c>
      <c r="D16497" s="4">
        <v>67.002714210086395</v>
      </c>
      <c r="E16497" s="4">
        <v>380.53311082628039</v>
      </c>
      <c r="G16497" s="3">
        <v>31.301787109374999</v>
      </c>
      <c r="H16497" s="4">
        <v>30.482459520763822</v>
      </c>
    </row>
    <row r="16498" spans="1:8" x14ac:dyDescent="0.3">
      <c r="A16498" s="1">
        <v>44333.5</v>
      </c>
      <c r="B16498" s="1">
        <v>44333.541666666664</v>
      </c>
      <c r="C16498" s="4">
        <v>11.481846872965495</v>
      </c>
      <c r="D16498" s="4">
        <v>66.813803333706332</v>
      </c>
      <c r="E16498" s="4">
        <v>380.53362757364908</v>
      </c>
      <c r="G16498" s="3">
        <v>36.039274093839857</v>
      </c>
      <c r="H16498" s="4">
        <v>32.377835574679906</v>
      </c>
    </row>
    <row r="16499" spans="1:8" x14ac:dyDescent="0.3">
      <c r="A16499" s="1">
        <v>44300.916666666664</v>
      </c>
      <c r="B16499" s="1">
        <v>44300.958333333336</v>
      </c>
      <c r="C16499" s="4">
        <v>12.07627182006836</v>
      </c>
      <c r="D16499" s="4">
        <v>67.566274411943226</v>
      </c>
      <c r="E16499" s="4">
        <v>380.53644620259604</v>
      </c>
      <c r="G16499" s="3">
        <v>36.347460950215655</v>
      </c>
      <c r="H16499" s="4">
        <v>33.388847499953378</v>
      </c>
    </row>
    <row r="16500" spans="1:8" x14ac:dyDescent="0.3">
      <c r="A16500" s="1">
        <v>44305</v>
      </c>
      <c r="B16500" s="1">
        <v>44305.041666666664</v>
      </c>
      <c r="C16500" s="4">
        <v>10.3515625</v>
      </c>
      <c r="D16500" s="4">
        <v>65.722898033989807</v>
      </c>
      <c r="E16500" s="4">
        <v>380.53835221184625</v>
      </c>
      <c r="G16500" s="3">
        <v>31.347712683147854</v>
      </c>
      <c r="H16500" s="4">
        <v>30.404135027991401</v>
      </c>
    </row>
    <row r="16501" spans="1:8" x14ac:dyDescent="0.3">
      <c r="A16501" s="1">
        <v>44304.916666666664</v>
      </c>
      <c r="B16501" s="1">
        <v>44304.958333333336</v>
      </c>
      <c r="C16501" s="4">
        <v>10.372703297932942</v>
      </c>
      <c r="D16501" s="4">
        <v>65.801301297081835</v>
      </c>
      <c r="E16501" s="4">
        <v>380.53885559929739</v>
      </c>
      <c r="G16501" s="3">
        <v>31.837384799851311</v>
      </c>
      <c r="H16501" s="4">
        <v>30.712109770245021</v>
      </c>
    </row>
    <row r="16502" spans="1:8" x14ac:dyDescent="0.3">
      <c r="A16502" s="1">
        <v>44289.625</v>
      </c>
      <c r="B16502" s="1">
        <v>44289.666666666664</v>
      </c>
      <c r="C16502" s="4">
        <v>10.119593811035156</v>
      </c>
      <c r="D16502" s="4">
        <v>65.644957260555685</v>
      </c>
      <c r="E16502" s="4">
        <v>380.53920933193632</v>
      </c>
      <c r="G16502" s="3">
        <v>38.238593111038206</v>
      </c>
      <c r="H16502" s="4">
        <v>33.602491479449803</v>
      </c>
    </row>
    <row r="16503" spans="1:8" x14ac:dyDescent="0.3">
      <c r="A16503" s="1">
        <v>44297.958333333336</v>
      </c>
      <c r="B16503" s="1">
        <v>44298</v>
      </c>
      <c r="C16503" s="4">
        <v>10.651492563883464</v>
      </c>
      <c r="D16503" s="4">
        <v>66.264052939944804</v>
      </c>
      <c r="E16503" s="4">
        <v>380.54015546162924</v>
      </c>
      <c r="G16503" s="3">
        <v>39.178054048750134</v>
      </c>
      <c r="H16503" s="4">
        <v>34.464033277829486</v>
      </c>
    </row>
    <row r="16504" spans="1:8" x14ac:dyDescent="0.3">
      <c r="A16504" s="1">
        <v>44263.375</v>
      </c>
      <c r="B16504" s="1">
        <v>44263.416666666664</v>
      </c>
      <c r="C16504" s="4">
        <v>12.529067738850911</v>
      </c>
      <c r="D16504" s="4">
        <v>67.948633891211614</v>
      </c>
      <c r="E16504" s="4">
        <v>380.54057100931806</v>
      </c>
      <c r="G16504" s="3">
        <v>36.974101826349894</v>
      </c>
      <c r="H16504" s="4">
        <v>34.466167768902245</v>
      </c>
    </row>
    <row r="16505" spans="1:8" x14ac:dyDescent="0.3">
      <c r="A16505" s="1">
        <v>44302</v>
      </c>
      <c r="B16505" s="1">
        <v>44302.041666666664</v>
      </c>
      <c r="C16505" s="4">
        <v>10.445625050862629</v>
      </c>
      <c r="D16505" s="4">
        <v>66.169052706824402</v>
      </c>
      <c r="E16505" s="4">
        <v>380.54142862955729</v>
      </c>
      <c r="G16505" s="3">
        <v>38.293560682932537</v>
      </c>
      <c r="H16505" s="4">
        <v>34.090848664707607</v>
      </c>
    </row>
    <row r="16506" spans="1:8" x14ac:dyDescent="0.3">
      <c r="A16506" s="1">
        <v>44332.166666666664</v>
      </c>
      <c r="B16506" s="1">
        <v>44332.208333333336</v>
      </c>
      <c r="C16506" s="4">
        <v>10.608436838785808</v>
      </c>
      <c r="D16506" s="4">
        <v>66.242675950792105</v>
      </c>
      <c r="E16506" s="4">
        <v>380.54242889404298</v>
      </c>
      <c r="G16506" s="3">
        <v>35.51032071431478</v>
      </c>
      <c r="H16506" s="4">
        <v>32.027428488731381</v>
      </c>
    </row>
    <row r="16507" spans="1:8" x14ac:dyDescent="0.3">
      <c r="A16507" s="1">
        <v>44297.333333333336</v>
      </c>
      <c r="B16507" s="1">
        <v>44297.375</v>
      </c>
      <c r="C16507" s="4">
        <v>10.642380777994791</v>
      </c>
      <c r="D16507" s="4">
        <v>66.142892299228251</v>
      </c>
      <c r="E16507" s="4">
        <v>380.54522636413571</v>
      </c>
      <c r="G16507" s="3">
        <v>34.415733548800148</v>
      </c>
      <c r="H16507" s="4">
        <v>31.642765180799696</v>
      </c>
    </row>
    <row r="16508" spans="1:8" x14ac:dyDescent="0.3">
      <c r="A16508" s="1">
        <v>44329.041666666664</v>
      </c>
      <c r="B16508" s="1">
        <v>44329.083333333336</v>
      </c>
      <c r="C16508" s="4">
        <v>10.71075922648112</v>
      </c>
      <c r="D16508" s="4">
        <v>66.062117044660781</v>
      </c>
      <c r="E16508" s="4">
        <v>380.54822190178766</v>
      </c>
      <c r="G16508" s="3">
        <v>34.200544015036691</v>
      </c>
      <c r="H16508" s="4">
        <v>31.950225061840481</v>
      </c>
    </row>
    <row r="16509" spans="1:8" x14ac:dyDescent="0.3">
      <c r="A16509" s="1">
        <v>44309.125</v>
      </c>
      <c r="B16509" s="1">
        <v>44309.166666666664</v>
      </c>
      <c r="C16509" s="4">
        <v>10.425553385416666</v>
      </c>
      <c r="D16509" s="4">
        <v>65.71536511527168</v>
      </c>
      <c r="E16509" s="4">
        <v>380.54976531982425</v>
      </c>
      <c r="G16509" s="3">
        <v>27.814730562633937</v>
      </c>
      <c r="H16509" s="4">
        <v>27.944244202507868</v>
      </c>
    </row>
    <row r="16510" spans="1:8" x14ac:dyDescent="0.3">
      <c r="A16510" s="1">
        <v>44264.25</v>
      </c>
      <c r="B16510" s="1">
        <v>44264.291666666664</v>
      </c>
      <c r="C16510" s="4">
        <v>12.522471618652343</v>
      </c>
      <c r="D16510" s="4">
        <v>67.978872856563996</v>
      </c>
      <c r="E16510" s="4">
        <v>380.55000008477106</v>
      </c>
      <c r="G16510" s="3">
        <v>36.510008770624793</v>
      </c>
      <c r="H16510" s="4">
        <v>34.303611824777391</v>
      </c>
    </row>
    <row r="16511" spans="1:8" x14ac:dyDescent="0.3">
      <c r="A16511" s="1">
        <v>44301.958333333336</v>
      </c>
      <c r="B16511" s="1">
        <v>44302</v>
      </c>
      <c r="C16511" s="4">
        <v>10.438931783040365</v>
      </c>
      <c r="D16511" s="4">
        <v>66.044557139078776</v>
      </c>
      <c r="E16511" s="4">
        <v>380.55013478597004</v>
      </c>
      <c r="G16511" s="3">
        <v>36.823873907725016</v>
      </c>
      <c r="H16511" s="4">
        <v>33.555987299283345</v>
      </c>
    </row>
    <row r="16512" spans="1:8" x14ac:dyDescent="0.3">
      <c r="A16512" s="1">
        <v>44273.208333333336</v>
      </c>
      <c r="B16512" s="1">
        <v>44273.25</v>
      </c>
      <c r="C16512" s="4">
        <v>10.295551045735676</v>
      </c>
      <c r="D16512" s="4">
        <v>65.681415017445886</v>
      </c>
      <c r="E16512" s="4">
        <v>380.55067613389758</v>
      </c>
      <c r="G16512" s="3">
        <v>30.198472734557257</v>
      </c>
      <c r="H16512" s="4">
        <v>29.663941957685683</v>
      </c>
    </row>
    <row r="16513" spans="1:8" x14ac:dyDescent="0.3">
      <c r="A16513" s="1">
        <v>44302.75</v>
      </c>
      <c r="B16513" s="1">
        <v>44302.791666666664</v>
      </c>
      <c r="C16513" s="4">
        <v>10.428902180989583</v>
      </c>
      <c r="D16513" s="4">
        <v>66.104327634175618</v>
      </c>
      <c r="E16513" s="4">
        <v>380.55270082261825</v>
      </c>
      <c r="G16513" s="3">
        <v>39.684577173656891</v>
      </c>
      <c r="H16513" s="4">
        <v>34.579418985048932</v>
      </c>
    </row>
    <row r="16514" spans="1:8" x14ac:dyDescent="0.3">
      <c r="A16514" s="1">
        <v>44298.5</v>
      </c>
      <c r="B16514" s="1">
        <v>44298.541666666664</v>
      </c>
      <c r="C16514" s="4">
        <v>12.008268229166667</v>
      </c>
      <c r="D16514" s="4">
        <v>67.288686781989199</v>
      </c>
      <c r="E16514" s="4">
        <v>380.55345435248483</v>
      </c>
      <c r="G16514" s="3">
        <v>35.944595919715034</v>
      </c>
      <c r="H16514" s="4">
        <v>33.132801641888086</v>
      </c>
    </row>
    <row r="16515" spans="1:8" x14ac:dyDescent="0.3">
      <c r="A16515" s="1">
        <v>44264.541666666664</v>
      </c>
      <c r="B16515" s="1">
        <v>44264.583333333336</v>
      </c>
      <c r="C16515" s="4">
        <v>12.499565378824871</v>
      </c>
      <c r="D16515" s="4">
        <v>67.935766605801049</v>
      </c>
      <c r="E16515" s="4">
        <v>380.55436503092449</v>
      </c>
      <c r="G16515" s="3">
        <v>35.848102368248831</v>
      </c>
      <c r="H16515" s="4">
        <v>33.687050311300489</v>
      </c>
    </row>
    <row r="16516" spans="1:8" x14ac:dyDescent="0.3">
      <c r="A16516" s="1">
        <v>44316.5</v>
      </c>
      <c r="B16516" s="1">
        <v>44316.541666666664</v>
      </c>
      <c r="C16516" s="4">
        <v>10.484321339925129</v>
      </c>
      <c r="D16516" s="4">
        <v>66.325665355258522</v>
      </c>
      <c r="E16516" s="4">
        <v>380.55943169487847</v>
      </c>
      <c r="G16516" s="3">
        <v>27.426666478051079</v>
      </c>
      <c r="H16516" s="4">
        <v>27.364652530352274</v>
      </c>
    </row>
    <row r="16517" spans="1:8" x14ac:dyDescent="0.3">
      <c r="A16517" s="1">
        <v>44315.958333333336</v>
      </c>
      <c r="B16517" s="1">
        <v>44316</v>
      </c>
      <c r="C16517" s="4">
        <v>10.510608164469401</v>
      </c>
      <c r="D16517" s="4">
        <v>66.173373343149819</v>
      </c>
      <c r="E16517" s="4">
        <v>380.56380493164062</v>
      </c>
      <c r="G16517" s="3">
        <v>26.616774990293713</v>
      </c>
      <c r="H16517" s="4">
        <v>27.542302512592741</v>
      </c>
    </row>
    <row r="16518" spans="1:8" x14ac:dyDescent="0.3">
      <c r="A16518" s="1">
        <v>44303.166666666664</v>
      </c>
      <c r="B16518" s="1">
        <v>44303.208333333336</v>
      </c>
      <c r="C16518" s="4">
        <v>10.407135009765625</v>
      </c>
      <c r="D16518" s="4">
        <v>65.932144296434188</v>
      </c>
      <c r="E16518" s="4">
        <v>380.57355286492242</v>
      </c>
      <c r="G16518" s="3">
        <v>37.097256294886272</v>
      </c>
      <c r="H16518" s="4">
        <v>33.681968625386553</v>
      </c>
    </row>
    <row r="16519" spans="1:8" x14ac:dyDescent="0.3">
      <c r="A16519" s="1">
        <v>44332.958333333336</v>
      </c>
      <c r="B16519" s="1">
        <v>44333</v>
      </c>
      <c r="C16519" s="4">
        <v>10.595785522460938</v>
      </c>
      <c r="D16519" s="4">
        <v>65.905636391109894</v>
      </c>
      <c r="E16519" s="4">
        <v>380.57584455702039</v>
      </c>
      <c r="G16519" s="3">
        <v>35.652767291598849</v>
      </c>
      <c r="H16519" s="4">
        <v>31.964125178654989</v>
      </c>
    </row>
    <row r="16520" spans="1:8" x14ac:dyDescent="0.3">
      <c r="A16520" s="1">
        <v>44261.625</v>
      </c>
      <c r="B16520" s="1">
        <v>44261.666666666664</v>
      </c>
      <c r="C16520" s="4">
        <v>12.611821492513021</v>
      </c>
      <c r="D16520" s="4">
        <v>68.117795660230854</v>
      </c>
      <c r="E16520" s="4">
        <v>380.5759117889404</v>
      </c>
      <c r="G16520" s="3">
        <v>38.794897753927444</v>
      </c>
      <c r="H16520" s="4">
        <v>35.768190830018789</v>
      </c>
    </row>
    <row r="16521" spans="1:8" x14ac:dyDescent="0.3">
      <c r="A16521" s="1">
        <v>44892.291666666664</v>
      </c>
      <c r="B16521" s="1">
        <v>44892.333333333336</v>
      </c>
      <c r="C16521" s="4">
        <v>11.018666585286459</v>
      </c>
      <c r="D16521" s="4">
        <v>67.060533220503061</v>
      </c>
      <c r="E16521" s="4">
        <v>380.57703018188477</v>
      </c>
      <c r="G16521" s="3">
        <v>42.460704232321845</v>
      </c>
      <c r="H16521" s="4">
        <v>33.251419705814783</v>
      </c>
    </row>
    <row r="16522" spans="1:8" x14ac:dyDescent="0.3">
      <c r="A16522" s="1">
        <v>44259.75</v>
      </c>
      <c r="B16522" s="1">
        <v>44259.791666666664</v>
      </c>
      <c r="C16522" s="4">
        <v>12.364295196533202</v>
      </c>
      <c r="D16522" s="4">
        <v>67.521335508558479</v>
      </c>
      <c r="E16522" s="4">
        <v>380.58105111863875</v>
      </c>
      <c r="G16522" s="3">
        <v>31.687012144194711</v>
      </c>
      <c r="H16522" s="4">
        <v>41.195219053692291</v>
      </c>
    </row>
    <row r="16523" spans="1:8" x14ac:dyDescent="0.3">
      <c r="A16523" s="1">
        <v>44315.708333333336</v>
      </c>
      <c r="B16523" s="1">
        <v>44315.75</v>
      </c>
      <c r="C16523" s="4">
        <v>10.491917165120443</v>
      </c>
      <c r="D16523" s="4">
        <v>65.991012306213378</v>
      </c>
      <c r="E16523" s="4">
        <v>380.58348917643229</v>
      </c>
      <c r="G16523" s="3">
        <v>23.768483786053128</v>
      </c>
      <c r="H16523" s="4">
        <v>25.667746691173978</v>
      </c>
    </row>
    <row r="16524" spans="1:8" x14ac:dyDescent="0.3">
      <c r="A16524" s="1">
        <v>44263.333333333336</v>
      </c>
      <c r="B16524" s="1">
        <v>44263.375</v>
      </c>
      <c r="C16524" s="4">
        <v>12.574817148844401</v>
      </c>
      <c r="D16524" s="4">
        <v>67.992442222171363</v>
      </c>
      <c r="E16524" s="4">
        <v>380.58430057949488</v>
      </c>
      <c r="G16524" s="3">
        <v>35.418992636468673</v>
      </c>
      <c r="H16524" s="4">
        <v>33.435586670769588</v>
      </c>
    </row>
    <row r="16525" spans="1:8" x14ac:dyDescent="0.3">
      <c r="A16525" s="1">
        <v>44332.458333333336</v>
      </c>
      <c r="B16525" s="1">
        <v>44332.5</v>
      </c>
      <c r="C16525" s="4">
        <v>10.610099029541015</v>
      </c>
      <c r="D16525" s="4">
        <v>66.125102428860131</v>
      </c>
      <c r="E16525" s="4">
        <v>380.58502197265625</v>
      </c>
      <c r="G16525" s="3">
        <v>39.12282919883728</v>
      </c>
      <c r="H16525" s="4">
        <v>34.379012865490381</v>
      </c>
    </row>
    <row r="16526" spans="1:8" x14ac:dyDescent="0.3">
      <c r="A16526" s="1">
        <v>44308.833333333336</v>
      </c>
      <c r="B16526" s="1">
        <v>44308.875</v>
      </c>
      <c r="C16526" s="4">
        <v>11.254735310872396</v>
      </c>
      <c r="D16526" s="4">
        <v>66.441174988216829</v>
      </c>
      <c r="E16526" s="4">
        <v>380.59037590874567</v>
      </c>
      <c r="G16526" s="3">
        <v>39.187601072523329</v>
      </c>
      <c r="H16526" s="4">
        <v>34.867257010142005</v>
      </c>
    </row>
    <row r="16527" spans="1:8" x14ac:dyDescent="0.3">
      <c r="A16527" s="1">
        <v>44259.791666666664</v>
      </c>
      <c r="B16527" s="1">
        <v>44259.833333333336</v>
      </c>
      <c r="C16527" s="4">
        <v>12.37117665608724</v>
      </c>
      <c r="D16527" s="4">
        <v>67.497550502353249</v>
      </c>
      <c r="E16527" s="4">
        <v>380.59252784729006</v>
      </c>
      <c r="G16527" s="3">
        <v>24.28999189959632</v>
      </c>
      <c r="H16527" s="4">
        <v>32.302182220353018</v>
      </c>
    </row>
    <row r="16528" spans="1:8" x14ac:dyDescent="0.3">
      <c r="A16528" s="1">
        <v>44331.583333333336</v>
      </c>
      <c r="B16528" s="1">
        <v>44331.625</v>
      </c>
      <c r="C16528" s="4">
        <v>10.616324361165365</v>
      </c>
      <c r="D16528" s="4">
        <v>65.99483551661173</v>
      </c>
      <c r="E16528" s="4">
        <v>380.59325541178384</v>
      </c>
      <c r="G16528" s="3">
        <v>33.332803217569989</v>
      </c>
      <c r="H16528" s="4">
        <v>30.568081888622707</v>
      </c>
    </row>
    <row r="16529" spans="1:8" x14ac:dyDescent="0.3">
      <c r="A16529" s="1">
        <v>44263.166666666664</v>
      </c>
      <c r="B16529" s="1">
        <v>44263.208333333336</v>
      </c>
      <c r="C16529" s="4">
        <v>12.62050526936849</v>
      </c>
      <c r="D16529" s="4">
        <v>68.030686145358615</v>
      </c>
      <c r="E16529" s="4">
        <v>380.59680156283906</v>
      </c>
      <c r="G16529" s="3">
        <v>36.995071236292524</v>
      </c>
      <c r="H16529" s="4">
        <v>34.662743782467309</v>
      </c>
    </row>
    <row r="16530" spans="1:8" x14ac:dyDescent="0.3">
      <c r="A16530" s="1">
        <v>44310.416666666664</v>
      </c>
      <c r="B16530" s="1">
        <v>44310.458333333336</v>
      </c>
      <c r="C16530" s="4">
        <v>10.420680491129557</v>
      </c>
      <c r="D16530" s="4">
        <v>66.085787061055498</v>
      </c>
      <c r="E16530" s="4">
        <v>380.59833675808375</v>
      </c>
      <c r="G16530" s="3">
        <v>27.499846239089965</v>
      </c>
      <c r="H16530" s="4">
        <v>28.126105416085984</v>
      </c>
    </row>
    <row r="16531" spans="1:8" x14ac:dyDescent="0.3">
      <c r="A16531" s="1">
        <v>44300.291666666664</v>
      </c>
      <c r="B16531" s="1">
        <v>44300.333333333336</v>
      </c>
      <c r="C16531" s="4">
        <v>15.317769368489584</v>
      </c>
      <c r="D16531" s="4">
        <v>70.233150528801815</v>
      </c>
      <c r="E16531" s="4">
        <v>380.59973075866696</v>
      </c>
      <c r="G16531" s="3">
        <v>35.185270645353526</v>
      </c>
      <c r="H16531" s="4">
        <v>32.823751749992368</v>
      </c>
    </row>
    <row r="16532" spans="1:8" x14ac:dyDescent="0.3">
      <c r="A16532" s="1">
        <v>44303.75</v>
      </c>
      <c r="B16532" s="1">
        <v>44303.791666666664</v>
      </c>
      <c r="C16532" s="4">
        <v>10.42126719156901</v>
      </c>
      <c r="D16532" s="4">
        <v>65.986849920484758</v>
      </c>
      <c r="E16532" s="4">
        <v>380.60048348320856</v>
      </c>
      <c r="G16532" s="3">
        <v>31.884908800654941</v>
      </c>
      <c r="H16532" s="4">
        <v>30.252851130697461</v>
      </c>
    </row>
    <row r="16533" spans="1:8" x14ac:dyDescent="0.3">
      <c r="A16533" s="1">
        <v>44288.75</v>
      </c>
      <c r="B16533" s="1">
        <v>44288.791666666664</v>
      </c>
      <c r="C16533" s="4">
        <v>10.175893402099609</v>
      </c>
      <c r="D16533" s="4">
        <v>65.660978264278839</v>
      </c>
      <c r="E16533" s="4">
        <v>380.60362826877173</v>
      </c>
      <c r="G16533" s="3">
        <v>38.939791340298122</v>
      </c>
      <c r="H16533" s="4">
        <v>34.727282645967271</v>
      </c>
    </row>
    <row r="16534" spans="1:8" x14ac:dyDescent="0.3">
      <c r="A16534" s="1">
        <v>44262.375</v>
      </c>
      <c r="B16534" s="1">
        <v>44262.416666666664</v>
      </c>
      <c r="C16534" s="4">
        <v>12.576712544759115</v>
      </c>
      <c r="D16534" s="4">
        <v>68.046410206688776</v>
      </c>
      <c r="E16534" s="4">
        <v>380.60514937506781</v>
      </c>
      <c r="G16534" s="3">
        <v>35.637392699983387</v>
      </c>
      <c r="H16534" s="4">
        <v>33.273660871717667</v>
      </c>
    </row>
    <row r="16535" spans="1:8" x14ac:dyDescent="0.3">
      <c r="A16535" s="1">
        <v>44893.375</v>
      </c>
      <c r="B16535" s="1">
        <v>44893.416666666664</v>
      </c>
      <c r="C16535" s="4">
        <v>10.384808095296224</v>
      </c>
      <c r="D16535" s="4">
        <v>66.362867348988857</v>
      </c>
      <c r="E16535" s="4">
        <v>380.61259271409779</v>
      </c>
      <c r="G16535" s="3">
        <v>44.035607948303223</v>
      </c>
      <c r="H16535" s="4">
        <v>33.834645739661326</v>
      </c>
    </row>
    <row r="16536" spans="1:8" x14ac:dyDescent="0.3">
      <c r="A16536" s="1">
        <v>44316.125</v>
      </c>
      <c r="B16536" s="1">
        <v>44316.166666666664</v>
      </c>
      <c r="C16536" s="4">
        <v>10.504074096679688</v>
      </c>
      <c r="D16536" s="4">
        <v>66.170397923787434</v>
      </c>
      <c r="E16536" s="4">
        <v>380.61382309807669</v>
      </c>
      <c r="G16536" s="3">
        <v>27.479239618513319</v>
      </c>
      <c r="H16536" s="4">
        <v>26.674227194256254</v>
      </c>
    </row>
    <row r="16537" spans="1:8" x14ac:dyDescent="0.3">
      <c r="A16537" s="1">
        <v>44276.916666666664</v>
      </c>
      <c r="B16537" s="1">
        <v>44276.958333333336</v>
      </c>
      <c r="C16537" s="4">
        <v>9.8631258646647133</v>
      </c>
      <c r="D16537" s="4">
        <v>65.690871904161241</v>
      </c>
      <c r="E16537" s="4">
        <v>380.61395666334363</v>
      </c>
      <c r="G16537" s="3">
        <v>37.82156572447883</v>
      </c>
      <c r="H16537" s="4">
        <v>34.13915386199951</v>
      </c>
    </row>
    <row r="16538" spans="1:8" x14ac:dyDescent="0.3">
      <c r="A16538" s="1">
        <v>44313.458333333336</v>
      </c>
      <c r="B16538" s="1">
        <v>44313.5</v>
      </c>
      <c r="C16538" s="4">
        <v>10.391292317708333</v>
      </c>
      <c r="D16538" s="4">
        <v>65.995931307474777</v>
      </c>
      <c r="E16538" s="4">
        <v>380.61428581237794</v>
      </c>
      <c r="G16538" s="3">
        <v>24.412684237162271</v>
      </c>
      <c r="H16538" s="4">
        <v>26.330140310393439</v>
      </c>
    </row>
    <row r="16539" spans="1:8" x14ac:dyDescent="0.3">
      <c r="A16539" s="1">
        <v>44303.833333333336</v>
      </c>
      <c r="B16539" s="1">
        <v>44303.875</v>
      </c>
      <c r="C16539" s="4">
        <v>10.404209391276042</v>
      </c>
      <c r="D16539" s="4">
        <v>65.9741252623664</v>
      </c>
      <c r="E16539" s="4">
        <v>380.61600802103681</v>
      </c>
      <c r="G16539" s="3">
        <v>33.983519752290512</v>
      </c>
      <c r="H16539" s="4">
        <v>31.353941992653741</v>
      </c>
    </row>
    <row r="16540" spans="1:8" x14ac:dyDescent="0.3">
      <c r="A16540" s="1">
        <v>44870.208333333336</v>
      </c>
      <c r="B16540" s="1">
        <v>44870.25</v>
      </c>
      <c r="C16540" s="4">
        <v>10.205001068115234</v>
      </c>
      <c r="D16540" s="4">
        <v>66.078467648824059</v>
      </c>
      <c r="E16540" s="4">
        <v>380.62048433091906</v>
      </c>
      <c r="G16540" s="3">
        <v>42.322654543982608</v>
      </c>
      <c r="H16540" s="4">
        <v>31.678183904223971</v>
      </c>
    </row>
    <row r="16541" spans="1:8" x14ac:dyDescent="0.3">
      <c r="A16541" s="1">
        <v>44906.791666666664</v>
      </c>
      <c r="B16541" s="1">
        <v>44906.833333333336</v>
      </c>
      <c r="C16541" s="4">
        <v>14.849080657958984</v>
      </c>
      <c r="D16541" s="4">
        <v>70.239031891292996</v>
      </c>
      <c r="E16541" s="4">
        <v>380.6265294816759</v>
      </c>
      <c r="G16541" s="3">
        <v>46.303553161621096</v>
      </c>
      <c r="H16541" s="4">
        <v>36.802500869962905</v>
      </c>
    </row>
    <row r="16542" spans="1:8" x14ac:dyDescent="0.3">
      <c r="A16542" s="1">
        <v>44264.791666666664</v>
      </c>
      <c r="B16542" s="1">
        <v>44264.833333333336</v>
      </c>
      <c r="C16542" s="4">
        <v>12.54122314453125</v>
      </c>
      <c r="D16542" s="4">
        <v>67.906191190083817</v>
      </c>
      <c r="E16542" s="4">
        <v>380.63054210238988</v>
      </c>
      <c r="G16542" s="3">
        <v>25.712347597546049</v>
      </c>
      <c r="H16542" s="4">
        <v>35.319633526802065</v>
      </c>
    </row>
    <row r="16543" spans="1:8" x14ac:dyDescent="0.3">
      <c r="A16543" s="1">
        <v>44302.333333333336</v>
      </c>
      <c r="B16543" s="1">
        <v>44302.375</v>
      </c>
      <c r="C16543" s="4">
        <v>10.428244018554688</v>
      </c>
      <c r="D16543" s="4">
        <v>66.185694584316678</v>
      </c>
      <c r="E16543" s="4">
        <v>380.63276753743492</v>
      </c>
      <c r="G16543" s="3">
        <v>37.722995872497556</v>
      </c>
      <c r="H16543" s="4">
        <v>33.702642681333757</v>
      </c>
    </row>
    <row r="16544" spans="1:8" x14ac:dyDescent="0.3">
      <c r="A16544" s="1">
        <v>44274.666666666664</v>
      </c>
      <c r="B16544" s="1">
        <v>44274.708333333336</v>
      </c>
      <c r="C16544" s="4">
        <v>10.120475769042969</v>
      </c>
      <c r="D16544" s="4">
        <v>65.626995118459064</v>
      </c>
      <c r="E16544" s="4">
        <v>380.63617635091146</v>
      </c>
      <c r="G16544" s="3">
        <v>36.963748175303138</v>
      </c>
      <c r="H16544" s="4">
        <v>34.225475038952297</v>
      </c>
    </row>
    <row r="16545" spans="1:8" x14ac:dyDescent="0.3">
      <c r="A16545" s="1">
        <v>44311.416666666664</v>
      </c>
      <c r="B16545" s="1">
        <v>44311.458333333336</v>
      </c>
      <c r="C16545" s="4">
        <v>10.443457539876302</v>
      </c>
      <c r="D16545" s="4">
        <v>66.128428431616882</v>
      </c>
      <c r="E16545" s="4">
        <v>380.63790051778159</v>
      </c>
      <c r="G16545" s="3">
        <v>27.154183392524718</v>
      </c>
      <c r="H16545" s="4">
        <v>27.504644871817696</v>
      </c>
    </row>
    <row r="16546" spans="1:8" x14ac:dyDescent="0.3">
      <c r="A16546" s="1">
        <v>44313.125</v>
      </c>
      <c r="B16546" s="1">
        <v>44313.166666666664</v>
      </c>
      <c r="C16546" s="4">
        <v>10.422890218098958</v>
      </c>
      <c r="D16546" s="4">
        <v>66.029667680528433</v>
      </c>
      <c r="E16546" s="4">
        <v>380.64025369432238</v>
      </c>
      <c r="G16546" s="3">
        <v>24.682755594253539</v>
      </c>
      <c r="H16546" s="4">
        <v>26.183566532135011</v>
      </c>
    </row>
    <row r="16547" spans="1:8" x14ac:dyDescent="0.3">
      <c r="A16547" s="1">
        <v>44306.833333333336</v>
      </c>
      <c r="B16547" s="1">
        <v>44306.875</v>
      </c>
      <c r="C16547" s="4">
        <v>10.390206654866537</v>
      </c>
      <c r="D16547" s="4">
        <v>66.235588523017029</v>
      </c>
      <c r="E16547" s="4">
        <v>380.64854587978789</v>
      </c>
      <c r="G16547" s="3">
        <v>30.727537715170119</v>
      </c>
      <c r="H16547" s="4">
        <v>28.55658967177073</v>
      </c>
    </row>
    <row r="16548" spans="1:8" x14ac:dyDescent="0.3">
      <c r="A16548" s="1">
        <v>44308.5</v>
      </c>
      <c r="B16548" s="1">
        <v>44308.541666666664</v>
      </c>
      <c r="C16548" s="4">
        <v>10.767682139078776</v>
      </c>
      <c r="D16548" s="4">
        <v>65.990561171637637</v>
      </c>
      <c r="E16548" s="4">
        <v>380.65178731282555</v>
      </c>
      <c r="G16548" s="3">
        <v>38.639830271402992</v>
      </c>
      <c r="H16548" s="4">
        <v>33.75331358962589</v>
      </c>
    </row>
    <row r="16549" spans="1:8" x14ac:dyDescent="0.3">
      <c r="A16549" s="1">
        <v>44297.583333333336</v>
      </c>
      <c r="B16549" s="1">
        <v>44297.625</v>
      </c>
      <c r="C16549" s="4">
        <v>10.634260813395182</v>
      </c>
      <c r="D16549" s="4">
        <v>66.188769819471574</v>
      </c>
      <c r="E16549" s="4">
        <v>380.65188731723362</v>
      </c>
      <c r="G16549" s="3">
        <v>37.19181725078159</v>
      </c>
      <c r="H16549" s="4">
        <v>33.40559379895528</v>
      </c>
    </row>
    <row r="16550" spans="1:8" x14ac:dyDescent="0.3">
      <c r="A16550" s="1">
        <v>44305.25</v>
      </c>
      <c r="B16550" s="1">
        <v>44305.291666666664</v>
      </c>
      <c r="C16550" s="4">
        <v>10.365252685546874</v>
      </c>
      <c r="D16550" s="4">
        <v>65.756170703040226</v>
      </c>
      <c r="E16550" s="4">
        <v>380.65262377421061</v>
      </c>
      <c r="G16550" s="3">
        <v>29.873581322034202</v>
      </c>
      <c r="H16550" s="4">
        <v>29.760850160916647</v>
      </c>
    </row>
    <row r="16551" spans="1:8" x14ac:dyDescent="0.3">
      <c r="A16551" s="1">
        <v>44261.041666666664</v>
      </c>
      <c r="B16551" s="1">
        <v>44261.083333333336</v>
      </c>
      <c r="C16551" s="4">
        <v>12.564205169677734</v>
      </c>
      <c r="D16551" s="4">
        <v>68.026836524539519</v>
      </c>
      <c r="E16551" s="4">
        <v>380.65486947801378</v>
      </c>
      <c r="G16551" s="3">
        <v>35.249795380168493</v>
      </c>
      <c r="H16551" s="4">
        <v>33.03784666326311</v>
      </c>
    </row>
    <row r="16552" spans="1:8" x14ac:dyDescent="0.3">
      <c r="A16552" s="1">
        <v>44262.541666666664</v>
      </c>
      <c r="B16552" s="1">
        <v>44262.583333333336</v>
      </c>
      <c r="C16552" s="4">
        <v>12.559256744384765</v>
      </c>
      <c r="D16552" s="4">
        <v>67.990518432193326</v>
      </c>
      <c r="E16552" s="4">
        <v>380.65650887383356</v>
      </c>
      <c r="G16552" s="3">
        <v>35.571416944927641</v>
      </c>
      <c r="H16552" s="4">
        <v>33.142400172021652</v>
      </c>
    </row>
    <row r="16553" spans="1:8" x14ac:dyDescent="0.3">
      <c r="A16553" s="1">
        <v>44314.125</v>
      </c>
      <c r="B16553" s="1">
        <v>44314.166666666664</v>
      </c>
      <c r="C16553" s="4">
        <v>10.501331583658855</v>
      </c>
      <c r="D16553" s="4">
        <v>66.083511744605175</v>
      </c>
      <c r="E16553" s="4">
        <v>380.66154396057129</v>
      </c>
      <c r="G16553" s="3">
        <v>28.441062081654866</v>
      </c>
      <c r="H16553" s="4">
        <v>28.849679926236469</v>
      </c>
    </row>
    <row r="16554" spans="1:8" x14ac:dyDescent="0.3">
      <c r="A16554" s="1">
        <v>44420.333333333336</v>
      </c>
      <c r="B16554" s="1">
        <v>44420.375</v>
      </c>
      <c r="C16554" s="4">
        <v>13.106942240397135</v>
      </c>
      <c r="D16554" s="4">
        <v>68.29243019104004</v>
      </c>
      <c r="E16554" s="4">
        <v>380.66182078043619</v>
      </c>
      <c r="G16554" s="3">
        <v>24.837976889080473</v>
      </c>
      <c r="H16554" s="4">
        <v>29.039745796521505</v>
      </c>
    </row>
    <row r="16555" spans="1:8" x14ac:dyDescent="0.3">
      <c r="A16555" s="1">
        <v>44299.833333333336</v>
      </c>
      <c r="B16555" s="1">
        <v>44299.875</v>
      </c>
      <c r="C16555" s="4">
        <v>15.341343943277995</v>
      </c>
      <c r="D16555" s="4">
        <v>70.337431172264942</v>
      </c>
      <c r="E16555" s="4">
        <v>380.66570842319067</v>
      </c>
      <c r="G16555" s="3">
        <v>37.57024941020542</v>
      </c>
      <c r="H16555" s="4">
        <v>34.172856509950428</v>
      </c>
    </row>
    <row r="16556" spans="1:8" x14ac:dyDescent="0.3">
      <c r="A16556" s="1">
        <v>44314.666666666664</v>
      </c>
      <c r="B16556" s="1">
        <v>44314.708333333336</v>
      </c>
      <c r="C16556" s="4">
        <v>10.513001251220704</v>
      </c>
      <c r="D16556" s="4">
        <v>66.174970902336966</v>
      </c>
      <c r="E16556" s="4">
        <v>380.66662102593318</v>
      </c>
      <c r="G16556" s="3">
        <v>27.637762700186837</v>
      </c>
      <c r="H16556" s="4">
        <v>29.515558289421929</v>
      </c>
    </row>
    <row r="16557" spans="1:8" x14ac:dyDescent="0.3">
      <c r="A16557" s="1">
        <v>44333.541666666664</v>
      </c>
      <c r="B16557" s="1">
        <v>44333.583333333336</v>
      </c>
      <c r="C16557" s="4">
        <v>11.479589589436848</v>
      </c>
      <c r="D16557" s="4">
        <v>66.793178719414598</v>
      </c>
      <c r="E16557" s="4">
        <v>380.66755728827582</v>
      </c>
      <c r="G16557" s="3">
        <v>37.153970915476478</v>
      </c>
      <c r="H16557" s="4">
        <v>33.012893222702871</v>
      </c>
    </row>
    <row r="16558" spans="1:8" x14ac:dyDescent="0.3">
      <c r="A16558" s="1">
        <v>44273.5</v>
      </c>
      <c r="B16558" s="1">
        <v>44273.541666666664</v>
      </c>
      <c r="C16558" s="4">
        <v>10.213822682698568</v>
      </c>
      <c r="D16558" s="4">
        <v>65.616213459438754</v>
      </c>
      <c r="E16558" s="4">
        <v>380.6677283308241</v>
      </c>
      <c r="G16558" s="3">
        <v>31.724282671610514</v>
      </c>
      <c r="H16558" s="4">
        <v>30.740354320738049</v>
      </c>
    </row>
    <row r="16559" spans="1:8" x14ac:dyDescent="0.3">
      <c r="A16559" s="1">
        <v>44302.458333333336</v>
      </c>
      <c r="B16559" s="1">
        <v>44302.5</v>
      </c>
      <c r="C16559" s="4">
        <v>10.430794525146485</v>
      </c>
      <c r="D16559" s="4">
        <v>66.287812714046908</v>
      </c>
      <c r="E16559" s="4">
        <v>380.67625051710343</v>
      </c>
      <c r="G16559" s="3">
        <v>38.682186521954009</v>
      </c>
      <c r="H16559" s="4">
        <v>35.007222563955516</v>
      </c>
    </row>
    <row r="16560" spans="1:8" x14ac:dyDescent="0.3">
      <c r="A16560" s="1">
        <v>44266.958333333336</v>
      </c>
      <c r="B16560" s="1">
        <v>44267</v>
      </c>
      <c r="C16560" s="4">
        <v>11.772474924723307</v>
      </c>
      <c r="D16560" s="4">
        <v>66.993129836188416</v>
      </c>
      <c r="E16560" s="4">
        <v>380.67743814256454</v>
      </c>
      <c r="G16560" s="3">
        <v>30.11285857465532</v>
      </c>
      <c r="H16560" s="4">
        <v>30.164632072978549</v>
      </c>
    </row>
    <row r="16561" spans="1:8" x14ac:dyDescent="0.3">
      <c r="A16561" s="1">
        <v>44279.875</v>
      </c>
      <c r="B16561" s="1">
        <v>44279.916666666664</v>
      </c>
      <c r="C16561" s="4">
        <v>9.7437713623046882</v>
      </c>
      <c r="D16561" s="4">
        <v>65.436220137278241</v>
      </c>
      <c r="E16561" s="4">
        <v>380.67877189636232</v>
      </c>
      <c r="G16561" s="3">
        <v>30.92854707929823</v>
      </c>
      <c r="H16561" s="4">
        <v>31.308724627494811</v>
      </c>
    </row>
    <row r="16562" spans="1:8" x14ac:dyDescent="0.3">
      <c r="A16562" s="1">
        <v>44313.083333333336</v>
      </c>
      <c r="B16562" s="1">
        <v>44313.125</v>
      </c>
      <c r="C16562" s="4">
        <v>10.435672251383464</v>
      </c>
      <c r="D16562" s="4">
        <v>66.073682361178925</v>
      </c>
      <c r="E16562" s="4">
        <v>380.6847588772244</v>
      </c>
      <c r="G16562" s="3">
        <v>28.715493554009331</v>
      </c>
      <c r="H16562" s="4">
        <v>27.175587621264988</v>
      </c>
    </row>
    <row r="16563" spans="1:8" x14ac:dyDescent="0.3">
      <c r="A16563" s="1">
        <v>44892.166666666664</v>
      </c>
      <c r="B16563" s="1">
        <v>44892.208333333336</v>
      </c>
      <c r="C16563" s="4">
        <v>11.068782806396484</v>
      </c>
      <c r="D16563" s="4">
        <v>67.120929209391278</v>
      </c>
      <c r="E16563" s="4">
        <v>380.68554662916398</v>
      </c>
      <c r="G16563" s="3">
        <v>43.677635960049102</v>
      </c>
      <c r="H16563" s="4">
        <v>34.153421879874337</v>
      </c>
    </row>
    <row r="16564" spans="1:8" x14ac:dyDescent="0.3">
      <c r="A16564" s="1">
        <v>44300.666666666664</v>
      </c>
      <c r="B16564" s="1">
        <v>44300.708333333336</v>
      </c>
      <c r="C16564" s="4">
        <v>14.749143473307292</v>
      </c>
      <c r="D16564" s="4">
        <v>69.817688689761695</v>
      </c>
      <c r="E16564" s="4">
        <v>380.68704964531793</v>
      </c>
      <c r="G16564" s="3">
        <v>36.807744247648451</v>
      </c>
      <c r="H16564" s="4">
        <v>33.643432439698117</v>
      </c>
    </row>
    <row r="16565" spans="1:8" x14ac:dyDescent="0.3">
      <c r="A16565" s="1">
        <v>44302.5</v>
      </c>
      <c r="B16565" s="1">
        <v>44302.541666666664</v>
      </c>
      <c r="C16565" s="4">
        <v>10.433509318033854</v>
      </c>
      <c r="D16565" s="4">
        <v>66.344723296695292</v>
      </c>
      <c r="E16565" s="4">
        <v>380.68797700670029</v>
      </c>
      <c r="G16565" s="3">
        <v>38.849255814022492</v>
      </c>
      <c r="H16565" s="4">
        <v>34.081062557432389</v>
      </c>
    </row>
    <row r="16566" spans="1:8" x14ac:dyDescent="0.3">
      <c r="A16566" s="1">
        <v>44317</v>
      </c>
      <c r="B16566" s="1">
        <v>44317.041666666664</v>
      </c>
      <c r="C16566" s="4">
        <v>10.548549397786458</v>
      </c>
      <c r="D16566" s="4">
        <v>66.85403423097398</v>
      </c>
      <c r="E16566" s="4">
        <v>380.69082109239366</v>
      </c>
      <c r="G16566" s="3">
        <v>28.633057708210416</v>
      </c>
      <c r="H16566" s="4">
        <v>29.504683691660563</v>
      </c>
    </row>
    <row r="16567" spans="1:8" x14ac:dyDescent="0.3">
      <c r="A16567" s="1">
        <v>44296.916666666664</v>
      </c>
      <c r="B16567" s="1">
        <v>44296.958333333336</v>
      </c>
      <c r="C16567" s="4">
        <v>10.661256917317708</v>
      </c>
      <c r="D16567" s="4">
        <v>66.13504337098864</v>
      </c>
      <c r="E16567" s="4">
        <v>380.69685316297745</v>
      </c>
      <c r="G16567" s="3">
        <v>37.108587262895369</v>
      </c>
      <c r="H16567" s="4">
        <v>32.467325865427654</v>
      </c>
    </row>
    <row r="16568" spans="1:8" x14ac:dyDescent="0.3">
      <c r="A16568" s="1">
        <v>44313.875</v>
      </c>
      <c r="B16568" s="1">
        <v>44313.916666666664</v>
      </c>
      <c r="C16568" s="4">
        <v>10.480689239501952</v>
      </c>
      <c r="D16568" s="4">
        <v>66.128392304314502</v>
      </c>
      <c r="E16568" s="4">
        <v>380.69955917358396</v>
      </c>
      <c r="G16568" s="3">
        <v>26.278314518928529</v>
      </c>
      <c r="H16568" s="4">
        <v>28.384537257088557</v>
      </c>
    </row>
    <row r="16569" spans="1:8" x14ac:dyDescent="0.3">
      <c r="A16569" s="1">
        <v>44331.625</v>
      </c>
      <c r="B16569" s="1">
        <v>44331.666666666664</v>
      </c>
      <c r="C16569" s="4">
        <v>10.612203725179036</v>
      </c>
      <c r="D16569" s="4">
        <v>65.934792800479471</v>
      </c>
      <c r="E16569" s="4">
        <v>380.69982786390517</v>
      </c>
      <c r="G16569" s="3">
        <v>31.418272817929587</v>
      </c>
      <c r="H16569" s="4">
        <v>29.799100277688769</v>
      </c>
    </row>
    <row r="16570" spans="1:8" x14ac:dyDescent="0.3">
      <c r="A16570" s="1">
        <v>44274.708333333336</v>
      </c>
      <c r="B16570" s="1">
        <v>44274.75</v>
      </c>
      <c r="C16570" s="4">
        <v>10.032028198242188</v>
      </c>
      <c r="D16570" s="4">
        <v>65.830166180928543</v>
      </c>
      <c r="E16570" s="4">
        <v>380.69992162916395</v>
      </c>
      <c r="G16570" s="3">
        <v>36.080043576028615</v>
      </c>
      <c r="H16570" s="4">
        <v>33.166764234436883</v>
      </c>
    </row>
    <row r="16571" spans="1:8" x14ac:dyDescent="0.3">
      <c r="A16571" s="1">
        <v>44317.083333333336</v>
      </c>
      <c r="B16571" s="1">
        <v>44317.125</v>
      </c>
      <c r="C16571" s="4">
        <v>10.424590810139973</v>
      </c>
      <c r="D16571" s="4">
        <v>65.989694266849099</v>
      </c>
      <c r="E16571" s="4">
        <v>380.70067600674099</v>
      </c>
      <c r="G16571" s="3">
        <v>29.062085364659627</v>
      </c>
      <c r="H16571" s="4">
        <v>27.298948042127822</v>
      </c>
    </row>
    <row r="16572" spans="1:8" x14ac:dyDescent="0.3">
      <c r="A16572" s="1">
        <v>44297.875</v>
      </c>
      <c r="B16572" s="1">
        <v>44297.916666666664</v>
      </c>
      <c r="C16572" s="4">
        <v>10.66829121907552</v>
      </c>
      <c r="D16572" s="4">
        <v>66.167579409281416</v>
      </c>
      <c r="E16572" s="4">
        <v>380.70583895365399</v>
      </c>
      <c r="G16572" s="3">
        <v>36.630856956905788</v>
      </c>
      <c r="H16572" s="4">
        <v>32.991160385343761</v>
      </c>
    </row>
    <row r="16573" spans="1:8" x14ac:dyDescent="0.3">
      <c r="A16573" s="1">
        <v>44264.833333333336</v>
      </c>
      <c r="B16573" s="1">
        <v>44264.875</v>
      </c>
      <c r="C16573" s="4">
        <v>12.561625162760416</v>
      </c>
      <c r="D16573" s="4">
        <v>67.962897603776725</v>
      </c>
      <c r="E16573" s="4">
        <v>380.70800916883678</v>
      </c>
      <c r="G16573" s="3">
        <v>26.839994852277968</v>
      </c>
      <c r="H16573" s="4">
        <v>27.569682786729601</v>
      </c>
    </row>
    <row r="16574" spans="1:8" x14ac:dyDescent="0.3">
      <c r="A16574" s="1">
        <v>44297.416666666664</v>
      </c>
      <c r="B16574" s="1">
        <v>44297.458333333336</v>
      </c>
      <c r="C16574" s="4">
        <v>10.6393191019694</v>
      </c>
      <c r="D16574" s="4">
        <v>66.290157807668052</v>
      </c>
      <c r="E16574" s="4">
        <v>380.70859749688043</v>
      </c>
      <c r="G16574" s="3">
        <v>34.76979899618361</v>
      </c>
      <c r="H16574" s="4">
        <v>31.790632599724663</v>
      </c>
    </row>
    <row r="16575" spans="1:8" x14ac:dyDescent="0.3">
      <c r="A16575" s="1">
        <v>44265.25</v>
      </c>
      <c r="B16575" s="1">
        <v>44265.291666666664</v>
      </c>
      <c r="C16575" s="4">
        <v>12.565726470947265</v>
      </c>
      <c r="D16575" s="4">
        <v>68.478368780348035</v>
      </c>
      <c r="E16575" s="4">
        <v>380.71075459798175</v>
      </c>
      <c r="G16575" s="3">
        <v>23.556458339691162</v>
      </c>
      <c r="H16575" s="4">
        <v>26.795392113261752</v>
      </c>
    </row>
    <row r="16576" spans="1:8" x14ac:dyDescent="0.3">
      <c r="A16576" s="1">
        <v>44299.083333333336</v>
      </c>
      <c r="B16576" s="1">
        <v>44299.125</v>
      </c>
      <c r="C16576" s="4">
        <v>13.24532241821289</v>
      </c>
      <c r="D16576" s="4">
        <v>68.410155249701603</v>
      </c>
      <c r="E16576" s="4">
        <v>380.71739407857257</v>
      </c>
      <c r="G16576" s="3">
        <v>37.851858858532374</v>
      </c>
      <c r="H16576" s="4">
        <v>34.580225753784177</v>
      </c>
    </row>
    <row r="16577" spans="1:8" x14ac:dyDescent="0.3">
      <c r="A16577" s="1">
        <v>44509.75</v>
      </c>
      <c r="B16577" s="1">
        <v>44509.791666666664</v>
      </c>
      <c r="C16577" s="4">
        <v>10.764942677815755</v>
      </c>
      <c r="D16577" s="4">
        <v>66.645239582061762</v>
      </c>
      <c r="E16577" s="4">
        <v>380.7190609571669</v>
      </c>
      <c r="G16577" s="3">
        <v>45.813192913267351</v>
      </c>
      <c r="H16577" s="4">
        <v>38.497630793253578</v>
      </c>
    </row>
    <row r="16578" spans="1:8" x14ac:dyDescent="0.3">
      <c r="A16578" s="1">
        <v>44310.458333333336</v>
      </c>
      <c r="B16578" s="1">
        <v>44310.5</v>
      </c>
      <c r="C16578" s="4">
        <v>10.415262603759766</v>
      </c>
      <c r="D16578" s="4">
        <v>66.062968076070149</v>
      </c>
      <c r="E16578" s="4">
        <v>380.71935852898491</v>
      </c>
      <c r="G16578" s="3">
        <v>34.317881077130636</v>
      </c>
      <c r="H16578" s="4">
        <v>31.652197655571833</v>
      </c>
    </row>
    <row r="16579" spans="1:8" x14ac:dyDescent="0.3">
      <c r="A16579" s="1">
        <v>44307.5</v>
      </c>
      <c r="B16579" s="1">
        <v>44307.541666666664</v>
      </c>
      <c r="C16579" s="4">
        <v>10.310612996419271</v>
      </c>
      <c r="D16579" s="4">
        <v>65.892622288597948</v>
      </c>
      <c r="E16579" s="4">
        <v>380.71988811069065</v>
      </c>
      <c r="G16579" s="3">
        <v>42.613974990844724</v>
      </c>
      <c r="H16579" s="4">
        <v>36.289047826131188</v>
      </c>
    </row>
    <row r="16580" spans="1:8" x14ac:dyDescent="0.3">
      <c r="A16580" s="1">
        <v>44290.5</v>
      </c>
      <c r="B16580" s="1">
        <v>44290.541666666664</v>
      </c>
      <c r="C16580" s="4">
        <v>9.9927151997884121</v>
      </c>
      <c r="D16580" s="4">
        <v>65.561004943847649</v>
      </c>
      <c r="E16580" s="4">
        <v>380.73090713500977</v>
      </c>
      <c r="G16580" s="3">
        <v>39.739762732187906</v>
      </c>
      <c r="H16580" s="4">
        <v>34.283204264640808</v>
      </c>
    </row>
    <row r="16581" spans="1:8" x14ac:dyDescent="0.3">
      <c r="A16581" s="1">
        <v>44419.125</v>
      </c>
      <c r="B16581" s="1">
        <v>44419.166666666664</v>
      </c>
      <c r="C16581" s="4">
        <v>14.811801401774089</v>
      </c>
      <c r="D16581" s="4">
        <v>69.723373822106254</v>
      </c>
      <c r="E16581" s="4">
        <v>380.73778006659614</v>
      </c>
      <c r="G16581" s="3">
        <v>23.492108931011625</v>
      </c>
      <c r="H16581" s="4">
        <v>26.947696344057718</v>
      </c>
    </row>
    <row r="16582" spans="1:8" x14ac:dyDescent="0.3">
      <c r="A16582" s="1">
        <v>44329.5</v>
      </c>
      <c r="B16582" s="1">
        <v>44329.541666666664</v>
      </c>
      <c r="C16582" s="4">
        <v>10.672205352783203</v>
      </c>
      <c r="D16582" s="4">
        <v>66.089018469916454</v>
      </c>
      <c r="E16582" s="4">
        <v>380.73836359659833</v>
      </c>
      <c r="G16582" s="3">
        <v>35.596525297164916</v>
      </c>
      <c r="H16582" s="4">
        <v>31.235321652624343</v>
      </c>
    </row>
    <row r="16583" spans="1:8" x14ac:dyDescent="0.3">
      <c r="A16583" s="1">
        <v>44328.625</v>
      </c>
      <c r="B16583" s="1">
        <v>44328.666666666664</v>
      </c>
      <c r="C16583" s="4">
        <v>10.703400166829427</v>
      </c>
      <c r="D16583" s="4">
        <v>66.083860433366567</v>
      </c>
      <c r="E16583" s="4">
        <v>380.75017270406084</v>
      </c>
      <c r="G16583" s="3">
        <v>35.366723396513194</v>
      </c>
      <c r="H16583" s="4">
        <v>31.743718368742201</v>
      </c>
    </row>
    <row r="16584" spans="1:8" x14ac:dyDescent="0.3">
      <c r="A16584" s="1">
        <v>44311.583333333336</v>
      </c>
      <c r="B16584" s="1">
        <v>44311.625</v>
      </c>
      <c r="C16584" s="4">
        <v>10.43935292561849</v>
      </c>
      <c r="D16584" s="4">
        <v>66.01292687733968</v>
      </c>
      <c r="E16584" s="4">
        <v>380.75279531690808</v>
      </c>
      <c r="G16584" s="3">
        <v>27.461649468739829</v>
      </c>
      <c r="H16584" s="4">
        <v>28.307634567684598</v>
      </c>
    </row>
    <row r="16585" spans="1:8" x14ac:dyDescent="0.3">
      <c r="A16585" s="1">
        <v>44297.625</v>
      </c>
      <c r="B16585" s="1">
        <v>44297.666666666664</v>
      </c>
      <c r="C16585" s="4">
        <v>10.663091786702473</v>
      </c>
      <c r="D16585" s="4">
        <v>66.151097272237138</v>
      </c>
      <c r="E16585" s="4">
        <v>380.75882340325251</v>
      </c>
      <c r="G16585" s="3">
        <v>36.76794746081034</v>
      </c>
      <c r="H16585" s="4">
        <v>32.981287226147124</v>
      </c>
    </row>
    <row r="16586" spans="1:8" x14ac:dyDescent="0.3">
      <c r="A16586" s="1">
        <v>44302.791666666664</v>
      </c>
      <c r="B16586" s="1">
        <v>44302.833333333336</v>
      </c>
      <c r="C16586" s="4">
        <v>10.397732543945313</v>
      </c>
      <c r="D16586" s="4">
        <v>66.058664067586264</v>
      </c>
      <c r="E16586" s="4">
        <v>380.75907957288956</v>
      </c>
      <c r="G16586" s="3">
        <v>34.962318600548642</v>
      </c>
      <c r="H16586" s="4">
        <v>33.015664900143939</v>
      </c>
    </row>
    <row r="16587" spans="1:8" x14ac:dyDescent="0.3">
      <c r="A16587" s="1">
        <v>44329.375</v>
      </c>
      <c r="B16587" s="1">
        <v>44329.416666666664</v>
      </c>
      <c r="C16587" s="4">
        <v>10.690630340576172</v>
      </c>
      <c r="D16587" s="4">
        <v>66.041724745432532</v>
      </c>
      <c r="E16587" s="4">
        <v>380.75973681132001</v>
      </c>
      <c r="G16587" s="3">
        <v>35.810047125816347</v>
      </c>
      <c r="H16587" s="4">
        <v>32.396937358114457</v>
      </c>
    </row>
    <row r="16588" spans="1:8" x14ac:dyDescent="0.3">
      <c r="A16588" s="1">
        <v>44309.708333333336</v>
      </c>
      <c r="B16588" s="1">
        <v>44309.75</v>
      </c>
      <c r="C16588" s="4">
        <v>10.437483469645182</v>
      </c>
      <c r="D16588" s="4">
        <v>65.843382345835366</v>
      </c>
      <c r="E16588" s="4">
        <v>380.76599030388724</v>
      </c>
      <c r="G16588" s="3">
        <v>28.098457128736708</v>
      </c>
      <c r="H16588" s="4">
        <v>27.548614622222054</v>
      </c>
    </row>
    <row r="16589" spans="1:8" x14ac:dyDescent="0.3">
      <c r="A16589" s="1">
        <v>44309.083333333336</v>
      </c>
      <c r="B16589" s="1">
        <v>44309.125</v>
      </c>
      <c r="C16589" s="4">
        <v>10.443737792968751</v>
      </c>
      <c r="D16589" s="4">
        <v>65.661345403459336</v>
      </c>
      <c r="E16589" s="4">
        <v>380.7819712660048</v>
      </c>
      <c r="G16589" s="3">
        <v>29.030879036585489</v>
      </c>
      <c r="H16589" s="4">
        <v>28.560386727650961</v>
      </c>
    </row>
    <row r="16590" spans="1:8" x14ac:dyDescent="0.3">
      <c r="A16590" s="1">
        <v>44263.5</v>
      </c>
      <c r="B16590" s="1">
        <v>44263.541666666664</v>
      </c>
      <c r="C16590" s="4">
        <v>12.529231770833333</v>
      </c>
      <c r="D16590" s="4">
        <v>67.933305844200987</v>
      </c>
      <c r="E16590" s="4">
        <v>380.78307291666664</v>
      </c>
      <c r="G16590" s="3">
        <v>35.210850111643474</v>
      </c>
      <c r="H16590" s="4">
        <v>33.319145368999905</v>
      </c>
    </row>
    <row r="16591" spans="1:8" x14ac:dyDescent="0.3">
      <c r="A16591" s="1">
        <v>44309.416666666664</v>
      </c>
      <c r="B16591" s="1">
        <v>44309.458333333336</v>
      </c>
      <c r="C16591" s="4">
        <v>10.456365458170573</v>
      </c>
      <c r="D16591" s="4">
        <v>65.832539596557623</v>
      </c>
      <c r="E16591" s="4">
        <v>380.79816717359756</v>
      </c>
      <c r="G16591" s="3">
        <v>29.765676062371995</v>
      </c>
      <c r="H16591" s="4">
        <v>29.395254491170249</v>
      </c>
    </row>
    <row r="16592" spans="1:8" x14ac:dyDescent="0.3">
      <c r="A16592" s="1">
        <v>44332.333333333336</v>
      </c>
      <c r="B16592" s="1">
        <v>44332.375</v>
      </c>
      <c r="C16592" s="4">
        <v>10.616302490234375</v>
      </c>
      <c r="D16592" s="4">
        <v>66.102559708489309</v>
      </c>
      <c r="E16592" s="4">
        <v>380.80391299777563</v>
      </c>
      <c r="G16592" s="3">
        <v>34.759078581598068</v>
      </c>
      <c r="H16592" s="4">
        <v>31.977057497766282</v>
      </c>
    </row>
    <row r="16593" spans="1:8" x14ac:dyDescent="0.3">
      <c r="A16593" s="1">
        <v>44316.958333333336</v>
      </c>
      <c r="B16593" s="1">
        <v>44317</v>
      </c>
      <c r="C16593" s="4">
        <v>10.472556559244792</v>
      </c>
      <c r="D16593" s="4">
        <v>66.846414582994242</v>
      </c>
      <c r="E16593" s="4">
        <v>380.80410207112629</v>
      </c>
      <c r="G16593" s="3">
        <v>27.213720312648348</v>
      </c>
      <c r="H16593" s="4">
        <v>27.338119655715094</v>
      </c>
    </row>
    <row r="16594" spans="1:8" x14ac:dyDescent="0.3">
      <c r="A16594" s="1">
        <v>44303.5</v>
      </c>
      <c r="B16594" s="1">
        <v>44303.541666666664</v>
      </c>
      <c r="C16594" s="4">
        <v>10.423436228434245</v>
      </c>
      <c r="D16594" s="4">
        <v>66.003220865461557</v>
      </c>
      <c r="E16594" s="4">
        <v>380.80504877726236</v>
      </c>
      <c r="G16594" s="3">
        <v>36.601842645009356</v>
      </c>
      <c r="H16594" s="4">
        <v>33.006307300461664</v>
      </c>
    </row>
    <row r="16595" spans="1:8" x14ac:dyDescent="0.3">
      <c r="A16595" s="1">
        <v>44277.958333333336</v>
      </c>
      <c r="B16595" s="1">
        <v>44278</v>
      </c>
      <c r="C16595" s="4">
        <v>9.8755831400553387</v>
      </c>
      <c r="D16595" s="4">
        <v>65.636152693430589</v>
      </c>
      <c r="E16595" s="4">
        <v>380.81461374918621</v>
      </c>
      <c r="G16595" s="3">
        <v>34.33161503367954</v>
      </c>
      <c r="H16595" s="4">
        <v>32.588577325079179</v>
      </c>
    </row>
    <row r="16596" spans="1:8" x14ac:dyDescent="0.3">
      <c r="A16596" s="1">
        <v>44298.875</v>
      </c>
      <c r="B16596" s="1">
        <v>44298.916666666664</v>
      </c>
      <c r="C16596" s="4">
        <v>12.346652730305989</v>
      </c>
      <c r="D16596" s="4">
        <v>67.687777943081329</v>
      </c>
      <c r="E16596" s="4">
        <v>380.8169401380751</v>
      </c>
      <c r="G16596" s="3">
        <v>38.802057255638971</v>
      </c>
      <c r="H16596" s="4">
        <v>34.811938307020398</v>
      </c>
    </row>
    <row r="16597" spans="1:8" x14ac:dyDescent="0.3">
      <c r="A16597" s="1">
        <v>44262.708333333336</v>
      </c>
      <c r="B16597" s="1">
        <v>44262.75</v>
      </c>
      <c r="C16597" s="4">
        <v>12.581500244140624</v>
      </c>
      <c r="D16597" s="4">
        <v>68.205074742635091</v>
      </c>
      <c r="E16597" s="4">
        <v>380.81808080885145</v>
      </c>
      <c r="G16597" s="3">
        <v>35.158332569334242</v>
      </c>
      <c r="H16597" s="4">
        <v>32.830186891555783</v>
      </c>
    </row>
    <row r="16598" spans="1:8" x14ac:dyDescent="0.3">
      <c r="A16598" s="1">
        <v>44310.375</v>
      </c>
      <c r="B16598" s="1">
        <v>44310.416666666664</v>
      </c>
      <c r="C16598" s="4">
        <v>10.417990112304688</v>
      </c>
      <c r="D16598" s="4">
        <v>66.054750741322835</v>
      </c>
      <c r="E16598" s="4">
        <v>380.82094534979927</v>
      </c>
      <c r="G16598" s="3">
        <v>27.875708479351466</v>
      </c>
      <c r="H16598" s="4">
        <v>28.043933118184409</v>
      </c>
    </row>
    <row r="16599" spans="1:8" x14ac:dyDescent="0.3">
      <c r="A16599" s="1">
        <v>44298.041666666664</v>
      </c>
      <c r="B16599" s="1">
        <v>44298.083333333336</v>
      </c>
      <c r="C16599" s="4">
        <v>10.695840708414714</v>
      </c>
      <c r="D16599" s="4">
        <v>66.287576900058326</v>
      </c>
      <c r="E16599" s="4">
        <v>380.82281682332359</v>
      </c>
      <c r="G16599" s="3">
        <v>38.339661028120254</v>
      </c>
      <c r="H16599" s="4">
        <v>34.284889869689941</v>
      </c>
    </row>
    <row r="16600" spans="1:8" x14ac:dyDescent="0.3">
      <c r="A16600" s="1">
        <v>44300.041666666664</v>
      </c>
      <c r="B16600" s="1">
        <v>44300.083333333336</v>
      </c>
      <c r="C16600" s="4">
        <v>15.339146931966146</v>
      </c>
      <c r="D16600" s="4">
        <v>70.325652183956564</v>
      </c>
      <c r="E16600" s="4">
        <v>380.82890221489799</v>
      </c>
      <c r="G16600" s="3">
        <v>36.232270134819878</v>
      </c>
      <c r="H16600" s="4">
        <v>33.441071154806352</v>
      </c>
    </row>
    <row r="16601" spans="1:8" x14ac:dyDescent="0.3">
      <c r="A16601" s="1">
        <v>44287.75</v>
      </c>
      <c r="B16601" s="1">
        <v>44287.791666666664</v>
      </c>
      <c r="C16601" s="4">
        <v>10.142018381754557</v>
      </c>
      <c r="D16601" s="4">
        <v>65.796953406863736</v>
      </c>
      <c r="E16601" s="4">
        <v>380.8378734249539</v>
      </c>
      <c r="G16601" s="3">
        <v>32.720291376643708</v>
      </c>
      <c r="H16601" s="4">
        <v>32.263430176311068</v>
      </c>
    </row>
    <row r="16602" spans="1:8" x14ac:dyDescent="0.3">
      <c r="A16602" s="1">
        <v>44306.25</v>
      </c>
      <c r="B16602" s="1">
        <v>44306.291666666664</v>
      </c>
      <c r="C16602" s="4">
        <v>10.359472401936848</v>
      </c>
      <c r="D16602" s="4">
        <v>65.987097708384198</v>
      </c>
      <c r="E16602" s="4">
        <v>380.84431520250109</v>
      </c>
      <c r="G16602" s="3">
        <v>36.216683382987974</v>
      </c>
      <c r="H16602" s="4">
        <v>32.467296593983967</v>
      </c>
    </row>
    <row r="16603" spans="1:8" x14ac:dyDescent="0.3">
      <c r="A16603" s="1">
        <v>44308.416666666664</v>
      </c>
      <c r="B16603" s="1">
        <v>44308.458333333336</v>
      </c>
      <c r="C16603" s="4">
        <v>10.754759216308594</v>
      </c>
      <c r="D16603" s="4">
        <v>66.098334969414609</v>
      </c>
      <c r="E16603" s="4">
        <v>380.84784574720595</v>
      </c>
      <c r="G16603" s="3">
        <v>38.997110445234512</v>
      </c>
      <c r="H16603" s="4">
        <v>34.024832646581864</v>
      </c>
    </row>
    <row r="16604" spans="1:8" x14ac:dyDescent="0.3">
      <c r="A16604" s="1">
        <v>44509.916666666664</v>
      </c>
      <c r="B16604" s="1">
        <v>44509.958333333336</v>
      </c>
      <c r="C16604" s="4">
        <v>10.77475814819336</v>
      </c>
      <c r="D16604" s="4">
        <v>66.699961961110432</v>
      </c>
      <c r="E16604" s="4">
        <v>380.85030990600586</v>
      </c>
      <c r="G16604" s="3">
        <v>48.620233229531181</v>
      </c>
      <c r="H16604" s="4">
        <v>39.849619909922282</v>
      </c>
    </row>
    <row r="16605" spans="1:8" x14ac:dyDescent="0.3">
      <c r="A16605" s="1">
        <v>44331.25</v>
      </c>
      <c r="B16605" s="1">
        <v>44331.291666666664</v>
      </c>
      <c r="C16605" s="4">
        <v>10.605687713623047</v>
      </c>
      <c r="D16605" s="4">
        <v>65.904688349829783</v>
      </c>
      <c r="E16605" s="4">
        <v>380.85234083387587</v>
      </c>
      <c r="G16605" s="3">
        <v>31.308462654749551</v>
      </c>
      <c r="H16605" s="4">
        <v>30.249529108471339</v>
      </c>
    </row>
    <row r="16606" spans="1:8" x14ac:dyDescent="0.3">
      <c r="A16606" s="1">
        <v>44309.833333333336</v>
      </c>
      <c r="B16606" s="1">
        <v>44309.875</v>
      </c>
      <c r="C16606" s="4">
        <v>10.441424051920572</v>
      </c>
      <c r="D16606" s="4">
        <v>65.841799125671386</v>
      </c>
      <c r="E16606" s="4">
        <v>380.85349060906304</v>
      </c>
      <c r="G16606" s="3">
        <v>26.914903942214117</v>
      </c>
      <c r="H16606" s="4">
        <v>27.780258204142253</v>
      </c>
    </row>
    <row r="16607" spans="1:8" x14ac:dyDescent="0.3">
      <c r="A16607" s="1">
        <v>44301.25</v>
      </c>
      <c r="B16607" s="1">
        <v>44301.291666666664</v>
      </c>
      <c r="C16607" s="4">
        <v>10.173356628417968</v>
      </c>
      <c r="D16607" s="4">
        <v>65.713173158433705</v>
      </c>
      <c r="E16607" s="4">
        <v>380.85548305935328</v>
      </c>
      <c r="G16607" s="3">
        <v>34.870014796257017</v>
      </c>
      <c r="H16607" s="4">
        <v>32.396218185424807</v>
      </c>
    </row>
    <row r="16608" spans="1:8" x14ac:dyDescent="0.3">
      <c r="A16608" s="1">
        <v>44274.583333333336</v>
      </c>
      <c r="B16608" s="1">
        <v>44274.625</v>
      </c>
      <c r="C16608" s="4">
        <v>10.12864023844401</v>
      </c>
      <c r="D16608" s="4">
        <v>65.51020500818889</v>
      </c>
      <c r="E16608" s="4">
        <v>380.85795938279892</v>
      </c>
      <c r="G16608" s="3">
        <v>29.143284910519917</v>
      </c>
      <c r="H16608" s="4">
        <v>29.319950272772047</v>
      </c>
    </row>
    <row r="16609" spans="1:8" x14ac:dyDescent="0.3">
      <c r="A16609" s="1">
        <v>44850.166666666664</v>
      </c>
      <c r="B16609" s="1">
        <v>44850.208333333336</v>
      </c>
      <c r="C16609" s="4">
        <v>10.270744578043621</v>
      </c>
      <c r="D16609" s="4">
        <v>65.942418344285755</v>
      </c>
      <c r="E16609" s="4">
        <v>380.86274007161461</v>
      </c>
      <c r="G16609" s="3">
        <v>48.703698628743489</v>
      </c>
      <c r="H16609" s="4">
        <v>35.77002658843994</v>
      </c>
    </row>
    <row r="16610" spans="1:8" x14ac:dyDescent="0.3">
      <c r="A16610" s="1">
        <v>44306.083333333336</v>
      </c>
      <c r="B16610" s="1">
        <v>44306.125</v>
      </c>
      <c r="C16610" s="4">
        <v>10.355201466878254</v>
      </c>
      <c r="D16610" s="4">
        <v>65.912789329952659</v>
      </c>
      <c r="E16610" s="4">
        <v>380.86343425326879</v>
      </c>
      <c r="G16610" s="3">
        <v>33.983235135078431</v>
      </c>
      <c r="H16610" s="4">
        <v>32.023709158897397</v>
      </c>
    </row>
    <row r="16611" spans="1:8" x14ac:dyDescent="0.3">
      <c r="A16611" s="1">
        <v>44317.125</v>
      </c>
      <c r="B16611" s="1">
        <v>44317.166666666664</v>
      </c>
      <c r="C16611" s="4">
        <v>10.418163045247395</v>
      </c>
      <c r="D16611" s="4">
        <v>65.985277837117508</v>
      </c>
      <c r="E16611" s="4">
        <v>380.86761778937444</v>
      </c>
      <c r="G16611" s="3">
        <v>27.904850047959222</v>
      </c>
      <c r="H16611" s="4">
        <v>27.707148528628878</v>
      </c>
    </row>
    <row r="16612" spans="1:8" x14ac:dyDescent="0.3">
      <c r="A16612" s="1">
        <v>44303.208333333336</v>
      </c>
      <c r="B16612" s="1">
        <v>44303.25</v>
      </c>
      <c r="C16612" s="4">
        <v>10.414146423339844</v>
      </c>
      <c r="D16612" s="4">
        <v>65.953030851152207</v>
      </c>
      <c r="E16612" s="4">
        <v>380.87011537339953</v>
      </c>
      <c r="G16612" s="3">
        <v>38.056623629464042</v>
      </c>
      <c r="H16612" s="4">
        <v>33.291004432042442</v>
      </c>
    </row>
    <row r="16613" spans="1:8" x14ac:dyDescent="0.3">
      <c r="A16613" s="1">
        <v>44305.708333333336</v>
      </c>
      <c r="B16613" s="1">
        <v>44305.75</v>
      </c>
      <c r="C16613" s="4">
        <v>10.379988606770834</v>
      </c>
      <c r="D16613" s="4">
        <v>65.71889901479085</v>
      </c>
      <c r="E16613" s="4">
        <v>380.88315167744952</v>
      </c>
      <c r="G16613" s="3">
        <v>29.626908319791159</v>
      </c>
      <c r="H16613" s="4">
        <v>29.534161851141189</v>
      </c>
    </row>
    <row r="16614" spans="1:8" x14ac:dyDescent="0.3">
      <c r="A16614" s="1">
        <v>44311.166666666664</v>
      </c>
      <c r="B16614" s="1">
        <v>44311.208333333336</v>
      </c>
      <c r="C16614" s="4">
        <v>10.389492289225261</v>
      </c>
      <c r="D16614" s="4">
        <v>66.154396027459043</v>
      </c>
      <c r="E16614" s="4">
        <v>380.89586886935763</v>
      </c>
      <c r="G16614" s="3">
        <v>27.026918578147889</v>
      </c>
      <c r="H16614" s="4">
        <v>27.904083405070836</v>
      </c>
    </row>
    <row r="16615" spans="1:8" x14ac:dyDescent="0.3">
      <c r="A16615" s="1">
        <v>44893.208333333336</v>
      </c>
      <c r="B16615" s="1">
        <v>44893.25</v>
      </c>
      <c r="C16615" s="4">
        <v>10.4098269144694</v>
      </c>
      <c r="D16615" s="4">
        <v>66.594694052802197</v>
      </c>
      <c r="E16615" s="4">
        <v>380.90929103427464</v>
      </c>
      <c r="G16615" s="3">
        <v>45.762907589806453</v>
      </c>
      <c r="H16615" s="4">
        <v>34.896208995713131</v>
      </c>
    </row>
    <row r="16616" spans="1:8" x14ac:dyDescent="0.3">
      <c r="A16616" s="1">
        <v>44259.375</v>
      </c>
      <c r="B16616" s="1">
        <v>44259.416666666664</v>
      </c>
      <c r="C16616" s="4">
        <v>12.366182200113933</v>
      </c>
      <c r="D16616" s="4">
        <v>67.76067193349202</v>
      </c>
      <c r="E16616" s="4">
        <v>380.91374943203397</v>
      </c>
      <c r="G16616" s="3">
        <v>33.620436863899229</v>
      </c>
      <c r="H16616" s="4">
        <v>33.167959117889403</v>
      </c>
    </row>
    <row r="16617" spans="1:8" x14ac:dyDescent="0.3">
      <c r="A16617" s="1">
        <v>44316.041666666664</v>
      </c>
      <c r="B16617" s="1">
        <v>44316.083333333336</v>
      </c>
      <c r="C16617" s="4">
        <v>10.486865488688151</v>
      </c>
      <c r="D16617" s="4">
        <v>66.160265496571853</v>
      </c>
      <c r="E16617" s="4">
        <v>380.91543645222981</v>
      </c>
      <c r="G16617" s="3">
        <v>27.445861305660671</v>
      </c>
      <c r="H16617" s="4">
        <v>29.357306653128731</v>
      </c>
    </row>
    <row r="16618" spans="1:8" x14ac:dyDescent="0.3">
      <c r="A16618" s="1">
        <v>44334.666666666664</v>
      </c>
      <c r="B16618" s="1">
        <v>44334.708333333336</v>
      </c>
      <c r="C16618" s="4">
        <v>11.142250061035156</v>
      </c>
      <c r="D16618" s="4">
        <v>66.472457906934949</v>
      </c>
      <c r="E16618" s="4">
        <v>380.91661552429201</v>
      </c>
      <c r="G16618" s="3">
        <v>36.585653889973962</v>
      </c>
      <c r="H16618" s="4">
        <v>32.517010974354214</v>
      </c>
    </row>
    <row r="16619" spans="1:8" x14ac:dyDescent="0.3">
      <c r="A16619" s="1">
        <v>44296.5</v>
      </c>
      <c r="B16619" s="1">
        <v>44296.541666666664</v>
      </c>
      <c r="C16619" s="4">
        <v>10.670082600911458</v>
      </c>
      <c r="D16619" s="4">
        <v>66.147794144948321</v>
      </c>
      <c r="E16619" s="4">
        <v>380.91851350572375</v>
      </c>
      <c r="G16619" s="3">
        <v>38.671653043958877</v>
      </c>
      <c r="H16619" s="4">
        <v>33.60778308232625</v>
      </c>
    </row>
    <row r="16620" spans="1:8" x14ac:dyDescent="0.3">
      <c r="A16620" s="1">
        <v>44312</v>
      </c>
      <c r="B16620" s="1">
        <v>44312.041666666664</v>
      </c>
      <c r="C16620" s="4">
        <v>10.454961140950521</v>
      </c>
      <c r="D16620" s="4">
        <v>66.180769593980571</v>
      </c>
      <c r="E16620" s="4">
        <v>380.91977314419216</v>
      </c>
      <c r="G16620" s="3">
        <v>28.768302794032628</v>
      </c>
      <c r="H16620" s="4">
        <v>28.248542451328703</v>
      </c>
    </row>
    <row r="16621" spans="1:8" x14ac:dyDescent="0.3">
      <c r="A16621" s="1">
        <v>44329</v>
      </c>
      <c r="B16621" s="1">
        <v>44329.041666666664</v>
      </c>
      <c r="C16621" s="4">
        <v>10.70039774576823</v>
      </c>
      <c r="D16621" s="4">
        <v>66.028180101182727</v>
      </c>
      <c r="E16621" s="4">
        <v>380.92101871066626</v>
      </c>
      <c r="G16621" s="3">
        <v>35.764745402865941</v>
      </c>
      <c r="H16621" s="4">
        <v>31.914330304993523</v>
      </c>
    </row>
    <row r="16622" spans="1:8" x14ac:dyDescent="0.3">
      <c r="A16622" s="1">
        <v>44261.291666666664</v>
      </c>
      <c r="B16622" s="1">
        <v>44261.333333333336</v>
      </c>
      <c r="C16622" s="4">
        <v>12.66634267171224</v>
      </c>
      <c r="D16622" s="4">
        <v>68.248518801795115</v>
      </c>
      <c r="E16622" s="4">
        <v>380.92281829833985</v>
      </c>
      <c r="G16622" s="3">
        <v>37.510595919291177</v>
      </c>
      <c r="H16622" s="4">
        <v>34.28630909813775</v>
      </c>
    </row>
    <row r="16623" spans="1:8" x14ac:dyDescent="0.3">
      <c r="A16623" s="1">
        <v>44509.958333333336</v>
      </c>
      <c r="B16623" s="1">
        <v>44510</v>
      </c>
      <c r="C16623" s="4">
        <v>10.768245188395182</v>
      </c>
      <c r="D16623" s="4">
        <v>66.680017517937557</v>
      </c>
      <c r="E16623" s="4">
        <v>380.9241980234782</v>
      </c>
      <c r="G16623" s="3">
        <v>45.307707568274601</v>
      </c>
      <c r="H16623" s="4">
        <v>37.783700673845082</v>
      </c>
    </row>
    <row r="16624" spans="1:8" x14ac:dyDescent="0.3">
      <c r="A16624" s="1">
        <v>44298.833333333336</v>
      </c>
      <c r="B16624" s="1">
        <v>44298.875</v>
      </c>
      <c r="C16624" s="4">
        <v>12.35677490234375</v>
      </c>
      <c r="D16624" s="4">
        <v>67.594535446166987</v>
      </c>
      <c r="E16624" s="4">
        <v>380.93187186347114</v>
      </c>
      <c r="G16624" s="3">
        <v>37.099152045779761</v>
      </c>
      <c r="H16624" s="4">
        <v>33.893076075447929</v>
      </c>
    </row>
    <row r="16625" spans="1:8" x14ac:dyDescent="0.3">
      <c r="A16625" s="1">
        <v>44315.625</v>
      </c>
      <c r="B16625" s="1">
        <v>44315.666666666664</v>
      </c>
      <c r="C16625" s="4">
        <v>10.494078318277994</v>
      </c>
      <c r="D16625" s="4">
        <v>66.020491017235656</v>
      </c>
      <c r="E16625" s="4">
        <v>380.9333210245768</v>
      </c>
      <c r="G16625" s="3">
        <v>29.168165202140809</v>
      </c>
      <c r="H16625" s="4">
        <v>27.341728700531853</v>
      </c>
    </row>
    <row r="16626" spans="1:8" x14ac:dyDescent="0.3">
      <c r="A16626" s="1">
        <v>44289.5</v>
      </c>
      <c r="B16626" s="1">
        <v>44289.541666666664</v>
      </c>
      <c r="C16626" s="4">
        <v>10.135819244384766</v>
      </c>
      <c r="D16626" s="4">
        <v>65.696528218587233</v>
      </c>
      <c r="E16626" s="4">
        <v>380.93573905097116</v>
      </c>
      <c r="G16626" s="3">
        <v>42.445475745730931</v>
      </c>
      <c r="H16626" s="4">
        <v>35.837600071165298</v>
      </c>
    </row>
    <row r="16627" spans="1:8" x14ac:dyDescent="0.3">
      <c r="A16627" s="1">
        <v>44328.833333333336</v>
      </c>
      <c r="B16627" s="1">
        <v>44328.875</v>
      </c>
      <c r="C16627" s="4">
        <v>10.694439697265626</v>
      </c>
      <c r="D16627" s="4">
        <v>66.018291397094728</v>
      </c>
      <c r="E16627" s="4">
        <v>380.94296641879612</v>
      </c>
      <c r="G16627" s="3">
        <v>30.93120865503947</v>
      </c>
      <c r="H16627" s="4">
        <v>29.852532529301115</v>
      </c>
    </row>
    <row r="16628" spans="1:8" x14ac:dyDescent="0.3">
      <c r="A16628" s="1">
        <v>44509.666666666664</v>
      </c>
      <c r="B16628" s="1">
        <v>44509.708333333336</v>
      </c>
      <c r="C16628" s="4">
        <v>10.786282602945963</v>
      </c>
      <c r="D16628" s="4">
        <v>66.59347437328762</v>
      </c>
      <c r="E16628" s="4">
        <v>380.94857864379884</v>
      </c>
      <c r="G16628" s="3">
        <v>46.898661035961574</v>
      </c>
      <c r="H16628" s="4">
        <v>38.852390076319374</v>
      </c>
    </row>
    <row r="16629" spans="1:8" x14ac:dyDescent="0.3">
      <c r="A16629" s="1">
        <v>44275.958333333336</v>
      </c>
      <c r="B16629" s="1">
        <v>44276</v>
      </c>
      <c r="C16629" s="4">
        <v>9.8407783508300781</v>
      </c>
      <c r="D16629" s="4">
        <v>65.628980852762865</v>
      </c>
      <c r="E16629" s="4">
        <v>380.94878878275551</v>
      </c>
      <c r="G16629" s="3">
        <v>35.261822511355085</v>
      </c>
      <c r="H16629" s="4">
        <v>32.205908157560557</v>
      </c>
    </row>
    <row r="16630" spans="1:8" x14ac:dyDescent="0.3">
      <c r="A16630" s="1">
        <v>44297.916666666664</v>
      </c>
      <c r="B16630" s="1">
        <v>44297.958333333336</v>
      </c>
      <c r="C16630" s="4">
        <v>10.66333491007487</v>
      </c>
      <c r="D16630" s="4">
        <v>66.18136949327257</v>
      </c>
      <c r="E16630" s="4">
        <v>380.95238421122235</v>
      </c>
      <c r="G16630" s="3">
        <v>36.470734186172486</v>
      </c>
      <c r="H16630" s="4">
        <v>32.74552998754713</v>
      </c>
    </row>
    <row r="16631" spans="1:8" x14ac:dyDescent="0.3">
      <c r="A16631" s="1">
        <v>44895.125</v>
      </c>
      <c r="B16631" s="1">
        <v>44895.166666666664</v>
      </c>
      <c r="C16631" s="4">
        <v>10.355315399169921</v>
      </c>
      <c r="D16631" s="4">
        <v>66.324885959625249</v>
      </c>
      <c r="E16631" s="4">
        <v>380.95293540106877</v>
      </c>
      <c r="G16631" s="3">
        <v>46.08891956647237</v>
      </c>
      <c r="H16631" s="4">
        <v>35.327252267201743</v>
      </c>
    </row>
    <row r="16632" spans="1:8" x14ac:dyDescent="0.3">
      <c r="A16632" s="1">
        <v>44896</v>
      </c>
      <c r="B16632" s="1">
        <v>44896.041666666664</v>
      </c>
      <c r="C16632" s="4">
        <v>10.427671813964844</v>
      </c>
      <c r="D16632" s="4">
        <v>66.464565864139132</v>
      </c>
      <c r="E16632" s="4">
        <v>380.95811692131889</v>
      </c>
      <c r="G16632" s="3">
        <v>47.190273636711972</v>
      </c>
      <c r="H16632" s="4">
        <v>36.162719606823394</v>
      </c>
    </row>
    <row r="16633" spans="1:8" x14ac:dyDescent="0.3">
      <c r="A16633" s="1">
        <v>44311.291666666664</v>
      </c>
      <c r="B16633" s="1">
        <v>44311.333333333336</v>
      </c>
      <c r="C16633" s="4">
        <v>10.441904449462891</v>
      </c>
      <c r="D16633" s="4">
        <v>66.017416466606988</v>
      </c>
      <c r="E16633" s="4">
        <v>380.9583297220866</v>
      </c>
      <c r="G16633" s="3">
        <v>25.53293672826555</v>
      </c>
      <c r="H16633" s="4">
        <v>26.919678432676527</v>
      </c>
    </row>
    <row r="16634" spans="1:8" x14ac:dyDescent="0.3">
      <c r="A16634" s="1">
        <v>44334.333333333336</v>
      </c>
      <c r="B16634" s="1">
        <v>44334.375</v>
      </c>
      <c r="C16634" s="4">
        <v>11.13401133219401</v>
      </c>
      <c r="D16634" s="4">
        <v>66.337497518327496</v>
      </c>
      <c r="E16634" s="4">
        <v>380.96247294955782</v>
      </c>
      <c r="G16634" s="3">
        <v>38.916809429592554</v>
      </c>
      <c r="H16634" s="4">
        <v>33.289916880925496</v>
      </c>
    </row>
    <row r="16635" spans="1:8" x14ac:dyDescent="0.3">
      <c r="A16635" s="1">
        <v>44904.5</v>
      </c>
      <c r="B16635" s="1">
        <v>44904.541666666664</v>
      </c>
      <c r="C16635" s="4">
        <v>13.113543955485026</v>
      </c>
      <c r="D16635" s="4">
        <v>68.571800744798452</v>
      </c>
      <c r="E16635" s="4">
        <v>380.96253965589733</v>
      </c>
      <c r="G16635" s="3">
        <v>46.588082861370509</v>
      </c>
      <c r="H16635" s="4">
        <v>36.272532613542346</v>
      </c>
    </row>
    <row r="16636" spans="1:8" x14ac:dyDescent="0.3">
      <c r="A16636" s="1">
        <v>44311.333333333336</v>
      </c>
      <c r="B16636" s="1">
        <v>44311.375</v>
      </c>
      <c r="C16636" s="4">
        <v>10.427417755126953</v>
      </c>
      <c r="D16636" s="4">
        <v>65.966969928741449</v>
      </c>
      <c r="E16636" s="4">
        <v>380.96388603210448</v>
      </c>
      <c r="G16636" s="3">
        <v>27.936222875383166</v>
      </c>
      <c r="H16636" s="4">
        <v>28.133635868496366</v>
      </c>
    </row>
    <row r="16637" spans="1:8" x14ac:dyDescent="0.3">
      <c r="A16637" s="1">
        <v>44310.791666666664</v>
      </c>
      <c r="B16637" s="1">
        <v>44310.833333333336</v>
      </c>
      <c r="C16637" s="4">
        <v>10.407558441162109</v>
      </c>
      <c r="D16637" s="4">
        <v>66.272658742268874</v>
      </c>
      <c r="E16637" s="4">
        <v>380.96817582872177</v>
      </c>
      <c r="G16637" s="3">
        <v>29.690272161695692</v>
      </c>
      <c r="H16637" s="4">
        <v>28.851307693057588</v>
      </c>
    </row>
    <row r="16638" spans="1:8" x14ac:dyDescent="0.3">
      <c r="A16638" s="1">
        <v>44904.833333333336</v>
      </c>
      <c r="B16638" s="1">
        <v>44904.875</v>
      </c>
      <c r="C16638" s="4">
        <v>13.65089594523112</v>
      </c>
      <c r="D16638" s="4">
        <v>69.042065525054937</v>
      </c>
      <c r="E16638" s="4">
        <v>380.97722813924156</v>
      </c>
      <c r="G16638" s="3">
        <v>46.591104755401609</v>
      </c>
      <c r="H16638" s="4">
        <v>36.615307796266343</v>
      </c>
    </row>
    <row r="16639" spans="1:8" x14ac:dyDescent="0.3">
      <c r="A16639" s="1">
        <v>44299.208333333336</v>
      </c>
      <c r="B16639" s="1">
        <v>44299.25</v>
      </c>
      <c r="C16639" s="4">
        <v>13.373860677083334</v>
      </c>
      <c r="D16639" s="4">
        <v>68.46228366639879</v>
      </c>
      <c r="E16639" s="4">
        <v>380.98283786349828</v>
      </c>
      <c r="G16639" s="3">
        <v>37.631357699500192</v>
      </c>
      <c r="H16639" s="4">
        <v>34.266713529162935</v>
      </c>
    </row>
    <row r="16640" spans="1:8" x14ac:dyDescent="0.3">
      <c r="A16640" s="1">
        <v>44901.958333333336</v>
      </c>
      <c r="B16640" s="1">
        <v>44902</v>
      </c>
      <c r="C16640" s="4">
        <v>11.163145446777344</v>
      </c>
      <c r="D16640" s="4">
        <v>66.969919526841906</v>
      </c>
      <c r="E16640" s="4">
        <v>380.99763866848417</v>
      </c>
      <c r="G16640" s="3">
        <v>47.745879160563149</v>
      </c>
      <c r="H16640" s="4">
        <v>36.025381539662682</v>
      </c>
    </row>
    <row r="16641" spans="1:8" x14ac:dyDescent="0.3">
      <c r="A16641" s="1">
        <v>44333.583333333336</v>
      </c>
      <c r="B16641" s="1">
        <v>44333.625</v>
      </c>
      <c r="C16641" s="4">
        <v>11.486909739176433</v>
      </c>
      <c r="D16641" s="4">
        <v>66.85936659283108</v>
      </c>
      <c r="E16641" s="4">
        <v>381.00034207661946</v>
      </c>
      <c r="G16641" s="3">
        <v>36.770453414916993</v>
      </c>
      <c r="H16641" s="4">
        <v>33.12666964848836</v>
      </c>
    </row>
    <row r="16642" spans="1:8" x14ac:dyDescent="0.3">
      <c r="A16642" s="1">
        <v>44299.708333333336</v>
      </c>
      <c r="B16642" s="1">
        <v>44299.75</v>
      </c>
      <c r="C16642" s="4">
        <v>15.321506500244141</v>
      </c>
      <c r="D16642" s="4">
        <v>70.326412495507128</v>
      </c>
      <c r="E16642" s="4">
        <v>381.00807280646433</v>
      </c>
      <c r="G16642" s="3">
        <v>37.585148594114514</v>
      </c>
      <c r="H16642" s="4">
        <v>34.120574855804442</v>
      </c>
    </row>
    <row r="16643" spans="1:8" x14ac:dyDescent="0.3">
      <c r="A16643" s="1">
        <v>44262.166666666664</v>
      </c>
      <c r="B16643" s="1">
        <v>44262.208333333336</v>
      </c>
      <c r="C16643" s="4">
        <v>12.63053716023763</v>
      </c>
      <c r="D16643" s="4">
        <v>68.04904563479954</v>
      </c>
      <c r="E16643" s="4">
        <v>381.01025411817761</v>
      </c>
      <c r="G16643" s="3">
        <v>36.121362962722777</v>
      </c>
      <c r="H16643" s="4">
        <v>33.499149682786729</v>
      </c>
    </row>
    <row r="16644" spans="1:8" x14ac:dyDescent="0.3">
      <c r="A16644" s="1">
        <v>44264.166666666664</v>
      </c>
      <c r="B16644" s="1">
        <v>44264.208333333336</v>
      </c>
      <c r="C16644" s="4">
        <v>12.496744791666666</v>
      </c>
      <c r="D16644" s="4">
        <v>67.929926365746397</v>
      </c>
      <c r="E16644" s="4">
        <v>381.01939136081273</v>
      </c>
      <c r="G16644" s="3">
        <v>33.701612079408434</v>
      </c>
      <c r="H16644" s="4">
        <v>32.648643800417581</v>
      </c>
    </row>
    <row r="16645" spans="1:8" x14ac:dyDescent="0.3">
      <c r="A16645" s="1">
        <v>44309.875</v>
      </c>
      <c r="B16645" s="1">
        <v>44309.916666666664</v>
      </c>
      <c r="C16645" s="4">
        <v>10.43416493733724</v>
      </c>
      <c r="D16645" s="4">
        <v>65.82051938798692</v>
      </c>
      <c r="E16645" s="4">
        <v>381.03048234727646</v>
      </c>
      <c r="G16645" s="3">
        <v>29.061074890030756</v>
      </c>
      <c r="H16645" s="4">
        <v>28.666503466500178</v>
      </c>
    </row>
    <row r="16646" spans="1:8" x14ac:dyDescent="0.3">
      <c r="A16646" s="1">
        <v>44865.375</v>
      </c>
      <c r="B16646" s="1">
        <v>44865.416666666664</v>
      </c>
      <c r="C16646" s="4">
        <v>10.200347391764323</v>
      </c>
      <c r="D16646" s="4">
        <v>66.077638465033644</v>
      </c>
      <c r="E16646" s="4">
        <v>381.03596351623537</v>
      </c>
      <c r="G16646" s="3">
        <v>44.684138126373291</v>
      </c>
      <c r="H16646" s="4">
        <v>30.969810028076171</v>
      </c>
    </row>
    <row r="16647" spans="1:8" x14ac:dyDescent="0.3">
      <c r="A16647" s="1">
        <v>44332.208333333336</v>
      </c>
      <c r="B16647" s="1">
        <v>44332.25</v>
      </c>
      <c r="C16647" s="4">
        <v>10.579395548502605</v>
      </c>
      <c r="D16647" s="4">
        <v>66.132815441555451</v>
      </c>
      <c r="E16647" s="4">
        <v>381.04558861626521</v>
      </c>
      <c r="G16647" s="3">
        <v>34.447175934049817</v>
      </c>
      <c r="H16647" s="4">
        <v>31.219876209364998</v>
      </c>
    </row>
    <row r="16648" spans="1:8" x14ac:dyDescent="0.3">
      <c r="A16648" s="1">
        <v>44304.875</v>
      </c>
      <c r="B16648" s="1">
        <v>44304.916666666664</v>
      </c>
      <c r="C16648" s="4">
        <v>10.365469868977865</v>
      </c>
      <c r="D16648" s="4">
        <v>65.799459461636019</v>
      </c>
      <c r="E16648" s="4">
        <v>381.04570195515953</v>
      </c>
      <c r="G16648" s="3">
        <v>35.042954962518479</v>
      </c>
      <c r="H16648" s="4">
        <v>32.60121355374654</v>
      </c>
    </row>
    <row r="16649" spans="1:8" x14ac:dyDescent="0.3">
      <c r="A16649" s="1">
        <v>44301.291666666664</v>
      </c>
      <c r="B16649" s="1">
        <v>44301.333333333336</v>
      </c>
      <c r="C16649" s="4">
        <v>10.189639027913412</v>
      </c>
      <c r="D16649" s="4">
        <v>65.683108518388536</v>
      </c>
      <c r="E16649" s="4">
        <v>381.05121741400825</v>
      </c>
      <c r="G16649" s="3">
        <v>34.937911604775323</v>
      </c>
      <c r="H16649" s="4">
        <v>32.155309218830531</v>
      </c>
    </row>
    <row r="16650" spans="1:8" x14ac:dyDescent="0.3">
      <c r="A16650" s="1">
        <v>44312.125</v>
      </c>
      <c r="B16650" s="1">
        <v>44312.166666666664</v>
      </c>
      <c r="C16650" s="4">
        <v>10.40444107055664</v>
      </c>
      <c r="D16650" s="4">
        <v>66.130992730458573</v>
      </c>
      <c r="E16650" s="4">
        <v>381.05794391208224</v>
      </c>
      <c r="G16650" s="3">
        <v>30.123234315978156</v>
      </c>
      <c r="H16650" s="4">
        <v>28.63705956776937</v>
      </c>
    </row>
    <row r="16651" spans="1:8" x14ac:dyDescent="0.3">
      <c r="A16651" s="1">
        <v>44307.208333333336</v>
      </c>
      <c r="B16651" s="1">
        <v>44307.25</v>
      </c>
      <c r="C16651" s="4">
        <v>10.341294860839843</v>
      </c>
      <c r="D16651" s="4">
        <v>65.655000837114116</v>
      </c>
      <c r="E16651" s="4">
        <v>381.05819658067492</v>
      </c>
      <c r="G16651" s="3">
        <v>33.410203124682106</v>
      </c>
      <c r="H16651" s="4">
        <v>29.879591923819646</v>
      </c>
    </row>
    <row r="16652" spans="1:8" x14ac:dyDescent="0.3">
      <c r="A16652" s="1">
        <v>44334.125</v>
      </c>
      <c r="B16652" s="1">
        <v>44334.166666666664</v>
      </c>
      <c r="C16652" s="4">
        <v>12.125820668538411</v>
      </c>
      <c r="D16652" s="4">
        <v>67.26886846542358</v>
      </c>
      <c r="E16652" s="4">
        <v>381.06330077277289</v>
      </c>
      <c r="G16652" s="3">
        <v>38.588098095787899</v>
      </c>
      <c r="H16652" s="4">
        <v>37.38947620126936</v>
      </c>
    </row>
    <row r="16653" spans="1:8" x14ac:dyDescent="0.3">
      <c r="A16653" s="1">
        <v>44296.333333333336</v>
      </c>
      <c r="B16653" s="1">
        <v>44296.375</v>
      </c>
      <c r="C16653" s="4">
        <v>10.737475840250651</v>
      </c>
      <c r="D16653" s="4">
        <v>66.186000609927703</v>
      </c>
      <c r="E16653" s="4">
        <v>381.0658713107639</v>
      </c>
      <c r="G16653" s="3">
        <v>36.683776680628462</v>
      </c>
      <c r="H16653" s="4">
        <v>32.271915737787886</v>
      </c>
    </row>
    <row r="16654" spans="1:8" x14ac:dyDescent="0.3">
      <c r="A16654" s="1">
        <v>44266.875</v>
      </c>
      <c r="B16654" s="1">
        <v>44266.916666666664</v>
      </c>
      <c r="C16654" s="4">
        <v>11.75309092203776</v>
      </c>
      <c r="D16654" s="4">
        <v>67.018872233496765</v>
      </c>
      <c r="E16654" s="4">
        <v>381.06793696933323</v>
      </c>
      <c r="G16654" s="3">
        <v>32.00236358006795</v>
      </c>
      <c r="H16654" s="4">
        <v>30.731472483211093</v>
      </c>
    </row>
    <row r="16655" spans="1:8" x14ac:dyDescent="0.3">
      <c r="A16655" s="1">
        <v>44311.125</v>
      </c>
      <c r="B16655" s="1">
        <v>44311.166666666664</v>
      </c>
      <c r="C16655" s="4">
        <v>10.401357777913411</v>
      </c>
      <c r="D16655" s="4">
        <v>66.067453216976588</v>
      </c>
      <c r="E16655" s="4">
        <v>381.07621536254885</v>
      </c>
      <c r="G16655" s="3">
        <v>28.575332008467779</v>
      </c>
      <c r="H16655" s="4">
        <v>28.66682637002733</v>
      </c>
    </row>
    <row r="16656" spans="1:8" x14ac:dyDescent="0.3">
      <c r="A16656" s="1">
        <v>44308.166666666664</v>
      </c>
      <c r="B16656" s="1">
        <v>44308.208333333336</v>
      </c>
      <c r="C16656" s="4">
        <v>10.738755289713541</v>
      </c>
      <c r="D16656" s="4">
        <v>65.992932652367486</v>
      </c>
      <c r="E16656" s="4">
        <v>381.09089585198296</v>
      </c>
      <c r="G16656" s="3">
        <v>38.694138832092285</v>
      </c>
      <c r="H16656" s="4">
        <v>33.955459189944797</v>
      </c>
    </row>
    <row r="16657" spans="1:8" x14ac:dyDescent="0.3">
      <c r="A16657" s="1">
        <v>44298.291666666664</v>
      </c>
      <c r="B16657" s="1">
        <v>44298.333333333336</v>
      </c>
      <c r="C16657" s="4">
        <v>11.493401336669923</v>
      </c>
      <c r="D16657" s="4">
        <v>66.868847883012563</v>
      </c>
      <c r="E16657" s="4">
        <v>381.09392568800183</v>
      </c>
      <c r="G16657" s="3">
        <v>36.896022492514717</v>
      </c>
      <c r="H16657" s="4">
        <v>33.65953871674008</v>
      </c>
    </row>
    <row r="16658" spans="1:8" x14ac:dyDescent="0.3">
      <c r="A16658" s="1">
        <v>44308</v>
      </c>
      <c r="B16658" s="1">
        <v>44308.041666666664</v>
      </c>
      <c r="C16658" s="4">
        <v>10.718958282470703</v>
      </c>
      <c r="D16658" s="4">
        <v>66.153581634097634</v>
      </c>
      <c r="E16658" s="4">
        <v>381.0943718295627</v>
      </c>
      <c r="G16658" s="3">
        <v>36.026132388644747</v>
      </c>
      <c r="H16658" s="4">
        <v>32.272053612073265</v>
      </c>
    </row>
    <row r="16659" spans="1:8" x14ac:dyDescent="0.3">
      <c r="A16659" s="1">
        <v>44289.041666666664</v>
      </c>
      <c r="B16659" s="1">
        <v>44289.083333333336</v>
      </c>
      <c r="C16659" s="4">
        <v>10.214393107096354</v>
      </c>
      <c r="D16659" s="4">
        <v>65.799155824449329</v>
      </c>
      <c r="E16659" s="4">
        <v>381.09684935675728</v>
      </c>
      <c r="G16659" s="3">
        <v>34.796168902715046</v>
      </c>
      <c r="H16659" s="4">
        <v>32.670071521335181</v>
      </c>
    </row>
    <row r="16660" spans="1:8" x14ac:dyDescent="0.3">
      <c r="A16660" s="1">
        <v>44263.625</v>
      </c>
      <c r="B16660" s="1">
        <v>44263.666666666664</v>
      </c>
      <c r="C16660" s="4">
        <v>12.513522847493489</v>
      </c>
      <c r="D16660" s="4">
        <v>67.837547359466555</v>
      </c>
      <c r="E16660" s="4">
        <v>381.10368865119085</v>
      </c>
      <c r="G16660" s="3">
        <v>36.074357234107126</v>
      </c>
      <c r="H16660" s="4">
        <v>34.015638680458068</v>
      </c>
    </row>
    <row r="16661" spans="1:8" x14ac:dyDescent="0.3">
      <c r="A16661" s="1">
        <v>44332.083333333336</v>
      </c>
      <c r="B16661" s="1">
        <v>44332.125</v>
      </c>
      <c r="C16661" s="4">
        <v>10.587228139241537</v>
      </c>
      <c r="D16661" s="4">
        <v>66.133351338704429</v>
      </c>
      <c r="E16661" s="4">
        <v>381.103698264228</v>
      </c>
      <c r="G16661" s="3">
        <v>36.77154555161794</v>
      </c>
      <c r="H16661" s="4">
        <v>32.503889914618597</v>
      </c>
    </row>
    <row r="16662" spans="1:8" x14ac:dyDescent="0.3">
      <c r="A16662" s="1">
        <v>44850.25</v>
      </c>
      <c r="B16662" s="1">
        <v>44850.291666666664</v>
      </c>
      <c r="C16662" s="4">
        <v>10.260136922200521</v>
      </c>
      <c r="D16662" s="4">
        <v>65.910261179606124</v>
      </c>
      <c r="E16662" s="4">
        <v>381.10631430731877</v>
      </c>
      <c r="G16662" s="3">
        <v>48.736572314368352</v>
      </c>
      <c r="H16662" s="4">
        <v>35.850065274768404</v>
      </c>
    </row>
    <row r="16663" spans="1:8" x14ac:dyDescent="0.3">
      <c r="A16663" s="1">
        <v>44288.916666666664</v>
      </c>
      <c r="B16663" s="1">
        <v>44288.958333333336</v>
      </c>
      <c r="C16663" s="4">
        <v>10.189197540283203</v>
      </c>
      <c r="D16663" s="4">
        <v>65.710128671858044</v>
      </c>
      <c r="E16663" s="4">
        <v>381.11337242974173</v>
      </c>
      <c r="G16663" s="3">
        <v>37.028848222096762</v>
      </c>
      <c r="H16663" s="4">
        <v>33.761645570331147</v>
      </c>
    </row>
    <row r="16664" spans="1:8" x14ac:dyDescent="0.3">
      <c r="A16664" s="1">
        <v>44264.375</v>
      </c>
      <c r="B16664" s="1">
        <v>44264.416666666664</v>
      </c>
      <c r="C16664" s="4">
        <v>12.499969991048177</v>
      </c>
      <c r="D16664" s="4">
        <v>67.945812873840339</v>
      </c>
      <c r="E16664" s="4">
        <v>381.11444451226129</v>
      </c>
      <c r="G16664" s="3">
        <v>35.605643173853558</v>
      </c>
      <c r="H16664" s="4">
        <v>33.989631214141845</v>
      </c>
    </row>
    <row r="16665" spans="1:8" x14ac:dyDescent="0.3">
      <c r="A16665" s="1">
        <v>44333.625</v>
      </c>
      <c r="B16665" s="1">
        <v>44333.666666666664</v>
      </c>
      <c r="C16665" s="4">
        <v>11.46637217203776</v>
      </c>
      <c r="D16665" s="4">
        <v>66.825823476579458</v>
      </c>
      <c r="E16665" s="4">
        <v>381.11928699069551</v>
      </c>
      <c r="G16665" s="3">
        <v>37.451964559555051</v>
      </c>
      <c r="H16665" s="4">
        <v>33.543852106730142</v>
      </c>
    </row>
    <row r="16666" spans="1:8" x14ac:dyDescent="0.3">
      <c r="A16666" s="1">
        <v>44277.625</v>
      </c>
      <c r="B16666" s="1">
        <v>44277.666666666664</v>
      </c>
      <c r="C16666" s="4">
        <v>9.8563580830891926</v>
      </c>
      <c r="D16666" s="4">
        <v>65.705366641150576</v>
      </c>
      <c r="E16666" s="4">
        <v>381.12490478515628</v>
      </c>
      <c r="G16666" s="3">
        <v>35.389387976328528</v>
      </c>
      <c r="H16666" s="4">
        <v>33.272395674387617</v>
      </c>
    </row>
    <row r="16667" spans="1:8" x14ac:dyDescent="0.3">
      <c r="A16667" s="1">
        <v>44329.625</v>
      </c>
      <c r="B16667" s="1">
        <v>44329.666666666664</v>
      </c>
      <c r="C16667" s="4">
        <v>10.683793385823568</v>
      </c>
      <c r="D16667" s="4">
        <v>66.06608610153198</v>
      </c>
      <c r="E16667" s="4">
        <v>381.13090502421062</v>
      </c>
      <c r="G16667" s="3">
        <v>35.893354471524553</v>
      </c>
      <c r="H16667" s="4">
        <v>31.930138435893589</v>
      </c>
    </row>
    <row r="16668" spans="1:8" x14ac:dyDescent="0.3">
      <c r="A16668" s="1">
        <v>44854.625</v>
      </c>
      <c r="B16668" s="1">
        <v>44854.666666666664</v>
      </c>
      <c r="C16668" s="4">
        <v>12.469327036539713</v>
      </c>
      <c r="D16668" s="4">
        <v>67.981819415622283</v>
      </c>
      <c r="E16668" s="4">
        <v>381.1327283138699</v>
      </c>
      <c r="G16668" s="3">
        <v>48.460822532441881</v>
      </c>
      <c r="H16668" s="4">
        <v>36.554764691458807</v>
      </c>
    </row>
    <row r="16669" spans="1:8" x14ac:dyDescent="0.3">
      <c r="A16669" s="1">
        <v>44904.208333333336</v>
      </c>
      <c r="B16669" s="1">
        <v>44904.25</v>
      </c>
      <c r="C16669" s="4">
        <v>12.560612487792969</v>
      </c>
      <c r="D16669" s="4">
        <v>68.037108745574955</v>
      </c>
      <c r="E16669" s="4">
        <v>381.14293574015301</v>
      </c>
      <c r="G16669" s="3">
        <v>47.465235515170626</v>
      </c>
      <c r="H16669" s="4">
        <v>36.767193727493286</v>
      </c>
    </row>
    <row r="16670" spans="1:8" x14ac:dyDescent="0.3">
      <c r="A16670" s="1">
        <v>44902</v>
      </c>
      <c r="B16670" s="1">
        <v>44902.041666666664</v>
      </c>
      <c r="C16670" s="4">
        <v>11.516187795003255</v>
      </c>
      <c r="D16670" s="4">
        <v>67.28941635343763</v>
      </c>
      <c r="E16670" s="4">
        <v>381.14344273037381</v>
      </c>
      <c r="G16670" s="3">
        <v>46.729182233810427</v>
      </c>
      <c r="H16670" s="4">
        <v>35.62782121128506</v>
      </c>
    </row>
    <row r="16671" spans="1:8" x14ac:dyDescent="0.3">
      <c r="A16671" s="1">
        <v>44902.041666666664</v>
      </c>
      <c r="B16671" s="1">
        <v>44902.083333333336</v>
      </c>
      <c r="C16671" s="4">
        <v>11.581994120279948</v>
      </c>
      <c r="D16671" s="4">
        <v>67.285187975565592</v>
      </c>
      <c r="E16671" s="4">
        <v>381.14459027608234</v>
      </c>
      <c r="G16671" s="3">
        <v>47.315838168462115</v>
      </c>
      <c r="H16671" s="4">
        <v>36.010297332339817</v>
      </c>
    </row>
    <row r="16672" spans="1:8" x14ac:dyDescent="0.3">
      <c r="A16672" s="1">
        <v>44905.625</v>
      </c>
      <c r="B16672" s="1">
        <v>44905.666666666664</v>
      </c>
      <c r="C16672" s="4">
        <v>14.682366943359375</v>
      </c>
      <c r="D16672" s="4">
        <v>69.988691938188339</v>
      </c>
      <c r="E16672" s="4">
        <v>381.14809694925947</v>
      </c>
      <c r="G16672" s="3">
        <v>45.743290053473579</v>
      </c>
      <c r="H16672" s="4">
        <v>36.03085154533386</v>
      </c>
    </row>
    <row r="16673" spans="1:8" x14ac:dyDescent="0.3">
      <c r="A16673" s="1">
        <v>44906.208333333336</v>
      </c>
      <c r="B16673" s="1">
        <v>44906.25</v>
      </c>
      <c r="C16673" s="4">
        <v>14.664210001627604</v>
      </c>
      <c r="D16673" s="4">
        <v>69.992230470445421</v>
      </c>
      <c r="E16673" s="4">
        <v>381.15087070041233</v>
      </c>
      <c r="G16673" s="3">
        <v>46.084258919821842</v>
      </c>
      <c r="H16673" s="4">
        <v>36.419597677654693</v>
      </c>
    </row>
    <row r="16674" spans="1:8" x14ac:dyDescent="0.3">
      <c r="A16674" s="1">
        <v>44854</v>
      </c>
      <c r="B16674" s="1">
        <v>44854.041666666664</v>
      </c>
      <c r="C16674" s="4">
        <v>11.588569895426433</v>
      </c>
      <c r="D16674" s="4">
        <v>67.252130211724179</v>
      </c>
      <c r="E16674" s="4">
        <v>381.15339113871255</v>
      </c>
      <c r="G16674" s="3">
        <v>49.497983805338542</v>
      </c>
      <c r="H16674" s="4">
        <v>37.293781005541483</v>
      </c>
    </row>
    <row r="16675" spans="1:8" x14ac:dyDescent="0.3">
      <c r="A16675" s="1">
        <v>44308.583333333336</v>
      </c>
      <c r="B16675" s="1">
        <v>44308.625</v>
      </c>
      <c r="C16675" s="4">
        <v>10.932130940755208</v>
      </c>
      <c r="D16675" s="4">
        <v>66.116688196394179</v>
      </c>
      <c r="E16675" s="4">
        <v>381.17863673739964</v>
      </c>
      <c r="G16675" s="3">
        <v>37.079452435175575</v>
      </c>
      <c r="H16675" s="4">
        <v>32.628691758049861</v>
      </c>
    </row>
    <row r="16676" spans="1:8" x14ac:dyDescent="0.3">
      <c r="A16676" s="1">
        <v>44260.541666666664</v>
      </c>
      <c r="B16676" s="1">
        <v>44260.583333333336</v>
      </c>
      <c r="C16676" s="4">
        <v>12.671498870849609</v>
      </c>
      <c r="D16676" s="4">
        <v>68.151050482855908</v>
      </c>
      <c r="E16676" s="4">
        <v>381.20125432332355</v>
      </c>
      <c r="G16676" s="3">
        <v>35.444899204572039</v>
      </c>
      <c r="H16676" s="4">
        <v>33.129237831433613</v>
      </c>
    </row>
    <row r="16677" spans="1:8" x14ac:dyDescent="0.3">
      <c r="A16677" s="1">
        <v>44275.833333333336</v>
      </c>
      <c r="B16677" s="1">
        <v>44275.875</v>
      </c>
      <c r="C16677" s="4">
        <v>9.875743611653645</v>
      </c>
      <c r="D16677" s="4">
        <v>65.645714895460344</v>
      </c>
      <c r="E16677" s="4">
        <v>381.22855344136553</v>
      </c>
      <c r="G16677" s="3">
        <v>34.948969123098585</v>
      </c>
      <c r="H16677" s="4">
        <v>32.511445683373346</v>
      </c>
    </row>
    <row r="16678" spans="1:8" x14ac:dyDescent="0.3">
      <c r="A16678" s="1">
        <v>44288.583333333336</v>
      </c>
      <c r="B16678" s="1">
        <v>44288.625</v>
      </c>
      <c r="C16678" s="4">
        <v>10.238859812418619</v>
      </c>
      <c r="D16678" s="4">
        <v>65.812151372697613</v>
      </c>
      <c r="E16678" s="4">
        <v>381.23754204644098</v>
      </c>
      <c r="G16678" s="3">
        <v>39.407860947714909</v>
      </c>
      <c r="H16678" s="4">
        <v>35.42292673004998</v>
      </c>
    </row>
    <row r="16679" spans="1:8" x14ac:dyDescent="0.3">
      <c r="A16679" s="1">
        <v>44891.541666666664</v>
      </c>
      <c r="B16679" s="1">
        <v>44891.583333333336</v>
      </c>
      <c r="C16679" s="4">
        <v>12.269462585449219</v>
      </c>
      <c r="D16679" s="4">
        <v>68.185723080105248</v>
      </c>
      <c r="E16679" s="4">
        <v>381.24489082336424</v>
      </c>
      <c r="G16679" s="3">
        <v>45.00226406733195</v>
      </c>
      <c r="H16679" s="4">
        <v>35.016459483040705</v>
      </c>
    </row>
    <row r="16680" spans="1:8" x14ac:dyDescent="0.3">
      <c r="A16680" s="1">
        <v>44893.166666666664</v>
      </c>
      <c r="B16680" s="1">
        <v>44893.208333333336</v>
      </c>
      <c r="C16680" s="4">
        <v>10.403004709879557</v>
      </c>
      <c r="D16680" s="4">
        <v>66.599905923207601</v>
      </c>
      <c r="E16680" s="4">
        <v>381.25009757147893</v>
      </c>
      <c r="G16680" s="3">
        <v>45.713733940124513</v>
      </c>
      <c r="H16680" s="4">
        <v>35.178500835100813</v>
      </c>
    </row>
    <row r="16681" spans="1:8" x14ac:dyDescent="0.3">
      <c r="A16681" s="1">
        <v>44333.375</v>
      </c>
      <c r="B16681" s="1">
        <v>44333.416666666664</v>
      </c>
      <c r="C16681" s="4">
        <v>11.485792541503907</v>
      </c>
      <c r="D16681" s="4">
        <v>66.823392047882081</v>
      </c>
      <c r="E16681" s="4">
        <v>381.26400074428983</v>
      </c>
      <c r="G16681" s="3">
        <v>37.016999328931171</v>
      </c>
      <c r="H16681" s="4">
        <v>33.614663096004065</v>
      </c>
    </row>
    <row r="16682" spans="1:8" x14ac:dyDescent="0.3">
      <c r="A16682" s="1">
        <v>44277.458333333336</v>
      </c>
      <c r="B16682" s="1">
        <v>44277.5</v>
      </c>
      <c r="C16682" s="4">
        <v>9.8409853617350258</v>
      </c>
      <c r="D16682" s="4">
        <v>65.652922036912713</v>
      </c>
      <c r="E16682" s="4">
        <v>381.28420494927298</v>
      </c>
      <c r="G16682" s="3">
        <v>35.817769756846957</v>
      </c>
      <c r="H16682" s="4">
        <v>33.193320193820533</v>
      </c>
    </row>
    <row r="16683" spans="1:8" x14ac:dyDescent="0.3">
      <c r="A16683" s="1">
        <v>44901.541666666664</v>
      </c>
      <c r="B16683" s="1">
        <v>44901.583333333336</v>
      </c>
      <c r="C16683" s="4">
        <v>11.106907145182292</v>
      </c>
      <c r="D16683" s="4">
        <v>66.857696721818712</v>
      </c>
      <c r="E16683" s="4">
        <v>381.30165477328831</v>
      </c>
      <c r="G16683" s="3">
        <v>47.295228071212769</v>
      </c>
      <c r="H16683" s="4">
        <v>35.861547053654988</v>
      </c>
    </row>
    <row r="16684" spans="1:8" x14ac:dyDescent="0.3">
      <c r="A16684" s="1">
        <v>44334.708333333336</v>
      </c>
      <c r="B16684" s="1">
        <v>44334.75</v>
      </c>
      <c r="C16684" s="4">
        <v>11.396344248453776</v>
      </c>
      <c r="D16684" s="4">
        <v>66.713406851026747</v>
      </c>
      <c r="E16684" s="4">
        <v>381.3027461073134</v>
      </c>
      <c r="G16684" s="3">
        <v>34.574217238956031</v>
      </c>
      <c r="H16684" s="4">
        <v>30.954569178687201</v>
      </c>
    </row>
    <row r="16685" spans="1:8" x14ac:dyDescent="0.3">
      <c r="A16685" s="1">
        <v>44277.375</v>
      </c>
      <c r="B16685" s="1">
        <v>44277.416666666664</v>
      </c>
      <c r="C16685" s="4">
        <v>9.8326332092285149</v>
      </c>
      <c r="D16685" s="4">
        <v>65.700977670881485</v>
      </c>
      <c r="E16685" s="4">
        <v>381.31393606397842</v>
      </c>
      <c r="G16685" s="3">
        <v>38.40568104426066</v>
      </c>
      <c r="H16685" s="4">
        <v>35.0777683517668</v>
      </c>
    </row>
    <row r="16686" spans="1:8" x14ac:dyDescent="0.3">
      <c r="A16686" s="1">
        <v>44280.041666666664</v>
      </c>
      <c r="B16686" s="1">
        <v>44280.083333333336</v>
      </c>
      <c r="C16686" s="4">
        <v>9.7335856119791675</v>
      </c>
      <c r="D16686" s="4">
        <v>65.321024396684436</v>
      </c>
      <c r="E16686" s="4">
        <v>381.34898738437226</v>
      </c>
      <c r="G16686" s="3">
        <v>33.181657152175902</v>
      </c>
      <c r="H16686" s="4">
        <v>31.868947335879007</v>
      </c>
    </row>
    <row r="16687" spans="1:8" x14ac:dyDescent="0.3">
      <c r="A16687" s="1">
        <v>44330.75</v>
      </c>
      <c r="B16687" s="1">
        <v>44330.791666666664</v>
      </c>
      <c r="C16687" s="4">
        <v>10.64880116780599</v>
      </c>
      <c r="D16687" s="4">
        <v>66.040648199717211</v>
      </c>
      <c r="E16687" s="4">
        <v>381.35014968872071</v>
      </c>
      <c r="G16687" s="3">
        <v>34.547020605934989</v>
      </c>
      <c r="H16687" s="4">
        <v>31.310027209387886</v>
      </c>
    </row>
    <row r="16688" spans="1:8" x14ac:dyDescent="0.3">
      <c r="A16688" s="1">
        <v>44315.375</v>
      </c>
      <c r="B16688" s="1">
        <v>44315.416666666664</v>
      </c>
      <c r="C16688" s="4">
        <v>10.510146331787109</v>
      </c>
      <c r="D16688" s="4">
        <v>66.099590032365583</v>
      </c>
      <c r="E16688" s="4">
        <v>381.36648024664987</v>
      </c>
      <c r="G16688" s="3">
        <v>30.047606773906285</v>
      </c>
      <c r="H16688" s="4">
        <v>29.380451271798876</v>
      </c>
    </row>
    <row r="16689" spans="1:8" x14ac:dyDescent="0.3">
      <c r="A16689" s="1">
        <v>44274.375</v>
      </c>
      <c r="B16689" s="1">
        <v>44274.416666666664</v>
      </c>
      <c r="C16689" s="4">
        <v>10.112531026204428</v>
      </c>
      <c r="D16689" s="4">
        <v>65.61231540891859</v>
      </c>
      <c r="E16689" s="4">
        <v>381.37862540351023</v>
      </c>
      <c r="G16689" s="3">
        <v>33.565375928878787</v>
      </c>
      <c r="H16689" s="4">
        <v>31.533865928649902</v>
      </c>
    </row>
    <row r="16690" spans="1:8" x14ac:dyDescent="0.3">
      <c r="A16690" s="1">
        <v>44307.166666666664</v>
      </c>
      <c r="B16690" s="1">
        <v>44307.208333333336</v>
      </c>
      <c r="C16690" s="4">
        <v>10.36887232462565</v>
      </c>
      <c r="D16690" s="4">
        <v>65.746451532575819</v>
      </c>
      <c r="E16690" s="4">
        <v>381.39531967163089</v>
      </c>
      <c r="G16690" s="3">
        <v>33.267045693927344</v>
      </c>
      <c r="H16690" s="4">
        <v>30.085651928583783</v>
      </c>
    </row>
    <row r="16691" spans="1:8" x14ac:dyDescent="0.3">
      <c r="A16691" s="1">
        <v>44297.166666666664</v>
      </c>
      <c r="B16691" s="1">
        <v>44297.208333333336</v>
      </c>
      <c r="C16691" s="4">
        <v>10.652722676595053</v>
      </c>
      <c r="D16691" s="4">
        <v>66.129834529028997</v>
      </c>
      <c r="E16691" s="4">
        <v>381.39825244479709</v>
      </c>
      <c r="G16691" s="3">
        <v>35.614500978257922</v>
      </c>
      <c r="H16691" s="4">
        <v>31.666189517974853</v>
      </c>
    </row>
    <row r="16692" spans="1:8" x14ac:dyDescent="0.3">
      <c r="A16692" s="1">
        <v>44509.583333333336</v>
      </c>
      <c r="B16692" s="1">
        <v>44509.625</v>
      </c>
      <c r="C16692" s="4">
        <v>10.747703552246094</v>
      </c>
      <c r="D16692" s="4">
        <v>66.599907614390062</v>
      </c>
      <c r="E16692" s="4">
        <v>381.42011699252657</v>
      </c>
      <c r="G16692" s="3">
        <v>49.751612885793051</v>
      </c>
      <c r="H16692" s="4">
        <v>40.116610305574206</v>
      </c>
    </row>
    <row r="16693" spans="1:8" x14ac:dyDescent="0.3">
      <c r="A16693" s="1">
        <v>44288.708333333336</v>
      </c>
      <c r="B16693" s="1">
        <v>44288.75</v>
      </c>
      <c r="C16693" s="4">
        <v>10.197789255777995</v>
      </c>
      <c r="D16693" s="4">
        <v>65.713470270368788</v>
      </c>
      <c r="E16693" s="4">
        <v>381.42383341471356</v>
      </c>
      <c r="G16693" s="3">
        <v>38.780606722301904</v>
      </c>
      <c r="H16693" s="4">
        <v>35.170492690934076</v>
      </c>
    </row>
    <row r="16694" spans="1:8" x14ac:dyDescent="0.3">
      <c r="A16694" s="1">
        <v>44874.083333333336</v>
      </c>
      <c r="B16694" s="1">
        <v>44874.125</v>
      </c>
      <c r="C16694" s="4">
        <v>10.123892466227213</v>
      </c>
      <c r="D16694" s="4">
        <v>66.213714510599772</v>
      </c>
      <c r="E16694" s="4">
        <v>381.44448081970216</v>
      </c>
      <c r="G16694" s="3">
        <v>44.614156254662404</v>
      </c>
      <c r="H16694" s="4">
        <v>33.900698178079395</v>
      </c>
    </row>
    <row r="16695" spans="1:8" x14ac:dyDescent="0.3">
      <c r="A16695" s="1">
        <v>44306.958333333336</v>
      </c>
      <c r="B16695" s="1">
        <v>44307</v>
      </c>
      <c r="C16695" s="4">
        <v>10.388172658284505</v>
      </c>
      <c r="D16695" s="4">
        <v>65.561111123826763</v>
      </c>
      <c r="E16695" s="4">
        <v>381.45991422017414</v>
      </c>
      <c r="G16695" s="3">
        <v>25.996962269677056</v>
      </c>
      <c r="H16695" s="4">
        <v>26.772605702612136</v>
      </c>
    </row>
    <row r="16696" spans="1:8" x14ac:dyDescent="0.3">
      <c r="A16696" s="1">
        <v>44892.75</v>
      </c>
      <c r="B16696" s="1">
        <v>44892.791666666664</v>
      </c>
      <c r="C16696" s="4">
        <v>10.449124908447265</v>
      </c>
      <c r="D16696" s="4">
        <v>66.514337830013702</v>
      </c>
      <c r="E16696" s="4">
        <v>381.4858620961507</v>
      </c>
      <c r="G16696" s="3">
        <v>42.811820136176216</v>
      </c>
      <c r="H16696" s="4">
        <v>32.99036701891157</v>
      </c>
    </row>
    <row r="16697" spans="1:8" x14ac:dyDescent="0.3">
      <c r="A16697" s="1">
        <v>44509.375</v>
      </c>
      <c r="B16697" s="1">
        <v>44509.416666666664</v>
      </c>
      <c r="C16697" s="4">
        <v>10.792834218343099</v>
      </c>
      <c r="D16697" s="4">
        <v>66.67742523829142</v>
      </c>
      <c r="E16697" s="4">
        <v>381.49094360351563</v>
      </c>
      <c r="G16697" s="3">
        <v>49.629266631868148</v>
      </c>
      <c r="H16697" s="4">
        <v>40.463358410729299</v>
      </c>
    </row>
    <row r="16698" spans="1:8" x14ac:dyDescent="0.3">
      <c r="A16698" s="1">
        <v>44262.083333333336</v>
      </c>
      <c r="B16698" s="1">
        <v>44262.125</v>
      </c>
      <c r="C16698" s="4">
        <v>12.611080169677734</v>
      </c>
      <c r="D16698" s="4">
        <v>68.070378102196585</v>
      </c>
      <c r="E16698" s="4">
        <v>381.51083539326987</v>
      </c>
      <c r="G16698" s="3">
        <v>34.337994385825262</v>
      </c>
      <c r="H16698" s="4">
        <v>32.590377411312524</v>
      </c>
    </row>
    <row r="16699" spans="1:8" x14ac:dyDescent="0.3">
      <c r="A16699" s="1">
        <v>44892.833333333336</v>
      </c>
      <c r="B16699" s="1">
        <v>44892.875</v>
      </c>
      <c r="C16699" s="4">
        <v>10.441764831542969</v>
      </c>
      <c r="D16699" s="4">
        <v>66.585260791778566</v>
      </c>
      <c r="E16699" s="4">
        <v>381.51954752604166</v>
      </c>
      <c r="G16699" s="3">
        <v>43.131220934126112</v>
      </c>
      <c r="H16699" s="4">
        <v>33.5469378651513</v>
      </c>
    </row>
    <row r="16700" spans="1:8" x14ac:dyDescent="0.3">
      <c r="A16700" s="1">
        <v>44890.916666666664</v>
      </c>
      <c r="B16700" s="1">
        <v>44890.958333333336</v>
      </c>
      <c r="C16700" s="4">
        <v>12.499994913736979</v>
      </c>
      <c r="D16700" s="4">
        <v>68.493498929341641</v>
      </c>
      <c r="E16700" s="4">
        <v>381.56632284376354</v>
      </c>
      <c r="G16700" s="3">
        <v>44.704494604534574</v>
      </c>
      <c r="H16700" s="4">
        <v>34.49796305232578</v>
      </c>
    </row>
    <row r="16701" spans="1:8" x14ac:dyDescent="0.3">
      <c r="A16701" s="1">
        <v>44892.458333333336</v>
      </c>
      <c r="B16701" s="1">
        <v>44892.5</v>
      </c>
      <c r="C16701" s="4">
        <v>10.641892242431641</v>
      </c>
      <c r="D16701" s="4">
        <v>66.640584500630695</v>
      </c>
      <c r="E16701" s="4">
        <v>381.57095663282604</v>
      </c>
      <c r="G16701" s="3">
        <v>43.415774565802678</v>
      </c>
      <c r="H16701" s="4">
        <v>33.74057412147522</v>
      </c>
    </row>
    <row r="16702" spans="1:8" x14ac:dyDescent="0.3">
      <c r="A16702" s="1">
        <v>44870.125</v>
      </c>
      <c r="B16702" s="1">
        <v>44870.166666666664</v>
      </c>
      <c r="C16702" s="4">
        <v>10.305534108479817</v>
      </c>
      <c r="D16702" s="4">
        <v>66.182053597768146</v>
      </c>
      <c r="E16702" s="4">
        <v>381.60482261657717</v>
      </c>
      <c r="G16702" s="3">
        <v>44.422086759143404</v>
      </c>
      <c r="H16702" s="4">
        <v>32.701781378851997</v>
      </c>
    </row>
    <row r="16703" spans="1:8" x14ac:dyDescent="0.3">
      <c r="A16703" s="1">
        <v>44849.208333333336</v>
      </c>
      <c r="B16703" s="1">
        <v>44849.25</v>
      </c>
      <c r="C16703" s="4">
        <v>10.27211685180664</v>
      </c>
      <c r="D16703" s="4">
        <v>65.89847366333008</v>
      </c>
      <c r="E16703" s="4">
        <v>381.60829533894855</v>
      </c>
      <c r="G16703" s="3">
        <v>49.468218773735892</v>
      </c>
      <c r="H16703" s="4">
        <v>36.412653085920546</v>
      </c>
    </row>
    <row r="16704" spans="1:8" x14ac:dyDescent="0.3">
      <c r="A16704" s="1">
        <v>44887.958333333336</v>
      </c>
      <c r="B16704" s="1">
        <v>44888</v>
      </c>
      <c r="C16704" s="4">
        <v>12.363949584960938</v>
      </c>
      <c r="D16704" s="4">
        <v>67.92543043772379</v>
      </c>
      <c r="E16704" s="4">
        <v>381.64727629767526</v>
      </c>
      <c r="G16704" s="3">
        <v>45.631710210376319</v>
      </c>
      <c r="H16704" s="4">
        <v>35.165476944181655</v>
      </c>
    </row>
    <row r="16705" spans="1:8" x14ac:dyDescent="0.3">
      <c r="A16705" s="1">
        <v>44296.458333333336</v>
      </c>
      <c r="B16705" s="1">
        <v>44296.5</v>
      </c>
      <c r="C16705" s="4">
        <v>10.720127105712891</v>
      </c>
      <c r="D16705" s="4">
        <v>66.121892395019529</v>
      </c>
      <c r="E16705" s="4">
        <v>381.66103059556747</v>
      </c>
      <c r="G16705" s="3">
        <v>35.870368976593021</v>
      </c>
      <c r="H16705" s="4">
        <v>31.680132873323227</v>
      </c>
    </row>
    <row r="16706" spans="1:8" x14ac:dyDescent="0.3">
      <c r="A16706" s="1">
        <v>44906.541666666664</v>
      </c>
      <c r="B16706" s="1">
        <v>44906.583333333336</v>
      </c>
      <c r="C16706" s="4">
        <v>14.66752192179362</v>
      </c>
      <c r="D16706" s="4">
        <v>70.110525841183133</v>
      </c>
      <c r="E16706" s="4">
        <v>381.66742042541506</v>
      </c>
      <c r="G16706" s="3">
        <v>45.741707825130888</v>
      </c>
      <c r="H16706" s="4">
        <v>36.270411006079783</v>
      </c>
    </row>
    <row r="16707" spans="1:8" x14ac:dyDescent="0.3">
      <c r="A16707" s="1">
        <v>44903.708333333336</v>
      </c>
      <c r="B16707" s="1">
        <v>44903.75</v>
      </c>
      <c r="C16707" s="4">
        <v>12.260877482096355</v>
      </c>
      <c r="D16707" s="4">
        <v>67.692686275906027</v>
      </c>
      <c r="E16707" s="4">
        <v>381.68584774441189</v>
      </c>
      <c r="G16707" s="3">
        <v>47.411727526982624</v>
      </c>
      <c r="H16707" s="4">
        <v>36.407617602878148</v>
      </c>
    </row>
    <row r="16708" spans="1:8" x14ac:dyDescent="0.3">
      <c r="A16708" s="1">
        <v>44273.541666666664</v>
      </c>
      <c r="B16708" s="1">
        <v>44273.583333333336</v>
      </c>
      <c r="C16708" s="4">
        <v>10.1312255859375</v>
      </c>
      <c r="D16708" s="4">
        <v>65.555740356445313</v>
      </c>
      <c r="E16708" s="4">
        <v>381.68783569335938</v>
      </c>
      <c r="G16708" s="3">
        <v>32.203243255615234</v>
      </c>
      <c r="H16708" s="4">
        <v>31.249748229980469</v>
      </c>
    </row>
    <row r="16709" spans="1:8" x14ac:dyDescent="0.3">
      <c r="A16709" s="1">
        <v>44273.583333333336</v>
      </c>
      <c r="B16709" s="1">
        <v>44273.625</v>
      </c>
      <c r="C16709" s="4">
        <v>10.1312255859375</v>
      </c>
      <c r="D16709" s="4">
        <v>65.555740356445313</v>
      </c>
      <c r="E16709" s="4">
        <v>381.68783569335938</v>
      </c>
      <c r="G16709" s="3">
        <v>32.203243255615234</v>
      </c>
      <c r="H16709" s="4">
        <v>31.249748229980469</v>
      </c>
    </row>
    <row r="16710" spans="1:8" x14ac:dyDescent="0.3">
      <c r="A16710" s="1">
        <v>44273.625</v>
      </c>
      <c r="B16710" s="1">
        <v>44273.666666666664</v>
      </c>
      <c r="C16710" s="4">
        <v>10.1312255859375</v>
      </c>
      <c r="D16710" s="4">
        <v>65.555740356445313</v>
      </c>
      <c r="E16710" s="4">
        <v>381.68783569335938</v>
      </c>
      <c r="G16710" s="3">
        <v>32.203243255615234</v>
      </c>
      <c r="H16710" s="4">
        <v>31.249748229980469</v>
      </c>
    </row>
    <row r="16711" spans="1:8" x14ac:dyDescent="0.3">
      <c r="A16711" s="1">
        <v>44273.666666666664</v>
      </c>
      <c r="B16711" s="1">
        <v>44273.708333333336</v>
      </c>
      <c r="C16711" s="4">
        <v>10.1312255859375</v>
      </c>
      <c r="D16711" s="4">
        <v>65.555740356445313</v>
      </c>
      <c r="E16711" s="4">
        <v>381.68783569335938</v>
      </c>
      <c r="G16711" s="3">
        <v>32.203243255615234</v>
      </c>
      <c r="H16711" s="4">
        <v>31.249748229980469</v>
      </c>
    </row>
    <row r="16712" spans="1:8" x14ac:dyDescent="0.3">
      <c r="A16712" s="1">
        <v>44273.708333333336</v>
      </c>
      <c r="B16712" s="1">
        <v>44273.75</v>
      </c>
      <c r="C16712" s="4">
        <v>10.1312255859375</v>
      </c>
      <c r="D16712" s="4">
        <v>65.555740356445313</v>
      </c>
      <c r="E16712" s="4">
        <v>381.68783569335938</v>
      </c>
      <c r="G16712" s="3">
        <v>32.203243255615234</v>
      </c>
      <c r="H16712" s="4">
        <v>31.249748229980469</v>
      </c>
    </row>
    <row r="16713" spans="1:8" x14ac:dyDescent="0.3">
      <c r="A16713" s="1">
        <v>44273.75</v>
      </c>
      <c r="B16713" s="1">
        <v>44273.791666666664</v>
      </c>
      <c r="C16713" s="4">
        <v>10.1312255859375</v>
      </c>
      <c r="D16713" s="4">
        <v>65.555740356445313</v>
      </c>
      <c r="E16713" s="4">
        <v>381.68783569335938</v>
      </c>
      <c r="G16713" s="3">
        <v>32.203243255615234</v>
      </c>
      <c r="H16713" s="4">
        <v>31.249748229980469</v>
      </c>
    </row>
    <row r="16714" spans="1:8" x14ac:dyDescent="0.3">
      <c r="A16714" s="1">
        <v>44273.791666666664</v>
      </c>
      <c r="B16714" s="1">
        <v>44273.833333333336</v>
      </c>
      <c r="C16714" s="4">
        <v>10.1312255859375</v>
      </c>
      <c r="D16714" s="4">
        <v>65.555740356445313</v>
      </c>
      <c r="E16714" s="4">
        <v>381.68783569335938</v>
      </c>
      <c r="G16714" s="3">
        <v>32.203243255615234</v>
      </c>
      <c r="H16714" s="4">
        <v>31.249748229980469</v>
      </c>
    </row>
    <row r="16715" spans="1:8" x14ac:dyDescent="0.3">
      <c r="A16715" s="1">
        <v>44273.833333333336</v>
      </c>
      <c r="B16715" s="1">
        <v>44273.875</v>
      </c>
      <c r="C16715" s="4">
        <v>10.1312255859375</v>
      </c>
      <c r="D16715" s="4">
        <v>65.555740356445313</v>
      </c>
      <c r="E16715" s="4">
        <v>381.68783569335938</v>
      </c>
      <c r="G16715" s="3">
        <v>32.203243255615234</v>
      </c>
      <c r="H16715" s="4">
        <v>31.249748229980469</v>
      </c>
    </row>
    <row r="16716" spans="1:8" x14ac:dyDescent="0.3">
      <c r="A16716" s="1">
        <v>44273.875</v>
      </c>
      <c r="B16716" s="1">
        <v>44273.916666666664</v>
      </c>
      <c r="C16716" s="4">
        <v>10.1312255859375</v>
      </c>
      <c r="D16716" s="4">
        <v>65.555740356445313</v>
      </c>
      <c r="E16716" s="4">
        <v>381.68783569335938</v>
      </c>
      <c r="G16716" s="3">
        <v>32.203243255615234</v>
      </c>
      <c r="H16716" s="4">
        <v>31.249748229980469</v>
      </c>
    </row>
    <row r="16717" spans="1:8" x14ac:dyDescent="0.3">
      <c r="A16717" s="1">
        <v>44273.916666666664</v>
      </c>
      <c r="B16717" s="1">
        <v>44273.958333333336</v>
      </c>
      <c r="C16717" s="4">
        <v>10.1312255859375</v>
      </c>
      <c r="D16717" s="4">
        <v>65.555740356445313</v>
      </c>
      <c r="E16717" s="4">
        <v>381.68783569335938</v>
      </c>
      <c r="G16717" s="3">
        <v>32.203243255615234</v>
      </c>
      <c r="H16717" s="4">
        <v>31.249748229980469</v>
      </c>
    </row>
    <row r="16718" spans="1:8" x14ac:dyDescent="0.3">
      <c r="A16718" s="1">
        <v>44273.958333333336</v>
      </c>
      <c r="B16718" s="1">
        <v>44274</v>
      </c>
      <c r="C16718" s="4">
        <v>10.1312255859375</v>
      </c>
      <c r="D16718" s="4">
        <v>65.555740356445313</v>
      </c>
      <c r="E16718" s="4">
        <v>381.68783569335938</v>
      </c>
      <c r="G16718" s="3">
        <v>32.203243255615234</v>
      </c>
      <c r="H16718" s="4">
        <v>31.249748229980469</v>
      </c>
    </row>
    <row r="16719" spans="1:8" x14ac:dyDescent="0.3">
      <c r="A16719" s="1">
        <v>44274</v>
      </c>
      <c r="B16719" s="1">
        <v>44274.041666666664</v>
      </c>
      <c r="C16719" s="4">
        <v>10.1312255859375</v>
      </c>
      <c r="D16719" s="4">
        <v>65.555740356445313</v>
      </c>
      <c r="E16719" s="4">
        <v>381.68783569335938</v>
      </c>
      <c r="G16719" s="3">
        <v>32.203243255615234</v>
      </c>
      <c r="H16719" s="4">
        <v>31.249748229980469</v>
      </c>
    </row>
    <row r="16720" spans="1:8" x14ac:dyDescent="0.3">
      <c r="A16720" s="1">
        <v>44274.041666666664</v>
      </c>
      <c r="B16720" s="1">
        <v>44274.083333333336</v>
      </c>
      <c r="C16720" s="4">
        <v>10.1312255859375</v>
      </c>
      <c r="D16720" s="4">
        <v>65.555740356445313</v>
      </c>
      <c r="E16720" s="4">
        <v>381.68783569335938</v>
      </c>
      <c r="G16720" s="3">
        <v>32.203243255615234</v>
      </c>
      <c r="H16720" s="4">
        <v>31.249748229980469</v>
      </c>
    </row>
    <row r="16721" spans="1:8" x14ac:dyDescent="0.3">
      <c r="A16721" s="1">
        <v>44274.083333333336</v>
      </c>
      <c r="B16721" s="1">
        <v>44274.125</v>
      </c>
      <c r="C16721" s="4">
        <v>10.1312255859375</v>
      </c>
      <c r="D16721" s="4">
        <v>65.555740356445313</v>
      </c>
      <c r="E16721" s="4">
        <v>381.68783569335938</v>
      </c>
      <c r="G16721" s="3">
        <v>32.203243255615234</v>
      </c>
      <c r="H16721" s="4">
        <v>31.249748229980469</v>
      </c>
    </row>
    <row r="16722" spans="1:8" x14ac:dyDescent="0.3">
      <c r="A16722" s="1">
        <v>44274.125</v>
      </c>
      <c r="B16722" s="1">
        <v>44274.166666666664</v>
      </c>
      <c r="C16722" s="4">
        <v>10.1312255859375</v>
      </c>
      <c r="D16722" s="4">
        <v>65.555740356445313</v>
      </c>
      <c r="E16722" s="4">
        <v>381.68783569335938</v>
      </c>
      <c r="G16722" s="3">
        <v>32.203243255615234</v>
      </c>
      <c r="H16722" s="4">
        <v>31.249748229980469</v>
      </c>
    </row>
    <row r="16723" spans="1:8" x14ac:dyDescent="0.3">
      <c r="A16723" s="1">
        <v>44274.166666666664</v>
      </c>
      <c r="B16723" s="1">
        <v>44274.208333333336</v>
      </c>
      <c r="C16723" s="4">
        <v>10.1312255859375</v>
      </c>
      <c r="D16723" s="4">
        <v>65.555740356445313</v>
      </c>
      <c r="E16723" s="4">
        <v>381.68783569335938</v>
      </c>
      <c r="G16723" s="3">
        <v>32.203243255615234</v>
      </c>
      <c r="H16723" s="4">
        <v>31.249748229980469</v>
      </c>
    </row>
    <row r="16724" spans="1:8" x14ac:dyDescent="0.3">
      <c r="A16724" s="1">
        <v>44274.208333333336</v>
      </c>
      <c r="B16724" s="1">
        <v>44274.25</v>
      </c>
      <c r="C16724" s="4">
        <v>10.1312255859375</v>
      </c>
      <c r="D16724" s="4">
        <v>65.555740356445313</v>
      </c>
      <c r="E16724" s="4">
        <v>381.68783569335938</v>
      </c>
      <c r="G16724" s="3">
        <v>32.203243255615234</v>
      </c>
      <c r="H16724" s="4">
        <v>31.249748229980469</v>
      </c>
    </row>
    <row r="16725" spans="1:8" x14ac:dyDescent="0.3">
      <c r="A16725" s="1">
        <v>44274.25</v>
      </c>
      <c r="B16725" s="1">
        <v>44274.291666666664</v>
      </c>
      <c r="C16725" s="4">
        <v>10.1312255859375</v>
      </c>
      <c r="D16725" s="4">
        <v>65.555740356445313</v>
      </c>
      <c r="E16725" s="4">
        <v>381.68783569335938</v>
      </c>
      <c r="G16725" s="3">
        <v>32.203243255615234</v>
      </c>
      <c r="H16725" s="4">
        <v>31.249748229980469</v>
      </c>
    </row>
    <row r="16726" spans="1:8" x14ac:dyDescent="0.3">
      <c r="A16726" s="1">
        <v>44893</v>
      </c>
      <c r="B16726" s="1">
        <v>44893.041666666664</v>
      </c>
      <c r="C16726" s="4">
        <v>10.440431467692058</v>
      </c>
      <c r="D16726" s="4">
        <v>66.583470993041999</v>
      </c>
      <c r="E16726" s="4">
        <v>381.68999966939288</v>
      </c>
      <c r="G16726" s="3">
        <v>46.036958182652789</v>
      </c>
      <c r="H16726" s="4">
        <v>35.29589203781552</v>
      </c>
    </row>
    <row r="16727" spans="1:8" x14ac:dyDescent="0.3">
      <c r="A16727" s="1">
        <v>44891.958333333336</v>
      </c>
      <c r="B16727" s="1">
        <v>44892</v>
      </c>
      <c r="C16727" s="4">
        <v>11.100615437825521</v>
      </c>
      <c r="D16727" s="4">
        <v>67.198479525248203</v>
      </c>
      <c r="E16727" s="4">
        <v>381.69360271030001</v>
      </c>
      <c r="G16727" s="3">
        <v>45.566954342524213</v>
      </c>
      <c r="H16727" s="4">
        <v>35.193366060256956</v>
      </c>
    </row>
    <row r="16728" spans="1:8" x14ac:dyDescent="0.3">
      <c r="A16728" s="1">
        <v>44304.291666666664</v>
      </c>
      <c r="B16728" s="1">
        <v>44304.333333333336</v>
      </c>
      <c r="C16728" s="4">
        <v>10.374438476562499</v>
      </c>
      <c r="D16728" s="4">
        <v>66.009421685536708</v>
      </c>
      <c r="E16728" s="4">
        <v>381.69742139180499</v>
      </c>
      <c r="G16728" s="3">
        <v>35.634031756718954</v>
      </c>
      <c r="H16728" s="4">
        <v>32.751143002510069</v>
      </c>
    </row>
    <row r="16729" spans="1:8" x14ac:dyDescent="0.3">
      <c r="A16729" s="1">
        <v>44855.041666666664</v>
      </c>
      <c r="B16729" s="1">
        <v>44855.083333333336</v>
      </c>
      <c r="C16729" s="4">
        <v>12.48517074584961</v>
      </c>
      <c r="D16729" s="4">
        <v>67.878788729773632</v>
      </c>
      <c r="E16729" s="4">
        <v>381.71040863884821</v>
      </c>
      <c r="G16729" s="3">
        <v>49.346798565122818</v>
      </c>
      <c r="H16729" s="4">
        <v>37.131152547200521</v>
      </c>
    </row>
    <row r="16730" spans="1:8" x14ac:dyDescent="0.3">
      <c r="A16730" s="1">
        <v>44314.333333333336</v>
      </c>
      <c r="B16730" s="1">
        <v>44314.375</v>
      </c>
      <c r="C16730" s="4">
        <v>10.524945322672526</v>
      </c>
      <c r="D16730" s="4">
        <v>66.162677853902181</v>
      </c>
      <c r="E16730" s="4">
        <v>381.7367817518446</v>
      </c>
      <c r="G16730" s="3">
        <v>29.741429184277852</v>
      </c>
      <c r="H16730" s="4">
        <v>26.992647979524399</v>
      </c>
    </row>
    <row r="16731" spans="1:8" x14ac:dyDescent="0.3">
      <c r="A16731" s="1">
        <v>44904.083333333336</v>
      </c>
      <c r="B16731" s="1">
        <v>44904.125</v>
      </c>
      <c r="C16731" s="4">
        <v>12.687570953369141</v>
      </c>
      <c r="D16731" s="4">
        <v>68.094951951768664</v>
      </c>
      <c r="E16731" s="4">
        <v>381.74230745103625</v>
      </c>
      <c r="G16731" s="3">
        <v>47.547853709326851</v>
      </c>
      <c r="H16731" s="4">
        <v>36.65076338450114</v>
      </c>
    </row>
    <row r="16732" spans="1:8" x14ac:dyDescent="0.3">
      <c r="A16732" s="1">
        <v>44887.083333333336</v>
      </c>
      <c r="B16732" s="1">
        <v>44887.125</v>
      </c>
      <c r="C16732" s="4">
        <v>12.359216817220052</v>
      </c>
      <c r="D16732" s="4">
        <v>68.055642929077152</v>
      </c>
      <c r="E16732" s="4">
        <v>381.76585658603244</v>
      </c>
      <c r="G16732" s="3">
        <v>44.249183086819116</v>
      </c>
      <c r="H16732" s="4">
        <v>34.076098562876382</v>
      </c>
    </row>
    <row r="16733" spans="1:8" x14ac:dyDescent="0.3">
      <c r="A16733" s="1">
        <v>44510.208333333336</v>
      </c>
      <c r="B16733" s="1">
        <v>44510.25</v>
      </c>
      <c r="C16733" s="4">
        <v>10.772492218017579</v>
      </c>
      <c r="D16733" s="4">
        <v>66.706822925143769</v>
      </c>
      <c r="E16733" s="4">
        <v>381.79375063578289</v>
      </c>
      <c r="G16733" s="3">
        <v>30.89450306839413</v>
      </c>
      <c r="H16733" s="4">
        <v>25.91588531917996</v>
      </c>
    </row>
    <row r="16734" spans="1:8" x14ac:dyDescent="0.3">
      <c r="A16734" s="1">
        <v>44850.208333333336</v>
      </c>
      <c r="B16734" s="1">
        <v>44850.25</v>
      </c>
      <c r="C16734" s="4">
        <v>10.268888854980469</v>
      </c>
      <c r="D16734" s="4">
        <v>65.909250937567819</v>
      </c>
      <c r="E16734" s="4">
        <v>381.7956889512804</v>
      </c>
      <c r="G16734" s="3">
        <v>49.356818269093829</v>
      </c>
      <c r="H16734" s="4">
        <v>36.366459378136526</v>
      </c>
    </row>
    <row r="16735" spans="1:8" x14ac:dyDescent="0.3">
      <c r="A16735" s="1">
        <v>44906.25</v>
      </c>
      <c r="B16735" s="1">
        <v>44906.291666666664</v>
      </c>
      <c r="C16735" s="4">
        <v>14.65549825032552</v>
      </c>
      <c r="D16735" s="4">
        <v>70.000078163146966</v>
      </c>
      <c r="E16735" s="4">
        <v>381.81569164699977</v>
      </c>
      <c r="G16735" s="3">
        <v>45.954782061047027</v>
      </c>
      <c r="H16735" s="4">
        <v>36.162959016164145</v>
      </c>
    </row>
    <row r="16736" spans="1:8" x14ac:dyDescent="0.3">
      <c r="A16736" s="1">
        <v>44304</v>
      </c>
      <c r="B16736" s="1">
        <v>44304.041666666664</v>
      </c>
      <c r="C16736" s="4">
        <v>10.405128733317058</v>
      </c>
      <c r="D16736" s="4">
        <v>65.990134292178681</v>
      </c>
      <c r="E16736" s="4">
        <v>381.83001664903429</v>
      </c>
      <c r="G16736" s="3">
        <v>34.265405862596303</v>
      </c>
      <c r="H16736" s="4">
        <v>31.736811146736144</v>
      </c>
    </row>
    <row r="16737" spans="1:8" x14ac:dyDescent="0.3">
      <c r="A16737" s="1">
        <v>44904</v>
      </c>
      <c r="B16737" s="1">
        <v>44904.041666666664</v>
      </c>
      <c r="C16737" s="4">
        <v>12.703715006510416</v>
      </c>
      <c r="D16737" s="4">
        <v>68.105348652733696</v>
      </c>
      <c r="E16737" s="4">
        <v>381.87664128621418</v>
      </c>
      <c r="G16737" s="3">
        <v>46.284348174201121</v>
      </c>
      <c r="H16737" s="4">
        <v>35.962260693444144</v>
      </c>
    </row>
    <row r="16738" spans="1:8" x14ac:dyDescent="0.3">
      <c r="A16738" s="1">
        <v>44891.916666666664</v>
      </c>
      <c r="B16738" s="1">
        <v>44891.958333333336</v>
      </c>
      <c r="C16738" s="4">
        <v>11.069662475585938</v>
      </c>
      <c r="D16738" s="4">
        <v>67.183295173645021</v>
      </c>
      <c r="E16738" s="4">
        <v>381.87802138434517</v>
      </c>
      <c r="G16738" s="3">
        <v>45.074263457192316</v>
      </c>
      <c r="H16738" s="4">
        <v>34.916314425998266</v>
      </c>
    </row>
    <row r="16739" spans="1:8" x14ac:dyDescent="0.3">
      <c r="A16739" s="1">
        <v>44904.041666666664</v>
      </c>
      <c r="B16739" s="1">
        <v>44904.083333333336</v>
      </c>
      <c r="C16739" s="4">
        <v>12.692699178059895</v>
      </c>
      <c r="D16739" s="4">
        <v>68.092168322669139</v>
      </c>
      <c r="E16739" s="4">
        <v>381.89568640814889</v>
      </c>
      <c r="G16739" s="3">
        <v>47.115134386486474</v>
      </c>
      <c r="H16739" s="4">
        <v>36.333242645263674</v>
      </c>
    </row>
    <row r="16740" spans="1:8" x14ac:dyDescent="0.3">
      <c r="A16740" s="1">
        <v>44890.875</v>
      </c>
      <c r="B16740" s="1">
        <v>44890.916666666664</v>
      </c>
      <c r="C16740" s="4">
        <v>12.499632771809896</v>
      </c>
      <c r="D16740" s="4">
        <v>68.525951491461853</v>
      </c>
      <c r="E16740" s="4">
        <v>381.91252272711858</v>
      </c>
      <c r="G16740" s="3">
        <v>44.542704993353951</v>
      </c>
      <c r="H16740" s="4">
        <v>34.482052426868016</v>
      </c>
    </row>
    <row r="16741" spans="1:8" x14ac:dyDescent="0.3">
      <c r="A16741" s="1">
        <v>44905.041666666664</v>
      </c>
      <c r="B16741" s="1">
        <v>44905.083333333336</v>
      </c>
      <c r="C16741" s="4">
        <v>13.661223347981771</v>
      </c>
      <c r="D16741" s="4">
        <v>69.048227600521514</v>
      </c>
      <c r="E16741" s="4">
        <v>381.94997368706595</v>
      </c>
      <c r="G16741" s="3">
        <v>46.585850665834215</v>
      </c>
      <c r="H16741" s="4">
        <v>36.324315848880346</v>
      </c>
    </row>
    <row r="16742" spans="1:8" x14ac:dyDescent="0.3">
      <c r="A16742" s="1">
        <v>44887.583333333336</v>
      </c>
      <c r="B16742" s="1">
        <v>44887.625</v>
      </c>
      <c r="C16742" s="4">
        <v>12.408882395426433</v>
      </c>
      <c r="D16742" s="4">
        <v>68.085866343180342</v>
      </c>
      <c r="E16742" s="4">
        <v>382.01834948221841</v>
      </c>
      <c r="G16742" s="3">
        <v>43.346844587326046</v>
      </c>
      <c r="H16742" s="4">
        <v>33.490231060451933</v>
      </c>
    </row>
    <row r="16743" spans="1:8" x14ac:dyDescent="0.3">
      <c r="A16743" s="1">
        <v>44307.041666666664</v>
      </c>
      <c r="B16743" s="1">
        <v>44307.083333333336</v>
      </c>
      <c r="C16743" s="4">
        <v>10.420860799153646</v>
      </c>
      <c r="D16743" s="4">
        <v>65.555676727294923</v>
      </c>
      <c r="E16743" s="4">
        <v>382.06748102823894</v>
      </c>
      <c r="G16743" s="3">
        <v>28.219216400252449</v>
      </c>
      <c r="H16743" s="4">
        <v>27.952710143195258</v>
      </c>
    </row>
    <row r="16744" spans="1:8" x14ac:dyDescent="0.3">
      <c r="A16744" s="1">
        <v>44905.75</v>
      </c>
      <c r="B16744" s="1">
        <v>44905.791666666664</v>
      </c>
      <c r="C16744" s="4">
        <v>14.676829783121745</v>
      </c>
      <c r="D16744" s="4">
        <v>70.004939002990724</v>
      </c>
      <c r="E16744" s="4">
        <v>382.12352682325576</v>
      </c>
      <c r="G16744" s="3">
        <v>46.621759043799507</v>
      </c>
      <c r="H16744" s="4">
        <v>36.748816353480024</v>
      </c>
    </row>
    <row r="16745" spans="1:8" x14ac:dyDescent="0.3">
      <c r="A16745" s="1">
        <v>44893.958333333336</v>
      </c>
      <c r="B16745" s="1">
        <v>44894</v>
      </c>
      <c r="C16745" s="4">
        <v>10.461970520019531</v>
      </c>
      <c r="D16745" s="4">
        <v>66.121957814958364</v>
      </c>
      <c r="E16745" s="4">
        <v>382.13143603007001</v>
      </c>
      <c r="G16745" s="3">
        <v>47.739855557547678</v>
      </c>
      <c r="H16745" s="4">
        <v>35.410943765640262</v>
      </c>
    </row>
    <row r="16746" spans="1:8" x14ac:dyDescent="0.3">
      <c r="A16746" s="1">
        <v>44850.625</v>
      </c>
      <c r="B16746" s="1">
        <v>44850.666666666664</v>
      </c>
      <c r="C16746" s="4">
        <v>10.237760162353515</v>
      </c>
      <c r="D16746" s="4">
        <v>65.786681416829424</v>
      </c>
      <c r="E16746" s="4">
        <v>382.17245864020452</v>
      </c>
      <c r="G16746" s="3">
        <v>49.44636553870307</v>
      </c>
      <c r="H16746" s="4">
        <v>36.835263147354127</v>
      </c>
    </row>
    <row r="16747" spans="1:8" x14ac:dyDescent="0.3">
      <c r="A16747" s="1">
        <v>44891.333333333336</v>
      </c>
      <c r="B16747" s="1">
        <v>44891.375</v>
      </c>
      <c r="C16747" s="4">
        <v>13.260931905110677</v>
      </c>
      <c r="D16747" s="4">
        <v>69.100397612253829</v>
      </c>
      <c r="E16747" s="4">
        <v>382.24152539571128</v>
      </c>
      <c r="G16747" s="3">
        <v>44.404494819641116</v>
      </c>
      <c r="H16747" s="4">
        <v>34.868916730880734</v>
      </c>
    </row>
    <row r="16748" spans="1:8" x14ac:dyDescent="0.3">
      <c r="A16748" s="1">
        <v>44887.5</v>
      </c>
      <c r="B16748" s="1">
        <v>44887.541666666664</v>
      </c>
      <c r="C16748" s="4">
        <v>12.378136189778646</v>
      </c>
      <c r="D16748" s="4">
        <v>68.190820073021783</v>
      </c>
      <c r="E16748" s="4">
        <v>382.2529931301541</v>
      </c>
      <c r="G16748" s="3">
        <v>44.430485204060872</v>
      </c>
      <c r="H16748" s="4">
        <v>34.100635413593714</v>
      </c>
    </row>
    <row r="16749" spans="1:8" x14ac:dyDescent="0.3">
      <c r="A16749" s="1">
        <v>44865.458333333336</v>
      </c>
      <c r="B16749" s="1">
        <v>44865.5</v>
      </c>
      <c r="C16749" s="4">
        <v>10.169169616699218</v>
      </c>
      <c r="D16749" s="4">
        <v>66.153965399000384</v>
      </c>
      <c r="E16749" s="4">
        <v>382.25358014424643</v>
      </c>
      <c r="G16749" s="3">
        <v>44.850456984837848</v>
      </c>
      <c r="H16749" s="4">
        <v>32.550938363075254</v>
      </c>
    </row>
    <row r="16750" spans="1:8" x14ac:dyDescent="0.3">
      <c r="A16750" s="1">
        <v>44310.041666666664</v>
      </c>
      <c r="B16750" s="1">
        <v>44310.083333333336</v>
      </c>
      <c r="C16750" s="4">
        <v>10.525764465332031</v>
      </c>
      <c r="D16750" s="4">
        <v>65.978508205413817</v>
      </c>
      <c r="E16750" s="4">
        <v>382.25930554707844</v>
      </c>
      <c r="G16750" s="3">
        <v>30.878768119282192</v>
      </c>
      <c r="H16750" s="4">
        <v>29.990814283159043</v>
      </c>
    </row>
    <row r="16751" spans="1:8" x14ac:dyDescent="0.3">
      <c r="A16751" s="1">
        <v>44902.083333333336</v>
      </c>
      <c r="B16751" s="1">
        <v>44902.125</v>
      </c>
      <c r="C16751" s="4">
        <v>11.563773345947265</v>
      </c>
      <c r="D16751" s="4">
        <v>67.252373438941106</v>
      </c>
      <c r="E16751" s="4">
        <v>382.27936228434243</v>
      </c>
      <c r="G16751" s="3">
        <v>47.824397506713865</v>
      </c>
      <c r="H16751" s="4">
        <v>36.424814928902521</v>
      </c>
    </row>
    <row r="16752" spans="1:8" x14ac:dyDescent="0.3">
      <c r="A16752" s="1">
        <v>44905.791666666664</v>
      </c>
      <c r="B16752" s="1">
        <v>44905.833333333336</v>
      </c>
      <c r="C16752" s="4">
        <v>14.688200632731119</v>
      </c>
      <c r="D16752" s="4">
        <v>70.071693136427143</v>
      </c>
      <c r="E16752" s="4">
        <v>382.28571418762209</v>
      </c>
      <c r="G16752" s="3">
        <v>46.637900984022352</v>
      </c>
      <c r="H16752" s="4">
        <v>36.592684633466931</v>
      </c>
    </row>
    <row r="16753" spans="1:8" x14ac:dyDescent="0.3">
      <c r="A16753" s="1">
        <v>44892.666666666664</v>
      </c>
      <c r="B16753" s="1">
        <v>44892.708333333336</v>
      </c>
      <c r="C16753" s="4">
        <v>10.447290293375652</v>
      </c>
      <c r="D16753" s="4">
        <v>66.435328413645422</v>
      </c>
      <c r="E16753" s="4">
        <v>382.28984183417424</v>
      </c>
      <c r="G16753" s="3">
        <v>45.600429484049478</v>
      </c>
      <c r="H16753" s="4">
        <v>35.442386344273885</v>
      </c>
    </row>
    <row r="16754" spans="1:8" x14ac:dyDescent="0.3">
      <c r="A16754" s="1">
        <v>44906.5</v>
      </c>
      <c r="B16754" s="1">
        <v>44906.541666666664</v>
      </c>
      <c r="C16754" s="4">
        <v>14.6483154296875</v>
      </c>
      <c r="D16754" s="4">
        <v>70.089533865186908</v>
      </c>
      <c r="E16754" s="4">
        <v>382.32306026882594</v>
      </c>
      <c r="G16754" s="3">
        <v>46.242465824551054</v>
      </c>
      <c r="H16754" s="4">
        <v>36.54700415081448</v>
      </c>
    </row>
    <row r="16755" spans="1:8" x14ac:dyDescent="0.3">
      <c r="A16755" s="1">
        <v>44891.583333333336</v>
      </c>
      <c r="B16755" s="1">
        <v>44891.625</v>
      </c>
      <c r="C16755" s="4">
        <v>12.14988276163737</v>
      </c>
      <c r="D16755" s="4">
        <v>68.076778916252991</v>
      </c>
      <c r="E16755" s="4">
        <v>382.34623524136015</v>
      </c>
      <c r="G16755" s="3">
        <v>45.420537596808536</v>
      </c>
      <c r="H16755" s="4">
        <v>35.238979664908513</v>
      </c>
    </row>
    <row r="16756" spans="1:8" x14ac:dyDescent="0.3">
      <c r="A16756" s="1">
        <v>44332.041666666664</v>
      </c>
      <c r="B16756" s="1">
        <v>44332.083333333336</v>
      </c>
      <c r="C16756" s="4">
        <v>10.506231689453125</v>
      </c>
      <c r="D16756" s="4">
        <v>66.159266649881999</v>
      </c>
      <c r="E16756" s="4">
        <v>382.36627598232695</v>
      </c>
      <c r="G16756" s="3">
        <v>34.618816866344879</v>
      </c>
      <c r="H16756" s="4">
        <v>32.047320942348904</v>
      </c>
    </row>
    <row r="16757" spans="1:8" x14ac:dyDescent="0.3">
      <c r="A16757" s="1">
        <v>44887.625</v>
      </c>
      <c r="B16757" s="1">
        <v>44887.666666666664</v>
      </c>
      <c r="C16757" s="4">
        <v>12.375380452473959</v>
      </c>
      <c r="D16757" s="4">
        <v>68.146632154252799</v>
      </c>
      <c r="E16757" s="4">
        <v>382.38105228847928</v>
      </c>
      <c r="G16757" s="3">
        <v>43.633322365019055</v>
      </c>
      <c r="H16757" s="4">
        <v>33.579995031886632</v>
      </c>
    </row>
    <row r="16758" spans="1:8" x14ac:dyDescent="0.3">
      <c r="A16758" s="1">
        <v>44331.041666666664</v>
      </c>
      <c r="B16758" s="1">
        <v>44331.083333333336</v>
      </c>
      <c r="C16758" s="4">
        <v>10.627395884195964</v>
      </c>
      <c r="D16758" s="4">
        <v>65.843072876400413</v>
      </c>
      <c r="E16758" s="4">
        <v>382.3980312262641</v>
      </c>
      <c r="G16758" s="3">
        <v>28.205140356487696</v>
      </c>
      <c r="H16758" s="4">
        <v>28.991358453962537</v>
      </c>
    </row>
    <row r="16759" spans="1:8" x14ac:dyDescent="0.3">
      <c r="A16759" s="1">
        <v>44899.875</v>
      </c>
      <c r="B16759" s="1">
        <v>44899.916666666664</v>
      </c>
      <c r="C16759" s="4">
        <v>10.815386454264322</v>
      </c>
      <c r="D16759" s="4">
        <v>66.650815383063417</v>
      </c>
      <c r="E16759" s="4">
        <v>382.4195041910807</v>
      </c>
      <c r="G16759" s="3">
        <v>48.313343976338707</v>
      </c>
      <c r="H16759" s="4">
        <v>36.584320673412748</v>
      </c>
    </row>
    <row r="16760" spans="1:8" x14ac:dyDescent="0.3">
      <c r="A16760" s="1">
        <v>44892.333333333336</v>
      </c>
      <c r="B16760" s="1">
        <v>44892.375</v>
      </c>
      <c r="C16760" s="4">
        <v>10.82126719156901</v>
      </c>
      <c r="D16760" s="4">
        <v>66.860491479237879</v>
      </c>
      <c r="E16760" s="4">
        <v>382.43623261345755</v>
      </c>
      <c r="G16760" s="3">
        <v>43.511757031546701</v>
      </c>
      <c r="H16760" s="4">
        <v>33.232095530827841</v>
      </c>
    </row>
    <row r="16761" spans="1:8" x14ac:dyDescent="0.3">
      <c r="A16761" s="1">
        <v>44891.083333333336</v>
      </c>
      <c r="B16761" s="1">
        <v>44891.125</v>
      </c>
      <c r="C16761" s="4">
        <v>12.488022613525391</v>
      </c>
      <c r="D16761" s="4">
        <v>68.422185577816435</v>
      </c>
      <c r="E16761" s="4">
        <v>382.45127412584094</v>
      </c>
      <c r="G16761" s="3">
        <v>45.445421233707002</v>
      </c>
      <c r="H16761" s="4">
        <v>35.199177054829065</v>
      </c>
    </row>
    <row r="16762" spans="1:8" x14ac:dyDescent="0.3">
      <c r="A16762" s="1">
        <v>44890.625</v>
      </c>
      <c r="B16762" s="1">
        <v>44890.666666666664</v>
      </c>
      <c r="C16762" s="4">
        <v>12.551434326171876</v>
      </c>
      <c r="D16762" s="4">
        <v>68.433952624003098</v>
      </c>
      <c r="E16762" s="4">
        <v>382.52263351440428</v>
      </c>
      <c r="G16762" s="3">
        <v>44.216243951585561</v>
      </c>
      <c r="H16762" s="4">
        <v>34.324828437169394</v>
      </c>
    </row>
    <row r="16763" spans="1:8" x14ac:dyDescent="0.3">
      <c r="A16763" s="1">
        <v>44899.125</v>
      </c>
      <c r="B16763" s="1">
        <v>44899.166666666664</v>
      </c>
      <c r="C16763" s="4">
        <v>10.662018330891927</v>
      </c>
      <c r="D16763" s="4">
        <v>66.578686898549392</v>
      </c>
      <c r="E16763" s="4">
        <v>382.52564273410371</v>
      </c>
      <c r="G16763" s="3">
        <v>47.574189937379629</v>
      </c>
      <c r="H16763" s="4">
        <v>35.871507520675657</v>
      </c>
    </row>
    <row r="16764" spans="1:8" x14ac:dyDescent="0.3">
      <c r="A16764" s="1">
        <v>44887.208333333336</v>
      </c>
      <c r="B16764" s="1">
        <v>44887.25</v>
      </c>
      <c r="C16764" s="4">
        <v>12.387035878499349</v>
      </c>
      <c r="D16764" s="4">
        <v>68.083853717380094</v>
      </c>
      <c r="E16764" s="4">
        <v>382.56913534376355</v>
      </c>
      <c r="G16764" s="3">
        <v>44.432083425521853</v>
      </c>
      <c r="H16764" s="4">
        <v>34.276122073597378</v>
      </c>
    </row>
    <row r="16765" spans="1:8" x14ac:dyDescent="0.3">
      <c r="A16765" s="1">
        <v>44290</v>
      </c>
      <c r="B16765" s="1">
        <v>44290.041666666664</v>
      </c>
      <c r="C16765" s="4">
        <v>9.9550524393717446</v>
      </c>
      <c r="D16765" s="4">
        <v>65.502666049533417</v>
      </c>
      <c r="E16765" s="4">
        <v>382.6353609551324</v>
      </c>
      <c r="G16765" s="3">
        <v>38.190743540657891</v>
      </c>
      <c r="H16765" s="4">
        <v>33.448781649271645</v>
      </c>
    </row>
    <row r="16766" spans="1:8" x14ac:dyDescent="0.3">
      <c r="A16766" s="1">
        <v>44314.083333333336</v>
      </c>
      <c r="B16766" s="1">
        <v>44314.125</v>
      </c>
      <c r="C16766" s="4">
        <v>10.519884999593099</v>
      </c>
      <c r="D16766" s="4">
        <v>66.117599171532518</v>
      </c>
      <c r="E16766" s="4">
        <v>382.68926510281034</v>
      </c>
      <c r="G16766" s="3">
        <v>25.074977261225381</v>
      </c>
      <c r="H16766" s="4">
        <v>25.921144087049697</v>
      </c>
    </row>
    <row r="16767" spans="1:8" x14ac:dyDescent="0.3">
      <c r="A16767" s="1">
        <v>44849.125</v>
      </c>
      <c r="B16767" s="1">
        <v>44849.166666666664</v>
      </c>
      <c r="C16767" s="4">
        <v>10.255460357666015</v>
      </c>
      <c r="D16767" s="4">
        <v>65.777550525665276</v>
      </c>
      <c r="E16767" s="4">
        <v>382.72108139038085</v>
      </c>
      <c r="G16767" s="3">
        <v>47.984199818505182</v>
      </c>
      <c r="H16767" s="4">
        <v>35.760963275167676</v>
      </c>
    </row>
    <row r="16768" spans="1:8" x14ac:dyDescent="0.3">
      <c r="A16768" s="1">
        <v>44887.541666666664</v>
      </c>
      <c r="B16768" s="1">
        <v>44887.583333333336</v>
      </c>
      <c r="C16768" s="4">
        <v>12.345346832275391</v>
      </c>
      <c r="D16768" s="4">
        <v>68.164521711137553</v>
      </c>
      <c r="E16768" s="4">
        <v>382.77163955688479</v>
      </c>
      <c r="G16768" s="3">
        <v>45.195692111121282</v>
      </c>
      <c r="H16768" s="4">
        <v>34.623303877512612</v>
      </c>
    </row>
    <row r="16769" spans="1:8" x14ac:dyDescent="0.3">
      <c r="A16769" s="1">
        <v>44311.208333333336</v>
      </c>
      <c r="B16769" s="1">
        <v>44311.25</v>
      </c>
      <c r="C16769" s="4">
        <v>10.341290537516276</v>
      </c>
      <c r="D16769" s="4">
        <v>66.123031200832784</v>
      </c>
      <c r="E16769" s="4">
        <v>382.80905632019045</v>
      </c>
      <c r="G16769" s="3">
        <v>30.50100577990214</v>
      </c>
      <c r="H16769" s="4">
        <v>28.755715780258178</v>
      </c>
    </row>
    <row r="16770" spans="1:8" x14ac:dyDescent="0.3">
      <c r="A16770" s="1">
        <v>44904.541666666664</v>
      </c>
      <c r="B16770" s="1">
        <v>44904.583333333336</v>
      </c>
      <c r="C16770" s="4">
        <v>13.164549763997396</v>
      </c>
      <c r="D16770" s="4">
        <v>68.516655953725177</v>
      </c>
      <c r="E16770" s="4">
        <v>382.88228530036076</v>
      </c>
      <c r="G16770" s="3">
        <v>47.331419747670495</v>
      </c>
      <c r="H16770" s="4">
        <v>36.935326834784611</v>
      </c>
    </row>
    <row r="16771" spans="1:8" x14ac:dyDescent="0.3">
      <c r="A16771" s="1">
        <v>44887.25</v>
      </c>
      <c r="B16771" s="1">
        <v>44887.291666666664</v>
      </c>
      <c r="C16771" s="4">
        <v>12.388511657714844</v>
      </c>
      <c r="D16771" s="4">
        <v>68.061993439992264</v>
      </c>
      <c r="E16771" s="4">
        <v>383.00034682379828</v>
      </c>
      <c r="G16771" s="3">
        <v>45.469995790057709</v>
      </c>
      <c r="H16771" s="4">
        <v>34.843983978165518</v>
      </c>
    </row>
    <row r="16772" spans="1:8" x14ac:dyDescent="0.3">
      <c r="A16772" s="1">
        <v>44874.291666666664</v>
      </c>
      <c r="B16772" s="1">
        <v>44874.333333333336</v>
      </c>
      <c r="C16772" s="4">
        <v>10.115032450358074</v>
      </c>
      <c r="D16772" s="4">
        <v>66.064629050360779</v>
      </c>
      <c r="E16772" s="4">
        <v>383.03079068501791</v>
      </c>
      <c r="G16772" s="3">
        <v>46.354286189609105</v>
      </c>
      <c r="H16772" s="4">
        <v>34.593304341634116</v>
      </c>
    </row>
    <row r="16773" spans="1:8" x14ac:dyDescent="0.3">
      <c r="A16773" s="1">
        <v>44851.125</v>
      </c>
      <c r="B16773" s="1">
        <v>44851.166666666664</v>
      </c>
      <c r="C16773" s="4">
        <v>10.218136850992838</v>
      </c>
      <c r="D16773" s="4">
        <v>65.754679406483973</v>
      </c>
      <c r="E16773" s="4">
        <v>383.0618870883518</v>
      </c>
      <c r="G16773" s="3">
        <v>49.090940089755591</v>
      </c>
      <c r="H16773" s="4">
        <v>36.174219185511269</v>
      </c>
    </row>
    <row r="16774" spans="1:8" x14ac:dyDescent="0.3">
      <c r="A16774" s="1">
        <v>44302.125</v>
      </c>
      <c r="B16774" s="1">
        <v>44302.166666666664</v>
      </c>
      <c r="C16774" s="4">
        <v>10.462539927164714</v>
      </c>
      <c r="D16774" s="4">
        <v>66.075854835510256</v>
      </c>
      <c r="E16774" s="4">
        <v>383.17244913736977</v>
      </c>
      <c r="G16774" s="3">
        <v>34.784695838292443</v>
      </c>
      <c r="H16774" s="4">
        <v>31.973026892344159</v>
      </c>
    </row>
    <row r="16775" spans="1:8" x14ac:dyDescent="0.3">
      <c r="A16775" s="1">
        <v>44267.458333333336</v>
      </c>
      <c r="B16775" s="1">
        <v>44267.5</v>
      </c>
      <c r="C16775" s="4">
        <v>11.743195597330729</v>
      </c>
      <c r="D16775" s="4">
        <v>66.910581111907959</v>
      </c>
      <c r="E16775" s="4">
        <v>383.1739801449246</v>
      </c>
      <c r="G16775" s="3">
        <v>31.810028943485683</v>
      </c>
      <c r="H16775" s="4">
        <v>31.166763337453208</v>
      </c>
    </row>
    <row r="16776" spans="1:8" x14ac:dyDescent="0.3">
      <c r="A16776" s="1">
        <v>44892.708333333336</v>
      </c>
      <c r="B16776" s="1">
        <v>44892.75</v>
      </c>
      <c r="C16776" s="4">
        <v>10.437420654296876</v>
      </c>
      <c r="D16776" s="4">
        <v>66.436771611107716</v>
      </c>
      <c r="E16776" s="4">
        <v>383.19567520989312</v>
      </c>
      <c r="G16776" s="3">
        <v>42.294250924852157</v>
      </c>
      <c r="H16776" s="4">
        <v>32.812013869815402</v>
      </c>
    </row>
    <row r="16777" spans="1:8" x14ac:dyDescent="0.3">
      <c r="A16777" s="1">
        <v>44890.666666666664</v>
      </c>
      <c r="B16777" s="1">
        <v>44890.708333333336</v>
      </c>
      <c r="C16777" s="4">
        <v>12.56197001139323</v>
      </c>
      <c r="D16777" s="4">
        <v>68.479785063001842</v>
      </c>
      <c r="E16777" s="4">
        <v>383.20231793721518</v>
      </c>
      <c r="G16777" s="3">
        <v>45.70758340835571</v>
      </c>
      <c r="H16777" s="4">
        <v>35.32657028728061</v>
      </c>
    </row>
    <row r="16778" spans="1:8" x14ac:dyDescent="0.3">
      <c r="A16778" s="1">
        <v>44887.375</v>
      </c>
      <c r="B16778" s="1">
        <v>44887.416666666664</v>
      </c>
      <c r="C16778" s="4">
        <v>12.388425954182942</v>
      </c>
      <c r="D16778" s="4">
        <v>68.170386041005457</v>
      </c>
      <c r="E16778" s="4">
        <v>383.21201139662003</v>
      </c>
      <c r="G16778" s="3">
        <v>44.284759609434339</v>
      </c>
      <c r="H16778" s="4">
        <v>33.931481743918525</v>
      </c>
    </row>
    <row r="16779" spans="1:8" x14ac:dyDescent="0.3">
      <c r="A16779" s="1">
        <v>44904.125</v>
      </c>
      <c r="B16779" s="1">
        <v>44904.166666666664</v>
      </c>
      <c r="C16779" s="4">
        <v>12.690669250488281</v>
      </c>
      <c r="D16779" s="4">
        <v>68.088260826534693</v>
      </c>
      <c r="E16779" s="4">
        <v>383.25329320271811</v>
      </c>
      <c r="G16779" s="3">
        <v>47.062013871934681</v>
      </c>
      <c r="H16779" s="4">
        <v>36.436547035641141</v>
      </c>
    </row>
    <row r="16780" spans="1:8" x14ac:dyDescent="0.3">
      <c r="A16780" s="1">
        <v>44890.833333333336</v>
      </c>
      <c r="B16780" s="1">
        <v>44890.875</v>
      </c>
      <c r="C16780" s="4">
        <v>12.543937937418621</v>
      </c>
      <c r="D16780" s="4">
        <v>68.46030147764418</v>
      </c>
      <c r="E16780" s="4">
        <v>383.28291620042592</v>
      </c>
      <c r="G16780" s="3">
        <v>44.500971389346653</v>
      </c>
      <c r="H16780" s="4">
        <v>34.489858583874174</v>
      </c>
    </row>
    <row r="16781" spans="1:8" x14ac:dyDescent="0.3">
      <c r="A16781" s="1">
        <v>44887.833333333336</v>
      </c>
      <c r="B16781" s="1">
        <v>44887.875</v>
      </c>
      <c r="C16781" s="4">
        <v>12.370056915283204</v>
      </c>
      <c r="D16781" s="4">
        <v>67.910830374823675</v>
      </c>
      <c r="E16781" s="4">
        <v>383.28657814025877</v>
      </c>
      <c r="G16781" s="3">
        <v>45.525132952796085</v>
      </c>
      <c r="H16781" s="4">
        <v>34.86013701968723</v>
      </c>
    </row>
    <row r="16782" spans="1:8" x14ac:dyDescent="0.3">
      <c r="A16782" s="1">
        <v>44892</v>
      </c>
      <c r="B16782" s="1">
        <v>44892.041666666664</v>
      </c>
      <c r="C16782" s="4">
        <v>11.060689290364584</v>
      </c>
      <c r="D16782" s="4">
        <v>67.090490425957569</v>
      </c>
      <c r="E16782" s="4">
        <v>383.34204535590277</v>
      </c>
      <c r="G16782" s="3">
        <v>45.416431303024289</v>
      </c>
      <c r="H16782" s="4">
        <v>34.984541171921627</v>
      </c>
    </row>
    <row r="16783" spans="1:8" x14ac:dyDescent="0.3">
      <c r="A16783" s="1">
        <v>44872.458333333336</v>
      </c>
      <c r="B16783" s="1">
        <v>44872.5</v>
      </c>
      <c r="C16783" s="4">
        <v>10.094717915852865</v>
      </c>
      <c r="D16783" s="4">
        <v>65.945217030843096</v>
      </c>
      <c r="E16783" s="4">
        <v>383.34683601379396</v>
      </c>
      <c r="G16783" s="3">
        <v>49.169974119398326</v>
      </c>
      <c r="H16783" s="4">
        <v>36.212406769328645</v>
      </c>
    </row>
    <row r="16784" spans="1:8" x14ac:dyDescent="0.3">
      <c r="A16784" s="1">
        <v>44312.041666666664</v>
      </c>
      <c r="B16784" s="1">
        <v>44312.083333333336</v>
      </c>
      <c r="C16784" s="4">
        <v>10.43780034383138</v>
      </c>
      <c r="D16784" s="4">
        <v>66.142346240149607</v>
      </c>
      <c r="E16784" s="4">
        <v>383.36587704976398</v>
      </c>
      <c r="G16784" s="3">
        <v>31.000515586535137</v>
      </c>
      <c r="H16784" s="4">
        <v>30.361117161644831</v>
      </c>
    </row>
    <row r="16785" spans="1:8" x14ac:dyDescent="0.3">
      <c r="A16785" s="1">
        <v>44892.25</v>
      </c>
      <c r="B16785" s="1">
        <v>44892.291666666664</v>
      </c>
      <c r="C16785" s="4">
        <v>11.05312271118164</v>
      </c>
      <c r="D16785" s="4">
        <v>67.006113457149922</v>
      </c>
      <c r="E16785" s="4">
        <v>383.41225528293188</v>
      </c>
      <c r="G16785" s="3">
        <v>44.342335580190024</v>
      </c>
      <c r="H16785" s="4">
        <v>33.885076290236576</v>
      </c>
    </row>
    <row r="16786" spans="1:8" x14ac:dyDescent="0.3">
      <c r="A16786" s="1">
        <v>44897.583333333336</v>
      </c>
      <c r="B16786" s="1">
        <v>44897.625</v>
      </c>
      <c r="C16786" s="4">
        <v>10.615440877278646</v>
      </c>
      <c r="D16786" s="4">
        <v>66.351794528961179</v>
      </c>
      <c r="E16786" s="4">
        <v>383.42180391947426</v>
      </c>
      <c r="G16786" s="3">
        <v>48.337997013727822</v>
      </c>
      <c r="H16786" s="4">
        <v>36.425884987513221</v>
      </c>
    </row>
    <row r="16787" spans="1:8" x14ac:dyDescent="0.3">
      <c r="A16787" s="1">
        <v>44846.375</v>
      </c>
      <c r="B16787" s="1">
        <v>44846.416666666664</v>
      </c>
      <c r="C16787" s="4">
        <v>10.118611145019532</v>
      </c>
      <c r="D16787" s="4">
        <v>65.578869001600481</v>
      </c>
      <c r="E16787" s="4">
        <v>383.42806080288358</v>
      </c>
      <c r="G16787" s="3">
        <v>50.842752159966366</v>
      </c>
      <c r="H16787" s="4">
        <v>38.065926770104305</v>
      </c>
    </row>
    <row r="16788" spans="1:8" x14ac:dyDescent="0.3">
      <c r="A16788" s="1">
        <v>44509.333333333336</v>
      </c>
      <c r="B16788" s="1">
        <v>44509.375</v>
      </c>
      <c r="C16788" s="4">
        <v>10.744588470458984</v>
      </c>
      <c r="D16788" s="4">
        <v>66.588774873945454</v>
      </c>
      <c r="E16788" s="4">
        <v>383.48004194471571</v>
      </c>
      <c r="G16788" s="3">
        <v>47.938817155626083</v>
      </c>
      <c r="H16788" s="4">
        <v>39.101014128790965</v>
      </c>
    </row>
    <row r="16789" spans="1:8" x14ac:dyDescent="0.3">
      <c r="A16789" s="1">
        <v>44891.875</v>
      </c>
      <c r="B16789" s="1">
        <v>44891.916666666664</v>
      </c>
      <c r="C16789" s="4">
        <v>11.093825022379557</v>
      </c>
      <c r="D16789" s="4">
        <v>67.171339886983233</v>
      </c>
      <c r="E16789" s="4">
        <v>383.51014548407659</v>
      </c>
      <c r="G16789" s="3">
        <v>44.668131810294256</v>
      </c>
      <c r="H16789" s="4">
        <v>34.516924130651688</v>
      </c>
    </row>
    <row r="16790" spans="1:8" x14ac:dyDescent="0.3">
      <c r="A16790" s="1">
        <v>44887.791666666664</v>
      </c>
      <c r="B16790" s="1">
        <v>44887.833333333336</v>
      </c>
      <c r="C16790" s="4">
        <v>12.370246887207031</v>
      </c>
      <c r="D16790" s="4">
        <v>67.865575775570335</v>
      </c>
      <c r="E16790" s="4">
        <v>383.55189314100477</v>
      </c>
      <c r="G16790" s="3">
        <v>44.704240075217356</v>
      </c>
      <c r="H16790" s="4">
        <v>34.423364050123425</v>
      </c>
    </row>
    <row r="16791" spans="1:8" x14ac:dyDescent="0.3">
      <c r="A16791" s="1">
        <v>44891.125</v>
      </c>
      <c r="B16791" s="1">
        <v>44891.166666666664</v>
      </c>
      <c r="C16791" s="4">
        <v>12.480461374918621</v>
      </c>
      <c r="D16791" s="4">
        <v>68.425523715549048</v>
      </c>
      <c r="E16791" s="4">
        <v>383.60023061116539</v>
      </c>
      <c r="G16791" s="3">
        <v>45.40699918958876</v>
      </c>
      <c r="H16791" s="4">
        <v>35.020064856211341</v>
      </c>
    </row>
    <row r="16792" spans="1:8" x14ac:dyDescent="0.3">
      <c r="A16792" s="1">
        <v>44887.875</v>
      </c>
      <c r="B16792" s="1">
        <v>44887.916666666664</v>
      </c>
      <c r="C16792" s="4">
        <v>12.368338521321615</v>
      </c>
      <c r="D16792" s="4">
        <v>67.883157759772402</v>
      </c>
      <c r="E16792" s="4">
        <v>383.72669864230687</v>
      </c>
      <c r="G16792" s="3">
        <v>45.818868985705905</v>
      </c>
      <c r="H16792" s="4">
        <v>35.15360821194119</v>
      </c>
    </row>
    <row r="16793" spans="1:8" x14ac:dyDescent="0.3">
      <c r="A16793" s="1">
        <v>44888.208333333336</v>
      </c>
      <c r="B16793" s="1">
        <v>44888.25</v>
      </c>
      <c r="C16793" s="4">
        <v>12.376626586914062</v>
      </c>
      <c r="D16793" s="4">
        <v>67.88176698048909</v>
      </c>
      <c r="E16793" s="4">
        <v>383.72832622104221</v>
      </c>
      <c r="G16793" s="3">
        <v>45.977210177315605</v>
      </c>
      <c r="H16793" s="4">
        <v>34.906976594924927</v>
      </c>
    </row>
    <row r="16794" spans="1:8" x14ac:dyDescent="0.3">
      <c r="A16794" s="1">
        <v>44900.75</v>
      </c>
      <c r="B16794" s="1">
        <v>44900.791666666664</v>
      </c>
      <c r="C16794" s="4">
        <v>11.183153025309245</v>
      </c>
      <c r="D16794" s="4">
        <v>66.526372413635258</v>
      </c>
      <c r="E16794" s="4">
        <v>383.7693512217204</v>
      </c>
      <c r="G16794" s="3">
        <v>47.370061714384292</v>
      </c>
      <c r="H16794" s="4">
        <v>35.435285187827219</v>
      </c>
    </row>
    <row r="16795" spans="1:8" x14ac:dyDescent="0.3">
      <c r="A16795" s="1">
        <v>44850.791666666664</v>
      </c>
      <c r="B16795" s="1">
        <v>44850.833333333336</v>
      </c>
      <c r="C16795" s="4">
        <v>10.236053466796875</v>
      </c>
      <c r="D16795" s="4">
        <v>65.7812547132704</v>
      </c>
      <c r="E16795" s="4">
        <v>383.83385461595321</v>
      </c>
      <c r="G16795" s="3">
        <v>49.775469578637015</v>
      </c>
      <c r="H16795" s="4">
        <v>36.574638592402138</v>
      </c>
    </row>
    <row r="16796" spans="1:8" x14ac:dyDescent="0.3">
      <c r="A16796" s="1">
        <v>44891</v>
      </c>
      <c r="B16796" s="1">
        <v>44891.041666666664</v>
      </c>
      <c r="C16796" s="4">
        <v>12.501635742187499</v>
      </c>
      <c r="D16796" s="4">
        <v>68.406555154588489</v>
      </c>
      <c r="E16796" s="4">
        <v>383.86821726481122</v>
      </c>
      <c r="G16796" s="3">
        <v>45.774980258941653</v>
      </c>
      <c r="H16796" s="4">
        <v>35.298134024937944</v>
      </c>
    </row>
    <row r="16797" spans="1:8" x14ac:dyDescent="0.3">
      <c r="A16797" s="1">
        <v>44888.583333333336</v>
      </c>
      <c r="B16797" s="1">
        <v>44888.625</v>
      </c>
      <c r="C16797" s="4">
        <v>12.334100850423177</v>
      </c>
      <c r="D16797" s="4">
        <v>67.810629191928442</v>
      </c>
      <c r="E16797" s="4">
        <v>383.8810661570231</v>
      </c>
      <c r="G16797" s="3">
        <v>47.022775215572779</v>
      </c>
      <c r="H16797" s="4">
        <v>36.182176959779525</v>
      </c>
    </row>
    <row r="16798" spans="1:8" x14ac:dyDescent="0.3">
      <c r="A16798" s="1">
        <v>44892.416666666664</v>
      </c>
      <c r="B16798" s="1">
        <v>44892.458333333336</v>
      </c>
      <c r="C16798" s="4">
        <v>10.823975880940756</v>
      </c>
      <c r="D16798" s="4">
        <v>66.754261457655161</v>
      </c>
      <c r="E16798" s="4">
        <v>383.90848886277939</v>
      </c>
      <c r="G16798" s="3">
        <v>43.958762677510578</v>
      </c>
      <c r="H16798" s="4">
        <v>33.701457556618585</v>
      </c>
    </row>
    <row r="16799" spans="1:8" x14ac:dyDescent="0.3">
      <c r="A16799" s="1">
        <v>44887.916666666664</v>
      </c>
      <c r="B16799" s="1">
        <v>44887.958333333336</v>
      </c>
      <c r="C16799" s="4">
        <v>12.359776814778646</v>
      </c>
      <c r="D16799" s="4">
        <v>67.897979907989509</v>
      </c>
      <c r="E16799" s="4">
        <v>383.913196182251</v>
      </c>
      <c r="G16799" s="3">
        <v>46.001978664398194</v>
      </c>
      <c r="H16799" s="4">
        <v>35.001413565741643</v>
      </c>
    </row>
    <row r="16800" spans="1:8" x14ac:dyDescent="0.3">
      <c r="A16800" s="1">
        <v>44906.416666666664</v>
      </c>
      <c r="B16800" s="1">
        <v>44906.458333333336</v>
      </c>
      <c r="C16800" s="4">
        <v>14.656411997477214</v>
      </c>
      <c r="D16800" s="4">
        <v>70.018639036814378</v>
      </c>
      <c r="E16800" s="4">
        <v>383.91951109144424</v>
      </c>
      <c r="G16800" s="3">
        <v>46.59506398730808</v>
      </c>
      <c r="H16800" s="4">
        <v>36.782781796985205</v>
      </c>
    </row>
    <row r="16801" spans="1:8" x14ac:dyDescent="0.3">
      <c r="A16801" s="1">
        <v>44904.666666666664</v>
      </c>
      <c r="B16801" s="1">
        <v>44904.708333333336</v>
      </c>
      <c r="C16801" s="4">
        <v>13.500303649902344</v>
      </c>
      <c r="D16801" s="4">
        <v>68.977081029680036</v>
      </c>
      <c r="E16801" s="4">
        <v>383.94967561509873</v>
      </c>
      <c r="G16801" s="3">
        <v>46.885999541812474</v>
      </c>
      <c r="H16801" s="4">
        <v>36.429663824505276</v>
      </c>
    </row>
    <row r="16802" spans="1:8" x14ac:dyDescent="0.3">
      <c r="A16802" s="1">
        <v>44891.041666666664</v>
      </c>
      <c r="B16802" s="1">
        <v>44891.083333333336</v>
      </c>
      <c r="C16802" s="4">
        <v>12.46867167154948</v>
      </c>
      <c r="D16802" s="4">
        <v>68.371128980848525</v>
      </c>
      <c r="E16802" s="4">
        <v>383.95614798651803</v>
      </c>
      <c r="G16802" s="3">
        <v>45.913519644207426</v>
      </c>
      <c r="H16802" s="4">
        <v>35.434705900616116</v>
      </c>
    </row>
    <row r="16803" spans="1:8" x14ac:dyDescent="0.3">
      <c r="A16803" s="1">
        <v>44905.666666666664</v>
      </c>
      <c r="B16803" s="1">
        <v>44905.708333333336</v>
      </c>
      <c r="C16803" s="4">
        <v>14.665756734212239</v>
      </c>
      <c r="D16803" s="4">
        <v>69.947270565032966</v>
      </c>
      <c r="E16803" s="4">
        <v>383.9950967915853</v>
      </c>
      <c r="G16803" s="3">
        <v>45.876070049073959</v>
      </c>
      <c r="H16803" s="4">
        <v>36.076347266303166</v>
      </c>
    </row>
    <row r="16804" spans="1:8" x14ac:dyDescent="0.3">
      <c r="A16804" s="1">
        <v>44854.5</v>
      </c>
      <c r="B16804" s="1">
        <v>44854.541666666664</v>
      </c>
      <c r="C16804" s="4">
        <v>12.564104970296224</v>
      </c>
      <c r="D16804" s="4">
        <v>67.959056034088135</v>
      </c>
      <c r="E16804" s="4">
        <v>384.04534565395778</v>
      </c>
      <c r="G16804" s="3">
        <v>47.901111111111113</v>
      </c>
      <c r="H16804" s="4">
        <v>36.217851256264581</v>
      </c>
    </row>
    <row r="16805" spans="1:8" x14ac:dyDescent="0.3">
      <c r="A16805" s="1">
        <v>44905.916666666664</v>
      </c>
      <c r="B16805" s="1">
        <v>44905.958333333336</v>
      </c>
      <c r="C16805" s="4">
        <v>14.680288441975911</v>
      </c>
      <c r="D16805" s="4">
        <v>69.941293780008948</v>
      </c>
      <c r="E16805" s="4">
        <v>384.092836710612</v>
      </c>
      <c r="G16805" s="3">
        <v>46.050538735919531</v>
      </c>
      <c r="H16805" s="4">
        <v>36.031208149592082</v>
      </c>
    </row>
    <row r="16806" spans="1:8" x14ac:dyDescent="0.3">
      <c r="A16806" s="1">
        <v>44891.25</v>
      </c>
      <c r="B16806" s="1">
        <v>44891.291666666664</v>
      </c>
      <c r="C16806" s="4">
        <v>13.309482320149739</v>
      </c>
      <c r="D16806" s="4">
        <v>69.123432593875464</v>
      </c>
      <c r="E16806" s="4">
        <v>384.11889128790961</v>
      </c>
      <c r="G16806" s="3">
        <v>43.613394027286105</v>
      </c>
      <c r="H16806" s="4">
        <v>34.09364678064982</v>
      </c>
    </row>
    <row r="16807" spans="1:8" x14ac:dyDescent="0.3">
      <c r="A16807" s="1">
        <v>44905.833333333336</v>
      </c>
      <c r="B16807" s="1">
        <v>44905.875</v>
      </c>
      <c r="C16807" s="4">
        <v>14.656884765625</v>
      </c>
      <c r="D16807" s="4">
        <v>69.923326727549238</v>
      </c>
      <c r="E16807" s="4">
        <v>384.11941925896537</v>
      </c>
      <c r="G16807" s="3">
        <v>46.057015414767797</v>
      </c>
      <c r="H16807" s="4">
        <v>36.318509026633372</v>
      </c>
    </row>
    <row r="16808" spans="1:8" x14ac:dyDescent="0.3">
      <c r="A16808" s="1">
        <v>44887.333333333336</v>
      </c>
      <c r="B16808" s="1">
        <v>44887.375</v>
      </c>
      <c r="C16808" s="4">
        <v>12.387162780761718</v>
      </c>
      <c r="D16808" s="4">
        <v>68.163228297763396</v>
      </c>
      <c r="E16808" s="4">
        <v>384.14931649102107</v>
      </c>
      <c r="G16808" s="3">
        <v>46.069408666822646</v>
      </c>
      <c r="H16808" s="4">
        <v>35.163875160217287</v>
      </c>
    </row>
    <row r="16809" spans="1:8" x14ac:dyDescent="0.3">
      <c r="A16809" s="1">
        <v>44899.166666666664</v>
      </c>
      <c r="B16809" s="1">
        <v>44899.208333333336</v>
      </c>
      <c r="C16809" s="4">
        <v>10.695457204182942</v>
      </c>
      <c r="D16809" s="4">
        <v>66.546731228298611</v>
      </c>
      <c r="E16809" s="4">
        <v>384.15425216674805</v>
      </c>
      <c r="G16809" s="3">
        <v>48.380687635209824</v>
      </c>
      <c r="H16809" s="4">
        <v>36.469548007117375</v>
      </c>
    </row>
    <row r="16810" spans="1:8" x14ac:dyDescent="0.3">
      <c r="A16810" s="1">
        <v>44888.083333333336</v>
      </c>
      <c r="B16810" s="1">
        <v>44888.125</v>
      </c>
      <c r="C16810" s="4">
        <v>12.350334676106771</v>
      </c>
      <c r="D16810" s="4">
        <v>67.898339152865944</v>
      </c>
      <c r="E16810" s="4">
        <v>384.17911182827419</v>
      </c>
      <c r="G16810" s="3">
        <v>45.404555391735499</v>
      </c>
      <c r="H16810" s="4">
        <v>34.730216868718465</v>
      </c>
    </row>
    <row r="16811" spans="1:8" x14ac:dyDescent="0.3">
      <c r="A16811" s="1">
        <v>44887.125</v>
      </c>
      <c r="B16811" s="1">
        <v>44887.166666666664</v>
      </c>
      <c r="C16811" s="4">
        <v>12.370548756917318</v>
      </c>
      <c r="D16811" s="4">
        <v>68.005447646247021</v>
      </c>
      <c r="E16811" s="4">
        <v>384.21217023213705</v>
      </c>
      <c r="G16811" s="3">
        <v>44.957092125150893</v>
      </c>
      <c r="H16811" s="4">
        <v>34.865170348485314</v>
      </c>
    </row>
    <row r="16812" spans="1:8" x14ac:dyDescent="0.3">
      <c r="A16812" s="1">
        <v>44849.791666666664</v>
      </c>
      <c r="B16812" s="1">
        <v>44849.833333333336</v>
      </c>
      <c r="C16812" s="4">
        <v>11.133498128255209</v>
      </c>
      <c r="D16812" s="4">
        <v>66.567115470038516</v>
      </c>
      <c r="E16812" s="4">
        <v>384.31594168768987</v>
      </c>
      <c r="G16812" s="3">
        <v>49.101098231209647</v>
      </c>
      <c r="H16812" s="4">
        <v>36.652034859127468</v>
      </c>
    </row>
    <row r="16813" spans="1:8" x14ac:dyDescent="0.3">
      <c r="A16813" s="1">
        <v>44887.458333333336</v>
      </c>
      <c r="B16813" s="1">
        <v>44887.5</v>
      </c>
      <c r="C16813" s="4">
        <v>12.381943257649739</v>
      </c>
      <c r="D16813" s="4">
        <v>68.098800106048586</v>
      </c>
      <c r="E16813" s="4">
        <v>384.32202345106339</v>
      </c>
      <c r="G16813" s="3">
        <v>44.484195823669431</v>
      </c>
      <c r="H16813" s="4">
        <v>34.331076952086555</v>
      </c>
    </row>
    <row r="16814" spans="1:8" x14ac:dyDescent="0.3">
      <c r="A16814" s="1">
        <v>44890.708333333336</v>
      </c>
      <c r="B16814" s="1">
        <v>44890.75</v>
      </c>
      <c r="C16814" s="4">
        <v>12.551016489664713</v>
      </c>
      <c r="D16814" s="4">
        <v>68.420492765638556</v>
      </c>
      <c r="E16814" s="4">
        <v>384.33350502861873</v>
      </c>
      <c r="G16814" s="3">
        <v>45.533735033671064</v>
      </c>
      <c r="H16814" s="4">
        <v>34.747954520119563</v>
      </c>
    </row>
    <row r="16815" spans="1:8" x14ac:dyDescent="0.3">
      <c r="A16815" s="1">
        <v>44905</v>
      </c>
      <c r="B16815" s="1">
        <v>44905.041666666664</v>
      </c>
      <c r="C16815" s="4">
        <v>13.672217305501302</v>
      </c>
      <c r="D16815" s="4">
        <v>68.984073429107667</v>
      </c>
      <c r="E16815" s="4">
        <v>384.34287857903377</v>
      </c>
      <c r="G16815" s="3">
        <v>46.876622355779013</v>
      </c>
      <c r="H16815" s="4">
        <v>36.579379851023354</v>
      </c>
    </row>
    <row r="16816" spans="1:8" x14ac:dyDescent="0.3">
      <c r="A16816" s="1">
        <v>44887.166666666664</v>
      </c>
      <c r="B16816" s="1">
        <v>44887.208333333336</v>
      </c>
      <c r="C16816" s="4">
        <v>12.373994954427083</v>
      </c>
      <c r="D16816" s="4">
        <v>68.04470788743761</v>
      </c>
      <c r="E16816" s="4">
        <v>384.40537280612523</v>
      </c>
      <c r="G16816" s="3">
        <v>45.91322112295363</v>
      </c>
      <c r="H16816" s="4">
        <v>35.070823961363899</v>
      </c>
    </row>
    <row r="16817" spans="1:8" x14ac:dyDescent="0.3">
      <c r="A16817" s="1">
        <v>44856.333333333336</v>
      </c>
      <c r="B16817" s="1">
        <v>44856.375</v>
      </c>
      <c r="C16817" s="4">
        <v>12.801007843017578</v>
      </c>
      <c r="D16817" s="4">
        <v>68.345531099107532</v>
      </c>
      <c r="E16817" s="4">
        <v>384.41612594604493</v>
      </c>
      <c r="G16817" s="3">
        <v>44.177079309887354</v>
      </c>
      <c r="H16817" s="4">
        <v>33.341551133791604</v>
      </c>
    </row>
    <row r="16818" spans="1:8" x14ac:dyDescent="0.3">
      <c r="A16818" s="1">
        <v>44856.375</v>
      </c>
      <c r="B16818" s="1">
        <v>44856.416666666664</v>
      </c>
      <c r="C16818" s="4">
        <v>12.850648498535156</v>
      </c>
      <c r="D16818" s="4">
        <v>68.395250064002141</v>
      </c>
      <c r="E16818" s="4">
        <v>384.42337296379935</v>
      </c>
      <c r="G16818" s="3">
        <v>46.463274597591827</v>
      </c>
      <c r="H16818" s="4">
        <v>35.436124347050985</v>
      </c>
    </row>
    <row r="16819" spans="1:8" x14ac:dyDescent="0.3">
      <c r="A16819" s="1">
        <v>44906.583333333336</v>
      </c>
      <c r="B16819" s="1">
        <v>44906.625</v>
      </c>
      <c r="C16819" s="4">
        <v>14.648821512858072</v>
      </c>
      <c r="D16819" s="4">
        <v>70.050117308298752</v>
      </c>
      <c r="E16819" s="4">
        <v>384.469504614936</v>
      </c>
      <c r="G16819" s="3">
        <v>46.789682150946724</v>
      </c>
      <c r="H16819" s="4">
        <v>37.27490574306912</v>
      </c>
    </row>
    <row r="16820" spans="1:8" x14ac:dyDescent="0.3">
      <c r="A16820" s="1">
        <v>44905.416666666664</v>
      </c>
      <c r="B16820" s="1">
        <v>44905.458333333336</v>
      </c>
      <c r="C16820" s="4">
        <v>14.96322021484375</v>
      </c>
      <c r="D16820" s="4">
        <v>70.243552049001053</v>
      </c>
      <c r="E16820" s="4">
        <v>384.47647683885361</v>
      </c>
      <c r="G16820" s="3">
        <v>46.059540193345811</v>
      </c>
      <c r="H16820" s="4">
        <v>36.496711892022027</v>
      </c>
    </row>
    <row r="16821" spans="1:8" x14ac:dyDescent="0.3">
      <c r="A16821" s="1">
        <v>44898.916666666664</v>
      </c>
      <c r="B16821" s="1">
        <v>44898.958333333336</v>
      </c>
      <c r="C16821" s="4">
        <v>10.715593719482422</v>
      </c>
      <c r="D16821" s="4">
        <v>66.506246825324169</v>
      </c>
      <c r="E16821" s="4">
        <v>384.52725290086534</v>
      </c>
      <c r="G16821" s="3">
        <v>47.860908965004818</v>
      </c>
      <c r="H16821" s="4">
        <v>36.571729827457006</v>
      </c>
    </row>
    <row r="16822" spans="1:8" x14ac:dyDescent="0.3">
      <c r="A16822" s="1">
        <v>44289</v>
      </c>
      <c r="B16822" s="1">
        <v>44289.041666666664</v>
      </c>
      <c r="C16822" s="4">
        <v>10.121429443359375</v>
      </c>
      <c r="D16822" s="4">
        <v>65.662192957136369</v>
      </c>
      <c r="E16822" s="4">
        <v>384.60880448235406</v>
      </c>
      <c r="G16822" s="3">
        <v>35.499135403103296</v>
      </c>
      <c r="H16822" s="4">
        <v>33.412882378896079</v>
      </c>
    </row>
    <row r="16823" spans="1:8" x14ac:dyDescent="0.3">
      <c r="A16823" s="1">
        <v>44891.458333333336</v>
      </c>
      <c r="B16823" s="1">
        <v>44891.5</v>
      </c>
      <c r="C16823" s="4">
        <v>12.842127990722656</v>
      </c>
      <c r="D16823" s="4">
        <v>68.521719074249262</v>
      </c>
      <c r="E16823" s="4">
        <v>384.65313047620987</v>
      </c>
      <c r="G16823" s="3">
        <v>45.175638558069863</v>
      </c>
      <c r="H16823" s="4">
        <v>35.377230547269185</v>
      </c>
    </row>
    <row r="16824" spans="1:8" x14ac:dyDescent="0.3">
      <c r="A16824" s="1">
        <v>44898.958333333336</v>
      </c>
      <c r="B16824" s="1">
        <v>44899</v>
      </c>
      <c r="C16824" s="4">
        <v>10.707572428385417</v>
      </c>
      <c r="D16824" s="4">
        <v>66.505380865732832</v>
      </c>
      <c r="E16824" s="4">
        <v>384.76855465359159</v>
      </c>
      <c r="G16824" s="3">
        <v>47.757014130486382</v>
      </c>
      <c r="H16824" s="4">
        <v>36.189610465367636</v>
      </c>
    </row>
    <row r="16825" spans="1:8" x14ac:dyDescent="0.3">
      <c r="A16825" s="1">
        <v>44888.75</v>
      </c>
      <c r="B16825" s="1">
        <v>44888.791666666664</v>
      </c>
      <c r="C16825" s="4">
        <v>12.356864929199219</v>
      </c>
      <c r="D16825" s="4">
        <v>67.821332446204295</v>
      </c>
      <c r="E16825" s="4">
        <v>384.81473367479111</v>
      </c>
      <c r="G16825" s="3">
        <v>46.986312751770022</v>
      </c>
      <c r="H16825" s="4">
        <v>36.144512731764053</v>
      </c>
    </row>
    <row r="16826" spans="1:8" x14ac:dyDescent="0.3">
      <c r="A16826" s="1">
        <v>44903.583333333336</v>
      </c>
      <c r="B16826" s="1">
        <v>44903.625</v>
      </c>
      <c r="C16826" s="4">
        <v>12.272595977783203</v>
      </c>
      <c r="D16826" s="4">
        <v>67.76443676418728</v>
      </c>
      <c r="E16826" s="4">
        <v>384.86390374925401</v>
      </c>
      <c r="G16826" s="3">
        <v>48.435824261771309</v>
      </c>
      <c r="H16826" s="4">
        <v>36.954634280734595</v>
      </c>
    </row>
    <row r="16827" spans="1:8" x14ac:dyDescent="0.3">
      <c r="A16827" s="1">
        <v>44904.625</v>
      </c>
      <c r="B16827" s="1">
        <v>44904.666666666664</v>
      </c>
      <c r="C16827" s="4">
        <v>13.151396433512369</v>
      </c>
      <c r="D16827" s="4">
        <v>68.574162322150343</v>
      </c>
      <c r="E16827" s="4">
        <v>384.91614168802897</v>
      </c>
      <c r="G16827" s="3">
        <v>47.75428582933214</v>
      </c>
      <c r="H16827" s="4">
        <v>37.003388023376466</v>
      </c>
    </row>
    <row r="16828" spans="1:8" x14ac:dyDescent="0.3">
      <c r="A16828" s="1">
        <v>44893.041666666664</v>
      </c>
      <c r="B16828" s="1">
        <v>44893.083333333336</v>
      </c>
      <c r="C16828" s="4">
        <v>10.429799397786459</v>
      </c>
      <c r="D16828" s="4">
        <v>66.519694735209143</v>
      </c>
      <c r="E16828" s="4">
        <v>385.04775433858237</v>
      </c>
      <c r="G16828" s="3">
        <v>47.849845199584962</v>
      </c>
      <c r="H16828" s="4">
        <v>36.011963559256657</v>
      </c>
    </row>
    <row r="16829" spans="1:8" x14ac:dyDescent="0.3">
      <c r="A16829" s="1">
        <v>44899.041666666664</v>
      </c>
      <c r="B16829" s="1">
        <v>44899.083333333336</v>
      </c>
      <c r="C16829" s="4">
        <v>10.680385080973307</v>
      </c>
      <c r="D16829" s="4">
        <v>66.539985921647812</v>
      </c>
      <c r="E16829" s="4">
        <v>385.05086069742839</v>
      </c>
      <c r="G16829" s="3">
        <v>47.970610756344264</v>
      </c>
      <c r="H16829" s="4">
        <v>36.10923352771335</v>
      </c>
    </row>
    <row r="16830" spans="1:8" x14ac:dyDescent="0.3">
      <c r="A16830" s="1">
        <v>44893.25</v>
      </c>
      <c r="B16830" s="1">
        <v>44893.291666666664</v>
      </c>
      <c r="C16830" s="4">
        <v>10.410856374104817</v>
      </c>
      <c r="D16830" s="4">
        <v>66.50222980499268</v>
      </c>
      <c r="E16830" s="4">
        <v>385.09200947231716</v>
      </c>
      <c r="G16830" s="3">
        <v>47.141496976216636</v>
      </c>
      <c r="H16830" s="4">
        <v>35.898640641106496</v>
      </c>
    </row>
    <row r="16831" spans="1:8" x14ac:dyDescent="0.3">
      <c r="A16831" s="1">
        <v>44888.333333333336</v>
      </c>
      <c r="B16831" s="1">
        <v>44888.375</v>
      </c>
      <c r="C16831" s="4">
        <v>12.378309631347657</v>
      </c>
      <c r="D16831" s="4">
        <v>67.793980403476297</v>
      </c>
      <c r="E16831" s="4">
        <v>385.14786574469673</v>
      </c>
      <c r="G16831" s="3">
        <v>46.333760494656033</v>
      </c>
      <c r="H16831" s="4">
        <v>35.341965907414753</v>
      </c>
    </row>
    <row r="16832" spans="1:8" x14ac:dyDescent="0.3">
      <c r="A16832" s="1">
        <v>44891.375</v>
      </c>
      <c r="B16832" s="1">
        <v>44891.416666666664</v>
      </c>
      <c r="C16832" s="4">
        <v>13.2770751953125</v>
      </c>
      <c r="D16832" s="4">
        <v>68.976113946702739</v>
      </c>
      <c r="E16832" s="4">
        <v>385.19950160556368</v>
      </c>
      <c r="G16832" s="3">
        <v>42.211881275176999</v>
      </c>
      <c r="H16832" s="4">
        <v>32.942310679223802</v>
      </c>
    </row>
    <row r="16833" spans="1:8" x14ac:dyDescent="0.3">
      <c r="A16833" s="1">
        <v>44901.458333333336</v>
      </c>
      <c r="B16833" s="1">
        <v>44901.5</v>
      </c>
      <c r="C16833" s="4">
        <v>11.103600565592448</v>
      </c>
      <c r="D16833" s="4">
        <v>66.757090570661759</v>
      </c>
      <c r="E16833" s="4">
        <v>385.22847024705675</v>
      </c>
      <c r="G16833" s="3">
        <v>47.980320413377548</v>
      </c>
      <c r="H16833" s="4">
        <v>35.994120116763646</v>
      </c>
    </row>
    <row r="16834" spans="1:8" x14ac:dyDescent="0.3">
      <c r="A16834" s="1">
        <v>44887.666666666664</v>
      </c>
      <c r="B16834" s="1">
        <v>44887.708333333336</v>
      </c>
      <c r="C16834" s="4">
        <v>12.366366831461589</v>
      </c>
      <c r="D16834" s="4">
        <v>68.038058677249481</v>
      </c>
      <c r="E16834" s="4">
        <v>385.29205861409503</v>
      </c>
      <c r="G16834" s="3">
        <v>45.01847246911791</v>
      </c>
      <c r="H16834" s="4">
        <v>34.375826776292591</v>
      </c>
    </row>
    <row r="16835" spans="1:8" x14ac:dyDescent="0.3">
      <c r="A16835" s="1">
        <v>44851.291666666664</v>
      </c>
      <c r="B16835" s="1">
        <v>44851.333333333336</v>
      </c>
      <c r="C16835" s="4">
        <v>10.238755798339843</v>
      </c>
      <c r="D16835" s="4">
        <v>65.693486215803361</v>
      </c>
      <c r="E16835" s="4">
        <v>385.30621370103626</v>
      </c>
      <c r="G16835" s="3">
        <v>48.018691918055218</v>
      </c>
      <c r="H16835" s="4">
        <v>34.930476406945125</v>
      </c>
    </row>
    <row r="16836" spans="1:8" x14ac:dyDescent="0.3">
      <c r="A16836" s="1">
        <v>44892.041666666664</v>
      </c>
      <c r="B16836" s="1">
        <v>44892.083333333336</v>
      </c>
      <c r="C16836" s="4">
        <v>11.083499654134114</v>
      </c>
      <c r="D16836" s="4">
        <v>67.048704594506162</v>
      </c>
      <c r="E16836" s="4">
        <v>385.31859187655976</v>
      </c>
      <c r="G16836" s="3">
        <v>46.165521068573</v>
      </c>
      <c r="H16836" s="4">
        <v>35.508863905270893</v>
      </c>
    </row>
    <row r="16837" spans="1:8" x14ac:dyDescent="0.3">
      <c r="A16837" s="1">
        <v>44891.791666666664</v>
      </c>
      <c r="B16837" s="1">
        <v>44891.833333333336</v>
      </c>
      <c r="C16837" s="4">
        <v>11.107756042480469</v>
      </c>
      <c r="D16837" s="4">
        <v>67.106342211829286</v>
      </c>
      <c r="E16837" s="4">
        <v>385.36552788628472</v>
      </c>
      <c r="G16837" s="3">
        <v>46.827654071384003</v>
      </c>
      <c r="H16837" s="4">
        <v>36.233747181362574</v>
      </c>
    </row>
    <row r="16838" spans="1:8" x14ac:dyDescent="0.3">
      <c r="A16838" s="1">
        <v>44856.416666666664</v>
      </c>
      <c r="B16838" s="1">
        <v>44856.458333333336</v>
      </c>
      <c r="C16838" s="4">
        <v>12.851510365804037</v>
      </c>
      <c r="D16838" s="4">
        <v>68.338641757965092</v>
      </c>
      <c r="E16838" s="4">
        <v>385.40666425069173</v>
      </c>
      <c r="G16838" s="3">
        <v>48</v>
      </c>
      <c r="H16838" s="4">
        <v>36.537766726811725</v>
      </c>
    </row>
    <row r="16839" spans="1:8" x14ac:dyDescent="0.3">
      <c r="A16839" s="1">
        <v>44849.166666666664</v>
      </c>
      <c r="B16839" s="1">
        <v>44849.208333333336</v>
      </c>
      <c r="C16839" s="4">
        <v>10.254100545247395</v>
      </c>
      <c r="D16839" s="4">
        <v>65.7595722940233</v>
      </c>
      <c r="E16839" s="4">
        <v>385.41521601359051</v>
      </c>
      <c r="G16839" s="3">
        <v>49.206678450902302</v>
      </c>
      <c r="H16839" s="4">
        <v>35.723844734827679</v>
      </c>
    </row>
    <row r="16840" spans="1:8" x14ac:dyDescent="0.3">
      <c r="A16840" s="1">
        <v>44887</v>
      </c>
      <c r="B16840" s="1">
        <v>44887.041666666664</v>
      </c>
      <c r="C16840" s="4">
        <v>12.375818888346354</v>
      </c>
      <c r="D16840" s="4">
        <v>67.997985500759555</v>
      </c>
      <c r="E16840" s="4">
        <v>385.5261244455973</v>
      </c>
      <c r="G16840" s="3">
        <v>45.88696921348572</v>
      </c>
      <c r="H16840" s="4">
        <v>35.211980138354832</v>
      </c>
    </row>
    <row r="16841" spans="1:8" x14ac:dyDescent="0.3">
      <c r="A16841" s="1">
        <v>44850.75</v>
      </c>
      <c r="B16841" s="1">
        <v>44850.791666666664</v>
      </c>
      <c r="C16841" s="4">
        <v>10.266748809814453</v>
      </c>
      <c r="D16841" s="4">
        <v>65.703952407836908</v>
      </c>
      <c r="E16841" s="4">
        <v>385.7787131669786</v>
      </c>
      <c r="G16841" s="3">
        <v>49.583135825263128</v>
      </c>
      <c r="H16841" s="4">
        <v>36.391076640023122</v>
      </c>
    </row>
    <row r="16842" spans="1:8" x14ac:dyDescent="0.3">
      <c r="A16842" s="1">
        <v>44899.083333333336</v>
      </c>
      <c r="B16842" s="1">
        <v>44899.125</v>
      </c>
      <c r="C16842" s="4">
        <v>10.701268259684245</v>
      </c>
      <c r="D16842" s="4">
        <v>66.443816390567349</v>
      </c>
      <c r="E16842" s="4">
        <v>385.79940333896212</v>
      </c>
      <c r="G16842" s="3">
        <v>47.652810455958047</v>
      </c>
      <c r="H16842" s="4">
        <v>36.155026347902087</v>
      </c>
    </row>
    <row r="16843" spans="1:8" x14ac:dyDescent="0.3">
      <c r="A16843" s="1">
        <v>44888.875</v>
      </c>
      <c r="B16843" s="1">
        <v>44888.916666666664</v>
      </c>
      <c r="C16843" s="4">
        <v>12.351007080078125</v>
      </c>
      <c r="D16843" s="4">
        <v>67.755069946712922</v>
      </c>
      <c r="E16843" s="4">
        <v>385.80784859551324</v>
      </c>
      <c r="G16843" s="3">
        <v>47.624189683066476</v>
      </c>
      <c r="H16843" s="4">
        <v>36.557083385255602</v>
      </c>
    </row>
    <row r="16844" spans="1:8" x14ac:dyDescent="0.3">
      <c r="A16844" s="1">
        <v>44888.125</v>
      </c>
      <c r="B16844" s="1">
        <v>44888.166666666664</v>
      </c>
      <c r="C16844" s="4">
        <v>12.348804982503255</v>
      </c>
      <c r="D16844" s="4">
        <v>67.796027651892771</v>
      </c>
      <c r="E16844" s="4">
        <v>385.86241338941784</v>
      </c>
      <c r="G16844" s="3">
        <v>47.094451391432017</v>
      </c>
      <c r="H16844" s="4">
        <v>35.760650848812524</v>
      </c>
    </row>
    <row r="16845" spans="1:8" x14ac:dyDescent="0.3">
      <c r="A16845" s="1">
        <v>44850.041666666664</v>
      </c>
      <c r="B16845" s="1">
        <v>44850.083333333336</v>
      </c>
      <c r="C16845" s="4">
        <v>10.272718048095703</v>
      </c>
      <c r="D16845" s="4">
        <v>65.847993821038145</v>
      </c>
      <c r="E16845" s="4">
        <v>385.90243644714354</v>
      </c>
      <c r="G16845" s="3">
        <v>49.644699263042874</v>
      </c>
      <c r="H16845" s="4">
        <v>36.246778770022921</v>
      </c>
    </row>
    <row r="16846" spans="1:8" x14ac:dyDescent="0.3">
      <c r="A16846" s="1">
        <v>44886.958333333336</v>
      </c>
      <c r="B16846" s="1">
        <v>44887</v>
      </c>
      <c r="C16846" s="4">
        <v>12.402345275878906</v>
      </c>
      <c r="D16846" s="4">
        <v>67.986448370615648</v>
      </c>
      <c r="E16846" s="4">
        <v>385.9114495510525</v>
      </c>
      <c r="G16846" s="3">
        <v>44.946379548178776</v>
      </c>
      <c r="H16846" s="4">
        <v>34.479982078340321</v>
      </c>
    </row>
    <row r="16847" spans="1:8" x14ac:dyDescent="0.3">
      <c r="A16847" s="1">
        <v>44891.291666666664</v>
      </c>
      <c r="B16847" s="1">
        <v>44891.333333333336</v>
      </c>
      <c r="C16847" s="4">
        <v>13.27228266398112</v>
      </c>
      <c r="D16847" s="4">
        <v>68.994012105729851</v>
      </c>
      <c r="E16847" s="4">
        <v>385.9285277472602</v>
      </c>
      <c r="G16847" s="3">
        <v>45.842636485629612</v>
      </c>
      <c r="H16847" s="4">
        <v>35.720570244259306</v>
      </c>
    </row>
    <row r="16848" spans="1:8" x14ac:dyDescent="0.3">
      <c r="A16848" s="1">
        <v>44855</v>
      </c>
      <c r="B16848" s="1">
        <v>44855.041666666664</v>
      </c>
      <c r="C16848" s="4">
        <v>12.515895334879557</v>
      </c>
      <c r="D16848" s="4">
        <v>67.777775558895542</v>
      </c>
      <c r="E16848" s="4">
        <v>385.93804338243274</v>
      </c>
      <c r="G16848" s="3">
        <v>49.65079403453403</v>
      </c>
      <c r="H16848" s="4">
        <v>37.375897499720253</v>
      </c>
    </row>
    <row r="16849" spans="1:8" x14ac:dyDescent="0.3">
      <c r="A16849" s="1">
        <v>44850.875</v>
      </c>
      <c r="B16849" s="1">
        <v>44850.916666666664</v>
      </c>
      <c r="C16849" s="4">
        <v>10.26639658610026</v>
      </c>
      <c r="D16849" s="4">
        <v>65.714434399074975</v>
      </c>
      <c r="E16849" s="4">
        <v>386.01057880825465</v>
      </c>
      <c r="G16849" s="3">
        <v>49.661604192521835</v>
      </c>
      <c r="H16849" s="4">
        <v>36.247295722961425</v>
      </c>
    </row>
    <row r="16850" spans="1:8" x14ac:dyDescent="0.3">
      <c r="A16850" s="1">
        <v>44897.416666666664</v>
      </c>
      <c r="B16850" s="1">
        <v>44897.458333333336</v>
      </c>
      <c r="C16850" s="4">
        <v>10.630861409505208</v>
      </c>
      <c r="D16850" s="4">
        <v>66.338113153245715</v>
      </c>
      <c r="E16850" s="4">
        <v>386.0285107082791</v>
      </c>
      <c r="G16850" s="3">
        <v>47.602035458882646</v>
      </c>
      <c r="H16850" s="4">
        <v>35.978224172592164</v>
      </c>
    </row>
    <row r="16851" spans="1:8" x14ac:dyDescent="0.3">
      <c r="A16851" s="1">
        <v>44906.625</v>
      </c>
      <c r="B16851" s="1">
        <v>44906.666666666664</v>
      </c>
      <c r="C16851" s="4">
        <v>14.664085642496746</v>
      </c>
      <c r="D16851" s="4">
        <v>70.076580164167609</v>
      </c>
      <c r="E16851" s="4">
        <v>386.15579754299586</v>
      </c>
      <c r="G16851" s="3">
        <v>47</v>
      </c>
      <c r="H16851" s="4">
        <v>37.649052768283418</v>
      </c>
    </row>
    <row r="16852" spans="1:8" x14ac:dyDescent="0.3">
      <c r="A16852" s="1">
        <v>44904.583333333336</v>
      </c>
      <c r="B16852" s="1">
        <v>44904.625</v>
      </c>
      <c r="C16852" s="4">
        <v>13.179232279459635</v>
      </c>
      <c r="D16852" s="4">
        <v>68.522530201805964</v>
      </c>
      <c r="E16852" s="4">
        <v>386.16660402933758</v>
      </c>
      <c r="G16852" s="3">
        <v>47.546270835664536</v>
      </c>
      <c r="H16852" s="4">
        <v>36.919409063127304</v>
      </c>
    </row>
    <row r="16853" spans="1:8" x14ac:dyDescent="0.3">
      <c r="A16853" s="1">
        <v>44259.291666666664</v>
      </c>
      <c r="B16853" s="1">
        <v>44259.333333333336</v>
      </c>
      <c r="C16853" s="4">
        <v>12.360558319091798</v>
      </c>
      <c r="D16853" s="4">
        <v>67.57786717096964</v>
      </c>
      <c r="E16853" s="4">
        <v>386.17032827589247</v>
      </c>
      <c r="G16853" s="3">
        <v>36.833703633414373</v>
      </c>
      <c r="H16853" s="4">
        <v>33.085642330381603</v>
      </c>
    </row>
    <row r="16854" spans="1:8" x14ac:dyDescent="0.3">
      <c r="A16854" s="1">
        <v>44887.708333333336</v>
      </c>
      <c r="B16854" s="1">
        <v>44887.75</v>
      </c>
      <c r="C16854" s="4">
        <v>12.397670745849609</v>
      </c>
      <c r="D16854" s="4">
        <v>67.893954995473223</v>
      </c>
      <c r="E16854" s="4">
        <v>386.18402965969511</v>
      </c>
      <c r="G16854" s="3">
        <v>46.726840190887451</v>
      </c>
      <c r="H16854" s="4">
        <v>35.56854558838738</v>
      </c>
    </row>
    <row r="16855" spans="1:8" x14ac:dyDescent="0.3">
      <c r="A16855" s="1">
        <v>44416.083333333336</v>
      </c>
      <c r="B16855" s="1">
        <v>44416.125</v>
      </c>
      <c r="C16855" s="4">
        <v>13.472478230794271</v>
      </c>
      <c r="D16855" s="4">
        <v>66.372888108889256</v>
      </c>
      <c r="E16855" s="4">
        <v>386.23627439710828</v>
      </c>
      <c r="G16855" s="3">
        <v>28.053879374927945</v>
      </c>
      <c r="H16855" s="4">
        <v>26.054936663839552</v>
      </c>
    </row>
    <row r="16856" spans="1:8" ht="14.55" customHeight="1" x14ac:dyDescent="0.3">
      <c r="A16856" s="1">
        <v>44341.958333333336</v>
      </c>
      <c r="B16856" s="1">
        <v>44342</v>
      </c>
      <c r="C16856">
        <v>4.2129966735839846</v>
      </c>
      <c r="D16856">
        <v>54.26614435248905</v>
      </c>
      <c r="E16856">
        <v>386.23799789905547</v>
      </c>
      <c r="G16856">
        <v>0</v>
      </c>
      <c r="H16856">
        <v>34.862822671466404</v>
      </c>
    </row>
    <row r="16857" spans="1:8" x14ac:dyDescent="0.3">
      <c r="A16857" s="1">
        <v>44900.541666666664</v>
      </c>
      <c r="B16857" s="1">
        <v>44900.583333333336</v>
      </c>
      <c r="C16857" s="4">
        <v>10.955844116210937</v>
      </c>
      <c r="D16857" s="4">
        <v>66.557318017747662</v>
      </c>
      <c r="E16857" s="4">
        <v>386.33351104736329</v>
      </c>
      <c r="G16857" s="3">
        <v>48.705234989590117</v>
      </c>
      <c r="H16857" s="4">
        <v>36.641300772560967</v>
      </c>
    </row>
    <row r="16858" spans="1:8" x14ac:dyDescent="0.3">
      <c r="A16858" s="1">
        <v>44877.458333333336</v>
      </c>
      <c r="B16858" s="1">
        <v>44877.5</v>
      </c>
      <c r="C16858" s="4">
        <v>10.080978902180989</v>
      </c>
      <c r="D16858" s="4">
        <v>66.06872212092081</v>
      </c>
      <c r="E16858" s="4">
        <v>386.37208403693307</v>
      </c>
      <c r="G16858" s="3">
        <v>45.715013797548082</v>
      </c>
      <c r="H16858" s="4">
        <v>34.165570093790691</v>
      </c>
    </row>
    <row r="16859" spans="1:8" x14ac:dyDescent="0.3">
      <c r="A16859" s="1">
        <v>44901.166666666664</v>
      </c>
      <c r="B16859" s="1">
        <v>44901.208333333336</v>
      </c>
      <c r="C16859" s="4">
        <v>11.116254170735678</v>
      </c>
      <c r="D16859" s="4">
        <v>66.83730153401693</v>
      </c>
      <c r="E16859" s="4">
        <v>386.377195087009</v>
      </c>
      <c r="G16859" s="3">
        <v>48.380176333321465</v>
      </c>
      <c r="H16859" s="4">
        <v>36.410763099458485</v>
      </c>
    </row>
    <row r="16860" spans="1:8" x14ac:dyDescent="0.3">
      <c r="A16860" s="1">
        <v>44903.333333333336</v>
      </c>
      <c r="B16860" s="1">
        <v>44903.375</v>
      </c>
      <c r="C16860" s="4">
        <v>12.386442057291667</v>
      </c>
      <c r="D16860" s="4">
        <v>67.970233359866668</v>
      </c>
      <c r="E16860" s="4">
        <v>386.42485458374023</v>
      </c>
      <c r="G16860" s="3">
        <v>47.972210566202797</v>
      </c>
      <c r="H16860" s="4">
        <v>37.31198395623101</v>
      </c>
    </row>
    <row r="16861" spans="1:8" x14ac:dyDescent="0.3">
      <c r="A16861" s="1">
        <v>44846.333333333336</v>
      </c>
      <c r="B16861" s="1">
        <v>44846.375</v>
      </c>
      <c r="C16861" s="4">
        <v>10.121431477864583</v>
      </c>
      <c r="D16861" s="4">
        <v>65.531812195248079</v>
      </c>
      <c r="E16861" s="4">
        <v>386.50716277228463</v>
      </c>
      <c r="G16861" s="3">
        <v>48.957403877046374</v>
      </c>
      <c r="H16861" s="4">
        <v>35.556816798316106</v>
      </c>
    </row>
    <row r="16862" spans="1:8" x14ac:dyDescent="0.3">
      <c r="A16862" s="1">
        <v>44905.958333333336</v>
      </c>
      <c r="B16862" s="1">
        <v>44906</v>
      </c>
      <c r="C16862" s="4">
        <v>14.662999979654948</v>
      </c>
      <c r="D16862" s="4">
        <v>69.881244591606986</v>
      </c>
      <c r="E16862" s="4">
        <v>386.5120231713189</v>
      </c>
      <c r="G16862" s="3">
        <v>47.792453099356756</v>
      </c>
      <c r="H16862" s="4">
        <v>37.534485879474218</v>
      </c>
    </row>
    <row r="16863" spans="1:8" x14ac:dyDescent="0.3">
      <c r="A16863" s="1">
        <v>44890.958333333336</v>
      </c>
      <c r="B16863" s="1">
        <v>44891</v>
      </c>
      <c r="C16863" s="4">
        <v>12.502073923746744</v>
      </c>
      <c r="D16863" s="4">
        <v>68.356094659169514</v>
      </c>
      <c r="E16863" s="4">
        <v>386.58197002834743</v>
      </c>
      <c r="G16863" s="3">
        <v>46.392233990563284</v>
      </c>
      <c r="H16863" s="4">
        <v>35.611430143780176</v>
      </c>
    </row>
    <row r="16864" spans="1:8" x14ac:dyDescent="0.3">
      <c r="A16864" s="1">
        <v>44850.583333333336</v>
      </c>
      <c r="B16864" s="1">
        <v>44850.625</v>
      </c>
      <c r="C16864" s="4">
        <v>10.248771667480469</v>
      </c>
      <c r="D16864" s="4">
        <v>65.681830281151662</v>
      </c>
      <c r="E16864" s="4">
        <v>386.58466356065537</v>
      </c>
      <c r="G16864" s="3">
        <v>49.837816186481049</v>
      </c>
      <c r="H16864" s="4">
        <v>36.770913913514882</v>
      </c>
    </row>
    <row r="16865" spans="1:8" x14ac:dyDescent="0.3">
      <c r="A16865" s="1">
        <v>44878.166666666664</v>
      </c>
      <c r="B16865" s="1">
        <v>44878.208333333336</v>
      </c>
      <c r="C16865" s="4">
        <v>10.755549621582031</v>
      </c>
      <c r="D16865" s="4">
        <v>66.639469396803108</v>
      </c>
      <c r="E16865" s="4">
        <v>386.59385422600639</v>
      </c>
      <c r="G16865" s="3">
        <v>48.111794809765286</v>
      </c>
      <c r="H16865" s="4">
        <v>35.952001845041913</v>
      </c>
    </row>
    <row r="16866" spans="1:8" x14ac:dyDescent="0.3">
      <c r="A16866" s="1">
        <v>44905.708333333336</v>
      </c>
      <c r="B16866" s="1">
        <v>44905.75</v>
      </c>
      <c r="C16866" s="4">
        <v>14.6492067972819</v>
      </c>
      <c r="D16866" s="4">
        <v>69.817867268456354</v>
      </c>
      <c r="E16866" s="4">
        <v>386.60539398193362</v>
      </c>
      <c r="G16866" s="3">
        <v>46.580633280012343</v>
      </c>
      <c r="H16866" s="4">
        <v>36.657030800713436</v>
      </c>
    </row>
    <row r="16867" spans="1:8" x14ac:dyDescent="0.3">
      <c r="A16867" s="1">
        <v>44298.333333333336</v>
      </c>
      <c r="B16867" s="1">
        <v>44298.375</v>
      </c>
      <c r="C16867" s="4">
        <v>11.485191345214844</v>
      </c>
      <c r="D16867" s="4">
        <v>66.95808613671197</v>
      </c>
      <c r="E16867" s="4">
        <v>386.61263386196561</v>
      </c>
      <c r="G16867" s="3">
        <v>39.47613183763292</v>
      </c>
      <c r="H16867" s="4">
        <v>34.678340804841781</v>
      </c>
    </row>
    <row r="16868" spans="1:8" x14ac:dyDescent="0.3">
      <c r="A16868" s="1">
        <v>44898.833333333336</v>
      </c>
      <c r="B16868" s="1">
        <v>44898.875</v>
      </c>
      <c r="C16868" s="4">
        <v>10.727000681559245</v>
      </c>
      <c r="D16868" s="4">
        <v>66.520946513281928</v>
      </c>
      <c r="E16868" s="4">
        <v>386.62596501668293</v>
      </c>
      <c r="G16868" s="3">
        <v>49.541424849828083</v>
      </c>
      <c r="H16868" s="4">
        <v>37.133353674146861</v>
      </c>
    </row>
    <row r="16869" spans="1:8" x14ac:dyDescent="0.3">
      <c r="A16869" s="1">
        <v>44893.125</v>
      </c>
      <c r="B16869" s="1">
        <v>44893.166666666664</v>
      </c>
      <c r="C16869" s="4">
        <v>10.403811899820964</v>
      </c>
      <c r="D16869" s="4">
        <v>66.423881821102569</v>
      </c>
      <c r="E16869" s="4">
        <v>386.64128941853841</v>
      </c>
      <c r="G16869" s="3">
        <v>46.605303147633869</v>
      </c>
      <c r="H16869" s="4">
        <v>35.18533469412062</v>
      </c>
    </row>
    <row r="16870" spans="1:8" x14ac:dyDescent="0.3">
      <c r="A16870" s="1">
        <v>44901.833333333336</v>
      </c>
      <c r="B16870" s="1">
        <v>44901.875</v>
      </c>
      <c r="C16870" s="4">
        <v>11.129317982991536</v>
      </c>
      <c r="D16870" s="4">
        <v>66.815257568359371</v>
      </c>
      <c r="E16870" s="4">
        <v>386.73075999789768</v>
      </c>
      <c r="G16870" s="3">
        <v>48.197097360822887</v>
      </c>
      <c r="H16870" s="4">
        <v>36.451874150170219</v>
      </c>
    </row>
    <row r="16871" spans="1:8" x14ac:dyDescent="0.3">
      <c r="A16871" s="1">
        <v>44905.083333333336</v>
      </c>
      <c r="B16871" s="1">
        <v>44905.125</v>
      </c>
      <c r="C16871" s="4">
        <v>13.888162740071614</v>
      </c>
      <c r="D16871" s="4">
        <v>69.164593101077614</v>
      </c>
      <c r="E16871" s="4">
        <v>386.77179538302954</v>
      </c>
      <c r="G16871" s="3">
        <v>47.577500868903265</v>
      </c>
      <c r="H16871" s="4">
        <v>37.04132236374749</v>
      </c>
    </row>
    <row r="16872" spans="1:8" x14ac:dyDescent="0.3">
      <c r="A16872" s="1">
        <v>44904.75</v>
      </c>
      <c r="B16872" s="1">
        <v>44904.791666666664</v>
      </c>
      <c r="C16872" s="4">
        <v>13.65293223063151</v>
      </c>
      <c r="D16872" s="4">
        <v>69.030246031019416</v>
      </c>
      <c r="E16872" s="4">
        <v>386.82532274881999</v>
      </c>
      <c r="G16872" s="3">
        <v>48.365091544257268</v>
      </c>
      <c r="H16872" s="4">
        <v>37.492706849839955</v>
      </c>
    </row>
    <row r="16873" spans="1:8" x14ac:dyDescent="0.3">
      <c r="A16873" s="1">
        <v>44272.583333333336</v>
      </c>
      <c r="B16873" s="1">
        <v>44272.625</v>
      </c>
      <c r="C16873" s="4">
        <v>11.553514353434245</v>
      </c>
      <c r="D16873" s="4">
        <v>58.832019229729973</v>
      </c>
      <c r="E16873" s="4">
        <v>386.84250554614596</v>
      </c>
      <c r="G16873" s="3">
        <v>27.06709828986062</v>
      </c>
      <c r="H16873" s="4">
        <v>30.910083558294509</v>
      </c>
    </row>
    <row r="16874" spans="1:8" x14ac:dyDescent="0.3">
      <c r="A16874" s="1">
        <v>44887.041666666664</v>
      </c>
      <c r="B16874" s="1">
        <v>44887.083333333336</v>
      </c>
      <c r="C16874" s="4">
        <v>12.38539326985677</v>
      </c>
      <c r="D16874" s="4">
        <v>67.970883464813227</v>
      </c>
      <c r="E16874" s="4">
        <v>386.9096971384684</v>
      </c>
      <c r="G16874" s="3">
        <v>46.352388639450076</v>
      </c>
      <c r="H16874" s="4">
        <v>35.286053537262809</v>
      </c>
    </row>
    <row r="16875" spans="1:8" x14ac:dyDescent="0.3">
      <c r="A16875" s="1">
        <v>44846.25</v>
      </c>
      <c r="B16875" s="1">
        <v>44846.291666666664</v>
      </c>
      <c r="C16875" s="4">
        <v>10.081714884440105</v>
      </c>
      <c r="D16875" s="4">
        <v>65.495704078674322</v>
      </c>
      <c r="E16875" s="4">
        <v>386.95146124098034</v>
      </c>
      <c r="G16875" s="3">
        <v>50.153800177044339</v>
      </c>
      <c r="H16875" s="4">
        <v>36.575090883043075</v>
      </c>
    </row>
    <row r="16876" spans="1:8" x14ac:dyDescent="0.3">
      <c r="A16876" s="1">
        <v>44849.041666666664</v>
      </c>
      <c r="B16876" s="1">
        <v>44849.083333333336</v>
      </c>
      <c r="C16876" s="4">
        <v>10.262358347574869</v>
      </c>
      <c r="D16876" s="4">
        <v>65.708553793165422</v>
      </c>
      <c r="E16876" s="4">
        <v>386.96204763624405</v>
      </c>
      <c r="G16876" s="3">
        <v>50.032701833513045</v>
      </c>
      <c r="H16876" s="4">
        <v>36.65753960079617</v>
      </c>
    </row>
    <row r="16877" spans="1:8" x14ac:dyDescent="0.3">
      <c r="A16877" s="1">
        <v>44906.083333333336</v>
      </c>
      <c r="B16877" s="1">
        <v>44906.125</v>
      </c>
      <c r="C16877" s="4">
        <v>14.641389211018881</v>
      </c>
      <c r="D16877" s="4">
        <v>69.849299102359353</v>
      </c>
      <c r="E16877" s="4">
        <v>386.9737806532118</v>
      </c>
      <c r="G16877" s="3">
        <v>46.893642352422077</v>
      </c>
      <c r="H16877" s="4">
        <v>37.026472848256432</v>
      </c>
    </row>
    <row r="16878" spans="1:8" x14ac:dyDescent="0.3">
      <c r="A16878" s="1">
        <v>44266.083333333336</v>
      </c>
      <c r="B16878" s="1">
        <v>44266.125</v>
      </c>
      <c r="C16878" s="4">
        <v>12.04010009765625</v>
      </c>
      <c r="D16878" s="4">
        <v>66.736564636230469</v>
      </c>
      <c r="E16878" s="4">
        <v>386.99539184570313</v>
      </c>
      <c r="G16878" s="3">
        <v>27.969398498535156</v>
      </c>
      <c r="H16878" s="4">
        <v>29.051311492919922</v>
      </c>
    </row>
    <row r="16879" spans="1:8" x14ac:dyDescent="0.3">
      <c r="A16879" s="1">
        <v>44266.125</v>
      </c>
      <c r="B16879" s="1">
        <v>44266.166666666664</v>
      </c>
      <c r="C16879" s="4">
        <v>12.04010009765625</v>
      </c>
      <c r="D16879" s="4">
        <v>66.736564636230469</v>
      </c>
      <c r="E16879" s="4">
        <v>386.99539184570313</v>
      </c>
      <c r="G16879" s="3">
        <v>27.969398498535156</v>
      </c>
      <c r="H16879" s="4">
        <v>29.051311492919922</v>
      </c>
    </row>
    <row r="16880" spans="1:8" x14ac:dyDescent="0.3">
      <c r="A16880" s="1">
        <v>44266.166666666664</v>
      </c>
      <c r="B16880" s="1">
        <v>44266.208333333336</v>
      </c>
      <c r="C16880" s="4">
        <v>12.04010009765625</v>
      </c>
      <c r="D16880" s="4">
        <v>66.736564636230469</v>
      </c>
      <c r="E16880" s="4">
        <v>386.99539184570313</v>
      </c>
      <c r="G16880" s="3">
        <v>27.969398498535156</v>
      </c>
      <c r="H16880" s="4">
        <v>29.051311492919922</v>
      </c>
    </row>
    <row r="16881" spans="1:8" x14ac:dyDescent="0.3">
      <c r="A16881" s="1">
        <v>44266.208333333336</v>
      </c>
      <c r="B16881" s="1">
        <v>44266.25</v>
      </c>
      <c r="C16881" s="4">
        <v>12.04010009765625</v>
      </c>
      <c r="D16881" s="4">
        <v>66.736564636230469</v>
      </c>
      <c r="E16881" s="4">
        <v>386.99539184570313</v>
      </c>
      <c r="G16881" s="3">
        <v>27.969398498535156</v>
      </c>
      <c r="H16881" s="4">
        <v>29.051311492919922</v>
      </c>
    </row>
    <row r="16882" spans="1:8" x14ac:dyDescent="0.3">
      <c r="A16882" s="1">
        <v>44850.916666666664</v>
      </c>
      <c r="B16882" s="1">
        <v>44850.958333333336</v>
      </c>
      <c r="C16882" s="4">
        <v>10.247632344563803</v>
      </c>
      <c r="D16882" s="4">
        <v>65.652705103556315</v>
      </c>
      <c r="E16882" s="4">
        <v>387.02809918721516</v>
      </c>
      <c r="G16882" s="3">
        <v>49.843074889712867</v>
      </c>
      <c r="H16882" s="4">
        <v>36.405622500313655</v>
      </c>
    </row>
    <row r="16883" spans="1:8" x14ac:dyDescent="0.3">
      <c r="A16883" s="1">
        <v>44898.041666666664</v>
      </c>
      <c r="B16883" s="1">
        <v>44898.083333333336</v>
      </c>
      <c r="C16883" s="4">
        <v>10.77347640991211</v>
      </c>
      <c r="D16883" s="4">
        <v>66.41974345737033</v>
      </c>
      <c r="E16883" s="4">
        <v>387.04604008992516</v>
      </c>
      <c r="G16883" s="3">
        <v>48.502924833297726</v>
      </c>
      <c r="H16883" s="4">
        <v>36.615603405634559</v>
      </c>
    </row>
    <row r="16884" spans="1:8" x14ac:dyDescent="0.3">
      <c r="A16884" s="1">
        <v>44896.875</v>
      </c>
      <c r="B16884" s="1">
        <v>44896.916666666664</v>
      </c>
      <c r="C16884" s="4">
        <v>10.77058588663737</v>
      </c>
      <c r="D16884" s="4">
        <v>66.384222575293649</v>
      </c>
      <c r="E16884" s="4">
        <v>387.05358351813425</v>
      </c>
      <c r="G16884" s="3">
        <v>46.999210753970679</v>
      </c>
      <c r="H16884" s="4">
        <v>35.402471259435018</v>
      </c>
    </row>
    <row r="16885" spans="1:8" x14ac:dyDescent="0.3">
      <c r="A16885" s="1">
        <v>44860.708333333336</v>
      </c>
      <c r="B16885" s="1">
        <v>44860.75</v>
      </c>
      <c r="C16885" s="4">
        <v>13.008768463134766</v>
      </c>
      <c r="D16885" s="4">
        <v>68.371879916720914</v>
      </c>
      <c r="E16885" s="4">
        <v>387.12459415859644</v>
      </c>
      <c r="G16885" s="3">
        <v>46.622024805280894</v>
      </c>
      <c r="H16885" s="4">
        <v>35.341472988128665</v>
      </c>
    </row>
    <row r="16886" spans="1:8" x14ac:dyDescent="0.3">
      <c r="A16886" s="1">
        <v>44905.541666666664</v>
      </c>
      <c r="B16886" s="1">
        <v>44905.583333333336</v>
      </c>
      <c r="C16886" s="4">
        <v>15.151634979248048</v>
      </c>
      <c r="D16886" s="4">
        <v>70.265343797471786</v>
      </c>
      <c r="E16886" s="4">
        <v>387.15136120266385</v>
      </c>
      <c r="G16886" s="3">
        <v>46.756534885830348</v>
      </c>
      <c r="H16886" s="4">
        <v>36.940952370961504</v>
      </c>
    </row>
    <row r="16887" spans="1:8" x14ac:dyDescent="0.3">
      <c r="A16887" s="1">
        <v>44888.25</v>
      </c>
      <c r="B16887" s="1">
        <v>44888.291666666664</v>
      </c>
      <c r="C16887" s="4">
        <v>12.361617533365886</v>
      </c>
      <c r="D16887" s="4">
        <v>67.765121139950224</v>
      </c>
      <c r="E16887" s="4">
        <v>387.16155703226724</v>
      </c>
      <c r="G16887" s="3">
        <v>46.501082206302222</v>
      </c>
      <c r="H16887" s="4">
        <v>35.332186767260232</v>
      </c>
    </row>
    <row r="16888" spans="1:8" x14ac:dyDescent="0.3">
      <c r="A16888" s="1">
        <v>44849.666666666664</v>
      </c>
      <c r="B16888" s="1">
        <v>44849.708333333336</v>
      </c>
      <c r="C16888" s="4">
        <v>11.212096150716146</v>
      </c>
      <c r="D16888" s="4">
        <v>66.56017550150554</v>
      </c>
      <c r="E16888" s="4">
        <v>387.26372836642793</v>
      </c>
      <c r="G16888" s="3">
        <v>49.767939722273084</v>
      </c>
      <c r="H16888" s="4">
        <v>37.115357085333933</v>
      </c>
    </row>
    <row r="16889" spans="1:8" x14ac:dyDescent="0.3">
      <c r="A16889" s="1">
        <v>44877.833333333336</v>
      </c>
      <c r="B16889" s="1">
        <v>44877.875</v>
      </c>
      <c r="C16889" s="4">
        <v>10.719571940104167</v>
      </c>
      <c r="D16889" s="4">
        <v>66.578105498419873</v>
      </c>
      <c r="E16889" s="4">
        <v>387.27027270846895</v>
      </c>
      <c r="G16889" s="3">
        <v>47.416003473069935</v>
      </c>
      <c r="H16889" s="4">
        <v>35.654822702407834</v>
      </c>
    </row>
    <row r="16890" spans="1:8" x14ac:dyDescent="0.3">
      <c r="A16890" s="1">
        <v>44900.5</v>
      </c>
      <c r="B16890" s="1">
        <v>44900.541666666664</v>
      </c>
      <c r="C16890" s="4">
        <v>10.976774088541667</v>
      </c>
      <c r="D16890" s="4">
        <v>66.537810410393604</v>
      </c>
      <c r="E16890" s="4">
        <v>387.37566447787816</v>
      </c>
      <c r="G16890" s="3">
        <v>49.398984018961592</v>
      </c>
      <c r="H16890" s="4">
        <v>37.06246383772956</v>
      </c>
    </row>
    <row r="16891" spans="1:8" x14ac:dyDescent="0.3">
      <c r="A16891" s="1">
        <v>44891.416666666664</v>
      </c>
      <c r="B16891" s="1">
        <v>44891.458333333336</v>
      </c>
      <c r="C16891" s="4">
        <v>13.248259989420573</v>
      </c>
      <c r="D16891" s="4">
        <v>68.888026538425024</v>
      </c>
      <c r="E16891" s="4">
        <v>387.3885566880968</v>
      </c>
      <c r="G16891" s="3">
        <v>45.739852794011433</v>
      </c>
      <c r="H16891" s="4">
        <v>35.567894605000816</v>
      </c>
    </row>
    <row r="16892" spans="1:8" x14ac:dyDescent="0.3">
      <c r="A16892" s="1">
        <v>44266.25</v>
      </c>
      <c r="B16892" s="1">
        <v>44266.291666666664</v>
      </c>
      <c r="C16892" s="4">
        <v>12.015801493326823</v>
      </c>
      <c r="D16892" s="4">
        <v>66.739578058454725</v>
      </c>
      <c r="E16892" s="4">
        <v>387.43412206014</v>
      </c>
      <c r="G16892" s="3">
        <v>28.10048586845398</v>
      </c>
      <c r="H16892" s="4">
        <v>29.094071874088712</v>
      </c>
    </row>
    <row r="16893" spans="1:8" x14ac:dyDescent="0.3">
      <c r="A16893" s="1">
        <v>44905.208333333336</v>
      </c>
      <c r="B16893" s="1">
        <v>44905.25</v>
      </c>
      <c r="C16893" s="4">
        <v>14.610136667887369</v>
      </c>
      <c r="D16893" s="4">
        <v>69.835384896596267</v>
      </c>
      <c r="E16893" s="4">
        <v>387.47016966078019</v>
      </c>
      <c r="G16893" s="3">
        <v>46.915976189507376</v>
      </c>
      <c r="H16893" s="4">
        <v>36.780195969475642</v>
      </c>
    </row>
    <row r="16894" spans="1:8" x14ac:dyDescent="0.3">
      <c r="A16894" s="1">
        <v>44851.041666666664</v>
      </c>
      <c r="B16894" s="1">
        <v>44851.083333333336</v>
      </c>
      <c r="C16894" s="4">
        <v>10.253813680013021</v>
      </c>
      <c r="D16894" s="4">
        <v>65.642271885342069</v>
      </c>
      <c r="E16894" s="4">
        <v>387.4922010125054</v>
      </c>
      <c r="G16894" s="3">
        <v>50.006979602177935</v>
      </c>
      <c r="H16894" s="4">
        <v>36.517770982318453</v>
      </c>
    </row>
    <row r="16895" spans="1:8" x14ac:dyDescent="0.3">
      <c r="A16895" s="1">
        <v>44891.166666666664</v>
      </c>
      <c r="B16895" s="1">
        <v>44891.208333333336</v>
      </c>
      <c r="C16895" s="4">
        <v>12.488238525390624</v>
      </c>
      <c r="D16895" s="4">
        <v>68.318725098503961</v>
      </c>
      <c r="E16895" s="4">
        <v>387.50899102952746</v>
      </c>
      <c r="G16895" s="3">
        <v>46.615351138644748</v>
      </c>
      <c r="H16895" s="4">
        <v>35.630991169081796</v>
      </c>
    </row>
    <row r="16896" spans="1:8" x14ac:dyDescent="0.3">
      <c r="A16896" s="1">
        <v>44887.416666666664</v>
      </c>
      <c r="B16896" s="1">
        <v>44887.458333333336</v>
      </c>
      <c r="C16896" s="4">
        <v>12.362214914957683</v>
      </c>
      <c r="D16896" s="4">
        <v>68.061631270514596</v>
      </c>
      <c r="E16896" s="4">
        <v>387.51070190429687</v>
      </c>
      <c r="G16896" s="3">
        <v>47.127102101643878</v>
      </c>
      <c r="H16896" s="4">
        <v>35.967713083691066</v>
      </c>
    </row>
    <row r="16897" spans="1:8" x14ac:dyDescent="0.3">
      <c r="A16897" s="1">
        <v>44906.291666666664</v>
      </c>
      <c r="B16897" s="1">
        <v>44906.333333333336</v>
      </c>
      <c r="C16897" s="4">
        <v>14.669825490315755</v>
      </c>
      <c r="D16897" s="4">
        <v>69.826468709309893</v>
      </c>
      <c r="E16897" s="4">
        <v>387.58600719875761</v>
      </c>
      <c r="G16897" s="3">
        <v>46.832906913757327</v>
      </c>
      <c r="H16897" s="4">
        <v>36.843747906155059</v>
      </c>
    </row>
    <row r="16898" spans="1:8" x14ac:dyDescent="0.3">
      <c r="A16898" s="1">
        <v>44903.541666666664</v>
      </c>
      <c r="B16898" s="1">
        <v>44903.583333333336</v>
      </c>
      <c r="C16898" s="4">
        <v>12.304142761230469</v>
      </c>
      <c r="D16898" s="4">
        <v>67.730563536749941</v>
      </c>
      <c r="E16898" s="4">
        <v>387.58720271640351</v>
      </c>
      <c r="G16898" s="3">
        <v>48.208927146063914</v>
      </c>
      <c r="H16898" s="4">
        <v>36.954583369361032</v>
      </c>
    </row>
    <row r="16899" spans="1:8" x14ac:dyDescent="0.3">
      <c r="A16899" s="1">
        <v>44896.125</v>
      </c>
      <c r="B16899" s="1">
        <v>44896.166666666664</v>
      </c>
      <c r="C16899" s="4">
        <v>10.618434906005859</v>
      </c>
      <c r="D16899" s="4">
        <v>66.271558325025765</v>
      </c>
      <c r="E16899" s="4">
        <v>387.58968447367351</v>
      </c>
      <c r="G16899" s="3">
        <v>49.623112033208209</v>
      </c>
      <c r="H16899" s="4">
        <v>36.964114644792346</v>
      </c>
    </row>
    <row r="16900" spans="1:8" x14ac:dyDescent="0.3">
      <c r="A16900" s="1">
        <v>44900.583333333336</v>
      </c>
      <c r="B16900" s="1">
        <v>44900.625</v>
      </c>
      <c r="C16900" s="4">
        <v>10.936063639322917</v>
      </c>
      <c r="D16900" s="4">
        <v>66.500391705830893</v>
      </c>
      <c r="E16900" s="4">
        <v>387.60215693155925</v>
      </c>
      <c r="G16900" s="3">
        <v>49.090547820197209</v>
      </c>
      <c r="H16900" s="4">
        <v>37.03514291763306</v>
      </c>
    </row>
    <row r="16901" spans="1:8" x14ac:dyDescent="0.3">
      <c r="A16901" s="1">
        <v>44900.416666666664</v>
      </c>
      <c r="B16901" s="1">
        <v>44900.458333333336</v>
      </c>
      <c r="C16901" s="4">
        <v>10.959035237630209</v>
      </c>
      <c r="D16901" s="4">
        <v>66.550956543816454</v>
      </c>
      <c r="E16901" s="4">
        <v>387.62968384636775</v>
      </c>
      <c r="G16901" s="3">
        <v>49.045307247373792</v>
      </c>
      <c r="H16901" s="4">
        <v>36.902550396389429</v>
      </c>
    </row>
    <row r="16902" spans="1:8" x14ac:dyDescent="0.3">
      <c r="A16902" s="1">
        <v>44890.75</v>
      </c>
      <c r="B16902" s="1">
        <v>44890.791666666664</v>
      </c>
      <c r="C16902" s="4">
        <v>12.544869486490885</v>
      </c>
      <c r="D16902" s="4">
        <v>68.333708190917974</v>
      </c>
      <c r="E16902" s="4">
        <v>387.63207289801704</v>
      </c>
      <c r="G16902" s="3">
        <v>46.624275451236301</v>
      </c>
      <c r="H16902" s="4">
        <v>35.695550749037004</v>
      </c>
    </row>
    <row r="16903" spans="1:8" x14ac:dyDescent="0.3">
      <c r="A16903" s="1">
        <v>44905.125</v>
      </c>
      <c r="B16903" s="1">
        <v>44905.166666666664</v>
      </c>
      <c r="C16903" s="4">
        <v>14.142080688476563</v>
      </c>
      <c r="D16903" s="4">
        <v>69.31789960013495</v>
      </c>
      <c r="E16903" s="4">
        <v>387.66236076354983</v>
      </c>
      <c r="G16903" s="3">
        <v>47.385036493937172</v>
      </c>
      <c r="H16903" s="4">
        <v>37.150388148625694</v>
      </c>
    </row>
    <row r="16904" spans="1:8" x14ac:dyDescent="0.3">
      <c r="A16904" s="1">
        <v>44904.708333333336</v>
      </c>
      <c r="B16904" s="1">
        <v>44904.75</v>
      </c>
      <c r="C16904" s="4">
        <v>13.663401031494141</v>
      </c>
      <c r="D16904" s="4">
        <v>68.979026684231229</v>
      </c>
      <c r="E16904" s="4">
        <v>387.70752805921768</v>
      </c>
      <c r="G16904" s="3">
        <v>47.292587418026393</v>
      </c>
      <c r="H16904" s="4">
        <v>36.740469180213083</v>
      </c>
    </row>
    <row r="16905" spans="1:8" x14ac:dyDescent="0.3">
      <c r="A16905" s="1">
        <v>44904.875</v>
      </c>
      <c r="B16905" s="1">
        <v>44904.916666666664</v>
      </c>
      <c r="C16905" s="4">
        <v>13.668888600667318</v>
      </c>
      <c r="D16905" s="4">
        <v>68.899408825768361</v>
      </c>
      <c r="E16905" s="4">
        <v>387.74626720852319</v>
      </c>
      <c r="G16905" s="3">
        <v>47.442077192730373</v>
      </c>
      <c r="H16905" s="4">
        <v>36.972363797293767</v>
      </c>
    </row>
    <row r="16906" spans="1:8" x14ac:dyDescent="0.3">
      <c r="A16906" s="1">
        <v>44903.958333333336</v>
      </c>
      <c r="B16906" s="1">
        <v>44904</v>
      </c>
      <c r="C16906" s="4">
        <v>12.719648742675782</v>
      </c>
      <c r="D16906" s="4">
        <v>67.960989269680454</v>
      </c>
      <c r="E16906" s="4">
        <v>387.80956059773763</v>
      </c>
      <c r="G16906" s="3">
        <v>48.601467326482137</v>
      </c>
      <c r="H16906" s="4">
        <v>37.077424370447794</v>
      </c>
    </row>
    <row r="16907" spans="1:8" x14ac:dyDescent="0.3">
      <c r="A16907" s="1">
        <v>44874.208333333336</v>
      </c>
      <c r="B16907" s="1">
        <v>44874.25</v>
      </c>
      <c r="C16907" s="4">
        <v>10.092650858561198</v>
      </c>
      <c r="D16907" s="4">
        <v>65.787601865132643</v>
      </c>
      <c r="E16907" s="4">
        <v>387.88268021477592</v>
      </c>
      <c r="G16907" s="3">
        <v>44.073458828396269</v>
      </c>
      <c r="H16907" s="4">
        <v>33.869160524474253</v>
      </c>
    </row>
    <row r="16908" spans="1:8" x14ac:dyDescent="0.3">
      <c r="A16908" s="1">
        <v>44898.708333333336</v>
      </c>
      <c r="B16908" s="1">
        <v>44898.75</v>
      </c>
      <c r="C16908" s="4">
        <v>10.637217712402343</v>
      </c>
      <c r="D16908" s="4">
        <v>66.35048122617934</v>
      </c>
      <c r="E16908" s="4">
        <v>387.89375801086425</v>
      </c>
      <c r="G16908" s="3">
        <v>48.947117773691815</v>
      </c>
      <c r="H16908" s="4">
        <v>37.13185770140754</v>
      </c>
    </row>
    <row r="16909" spans="1:8" x14ac:dyDescent="0.3">
      <c r="A16909" s="1">
        <v>44850.958333333336</v>
      </c>
      <c r="B16909" s="1">
        <v>44851</v>
      </c>
      <c r="C16909" s="4">
        <v>10.22611083984375</v>
      </c>
      <c r="D16909" s="4">
        <v>65.610697316063778</v>
      </c>
      <c r="E16909" s="4">
        <v>387.90569544474283</v>
      </c>
      <c r="G16909" s="3">
        <v>49.989084400600859</v>
      </c>
      <c r="H16909" s="4">
        <v>36.504877730475535</v>
      </c>
    </row>
    <row r="16910" spans="1:8" x14ac:dyDescent="0.3">
      <c r="A16910" s="1">
        <v>44900.875</v>
      </c>
      <c r="B16910" s="1">
        <v>44900.916666666664</v>
      </c>
      <c r="C16910" s="4">
        <v>11.157686614990235</v>
      </c>
      <c r="D16910" s="4">
        <v>66.702335065205887</v>
      </c>
      <c r="E16910" s="4">
        <v>387.95731197781032</v>
      </c>
      <c r="G16910" s="3">
        <v>49.07445946905348</v>
      </c>
      <c r="H16910" s="4">
        <v>37.017880466249252</v>
      </c>
    </row>
    <row r="16911" spans="1:8" x14ac:dyDescent="0.3">
      <c r="A16911" s="1">
        <v>44851.083333333336</v>
      </c>
      <c r="B16911" s="1">
        <v>44851.125</v>
      </c>
      <c r="C16911" s="4">
        <v>10.270006561279297</v>
      </c>
      <c r="D16911" s="4">
        <v>65.642990913391117</v>
      </c>
      <c r="E16911" s="4">
        <v>387.97051319546171</v>
      </c>
      <c r="G16911" s="3">
        <v>50.352579933802289</v>
      </c>
      <c r="H16911" s="4">
        <v>36.851431748072308</v>
      </c>
    </row>
    <row r="16912" spans="1:8" x14ac:dyDescent="0.3">
      <c r="A16912" s="1">
        <v>44890.791666666664</v>
      </c>
      <c r="B16912" s="1">
        <v>44890.833333333336</v>
      </c>
      <c r="C16912" s="4">
        <v>12.564881388346354</v>
      </c>
      <c r="D16912" s="4">
        <v>68.347877322302921</v>
      </c>
      <c r="E16912" s="4">
        <v>387.97773687574596</v>
      </c>
      <c r="G16912" s="3">
        <v>46.766827074686688</v>
      </c>
      <c r="H16912" s="4">
        <v>35.906970970365734</v>
      </c>
    </row>
    <row r="16913" spans="1:8" x14ac:dyDescent="0.3">
      <c r="A16913" s="1">
        <v>44850</v>
      </c>
      <c r="B16913" s="1">
        <v>44850.041666666664</v>
      </c>
      <c r="C16913" s="4">
        <v>10.243094889322917</v>
      </c>
      <c r="D16913" s="4">
        <v>65.789049320220954</v>
      </c>
      <c r="E16913" s="4">
        <v>387.98891162448462</v>
      </c>
      <c r="G16913" s="3">
        <v>50.825202723609074</v>
      </c>
      <c r="H16913" s="4">
        <v>37.171617454952667</v>
      </c>
    </row>
    <row r="16914" spans="1:8" x14ac:dyDescent="0.3">
      <c r="A16914" s="1">
        <v>44854.541666666664</v>
      </c>
      <c r="B16914" s="1">
        <v>44854.583333333336</v>
      </c>
      <c r="C16914" s="4">
        <v>12.51076634724935</v>
      </c>
      <c r="D16914" s="4">
        <v>67.749371530744767</v>
      </c>
      <c r="E16914" s="4">
        <v>388.14631418863934</v>
      </c>
      <c r="G16914" s="3">
        <v>48.401144316991171</v>
      </c>
      <c r="H16914" s="4">
        <v>36.238838001887004</v>
      </c>
    </row>
    <row r="16915" spans="1:8" x14ac:dyDescent="0.3">
      <c r="A16915" s="1">
        <v>44906.166666666664</v>
      </c>
      <c r="B16915" s="1">
        <v>44906.208333333336</v>
      </c>
      <c r="C16915" s="4">
        <v>14.632495880126953</v>
      </c>
      <c r="D16915" s="4">
        <v>69.837553257412381</v>
      </c>
      <c r="E16915" s="4">
        <v>388.17614808824328</v>
      </c>
      <c r="G16915" s="3">
        <v>47.084772434234623</v>
      </c>
      <c r="H16915" s="4">
        <v>36.911201534271243</v>
      </c>
    </row>
    <row r="16916" spans="1:8" x14ac:dyDescent="0.3">
      <c r="A16916" s="1">
        <v>44888.041666666664</v>
      </c>
      <c r="B16916" s="1">
        <v>44888.083333333336</v>
      </c>
      <c r="C16916" s="4">
        <v>12.378734588623047</v>
      </c>
      <c r="D16916" s="4">
        <v>67.755261669158941</v>
      </c>
      <c r="E16916" s="4">
        <v>388.26176387363012</v>
      </c>
      <c r="G16916" s="3">
        <v>46.259637884563872</v>
      </c>
      <c r="H16916" s="4">
        <v>35.134328525331284</v>
      </c>
    </row>
    <row r="16917" spans="1:8" x14ac:dyDescent="0.3">
      <c r="A16917" s="1">
        <v>44856.458333333336</v>
      </c>
      <c r="B16917" s="1">
        <v>44856.5</v>
      </c>
      <c r="C16917" s="4">
        <v>12.834705352783203</v>
      </c>
      <c r="D16917" s="4">
        <v>68.197046582963736</v>
      </c>
      <c r="E16917" s="4">
        <v>388.27629757351343</v>
      </c>
      <c r="G16917" s="3">
        <v>47.995943450927733</v>
      </c>
      <c r="H16917" s="4">
        <v>35.927585506439208</v>
      </c>
    </row>
    <row r="16918" spans="1:8" x14ac:dyDescent="0.3">
      <c r="A16918" s="1">
        <v>44851.166666666664</v>
      </c>
      <c r="B16918" s="1">
        <v>44851.208333333336</v>
      </c>
      <c r="C16918" s="4">
        <v>10.245573170979817</v>
      </c>
      <c r="D16918" s="4">
        <v>65.612615964677602</v>
      </c>
      <c r="E16918" s="4">
        <v>388.31810390896266</v>
      </c>
      <c r="G16918" s="3">
        <v>50.242306611802846</v>
      </c>
      <c r="H16918" s="4">
        <v>36.56599416097005</v>
      </c>
    </row>
    <row r="16919" spans="1:8" x14ac:dyDescent="0.3">
      <c r="A16919" s="1">
        <v>44900.333333333336</v>
      </c>
      <c r="B16919" s="1">
        <v>44900.375</v>
      </c>
      <c r="C16919" s="4">
        <v>10.960504150390625</v>
      </c>
      <c r="D16919" s="4">
        <v>66.591491913265656</v>
      </c>
      <c r="E16919" s="4">
        <v>388.35170774671769</v>
      </c>
      <c r="G16919" s="3">
        <v>48.944901097615563</v>
      </c>
      <c r="H16919" s="4">
        <v>36.513345804214481</v>
      </c>
    </row>
    <row r="16920" spans="1:8" x14ac:dyDescent="0.3">
      <c r="A16920" s="1">
        <v>44898</v>
      </c>
      <c r="B16920" s="1">
        <v>44898.041666666664</v>
      </c>
      <c r="C16920" s="4">
        <v>10.820530700683594</v>
      </c>
      <c r="D16920" s="4">
        <v>66.468101128472227</v>
      </c>
      <c r="E16920" s="4">
        <v>388.36621025933158</v>
      </c>
      <c r="G16920" s="3">
        <v>49.385507944954767</v>
      </c>
      <c r="H16920" s="4">
        <v>36.984990684721204</v>
      </c>
    </row>
    <row r="16921" spans="1:8" x14ac:dyDescent="0.3">
      <c r="A16921" s="1">
        <v>44850.5</v>
      </c>
      <c r="B16921" s="1">
        <v>44850.541666666664</v>
      </c>
      <c r="C16921" s="4">
        <v>10.233652496337891</v>
      </c>
      <c r="D16921" s="4">
        <v>65.576395598517522</v>
      </c>
      <c r="E16921" s="4">
        <v>388.37079218546552</v>
      </c>
      <c r="G16921" s="3">
        <v>50.357828304502696</v>
      </c>
      <c r="H16921" s="4">
        <v>37.038290763431128</v>
      </c>
    </row>
    <row r="16922" spans="1:8" x14ac:dyDescent="0.3">
      <c r="A16922" s="1">
        <v>44860</v>
      </c>
      <c r="B16922" s="1">
        <v>44860.041666666664</v>
      </c>
      <c r="C16922" s="4">
        <v>12.903619639078777</v>
      </c>
      <c r="D16922" s="4">
        <v>68.148870391845705</v>
      </c>
      <c r="E16922" s="4">
        <v>388.46834017435708</v>
      </c>
      <c r="G16922" s="3">
        <v>38.570878696441653</v>
      </c>
      <c r="H16922" s="4">
        <v>37.548278357717727</v>
      </c>
    </row>
    <row r="16923" spans="1:8" x14ac:dyDescent="0.3">
      <c r="A16923" s="1">
        <v>44266.041666666664</v>
      </c>
      <c r="B16923" s="1">
        <v>44266.083333333336</v>
      </c>
      <c r="C16923" s="4">
        <v>11.954669952392578</v>
      </c>
      <c r="D16923" s="4">
        <v>66.76367497762044</v>
      </c>
      <c r="E16923" s="4">
        <v>388.46870835198297</v>
      </c>
      <c r="G16923" s="3">
        <v>28.33074126349555</v>
      </c>
      <c r="H16923" s="4">
        <v>29.225731760660807</v>
      </c>
    </row>
    <row r="16924" spans="1:8" x14ac:dyDescent="0.3">
      <c r="A16924" s="1">
        <v>44253.125</v>
      </c>
      <c r="B16924" s="1">
        <v>44253.166666666664</v>
      </c>
      <c r="C16924" s="4">
        <v>12.338473256429037</v>
      </c>
      <c r="D16924" s="4">
        <v>67.439938015407989</v>
      </c>
      <c r="E16924" s="4">
        <v>388.50142045762806</v>
      </c>
      <c r="G16924" s="3">
        <v>46.498216944800483</v>
      </c>
      <c r="H16924" s="4">
        <v>38.800643669764199</v>
      </c>
    </row>
    <row r="16925" spans="1:8" x14ac:dyDescent="0.3">
      <c r="A16925" s="1">
        <v>44851.25</v>
      </c>
      <c r="B16925" s="1">
        <v>44851.291666666664</v>
      </c>
      <c r="C16925" s="4">
        <v>10.265702056884766</v>
      </c>
      <c r="D16925" s="4">
        <v>65.664405547247995</v>
      </c>
      <c r="E16925" s="4">
        <v>388.52111966451008</v>
      </c>
      <c r="G16925" s="3">
        <v>50.340919366412692</v>
      </c>
      <c r="H16925" s="4">
        <v>36.603442230224609</v>
      </c>
    </row>
    <row r="16926" spans="1:8" x14ac:dyDescent="0.3">
      <c r="A16926" s="1">
        <v>44415.708333333336</v>
      </c>
      <c r="B16926" s="1">
        <v>44415.75</v>
      </c>
      <c r="C16926" s="4">
        <v>11.401822408040365</v>
      </c>
      <c r="D16926" s="4">
        <v>66.188605851067436</v>
      </c>
      <c r="E16926" s="4">
        <v>388.56830160352916</v>
      </c>
      <c r="G16926" s="3">
        <v>49.699813842773438</v>
      </c>
      <c r="H16926" s="4">
        <v>36.004817006852889</v>
      </c>
    </row>
    <row r="16927" spans="1:8" x14ac:dyDescent="0.3">
      <c r="A16927" s="1">
        <v>44899.666666666664</v>
      </c>
      <c r="B16927" s="1">
        <v>44899.708333333336</v>
      </c>
      <c r="C16927" s="4">
        <v>10.772732289632161</v>
      </c>
      <c r="D16927" s="4">
        <v>66.325380357106525</v>
      </c>
      <c r="E16927" s="4">
        <v>388.5977111562093</v>
      </c>
      <c r="G16927" s="3">
        <v>49.036715208689373</v>
      </c>
      <c r="H16927" s="4">
        <v>36.385042787657845</v>
      </c>
    </row>
    <row r="16928" spans="1:8" x14ac:dyDescent="0.3">
      <c r="A16928" s="1">
        <v>44252.666666666664</v>
      </c>
      <c r="B16928" s="1">
        <v>44252.708333333336</v>
      </c>
      <c r="C16928" s="4">
        <v>12.317700195312501</v>
      </c>
      <c r="D16928" s="4">
        <v>67.402973314921056</v>
      </c>
      <c r="E16928" s="4">
        <v>388.62153876410588</v>
      </c>
      <c r="G16928" s="3">
        <v>49.601143826378717</v>
      </c>
      <c r="H16928" s="4">
        <v>40.905593083699543</v>
      </c>
    </row>
    <row r="16929" spans="1:8" x14ac:dyDescent="0.3">
      <c r="A16929" s="1">
        <v>44886.875</v>
      </c>
      <c r="B16929" s="1">
        <v>44886.916666666664</v>
      </c>
      <c r="C16929" s="4">
        <v>12.450203704833985</v>
      </c>
      <c r="D16929" s="4">
        <v>67.886365093655058</v>
      </c>
      <c r="E16929" s="4">
        <v>388.64085760328504</v>
      </c>
      <c r="G16929" s="3">
        <v>46.206037225723264</v>
      </c>
      <c r="H16929" s="4">
        <v>35.045662582185535</v>
      </c>
    </row>
    <row r="16930" spans="1:8" x14ac:dyDescent="0.3">
      <c r="A16930" s="1">
        <v>44900.791666666664</v>
      </c>
      <c r="B16930" s="1">
        <v>44900.833333333336</v>
      </c>
      <c r="C16930" s="4">
        <v>11.170346323649088</v>
      </c>
      <c r="D16930" s="4">
        <v>66.346901005638969</v>
      </c>
      <c r="E16930" s="4">
        <v>388.65098711649574</v>
      </c>
      <c r="G16930" s="3">
        <v>49.752660919825239</v>
      </c>
      <c r="H16930" s="4">
        <v>36.882717550065784</v>
      </c>
    </row>
    <row r="16931" spans="1:8" x14ac:dyDescent="0.3">
      <c r="A16931" s="1">
        <v>44872.125</v>
      </c>
      <c r="B16931" s="1">
        <v>44872.166666666664</v>
      </c>
      <c r="C16931" s="4">
        <v>10.079712422688802</v>
      </c>
      <c r="D16931" s="4">
        <v>65.876854421827531</v>
      </c>
      <c r="E16931" s="4">
        <v>388.78085831536185</v>
      </c>
      <c r="G16931" s="3">
        <v>49.295703398386635</v>
      </c>
      <c r="H16931" s="4">
        <v>36.146107014550104</v>
      </c>
    </row>
    <row r="16932" spans="1:8" x14ac:dyDescent="0.3">
      <c r="A16932" s="1">
        <v>44258.541666666664</v>
      </c>
      <c r="B16932" s="1">
        <v>44258.583333333336</v>
      </c>
      <c r="C16932" s="4">
        <v>12.364155578613282</v>
      </c>
      <c r="D16932" s="4">
        <v>67.445041684044739</v>
      </c>
      <c r="E16932" s="4">
        <v>388.79015293545194</v>
      </c>
      <c r="G16932" s="3">
        <v>33.996599021487768</v>
      </c>
      <c r="H16932" s="4">
        <v>32.344745518896318</v>
      </c>
    </row>
    <row r="16933" spans="1:8" x14ac:dyDescent="0.3">
      <c r="A16933" s="1">
        <v>44903.375</v>
      </c>
      <c r="B16933" s="1">
        <v>44903.416666666664</v>
      </c>
      <c r="C16933" s="4">
        <v>12.397278086344402</v>
      </c>
      <c r="D16933" s="4">
        <v>67.854061491224499</v>
      </c>
      <c r="E16933" s="4">
        <v>388.84860264248317</v>
      </c>
      <c r="G16933" s="3">
        <v>48.347777777777779</v>
      </c>
      <c r="H16933" s="4">
        <v>37.402966796027286</v>
      </c>
    </row>
    <row r="16934" spans="1:8" x14ac:dyDescent="0.3">
      <c r="A16934" s="1">
        <v>44849.75</v>
      </c>
      <c r="B16934" s="1">
        <v>44849.791666666664</v>
      </c>
      <c r="C16934" s="4">
        <v>11.157463582356771</v>
      </c>
      <c r="D16934" s="4">
        <v>66.422002644009055</v>
      </c>
      <c r="E16934" s="4">
        <v>388.89523220486109</v>
      </c>
      <c r="G16934" s="3">
        <v>50.020715852313572</v>
      </c>
      <c r="H16934" s="4">
        <v>37.175990386539034</v>
      </c>
    </row>
    <row r="16935" spans="1:8" x14ac:dyDescent="0.3">
      <c r="A16935" s="1">
        <v>44901</v>
      </c>
      <c r="B16935" s="1">
        <v>44901.041666666664</v>
      </c>
      <c r="C16935" s="4">
        <v>11.142917124430339</v>
      </c>
      <c r="D16935" s="4">
        <v>66.650994595421679</v>
      </c>
      <c r="E16935" s="4">
        <v>388.90199292500813</v>
      </c>
      <c r="G16935" s="3">
        <v>48.910786056518553</v>
      </c>
      <c r="H16935" s="4">
        <v>37.186586776309547</v>
      </c>
    </row>
    <row r="16936" spans="1:8" x14ac:dyDescent="0.3">
      <c r="A16936" s="1">
        <v>44257.708333333336</v>
      </c>
      <c r="B16936" s="1">
        <v>44257.75</v>
      </c>
      <c r="C16936" s="4">
        <v>12.364820098876953</v>
      </c>
      <c r="D16936" s="4">
        <v>67.357273716396762</v>
      </c>
      <c r="E16936" s="4">
        <v>388.96495334201387</v>
      </c>
      <c r="G16936" s="3">
        <v>32.466048674583433</v>
      </c>
      <c r="H16936" s="4">
        <v>31.928099321259392</v>
      </c>
    </row>
    <row r="16937" spans="1:8" x14ac:dyDescent="0.3">
      <c r="A16937" s="1">
        <v>44878.083333333336</v>
      </c>
      <c r="B16937" s="1">
        <v>44878.125</v>
      </c>
      <c r="C16937" s="4">
        <v>10.53863779703776</v>
      </c>
      <c r="D16937" s="4">
        <v>66.370453938378233</v>
      </c>
      <c r="E16937" s="4">
        <v>388.98967423333062</v>
      </c>
      <c r="G16937" s="3">
        <v>48.98502047220866</v>
      </c>
      <c r="H16937" s="4">
        <v>36.294222190645009</v>
      </c>
    </row>
    <row r="16938" spans="1:8" x14ac:dyDescent="0.3">
      <c r="A16938" s="1">
        <v>44888</v>
      </c>
      <c r="B16938" s="1">
        <v>44888.041666666664</v>
      </c>
      <c r="C16938" s="4">
        <v>12.357467397054036</v>
      </c>
      <c r="D16938" s="4">
        <v>67.674878646002881</v>
      </c>
      <c r="E16938" s="4">
        <v>389.01527415805396</v>
      </c>
      <c r="G16938" s="3">
        <v>46.918948682149249</v>
      </c>
      <c r="H16938" s="4">
        <v>35.659887903001575</v>
      </c>
    </row>
    <row r="16939" spans="1:8" x14ac:dyDescent="0.3">
      <c r="A16939" s="1">
        <v>44850.083333333336</v>
      </c>
      <c r="B16939" s="1">
        <v>44850.125</v>
      </c>
      <c r="C16939" s="4">
        <v>10.267480723063152</v>
      </c>
      <c r="D16939" s="4">
        <v>65.739102056291372</v>
      </c>
      <c r="E16939" s="4">
        <v>389.05631711324054</v>
      </c>
      <c r="G16939" s="3">
        <v>49.976817486021254</v>
      </c>
      <c r="H16939" s="4">
        <v>36.525383638805813</v>
      </c>
    </row>
    <row r="16940" spans="1:8" x14ac:dyDescent="0.3">
      <c r="A16940" s="1">
        <v>44258.291666666664</v>
      </c>
      <c r="B16940" s="1">
        <v>44258.333333333336</v>
      </c>
      <c r="C16940" s="4">
        <v>12.388508605957032</v>
      </c>
      <c r="D16940" s="4">
        <v>67.409215958913165</v>
      </c>
      <c r="E16940" s="4">
        <v>389.10862371656629</v>
      </c>
      <c r="G16940" s="3">
        <v>32.880170346895852</v>
      </c>
      <c r="H16940" s="4">
        <v>31.703668177922566</v>
      </c>
    </row>
    <row r="16941" spans="1:8" x14ac:dyDescent="0.3">
      <c r="A16941" s="1">
        <v>44252.625</v>
      </c>
      <c r="B16941" s="1">
        <v>44252.666666666664</v>
      </c>
      <c r="C16941" s="4">
        <v>12.336292266845703</v>
      </c>
      <c r="D16941" s="4">
        <v>67.516215496063239</v>
      </c>
      <c r="E16941" s="4">
        <v>389.13660288492838</v>
      </c>
      <c r="G16941" s="3">
        <v>46.352898424996269</v>
      </c>
      <c r="H16941" s="4">
        <v>39.744559576246473</v>
      </c>
    </row>
    <row r="16942" spans="1:8" x14ac:dyDescent="0.3">
      <c r="A16942" s="1">
        <v>44265.833333333336</v>
      </c>
      <c r="B16942" s="1">
        <v>44265.875</v>
      </c>
      <c r="C16942" s="4">
        <v>11.763021341959636</v>
      </c>
      <c r="D16942" s="4">
        <v>67.10367070939806</v>
      </c>
      <c r="E16942" s="4">
        <v>389.14066777547202</v>
      </c>
      <c r="G16942" s="3">
        <v>31.554396024809943</v>
      </c>
      <c r="H16942" s="4">
        <v>30.66138143433465</v>
      </c>
    </row>
    <row r="16943" spans="1:8" x14ac:dyDescent="0.3">
      <c r="A16943" s="1">
        <v>44253.166666666664</v>
      </c>
      <c r="B16943" s="1">
        <v>44253.208333333336</v>
      </c>
      <c r="C16943" s="4">
        <v>12.313198852539063</v>
      </c>
      <c r="D16943" s="4">
        <v>67.431793469323054</v>
      </c>
      <c r="E16943" s="4">
        <v>389.17388092041017</v>
      </c>
      <c r="G16943" s="3">
        <v>45.92186109224955</v>
      </c>
      <c r="H16943" s="4">
        <v>38.230347730848521</v>
      </c>
    </row>
    <row r="16944" spans="1:8" x14ac:dyDescent="0.3">
      <c r="A16944" s="1">
        <v>44252.958333333336</v>
      </c>
      <c r="B16944" s="1">
        <v>44253</v>
      </c>
      <c r="C16944" s="4">
        <v>12.349291992187499</v>
      </c>
      <c r="D16944" s="4">
        <v>67.455294164021808</v>
      </c>
      <c r="E16944" s="4">
        <v>389.17681727091474</v>
      </c>
      <c r="G16944" s="3">
        <v>46.622717198265924</v>
      </c>
      <c r="H16944" s="4">
        <v>38.777803279029001</v>
      </c>
    </row>
    <row r="16945" spans="1:8" x14ac:dyDescent="0.3">
      <c r="A16945" s="1">
        <v>44258.875</v>
      </c>
      <c r="B16945" s="1">
        <v>44258.916666666664</v>
      </c>
      <c r="C16945" s="4">
        <v>12.360223388671875</v>
      </c>
      <c r="D16945" s="4">
        <v>67.489017469618062</v>
      </c>
      <c r="E16945" s="4">
        <v>389.17802836100259</v>
      </c>
      <c r="G16945" s="3">
        <v>34.875648233625625</v>
      </c>
      <c r="H16945" s="4">
        <v>32.558323934343129</v>
      </c>
    </row>
    <row r="16946" spans="1:8" x14ac:dyDescent="0.3">
      <c r="A16946" s="1">
        <v>44903.75</v>
      </c>
      <c r="B16946" s="1">
        <v>44903.791666666664</v>
      </c>
      <c r="C16946" s="4">
        <v>12.24778544108073</v>
      </c>
      <c r="D16946" s="4">
        <v>67.479829523298477</v>
      </c>
      <c r="E16946" s="4">
        <v>389.19290105183921</v>
      </c>
      <c r="G16946" s="3">
        <v>48.570582691828413</v>
      </c>
      <c r="H16946" s="4">
        <v>37.129940599865385</v>
      </c>
    </row>
    <row r="16947" spans="1:8" x14ac:dyDescent="0.3">
      <c r="A16947" s="1">
        <v>44257.166666666664</v>
      </c>
      <c r="B16947" s="1">
        <v>44257.208333333336</v>
      </c>
      <c r="C16947" s="4">
        <v>12.394271850585938</v>
      </c>
      <c r="D16947" s="4">
        <v>67.458859015570752</v>
      </c>
      <c r="E16947" s="4">
        <v>389.23168273078073</v>
      </c>
      <c r="G16947" s="3">
        <v>37.483245916366577</v>
      </c>
      <c r="H16947" s="4">
        <v>34.675231924586825</v>
      </c>
    </row>
    <row r="16948" spans="1:8" x14ac:dyDescent="0.3">
      <c r="A16948" s="1">
        <v>44258.166666666664</v>
      </c>
      <c r="B16948" s="1">
        <v>44258.208333333336</v>
      </c>
      <c r="C16948" s="4">
        <v>12.380927785237629</v>
      </c>
      <c r="D16948" s="4">
        <v>67.399766724904381</v>
      </c>
      <c r="E16948" s="4">
        <v>389.24278550042044</v>
      </c>
      <c r="G16948" s="3">
        <v>34.591001591152612</v>
      </c>
      <c r="H16948" s="4">
        <v>32.73213607682122</v>
      </c>
    </row>
    <row r="16949" spans="1:8" x14ac:dyDescent="0.3">
      <c r="A16949" s="1">
        <v>44258.791666666664</v>
      </c>
      <c r="B16949" s="1">
        <v>44258.833333333336</v>
      </c>
      <c r="C16949" s="4">
        <v>12.369496154785157</v>
      </c>
      <c r="D16949" s="4">
        <v>67.443735442691377</v>
      </c>
      <c r="E16949" s="4">
        <v>389.26045362684459</v>
      </c>
      <c r="G16949" s="3">
        <v>30.472721332973904</v>
      </c>
      <c r="H16949" s="4">
        <v>31.39173031171163</v>
      </c>
    </row>
    <row r="16950" spans="1:8" x14ac:dyDescent="0.3">
      <c r="A16950" s="1">
        <v>44266.291666666664</v>
      </c>
      <c r="B16950" s="1">
        <v>44266.333333333336</v>
      </c>
      <c r="C16950" s="4">
        <v>11.758754475911458</v>
      </c>
      <c r="D16950" s="4">
        <v>66.817045262654617</v>
      </c>
      <c r="E16950" s="4">
        <v>389.2726539187961</v>
      </c>
      <c r="G16950" s="3">
        <v>30.33888917711046</v>
      </c>
      <c r="H16950" s="4">
        <v>30.054775931570266</v>
      </c>
    </row>
    <row r="16951" spans="1:8" x14ac:dyDescent="0.3">
      <c r="A16951" s="1">
        <v>44257</v>
      </c>
      <c r="B16951" s="1">
        <v>44257.041666666664</v>
      </c>
      <c r="C16951" s="4">
        <v>12.376675923665365</v>
      </c>
      <c r="D16951" s="4">
        <v>67.51941942850749</v>
      </c>
      <c r="E16951" s="4">
        <v>389.34894139607746</v>
      </c>
      <c r="G16951" s="3">
        <v>35.340121936268275</v>
      </c>
      <c r="H16951" s="4">
        <v>34.350891991721262</v>
      </c>
    </row>
    <row r="16952" spans="1:8" x14ac:dyDescent="0.3">
      <c r="A16952" s="1">
        <v>44257.083333333336</v>
      </c>
      <c r="B16952" s="1">
        <v>44257.125</v>
      </c>
      <c r="C16952" s="4">
        <v>12.377123769124349</v>
      </c>
      <c r="D16952" s="4">
        <v>67.451828702290854</v>
      </c>
      <c r="E16952" s="4">
        <v>389.35658064100477</v>
      </c>
      <c r="G16952" s="3">
        <v>36.227866031858653</v>
      </c>
      <c r="H16952" s="4">
        <v>33.758413010173371</v>
      </c>
    </row>
    <row r="16953" spans="1:8" x14ac:dyDescent="0.3">
      <c r="A16953" s="1">
        <v>44897.916666666664</v>
      </c>
      <c r="B16953" s="1">
        <v>44897.958333333336</v>
      </c>
      <c r="C16953" s="4">
        <v>10.634819030761719</v>
      </c>
      <c r="D16953" s="4">
        <v>66.261172023349332</v>
      </c>
      <c r="E16953" s="4">
        <v>389.36962738884819</v>
      </c>
      <c r="G16953" s="3">
        <v>49.455370659298367</v>
      </c>
      <c r="H16953" s="4">
        <v>37.086085261238949</v>
      </c>
    </row>
    <row r="16954" spans="1:8" x14ac:dyDescent="0.3">
      <c r="A16954" s="1">
        <v>44253.416666666664</v>
      </c>
      <c r="B16954" s="1">
        <v>44253.458333333336</v>
      </c>
      <c r="C16954" s="4">
        <v>12.317667897542318</v>
      </c>
      <c r="D16954" s="4">
        <v>67.418929208119707</v>
      </c>
      <c r="E16954" s="4">
        <v>389.39194852193197</v>
      </c>
      <c r="G16954" s="3">
        <v>44.961270482805041</v>
      </c>
      <c r="H16954" s="4">
        <v>37.686622514724732</v>
      </c>
    </row>
    <row r="16955" spans="1:8" x14ac:dyDescent="0.3">
      <c r="A16955" s="1">
        <v>44904.458333333336</v>
      </c>
      <c r="B16955" s="1">
        <v>44904.5</v>
      </c>
      <c r="C16955" s="4">
        <v>13.088777669270833</v>
      </c>
      <c r="D16955" s="4">
        <v>68.45300478405423</v>
      </c>
      <c r="E16955" s="4">
        <v>389.39766463385689</v>
      </c>
      <c r="G16955" s="3">
        <v>48.546691629621719</v>
      </c>
      <c r="H16955" s="4">
        <v>37.295202407836911</v>
      </c>
    </row>
    <row r="16956" spans="1:8" x14ac:dyDescent="0.3">
      <c r="A16956" s="1">
        <v>44870.708333333336</v>
      </c>
      <c r="B16956" s="1">
        <v>44870.75</v>
      </c>
      <c r="C16956" s="4">
        <v>11.485747273763021</v>
      </c>
      <c r="D16956" s="4">
        <v>67.279954721662733</v>
      </c>
      <c r="E16956" s="4">
        <v>389.4028328450521</v>
      </c>
      <c r="G16956" s="3">
        <v>25.164535852140851</v>
      </c>
      <c r="H16956" s="4">
        <v>19.856587469577789</v>
      </c>
    </row>
    <row r="16957" spans="1:8" x14ac:dyDescent="0.3">
      <c r="A16957" s="1">
        <v>44256.958333333336</v>
      </c>
      <c r="B16957" s="1">
        <v>44257</v>
      </c>
      <c r="C16957" s="4">
        <v>12.383114624023438</v>
      </c>
      <c r="D16957" s="4">
        <v>67.561141295962869</v>
      </c>
      <c r="E16957" s="4">
        <v>389.41970401340063</v>
      </c>
      <c r="G16957" s="3">
        <v>36.814205593532989</v>
      </c>
      <c r="H16957" s="4">
        <v>34.116181809107459</v>
      </c>
    </row>
    <row r="16958" spans="1:8" x14ac:dyDescent="0.3">
      <c r="A16958" s="1">
        <v>44257.833333333336</v>
      </c>
      <c r="B16958" s="1">
        <v>44257.875</v>
      </c>
      <c r="C16958" s="4">
        <v>12.383939870198567</v>
      </c>
      <c r="D16958" s="4">
        <v>67.436269092559812</v>
      </c>
      <c r="E16958" s="4">
        <v>389.43733018663193</v>
      </c>
      <c r="G16958" s="3">
        <v>34.3405321820577</v>
      </c>
      <c r="H16958" s="4">
        <v>33.193781539069285</v>
      </c>
    </row>
    <row r="16959" spans="1:8" x14ac:dyDescent="0.3">
      <c r="A16959" s="1">
        <v>44258.083333333336</v>
      </c>
      <c r="B16959" s="1">
        <v>44258.125</v>
      </c>
      <c r="C16959" s="4">
        <v>12.389833068847656</v>
      </c>
      <c r="D16959" s="4">
        <v>67.4878705766466</v>
      </c>
      <c r="E16959" s="4">
        <v>389.44866230434843</v>
      </c>
      <c r="G16959" s="3">
        <v>35.242417349815369</v>
      </c>
      <c r="H16959" s="4">
        <v>33.391407848993936</v>
      </c>
    </row>
    <row r="16960" spans="1:8" x14ac:dyDescent="0.3">
      <c r="A16960" s="1">
        <v>44265.625</v>
      </c>
      <c r="B16960" s="1">
        <v>44265.666666666664</v>
      </c>
      <c r="C16960" s="4">
        <v>11.739544932047526</v>
      </c>
      <c r="D16960" s="4">
        <v>66.921224640740292</v>
      </c>
      <c r="E16960" s="4">
        <v>389.45982982211643</v>
      </c>
      <c r="G16960" s="3">
        <v>20.977753638161552</v>
      </c>
      <c r="H16960" s="4">
        <v>23.876291060977511</v>
      </c>
    </row>
    <row r="16961" spans="1:8" x14ac:dyDescent="0.3">
      <c r="A16961" s="1">
        <v>44257.375</v>
      </c>
      <c r="B16961" s="1">
        <v>44257.416666666664</v>
      </c>
      <c r="C16961" s="4">
        <v>12.358345031738281</v>
      </c>
      <c r="D16961" s="4">
        <v>67.603719257778593</v>
      </c>
      <c r="E16961" s="4">
        <v>389.46095525953507</v>
      </c>
      <c r="G16961" s="3">
        <v>35.841266233126319</v>
      </c>
      <c r="H16961" s="4">
        <v>34.595470857620242</v>
      </c>
    </row>
    <row r="16962" spans="1:8" x14ac:dyDescent="0.3">
      <c r="A16962" s="1">
        <v>44259.125</v>
      </c>
      <c r="B16962" s="1">
        <v>44259.166666666664</v>
      </c>
      <c r="C16962" s="4">
        <v>12.367049153645834</v>
      </c>
      <c r="D16962" s="4">
        <v>67.492673032548694</v>
      </c>
      <c r="E16962" s="4">
        <v>389.49994820488826</v>
      </c>
      <c r="G16962" s="3">
        <v>35.203749795489841</v>
      </c>
      <c r="H16962" s="4">
        <v>33.306455392837528</v>
      </c>
    </row>
    <row r="16963" spans="1:8" x14ac:dyDescent="0.3">
      <c r="A16963" s="1">
        <v>44258.375</v>
      </c>
      <c r="B16963" s="1">
        <v>44258.416666666664</v>
      </c>
      <c r="C16963" s="4">
        <v>12.336855824788412</v>
      </c>
      <c r="D16963" s="4">
        <v>67.402215756310355</v>
      </c>
      <c r="E16963" s="4">
        <v>389.50793090820315</v>
      </c>
      <c r="G16963" s="3">
        <v>36.243772697448733</v>
      </c>
      <c r="H16963" s="4">
        <v>33.778151862356395</v>
      </c>
    </row>
    <row r="16964" spans="1:8" x14ac:dyDescent="0.3">
      <c r="A16964" s="1">
        <v>44252.75</v>
      </c>
      <c r="B16964" s="1">
        <v>44252.791666666664</v>
      </c>
      <c r="C16964" s="4">
        <v>12.306451670328777</v>
      </c>
      <c r="D16964" s="4">
        <v>67.4276023695204</v>
      </c>
      <c r="E16964" s="4">
        <v>389.5265318467882</v>
      </c>
      <c r="G16964" s="3">
        <v>45.94032334857517</v>
      </c>
      <c r="H16964" s="4">
        <v>38.740849326451617</v>
      </c>
    </row>
    <row r="16965" spans="1:8" x14ac:dyDescent="0.3">
      <c r="A16965" s="1">
        <v>44256.833333333336</v>
      </c>
      <c r="B16965" s="1">
        <v>44256.875</v>
      </c>
      <c r="C16965" s="4">
        <v>12.409185791015625</v>
      </c>
      <c r="D16965" s="4">
        <v>67.691087657080757</v>
      </c>
      <c r="E16965" s="4">
        <v>389.54194527520076</v>
      </c>
      <c r="G16965" s="3">
        <v>35.865787510342066</v>
      </c>
      <c r="H16965" s="4">
        <v>34.009895905388724</v>
      </c>
    </row>
    <row r="16966" spans="1:8" x14ac:dyDescent="0.3">
      <c r="A16966" s="1">
        <v>44886.833333333336</v>
      </c>
      <c r="B16966" s="1">
        <v>44886.875</v>
      </c>
      <c r="C16966" s="4">
        <v>12.461921183268229</v>
      </c>
      <c r="D16966" s="4">
        <v>67.87747571521335</v>
      </c>
      <c r="E16966" s="4">
        <v>389.5555061425103</v>
      </c>
      <c r="G16966" s="3">
        <v>46.441106299294368</v>
      </c>
      <c r="H16966" s="4">
        <v>35.115860284169514</v>
      </c>
    </row>
    <row r="16967" spans="1:8" x14ac:dyDescent="0.3">
      <c r="A16967" s="1">
        <v>44253</v>
      </c>
      <c r="B16967" s="1">
        <v>44253.041666666664</v>
      </c>
      <c r="C16967" s="4">
        <v>12.331258138020834</v>
      </c>
      <c r="D16967" s="4">
        <v>67.423016166687006</v>
      </c>
      <c r="E16967" s="4">
        <v>389.56283924526639</v>
      </c>
      <c r="G16967" s="3">
        <v>46.010253794987996</v>
      </c>
      <c r="H16967" s="4">
        <v>38.223099284701874</v>
      </c>
    </row>
    <row r="16968" spans="1:8" x14ac:dyDescent="0.3">
      <c r="A16968" s="1">
        <v>44338.208333333336</v>
      </c>
      <c r="B16968" s="1">
        <v>44338.25</v>
      </c>
      <c r="C16968" s="4">
        <v>14.636016082763671</v>
      </c>
      <c r="D16968" s="4">
        <v>69.398070030212409</v>
      </c>
      <c r="E16968" s="4">
        <v>389.58338908725312</v>
      </c>
      <c r="G16968" s="3">
        <v>35.980750248167247</v>
      </c>
      <c r="H16968" s="4">
        <v>32.513883401023016</v>
      </c>
    </row>
    <row r="16969" spans="1:8" x14ac:dyDescent="0.3">
      <c r="A16969" s="1">
        <v>44258.25</v>
      </c>
      <c r="B16969" s="1">
        <v>44258.291666666664</v>
      </c>
      <c r="C16969" s="4">
        <v>12.377307637532551</v>
      </c>
      <c r="D16969" s="4">
        <v>67.414336484273278</v>
      </c>
      <c r="E16969" s="4">
        <v>389.58428800794815</v>
      </c>
      <c r="G16969" s="3">
        <v>35.819536227650111</v>
      </c>
      <c r="H16969" s="4">
        <v>33.456738545099896</v>
      </c>
    </row>
    <row r="16970" spans="1:8" x14ac:dyDescent="0.3">
      <c r="A16970" s="1">
        <v>44259</v>
      </c>
      <c r="B16970" s="1">
        <v>44259.041666666664</v>
      </c>
      <c r="C16970" s="4">
        <v>12.366521199544271</v>
      </c>
      <c r="D16970" s="4">
        <v>67.553720972273084</v>
      </c>
      <c r="E16970" s="4">
        <v>389.61364502800836</v>
      </c>
      <c r="G16970" s="3">
        <v>35.333925957679746</v>
      </c>
      <c r="H16970" s="4">
        <v>33.456456730100847</v>
      </c>
    </row>
    <row r="16971" spans="1:8" x14ac:dyDescent="0.3">
      <c r="A16971" s="1">
        <v>44851</v>
      </c>
      <c r="B16971" s="1">
        <v>44851.041666666664</v>
      </c>
      <c r="C16971" s="4">
        <v>10.201717885335286</v>
      </c>
      <c r="D16971" s="4">
        <v>65.543675825330951</v>
      </c>
      <c r="E16971" s="4">
        <v>389.62448185390895</v>
      </c>
      <c r="G16971" s="3">
        <v>50.177955830891925</v>
      </c>
      <c r="H16971" s="4">
        <v>36.394850917392304</v>
      </c>
    </row>
    <row r="16972" spans="1:8" x14ac:dyDescent="0.3">
      <c r="A16972" s="1">
        <v>44258.958333333336</v>
      </c>
      <c r="B16972" s="1">
        <v>44259</v>
      </c>
      <c r="C16972" s="4">
        <v>12.37498296101888</v>
      </c>
      <c r="D16972" s="4">
        <v>67.573497549692789</v>
      </c>
      <c r="E16972" s="4">
        <v>389.63170237223306</v>
      </c>
      <c r="G16972" s="3">
        <v>35.671827947828504</v>
      </c>
      <c r="H16972" s="4">
        <v>33.511059978273181</v>
      </c>
    </row>
    <row r="16973" spans="1:8" x14ac:dyDescent="0.3">
      <c r="A16973" s="1">
        <v>44253.541666666664</v>
      </c>
      <c r="B16973" s="1">
        <v>44253.583333333336</v>
      </c>
      <c r="C16973" s="4">
        <v>12.322156778971355</v>
      </c>
      <c r="D16973" s="4">
        <v>67.396657435099286</v>
      </c>
      <c r="E16973" s="4">
        <v>389.64972350226509</v>
      </c>
      <c r="G16973" s="3">
        <v>36.187572502560087</v>
      </c>
      <c r="H16973" s="4">
        <v>32.939359825981988</v>
      </c>
    </row>
    <row r="16974" spans="1:8" x14ac:dyDescent="0.3">
      <c r="A16974" s="1">
        <v>44878</v>
      </c>
      <c r="B16974" s="1">
        <v>44878.041666666664</v>
      </c>
      <c r="C16974" s="4">
        <v>10.577164459228516</v>
      </c>
      <c r="D16974" s="4">
        <v>66.359315399593783</v>
      </c>
      <c r="E16974" s="4">
        <v>389.65374036153156</v>
      </c>
      <c r="G16974" s="3">
        <v>49.112781067954167</v>
      </c>
      <c r="H16974" s="4">
        <v>36.457093736860486</v>
      </c>
    </row>
    <row r="16975" spans="1:8" ht="14.55" customHeight="1" x14ac:dyDescent="0.3">
      <c r="A16975" s="1">
        <v>44252.416666666664</v>
      </c>
      <c r="B16975" s="1">
        <v>44252.458333333336</v>
      </c>
      <c r="C16975">
        <v>12.346556599934896</v>
      </c>
      <c r="D16975">
        <v>67.517424825032549</v>
      </c>
      <c r="E16975" s="2">
        <v>389.66130163404677</v>
      </c>
      <c r="G16975" s="3">
        <v>43.772279185189142</v>
      </c>
      <c r="H16975">
        <v>37.943126939137777</v>
      </c>
    </row>
    <row r="16976" spans="1:8" x14ac:dyDescent="0.3">
      <c r="A16976" s="1">
        <v>44898.75</v>
      </c>
      <c r="B16976" s="1">
        <v>44898.791666666664</v>
      </c>
      <c r="C16976" s="4">
        <v>10.657079569498698</v>
      </c>
      <c r="D16976" s="4">
        <v>66.361029239230689</v>
      </c>
      <c r="E16976" s="4">
        <v>389.6708216264513</v>
      </c>
      <c r="G16976" s="3">
        <v>48.143905646006267</v>
      </c>
      <c r="H16976" s="4">
        <v>36.194114317364161</v>
      </c>
    </row>
    <row r="16977" spans="1:8" x14ac:dyDescent="0.3">
      <c r="A16977" s="1">
        <v>44900.041666666664</v>
      </c>
      <c r="B16977" s="1">
        <v>44900.083333333336</v>
      </c>
      <c r="C16977" s="4">
        <v>10.96962153116862</v>
      </c>
      <c r="D16977" s="4">
        <v>66.55493865542941</v>
      </c>
      <c r="E16977" s="4">
        <v>389.67151980929907</v>
      </c>
      <c r="G16977" s="3">
        <v>49.183096367518104</v>
      </c>
      <c r="H16977" s="4">
        <v>37.001858492957219</v>
      </c>
    </row>
    <row r="16978" spans="1:8" x14ac:dyDescent="0.3">
      <c r="A16978" s="1">
        <v>44898.625</v>
      </c>
      <c r="B16978" s="1">
        <v>44898.666666666664</v>
      </c>
      <c r="C16978" s="4">
        <v>10.682066853841146</v>
      </c>
      <c r="D16978" s="4">
        <v>66.775867226918535</v>
      </c>
      <c r="E16978" s="4">
        <v>389.67240085177951</v>
      </c>
      <c r="G16978" s="3">
        <v>49.402446556091306</v>
      </c>
      <c r="H16978" s="4">
        <v>37.531692864100137</v>
      </c>
    </row>
    <row r="16979" spans="1:8" x14ac:dyDescent="0.3">
      <c r="A16979" s="1">
        <v>44874.25</v>
      </c>
      <c r="B16979" s="1">
        <v>44874.291666666664</v>
      </c>
      <c r="C16979" s="4">
        <v>10.104875946044922</v>
      </c>
      <c r="D16979" s="4">
        <v>65.830960915883381</v>
      </c>
      <c r="E16979" s="4">
        <v>389.68406701829696</v>
      </c>
      <c r="G16979" s="3">
        <v>45.691987870534263</v>
      </c>
      <c r="H16979" s="4">
        <v>33.93964156521691</v>
      </c>
    </row>
    <row r="16980" spans="1:8" x14ac:dyDescent="0.3">
      <c r="A16980" s="1">
        <v>44258.458333333336</v>
      </c>
      <c r="B16980" s="1">
        <v>44258.5</v>
      </c>
      <c r="C16980" s="4">
        <v>12.348772939046224</v>
      </c>
      <c r="D16980" s="4">
        <v>67.389269411298969</v>
      </c>
      <c r="E16980" s="4">
        <v>389.70283532884383</v>
      </c>
      <c r="G16980" s="3">
        <v>32.211123117340932</v>
      </c>
      <c r="H16980" s="4">
        <v>31.522272602187261</v>
      </c>
    </row>
    <row r="16981" spans="1:8" x14ac:dyDescent="0.3">
      <c r="A16981" s="1">
        <v>44338.25</v>
      </c>
      <c r="B16981" s="1">
        <v>44338.291666666664</v>
      </c>
      <c r="C16981" s="4">
        <v>14.635683949788412</v>
      </c>
      <c r="D16981" s="4">
        <v>69.883539401160348</v>
      </c>
      <c r="E16981" s="4">
        <v>389.71921215481228</v>
      </c>
      <c r="G16981" s="3">
        <v>35.48390305360158</v>
      </c>
      <c r="H16981" s="4">
        <v>31.941576669481066</v>
      </c>
    </row>
    <row r="16982" spans="1:8" x14ac:dyDescent="0.3">
      <c r="A16982" s="1">
        <v>44257.5</v>
      </c>
      <c r="B16982" s="1">
        <v>44257.541666666664</v>
      </c>
      <c r="C16982" s="4">
        <v>12.37835922241211</v>
      </c>
      <c r="D16982" s="4">
        <v>67.418578414916993</v>
      </c>
      <c r="E16982" s="4">
        <v>389.72874717712403</v>
      </c>
      <c r="G16982" s="3">
        <v>33.262579491933188</v>
      </c>
      <c r="H16982" s="4">
        <v>31.988163806067572</v>
      </c>
    </row>
    <row r="16983" spans="1:8" x14ac:dyDescent="0.3">
      <c r="A16983" s="1">
        <v>44257.791666666664</v>
      </c>
      <c r="B16983" s="1">
        <v>44257.833333333336</v>
      </c>
      <c r="C16983" s="4">
        <v>12.408132171630859</v>
      </c>
      <c r="D16983" s="4">
        <v>67.422592266930479</v>
      </c>
      <c r="E16983" s="4">
        <v>389.73265430026584</v>
      </c>
      <c r="G16983" s="3">
        <v>34.369586252636381</v>
      </c>
      <c r="H16983" s="4">
        <v>32.9494490369161</v>
      </c>
    </row>
    <row r="16984" spans="1:8" x14ac:dyDescent="0.3">
      <c r="A16984" s="1">
        <v>44253.208333333336</v>
      </c>
      <c r="B16984" s="1">
        <v>44253.25</v>
      </c>
      <c r="C16984" s="4">
        <v>12.313105265299479</v>
      </c>
      <c r="D16984" s="4">
        <v>67.428645360734734</v>
      </c>
      <c r="E16984" s="4">
        <v>389.75784173753527</v>
      </c>
      <c r="G16984" s="3">
        <v>46.47345864189996</v>
      </c>
      <c r="H16984" s="4">
        <v>38.428259353637692</v>
      </c>
    </row>
    <row r="16985" spans="1:8" x14ac:dyDescent="0.3">
      <c r="A16985" s="1">
        <v>44265.916666666664</v>
      </c>
      <c r="B16985" s="1">
        <v>44265.958333333336</v>
      </c>
      <c r="C16985" s="4">
        <v>11.739640553792318</v>
      </c>
      <c r="D16985" s="4">
        <v>66.899685071309406</v>
      </c>
      <c r="E16985" s="4">
        <v>389.77416942172579</v>
      </c>
      <c r="G16985" s="3">
        <v>28.130275018480088</v>
      </c>
      <c r="H16985" s="4">
        <v>28.797218764623008</v>
      </c>
    </row>
    <row r="16986" spans="1:8" x14ac:dyDescent="0.3">
      <c r="A16986" s="1">
        <v>44878.041666666664</v>
      </c>
      <c r="B16986" s="1">
        <v>44878.083333333336</v>
      </c>
      <c r="C16986" s="4">
        <v>10.570062001546225</v>
      </c>
      <c r="D16986" s="4">
        <v>66.350833795335561</v>
      </c>
      <c r="E16986" s="4">
        <v>389.78055989583333</v>
      </c>
      <c r="G16986" s="3">
        <v>48.888821094301015</v>
      </c>
      <c r="H16986" s="4">
        <v>36.27443894704183</v>
      </c>
    </row>
    <row r="16987" spans="1:8" x14ac:dyDescent="0.3">
      <c r="A16987" s="1">
        <v>44253.291666666664</v>
      </c>
      <c r="B16987" s="1">
        <v>44253.333333333336</v>
      </c>
      <c r="C16987" s="4">
        <v>12.302449544270834</v>
      </c>
      <c r="D16987" s="4">
        <v>67.443631362915042</v>
      </c>
      <c r="E16987" s="4">
        <v>389.78267078823512</v>
      </c>
      <c r="G16987" s="3">
        <v>46.804298664728798</v>
      </c>
      <c r="H16987" s="4">
        <v>38.888217724694144</v>
      </c>
    </row>
    <row r="16988" spans="1:8" x14ac:dyDescent="0.3">
      <c r="A16988" s="1">
        <v>44257.416666666664</v>
      </c>
      <c r="B16988" s="1">
        <v>44257.458333333336</v>
      </c>
      <c r="C16988" s="4">
        <v>12.375586700439452</v>
      </c>
      <c r="D16988" s="4">
        <v>67.464586054484045</v>
      </c>
      <c r="E16988" s="4">
        <v>389.78854706658257</v>
      </c>
      <c r="G16988" s="3">
        <v>33.953871649106347</v>
      </c>
      <c r="H16988" s="4">
        <v>32.29178997675578</v>
      </c>
    </row>
    <row r="16989" spans="1:8" x14ac:dyDescent="0.3">
      <c r="A16989" s="1">
        <v>44257.125</v>
      </c>
      <c r="B16989" s="1">
        <v>44257.166666666664</v>
      </c>
      <c r="C16989" s="4">
        <v>12.371967061360676</v>
      </c>
      <c r="D16989" s="4">
        <v>67.461416808234318</v>
      </c>
      <c r="E16989" s="4">
        <v>389.78964784410266</v>
      </c>
      <c r="G16989" s="3">
        <v>34.183846687210931</v>
      </c>
      <c r="H16989" s="4">
        <v>32.588916633394028</v>
      </c>
    </row>
    <row r="16990" spans="1:8" x14ac:dyDescent="0.3">
      <c r="A16990" s="1">
        <v>44258.583333333336</v>
      </c>
      <c r="B16990" s="1">
        <v>44258.625</v>
      </c>
      <c r="C16990" s="4">
        <v>12.36088129679362</v>
      </c>
      <c r="D16990" s="4">
        <v>67.397542129092741</v>
      </c>
      <c r="E16990" s="4">
        <v>389.79237399631074</v>
      </c>
      <c r="G16990" s="3">
        <v>32.877798252635529</v>
      </c>
      <c r="H16990" s="4">
        <v>31.83421998977661</v>
      </c>
    </row>
    <row r="16991" spans="1:8" x14ac:dyDescent="0.3">
      <c r="A16991" s="1">
        <v>44257.916666666664</v>
      </c>
      <c r="B16991" s="1">
        <v>44257.958333333336</v>
      </c>
      <c r="C16991" s="4">
        <v>12.390350341796875</v>
      </c>
      <c r="D16991" s="4">
        <v>67.477558455997041</v>
      </c>
      <c r="E16991" s="4">
        <v>389.79298286437989</v>
      </c>
      <c r="G16991" s="3">
        <v>35.356147019068402</v>
      </c>
      <c r="H16991" s="4">
        <v>33.394220000902813</v>
      </c>
    </row>
    <row r="16992" spans="1:8" ht="14.55" customHeight="1" x14ac:dyDescent="0.3">
      <c r="A16992" s="1">
        <v>44252.375</v>
      </c>
      <c r="B16992" s="1">
        <v>44252.416666666664</v>
      </c>
      <c r="C16992">
        <v>12.374962107340496</v>
      </c>
      <c r="D16992">
        <v>67.535885109371605</v>
      </c>
      <c r="E16992" s="2">
        <v>389.79466897752548</v>
      </c>
      <c r="G16992" s="3">
        <v>44.601553218629626</v>
      </c>
      <c r="H16992">
        <v>37.904790435367161</v>
      </c>
    </row>
    <row r="16993" spans="1:8" x14ac:dyDescent="0.3">
      <c r="A16993" s="1">
        <v>44899.291666666664</v>
      </c>
      <c r="B16993" s="1">
        <v>44899.333333333336</v>
      </c>
      <c r="C16993" s="4">
        <v>10.657794952392578</v>
      </c>
      <c r="D16993" s="4">
        <v>66.305861988067633</v>
      </c>
      <c r="E16993" s="4">
        <v>389.80143714057073</v>
      </c>
      <c r="G16993" s="3">
        <v>47.982125066121419</v>
      </c>
      <c r="H16993" s="4">
        <v>36.506401795281306</v>
      </c>
    </row>
    <row r="16994" spans="1:8" x14ac:dyDescent="0.3">
      <c r="A16994" s="1">
        <v>44905.25</v>
      </c>
      <c r="B16994" s="1">
        <v>44905.291666666664</v>
      </c>
      <c r="C16994" s="4">
        <v>14.659166971842447</v>
      </c>
      <c r="D16994" s="4">
        <v>69.859128398895265</v>
      </c>
      <c r="E16994" s="4">
        <v>389.80287046644423</v>
      </c>
      <c r="G16994" s="3">
        <v>47.24294794294569</v>
      </c>
      <c r="H16994" s="4">
        <v>37.115126220915052</v>
      </c>
    </row>
    <row r="16995" spans="1:8" x14ac:dyDescent="0.3">
      <c r="A16995" s="1">
        <v>44891.708333333336</v>
      </c>
      <c r="B16995" s="1">
        <v>44891.75</v>
      </c>
      <c r="C16995" s="4">
        <v>11.482875061035156</v>
      </c>
      <c r="D16995" s="4">
        <v>67.292099193996847</v>
      </c>
      <c r="E16995" s="4">
        <v>389.80563249376087</v>
      </c>
      <c r="G16995" s="3">
        <v>43.974149252573646</v>
      </c>
      <c r="H16995" s="4">
        <v>33.794841593636406</v>
      </c>
    </row>
    <row r="16996" spans="1:8" x14ac:dyDescent="0.3">
      <c r="A16996" s="1">
        <v>44257.583333333336</v>
      </c>
      <c r="B16996" s="1">
        <v>44257.625</v>
      </c>
      <c r="C16996" s="4">
        <v>12.387592315673828</v>
      </c>
      <c r="D16996" s="4">
        <v>67.359929182264537</v>
      </c>
      <c r="E16996" s="4">
        <v>389.84823632134334</v>
      </c>
      <c r="G16996" s="3">
        <v>35.99217398802439</v>
      </c>
      <c r="H16996" s="4">
        <v>33.614178295665319</v>
      </c>
    </row>
    <row r="16997" spans="1:8" x14ac:dyDescent="0.3">
      <c r="A16997" s="1">
        <v>44257.291666666664</v>
      </c>
      <c r="B16997" s="1">
        <v>44257.333333333336</v>
      </c>
      <c r="C16997" s="4">
        <v>12.377975463867188</v>
      </c>
      <c r="D16997" s="4">
        <v>67.50067143546211</v>
      </c>
      <c r="E16997" s="4">
        <v>389.88012087504069</v>
      </c>
      <c r="G16997" s="3">
        <v>38.823465424643622</v>
      </c>
      <c r="H16997" s="4">
        <v>35.912161308394538</v>
      </c>
    </row>
    <row r="16998" spans="1:8" x14ac:dyDescent="0.3">
      <c r="A16998" s="1">
        <v>44850.833333333336</v>
      </c>
      <c r="B16998" s="1">
        <v>44850.875</v>
      </c>
      <c r="C16998" s="4">
        <v>10.22277348836263</v>
      </c>
      <c r="D16998" s="4">
        <v>65.606832476721863</v>
      </c>
      <c r="E16998" s="4">
        <v>389.8885555267334</v>
      </c>
      <c r="G16998" s="3">
        <v>50.484720191955567</v>
      </c>
      <c r="H16998" s="4">
        <v>36.683054236306084</v>
      </c>
    </row>
    <row r="16999" spans="1:8" x14ac:dyDescent="0.3">
      <c r="A16999" s="1">
        <v>44265.791666666664</v>
      </c>
      <c r="B16999" s="1">
        <v>44265.833333333336</v>
      </c>
      <c r="C16999" s="4">
        <v>11.769717407226562</v>
      </c>
      <c r="D16999" s="4">
        <v>67.062399790022113</v>
      </c>
      <c r="E16999" s="4">
        <v>389.90581552293565</v>
      </c>
      <c r="G16999" s="3">
        <v>26.326543795797559</v>
      </c>
      <c r="H16999" s="4">
        <v>27.231925332811144</v>
      </c>
    </row>
    <row r="17000" spans="1:8" x14ac:dyDescent="0.3">
      <c r="A17000" s="1">
        <v>44265.75</v>
      </c>
      <c r="B17000" s="1">
        <v>44265.791666666664</v>
      </c>
      <c r="C17000" s="4">
        <v>11.711664581298828</v>
      </c>
      <c r="D17000" s="4">
        <v>67.016765685611304</v>
      </c>
      <c r="E17000" s="4">
        <v>389.90971801757814</v>
      </c>
      <c r="G17000" s="3">
        <v>26.539548396534389</v>
      </c>
      <c r="H17000" s="4">
        <v>29.385468898349338</v>
      </c>
    </row>
    <row r="17001" spans="1:8" x14ac:dyDescent="0.3">
      <c r="A17001" s="1">
        <v>44258.916666666664</v>
      </c>
      <c r="B17001" s="1">
        <v>44258.958333333336</v>
      </c>
      <c r="C17001" s="4">
        <v>12.376708221435546</v>
      </c>
      <c r="D17001" s="4">
        <v>67.547212125990129</v>
      </c>
      <c r="E17001" s="4">
        <v>389.92494383070203</v>
      </c>
      <c r="G17001" s="3">
        <v>33.670804671181571</v>
      </c>
      <c r="H17001" s="4">
        <v>32.335234438048467</v>
      </c>
    </row>
    <row r="17002" spans="1:8" x14ac:dyDescent="0.3">
      <c r="A17002" s="1">
        <v>44253.666666666664</v>
      </c>
      <c r="B17002" s="1">
        <v>44253.708333333336</v>
      </c>
      <c r="C17002" s="4">
        <v>12.355900319417318</v>
      </c>
      <c r="D17002" s="4">
        <v>67.583329713609487</v>
      </c>
      <c r="E17002" s="4">
        <v>389.93921600341798</v>
      </c>
      <c r="G17002" s="3">
        <v>31.490686287350126</v>
      </c>
      <c r="H17002" s="4">
        <v>29.241726733313666</v>
      </c>
    </row>
    <row r="17003" spans="1:8" x14ac:dyDescent="0.3">
      <c r="A17003" s="1">
        <v>44258</v>
      </c>
      <c r="B17003" s="1">
        <v>44258.041666666664</v>
      </c>
      <c r="C17003" s="4">
        <v>12.403181966145834</v>
      </c>
      <c r="D17003" s="4">
        <v>67.449558391571045</v>
      </c>
      <c r="E17003" s="4">
        <v>389.93947564866806</v>
      </c>
      <c r="G17003" s="3">
        <v>32.499770458539324</v>
      </c>
      <c r="H17003" s="4">
        <v>31.720295781559415</v>
      </c>
    </row>
    <row r="17004" spans="1:8" x14ac:dyDescent="0.3">
      <c r="A17004" s="1">
        <v>44258.333333333336</v>
      </c>
      <c r="B17004" s="1">
        <v>44258.375</v>
      </c>
      <c r="C17004" s="4">
        <v>12.35689188639323</v>
      </c>
      <c r="D17004" s="4">
        <v>67.395467720031732</v>
      </c>
      <c r="E17004" s="4">
        <v>389.93951896667483</v>
      </c>
      <c r="G17004" s="3">
        <v>35.92813880284627</v>
      </c>
      <c r="H17004" s="4">
        <v>33.857066337797377</v>
      </c>
    </row>
    <row r="17005" spans="1:8" x14ac:dyDescent="0.3">
      <c r="A17005" s="1">
        <v>44903.5</v>
      </c>
      <c r="B17005" s="1">
        <v>44903.541666666664</v>
      </c>
      <c r="C17005" s="4">
        <v>12.32924092610677</v>
      </c>
      <c r="D17005" s="4">
        <v>67.708526600731744</v>
      </c>
      <c r="E17005" s="4">
        <v>389.94063426547581</v>
      </c>
      <c r="G17005" s="3">
        <v>48.708496806886458</v>
      </c>
      <c r="H17005" s="4">
        <v>37.035719672309028</v>
      </c>
    </row>
    <row r="17006" spans="1:8" x14ac:dyDescent="0.3">
      <c r="A17006" s="1">
        <v>44258.125</v>
      </c>
      <c r="B17006" s="1">
        <v>44258.166666666664</v>
      </c>
      <c r="C17006" s="4">
        <v>12.386974334716797</v>
      </c>
      <c r="D17006" s="4">
        <v>67.391473511589894</v>
      </c>
      <c r="E17006" s="4">
        <v>389.9466091410319</v>
      </c>
      <c r="G17006" s="3">
        <v>33.106975149578517</v>
      </c>
      <c r="H17006" s="4">
        <v>32.023081892861263</v>
      </c>
    </row>
    <row r="17007" spans="1:8" x14ac:dyDescent="0.3">
      <c r="A17007" s="1">
        <v>44259.041666666664</v>
      </c>
      <c r="B17007" s="1">
        <v>44259.083333333336</v>
      </c>
      <c r="C17007" s="4">
        <v>12.362369791666667</v>
      </c>
      <c r="D17007" s="4">
        <v>67.477409140268961</v>
      </c>
      <c r="E17007" s="4">
        <v>389.95520921495228</v>
      </c>
      <c r="G17007" s="3">
        <v>34.105452035797967</v>
      </c>
      <c r="H17007" s="4">
        <v>32.837918037838406</v>
      </c>
    </row>
    <row r="17008" spans="1:8" x14ac:dyDescent="0.3">
      <c r="A17008" s="1">
        <v>44256.875</v>
      </c>
      <c r="B17008" s="1">
        <v>44256.916666666664</v>
      </c>
      <c r="C17008" s="4">
        <v>12.394667053222657</v>
      </c>
      <c r="D17008" s="4">
        <v>67.587386790381544</v>
      </c>
      <c r="E17008" s="4">
        <v>389.96931662665475</v>
      </c>
      <c r="G17008" s="3">
        <v>34.447395334243772</v>
      </c>
      <c r="H17008" s="4">
        <v>33.827530991236365</v>
      </c>
    </row>
    <row r="17009" spans="1:8" x14ac:dyDescent="0.3">
      <c r="A17009" s="1">
        <v>44252.833333333336</v>
      </c>
      <c r="B17009" s="1">
        <v>44252.875</v>
      </c>
      <c r="C17009" s="4">
        <v>12.313614145914714</v>
      </c>
      <c r="D17009" s="4">
        <v>67.46944733725654</v>
      </c>
      <c r="E17009" s="4">
        <v>389.97733818054201</v>
      </c>
      <c r="G17009" s="3">
        <v>46.522800223032633</v>
      </c>
      <c r="H17009" s="4">
        <v>38.774847816891139</v>
      </c>
    </row>
    <row r="17010" spans="1:8" x14ac:dyDescent="0.3">
      <c r="A17010" s="1">
        <v>44338.291666666664</v>
      </c>
      <c r="B17010" s="1">
        <v>44338.333333333336</v>
      </c>
      <c r="C17010" s="4">
        <v>14.658754221598308</v>
      </c>
      <c r="D17010" s="4">
        <v>69.891465630001491</v>
      </c>
      <c r="E17010" s="4">
        <v>389.9931793721517</v>
      </c>
      <c r="G17010" s="3">
        <v>38.230894583596125</v>
      </c>
      <c r="H17010" s="4">
        <v>33.073557131025524</v>
      </c>
    </row>
    <row r="17011" spans="1:8" x14ac:dyDescent="0.3">
      <c r="A17011" s="1">
        <v>44265.875</v>
      </c>
      <c r="B17011" s="1">
        <v>44265.916666666664</v>
      </c>
      <c r="C17011" s="4">
        <v>11.765545145670574</v>
      </c>
      <c r="D17011" s="4">
        <v>67.004701381259494</v>
      </c>
      <c r="E17011" s="4">
        <v>389.99672896491154</v>
      </c>
      <c r="G17011" s="3">
        <v>29.378097896575927</v>
      </c>
      <c r="H17011" s="4">
        <v>29.450617986255221</v>
      </c>
    </row>
    <row r="17012" spans="1:8" x14ac:dyDescent="0.3">
      <c r="A17012" s="1">
        <v>44257.541666666664</v>
      </c>
      <c r="B17012" s="1">
        <v>44257.583333333336</v>
      </c>
      <c r="C17012" s="4">
        <v>12.371875254313151</v>
      </c>
      <c r="D17012" s="4">
        <v>67.356690648396807</v>
      </c>
      <c r="E17012" s="4">
        <v>389.99718417697483</v>
      </c>
      <c r="G17012" s="3">
        <v>33.628541802300347</v>
      </c>
      <c r="H17012" s="4">
        <v>32.165913232697378</v>
      </c>
    </row>
    <row r="17013" spans="1:8" x14ac:dyDescent="0.3">
      <c r="A17013" s="1">
        <v>44252.916666666664</v>
      </c>
      <c r="B17013" s="1">
        <v>44252.958333333336</v>
      </c>
      <c r="C17013" s="4">
        <v>12.358222198486327</v>
      </c>
      <c r="D17013" s="4">
        <v>67.434002026451964</v>
      </c>
      <c r="E17013" s="4">
        <v>390.00761398315427</v>
      </c>
      <c r="G17013" s="3">
        <v>45.235233270857066</v>
      </c>
      <c r="H17013" s="4">
        <v>37.60404918670654</v>
      </c>
    </row>
    <row r="17014" spans="1:8" x14ac:dyDescent="0.3">
      <c r="A17014" s="1">
        <v>44253.625</v>
      </c>
      <c r="B17014" s="1">
        <v>44253.666666666664</v>
      </c>
      <c r="C17014" s="4">
        <v>12.302661895751953</v>
      </c>
      <c r="D17014" s="4">
        <v>67.628017370435927</v>
      </c>
      <c r="E17014" s="4">
        <v>390.00767059326171</v>
      </c>
      <c r="G17014" s="3">
        <v>34.08961297776964</v>
      </c>
      <c r="H17014" s="4">
        <v>31.106082579294842</v>
      </c>
    </row>
    <row r="17015" spans="1:8" x14ac:dyDescent="0.3">
      <c r="A17015" s="1">
        <v>44258.708333333336</v>
      </c>
      <c r="B17015" s="1">
        <v>44258.75</v>
      </c>
      <c r="C17015" s="4">
        <v>12.345447031656901</v>
      </c>
      <c r="D17015" s="4">
        <v>67.396705048878985</v>
      </c>
      <c r="E17015" s="4">
        <v>390.00792439778644</v>
      </c>
      <c r="G17015" s="3">
        <v>36.438543714947173</v>
      </c>
      <c r="H17015" s="4">
        <v>33.910979586707221</v>
      </c>
    </row>
    <row r="17016" spans="1:8" x14ac:dyDescent="0.3">
      <c r="A17016" s="1">
        <v>44258.833333333336</v>
      </c>
      <c r="B17016" s="1">
        <v>44258.875</v>
      </c>
      <c r="C17016" s="4">
        <v>12.38236567179362</v>
      </c>
      <c r="D17016" s="4">
        <v>67.520517268710663</v>
      </c>
      <c r="E17016" s="4">
        <v>390.00969567192925</v>
      </c>
      <c r="G17016" s="3">
        <v>36.178011219236588</v>
      </c>
      <c r="H17016" s="4">
        <v>33.963314447932774</v>
      </c>
    </row>
    <row r="17017" spans="1:8" x14ac:dyDescent="0.3">
      <c r="A17017" s="1">
        <v>44903.833333333336</v>
      </c>
      <c r="B17017" s="1">
        <v>44903.875</v>
      </c>
      <c r="C17017" s="4">
        <v>12.238719940185547</v>
      </c>
      <c r="D17017" s="4">
        <v>67.541933782365589</v>
      </c>
      <c r="E17017" s="4">
        <v>390.02888041178386</v>
      </c>
      <c r="G17017" s="3">
        <v>49.946196516884697</v>
      </c>
      <c r="H17017" s="4">
        <v>37.989429853227406</v>
      </c>
    </row>
    <row r="17018" spans="1:8" x14ac:dyDescent="0.3">
      <c r="A17018" s="1">
        <v>44257.958333333336</v>
      </c>
      <c r="B17018" s="1">
        <v>44258</v>
      </c>
      <c r="C17018" s="4">
        <v>12.392659759521484</v>
      </c>
      <c r="D17018" s="4">
        <v>67.433611935509575</v>
      </c>
      <c r="E17018" s="4">
        <v>390.04572486877441</v>
      </c>
      <c r="G17018" s="3">
        <v>36.093588468763564</v>
      </c>
      <c r="H17018" s="4">
        <v>34.021797606680131</v>
      </c>
    </row>
    <row r="17019" spans="1:8" x14ac:dyDescent="0.3">
      <c r="A17019" s="1">
        <v>44258.041666666664</v>
      </c>
      <c r="B17019" s="1">
        <v>44258.083333333336</v>
      </c>
      <c r="C17019" s="4">
        <v>12.398536427815754</v>
      </c>
      <c r="D17019" s="4">
        <v>67.453637457953562</v>
      </c>
      <c r="E17019" s="4">
        <v>390.04915839301214</v>
      </c>
      <c r="G17019" s="3">
        <v>35.360830297999911</v>
      </c>
      <c r="H17019" s="4">
        <v>33.369755242665612</v>
      </c>
    </row>
    <row r="17020" spans="1:8" x14ac:dyDescent="0.3">
      <c r="A17020" s="1">
        <v>44904.958333333336</v>
      </c>
      <c r="B17020" s="1">
        <v>44905</v>
      </c>
      <c r="C17020" s="4">
        <v>13.673036193847656</v>
      </c>
      <c r="D17020" s="4">
        <v>68.813564412858753</v>
      </c>
      <c r="E17020" s="4">
        <v>390.05322645399303</v>
      </c>
      <c r="G17020" s="3">
        <v>47.947438997692529</v>
      </c>
      <c r="H17020" s="4">
        <v>37.119856849246553</v>
      </c>
    </row>
    <row r="17021" spans="1:8" x14ac:dyDescent="0.3">
      <c r="A17021" s="1">
        <v>44252.875</v>
      </c>
      <c r="B17021" s="1">
        <v>44252.916666666664</v>
      </c>
      <c r="C17021" s="4">
        <v>12.353008778889974</v>
      </c>
      <c r="D17021" s="4">
        <v>67.451754550933842</v>
      </c>
      <c r="E17021" s="4">
        <v>390.08793965657554</v>
      </c>
      <c r="G17021" s="3">
        <v>45.961951577928332</v>
      </c>
      <c r="H17021" s="4">
        <v>38.476046093834768</v>
      </c>
    </row>
    <row r="17022" spans="1:8" x14ac:dyDescent="0.3">
      <c r="A17022" s="1">
        <v>44256.916666666664</v>
      </c>
      <c r="B17022" s="1">
        <v>44256.958333333336</v>
      </c>
      <c r="C17022" s="4">
        <v>12.382106781005859</v>
      </c>
      <c r="D17022" s="4">
        <v>67.532118195427785</v>
      </c>
      <c r="E17022" s="4">
        <v>390.09273909674749</v>
      </c>
      <c r="G17022" s="3">
        <v>37.057431905534536</v>
      </c>
      <c r="H17022" s="4">
        <v>34.786324202219646</v>
      </c>
    </row>
    <row r="17023" spans="1:8" x14ac:dyDescent="0.3">
      <c r="A17023" s="1">
        <v>44258.75</v>
      </c>
      <c r="B17023" s="1">
        <v>44258.791666666664</v>
      </c>
      <c r="C17023" s="4">
        <v>12.346304829915365</v>
      </c>
      <c r="D17023" s="4">
        <v>67.333548221588131</v>
      </c>
      <c r="E17023" s="4">
        <v>390.09924251132543</v>
      </c>
      <c r="G17023" s="3">
        <v>36.440872893863251</v>
      </c>
      <c r="H17023" s="4">
        <v>34.105354762607149</v>
      </c>
    </row>
    <row r="17024" spans="1:8" x14ac:dyDescent="0.3">
      <c r="A17024" s="1">
        <v>44258.666666666664</v>
      </c>
      <c r="B17024" s="1">
        <v>44258.708333333336</v>
      </c>
      <c r="C17024" s="4">
        <v>12.317828369140624</v>
      </c>
      <c r="D17024" s="4">
        <v>67.369952218797465</v>
      </c>
      <c r="E17024" s="4">
        <v>390.11589984469941</v>
      </c>
      <c r="G17024" s="3">
        <v>33.27778878741794</v>
      </c>
      <c r="H17024" s="4">
        <v>32.165184387101064</v>
      </c>
    </row>
    <row r="17025" spans="1:8" x14ac:dyDescent="0.3">
      <c r="A17025" s="1">
        <v>44259.083333333336</v>
      </c>
      <c r="B17025" s="1">
        <v>44259.125</v>
      </c>
      <c r="C17025" s="4">
        <v>12.356778462727865</v>
      </c>
      <c r="D17025" s="4">
        <v>67.462985076904303</v>
      </c>
      <c r="E17025" s="4">
        <v>390.11911080254447</v>
      </c>
      <c r="G17025" s="3">
        <v>34.060185990333558</v>
      </c>
      <c r="H17025" s="4">
        <v>32.730616087383694</v>
      </c>
    </row>
    <row r="17026" spans="1:8" x14ac:dyDescent="0.3">
      <c r="A17026" s="1">
        <v>44253.458333333336</v>
      </c>
      <c r="B17026" s="1">
        <v>44253.5</v>
      </c>
      <c r="C17026" s="4">
        <v>12.30781987508138</v>
      </c>
      <c r="D17026" s="4">
        <v>67.439520053863532</v>
      </c>
      <c r="E17026" s="4">
        <v>390.12614332411022</v>
      </c>
      <c r="G17026" s="3">
        <v>45.780001833173962</v>
      </c>
      <c r="H17026" s="4">
        <v>38.138549707200795</v>
      </c>
    </row>
    <row r="17027" spans="1:8" x14ac:dyDescent="0.3">
      <c r="A17027" s="1">
        <v>44899.416666666664</v>
      </c>
      <c r="B17027" s="1">
        <v>44899.458333333336</v>
      </c>
      <c r="C17027" s="4">
        <v>10.695100911458333</v>
      </c>
      <c r="D17027" s="4">
        <v>66.266947146521673</v>
      </c>
      <c r="E17027" s="4">
        <v>390.13181930541992</v>
      </c>
      <c r="G17027" s="3">
        <v>42.823246589236788</v>
      </c>
      <c r="H17027" s="4">
        <v>32.810154230859546</v>
      </c>
    </row>
    <row r="17028" spans="1:8" x14ac:dyDescent="0.3">
      <c r="A17028" s="1">
        <v>44860.75</v>
      </c>
      <c r="B17028" s="1">
        <v>44860.791666666664</v>
      </c>
      <c r="C17028" s="4">
        <v>12.986515045166016</v>
      </c>
      <c r="D17028" s="4">
        <v>68.255552986992726</v>
      </c>
      <c r="E17028" s="4">
        <v>390.13982054816353</v>
      </c>
      <c r="G17028" s="3">
        <v>48.220619749493068</v>
      </c>
      <c r="H17028" s="4">
        <v>36.098815751605564</v>
      </c>
    </row>
    <row r="17029" spans="1:8" x14ac:dyDescent="0.3">
      <c r="A17029" s="1">
        <v>44253.375</v>
      </c>
      <c r="B17029" s="1">
        <v>44253.416666666664</v>
      </c>
      <c r="C17029" s="4">
        <v>12.31139653523763</v>
      </c>
      <c r="D17029" s="4">
        <v>67.472469541761612</v>
      </c>
      <c r="E17029" s="4">
        <v>390.1458553738064</v>
      </c>
      <c r="G17029" s="3">
        <v>48.769535503387452</v>
      </c>
      <c r="H17029" s="4">
        <v>40.063868861728245</v>
      </c>
    </row>
    <row r="17030" spans="1:8" x14ac:dyDescent="0.3">
      <c r="A17030" s="1">
        <v>44257.625</v>
      </c>
      <c r="B17030" s="1">
        <v>44257.666666666664</v>
      </c>
      <c r="C17030" s="4">
        <v>12.369910430908202</v>
      </c>
      <c r="D17030" s="4">
        <v>67.464991071489123</v>
      </c>
      <c r="E17030" s="4">
        <v>390.14762834337023</v>
      </c>
      <c r="G17030" s="3">
        <v>36.227388787269589</v>
      </c>
      <c r="H17030" s="4">
        <v>33.874416093826291</v>
      </c>
    </row>
    <row r="17031" spans="1:8" ht="14.55" customHeight="1" x14ac:dyDescent="0.3">
      <c r="A17031" s="1">
        <v>44252.5</v>
      </c>
      <c r="B17031" s="1">
        <v>44252.541666666664</v>
      </c>
      <c r="C17031">
        <v>12.376377105712891</v>
      </c>
      <c r="D17031">
        <v>67.519304915534121</v>
      </c>
      <c r="E17031" s="2">
        <v>390.1616417778863</v>
      </c>
      <c r="G17031" s="3">
        <v>45.218976623747082</v>
      </c>
      <c r="H17031">
        <v>38.83039482116699</v>
      </c>
    </row>
    <row r="17032" spans="1:8" x14ac:dyDescent="0.3">
      <c r="A17032" s="1">
        <v>44258.5</v>
      </c>
      <c r="B17032" s="1">
        <v>44258.541666666664</v>
      </c>
      <c r="C17032" s="4">
        <v>12.360523478190105</v>
      </c>
      <c r="D17032" s="4">
        <v>67.339803899129237</v>
      </c>
      <c r="E17032" s="4">
        <v>390.1755541059706</v>
      </c>
      <c r="G17032" s="3">
        <v>31.687749657630921</v>
      </c>
      <c r="H17032" s="4">
        <v>30.826366817156472</v>
      </c>
    </row>
    <row r="17033" spans="1:8" x14ac:dyDescent="0.3">
      <c r="A17033" s="1">
        <v>44257.25</v>
      </c>
      <c r="B17033" s="1">
        <v>44257.291666666664</v>
      </c>
      <c r="C17033" s="4">
        <v>12.367603556315105</v>
      </c>
      <c r="D17033" s="4">
        <v>67.441646209292941</v>
      </c>
      <c r="E17033" s="4">
        <v>390.18976543002657</v>
      </c>
      <c r="G17033" s="3">
        <v>35.211098080741031</v>
      </c>
      <c r="H17033" s="4">
        <v>32.956582377221849</v>
      </c>
    </row>
    <row r="17034" spans="1:8" x14ac:dyDescent="0.3">
      <c r="A17034" s="1">
        <v>44849.958333333336</v>
      </c>
      <c r="B17034" s="1">
        <v>44850</v>
      </c>
      <c r="C17034" s="4">
        <v>10.25414810180664</v>
      </c>
      <c r="D17034" s="4">
        <v>65.606532645755351</v>
      </c>
      <c r="E17034" s="4">
        <v>390.19349460177949</v>
      </c>
      <c r="G17034" s="3">
        <v>50.418373668458727</v>
      </c>
      <c r="H17034" s="4">
        <v>36.75286837365892</v>
      </c>
    </row>
    <row r="17035" spans="1:8" x14ac:dyDescent="0.3">
      <c r="A17035" s="1">
        <v>44253.583333333336</v>
      </c>
      <c r="B17035" s="1">
        <v>44253.625</v>
      </c>
      <c r="C17035" s="4">
        <v>12.313267262776693</v>
      </c>
      <c r="D17035" s="4">
        <v>67.668393893771707</v>
      </c>
      <c r="E17035" s="4">
        <v>390.19936461554636</v>
      </c>
      <c r="G17035" s="3">
        <v>34.30384582519531</v>
      </c>
      <c r="H17035" s="4">
        <v>31.395820048120285</v>
      </c>
    </row>
    <row r="17036" spans="1:8" x14ac:dyDescent="0.3">
      <c r="A17036" s="1">
        <v>44266</v>
      </c>
      <c r="B17036" s="1">
        <v>44266.041666666664</v>
      </c>
      <c r="C17036" s="4">
        <v>11.735622406005859</v>
      </c>
      <c r="D17036" s="4">
        <v>66.894262610541446</v>
      </c>
      <c r="E17036" s="4">
        <v>390.21007867601185</v>
      </c>
      <c r="G17036" s="3">
        <v>29.29018968264262</v>
      </c>
      <c r="H17036" s="4">
        <v>28.779087778727213</v>
      </c>
    </row>
    <row r="17037" spans="1:8" x14ac:dyDescent="0.3">
      <c r="A17037" s="1">
        <v>44253.083333333336</v>
      </c>
      <c r="B17037" s="1">
        <v>44253.125</v>
      </c>
      <c r="C17037" s="4">
        <v>12.318477376302083</v>
      </c>
      <c r="D17037" s="4">
        <v>67.424767112731928</v>
      </c>
      <c r="E17037" s="4">
        <v>390.21389971415203</v>
      </c>
      <c r="G17037" s="3">
        <v>46.659778602388172</v>
      </c>
      <c r="H17037" s="4">
        <v>38.589246889750164</v>
      </c>
    </row>
    <row r="17038" spans="1:8" x14ac:dyDescent="0.3">
      <c r="A17038" s="1">
        <v>44257.208333333336</v>
      </c>
      <c r="B17038" s="1">
        <v>44257.25</v>
      </c>
      <c r="C17038" s="4">
        <v>12.390465799967448</v>
      </c>
      <c r="D17038" s="4">
        <v>67.461277173360187</v>
      </c>
      <c r="E17038" s="4">
        <v>390.21513716803656</v>
      </c>
      <c r="G17038" s="3">
        <v>34.348353005515207</v>
      </c>
      <c r="H17038" s="4">
        <v>32.528884226481118</v>
      </c>
    </row>
    <row r="17039" spans="1:8" x14ac:dyDescent="0.3">
      <c r="A17039" s="1">
        <v>44257.041666666664</v>
      </c>
      <c r="B17039" s="1">
        <v>44257.083333333336</v>
      </c>
      <c r="C17039" s="4">
        <v>12.393120574951173</v>
      </c>
      <c r="D17039" s="4">
        <v>67.421872238583035</v>
      </c>
      <c r="E17039" s="4">
        <v>390.2472828504774</v>
      </c>
      <c r="G17039" s="3">
        <v>35.614701668951248</v>
      </c>
      <c r="H17039" s="4">
        <v>33.451126001146108</v>
      </c>
    </row>
    <row r="17040" spans="1:8" x14ac:dyDescent="0.3">
      <c r="A17040" s="1">
        <v>44899.958333333336</v>
      </c>
      <c r="B17040" s="1">
        <v>44900</v>
      </c>
      <c r="C17040" s="4">
        <v>10.976165771484375</v>
      </c>
      <c r="D17040" s="4">
        <v>66.580229765574131</v>
      </c>
      <c r="E17040" s="4">
        <v>390.2550166151259</v>
      </c>
      <c r="G17040" s="3">
        <v>49.920886847178139</v>
      </c>
      <c r="H17040" s="4">
        <v>37.232478486167061</v>
      </c>
    </row>
    <row r="17041" spans="1:8" x14ac:dyDescent="0.3">
      <c r="A17041" s="1">
        <v>44256.791666666664</v>
      </c>
      <c r="B17041" s="1">
        <v>44256.833333333336</v>
      </c>
      <c r="C17041" s="4">
        <v>12.382461547851563</v>
      </c>
      <c r="D17041" s="4">
        <v>67.815914196438257</v>
      </c>
      <c r="E17041" s="4">
        <v>390.28898969862195</v>
      </c>
      <c r="G17041" s="3">
        <v>35.008268986807927</v>
      </c>
      <c r="H17041" s="4">
        <v>32.982787222862243</v>
      </c>
    </row>
    <row r="17042" spans="1:8" x14ac:dyDescent="0.3">
      <c r="A17042" s="1">
        <v>44253.5</v>
      </c>
      <c r="B17042" s="1">
        <v>44253.541666666664</v>
      </c>
      <c r="C17042" s="4">
        <v>12.286350758870443</v>
      </c>
      <c r="D17042" s="4">
        <v>67.363637888166636</v>
      </c>
      <c r="E17042" s="4">
        <v>390.32273730807833</v>
      </c>
      <c r="G17042" s="3">
        <v>32.846653047667608</v>
      </c>
      <c r="H17042" s="4">
        <v>30.449427003330655</v>
      </c>
    </row>
    <row r="17043" spans="1:8" x14ac:dyDescent="0.3">
      <c r="A17043" s="1">
        <v>44257.458333333336</v>
      </c>
      <c r="B17043" s="1">
        <v>44257.5</v>
      </c>
      <c r="C17043" s="4">
        <v>12.383511606852213</v>
      </c>
      <c r="D17043" s="4">
        <v>67.40291668997871</v>
      </c>
      <c r="E17043" s="4">
        <v>390.3833067067464</v>
      </c>
      <c r="G17043" s="3">
        <v>35.763050781355965</v>
      </c>
      <c r="H17043" s="4">
        <v>33.524691359202066</v>
      </c>
    </row>
    <row r="17044" spans="1:8" x14ac:dyDescent="0.3">
      <c r="A17044" s="1">
        <v>44257.875</v>
      </c>
      <c r="B17044" s="1">
        <v>44257.916666666664</v>
      </c>
      <c r="C17044" s="4">
        <v>12.401727040608725</v>
      </c>
      <c r="D17044" s="4">
        <v>67.452265304989282</v>
      </c>
      <c r="E17044" s="4">
        <v>390.41445884704592</v>
      </c>
      <c r="G17044" s="3">
        <v>32.725353455013696</v>
      </c>
      <c r="H17044" s="4">
        <v>32.22200335873498</v>
      </c>
    </row>
    <row r="17045" spans="1:8" x14ac:dyDescent="0.3">
      <c r="A17045" s="1">
        <v>44259.166666666664</v>
      </c>
      <c r="B17045" s="1">
        <v>44259.208333333336</v>
      </c>
      <c r="C17045" s="4">
        <v>12.370676167805989</v>
      </c>
      <c r="D17045" s="4">
        <v>67.503739823235406</v>
      </c>
      <c r="E17045" s="4">
        <v>390.42063002692328</v>
      </c>
      <c r="G17045" s="3">
        <v>34.769088216357758</v>
      </c>
      <c r="H17045" s="4">
        <v>33.035239034228852</v>
      </c>
    </row>
    <row r="17046" spans="1:8" x14ac:dyDescent="0.3">
      <c r="A17046" s="1">
        <v>44899.333333333336</v>
      </c>
      <c r="B17046" s="1">
        <v>44899.375</v>
      </c>
      <c r="C17046" s="4">
        <v>10.70363515218099</v>
      </c>
      <c r="D17046" s="4">
        <v>66.288490973578561</v>
      </c>
      <c r="E17046" s="4">
        <v>390.43712242126463</v>
      </c>
      <c r="G17046" s="3">
        <v>48.866820180681017</v>
      </c>
      <c r="H17046" s="4">
        <v>35.835541046990286</v>
      </c>
    </row>
    <row r="17047" spans="1:8" ht="14.55" customHeight="1" x14ac:dyDescent="0.3">
      <c r="A17047" s="1">
        <v>44252.333333333336</v>
      </c>
      <c r="B17047" s="1">
        <v>44252.375</v>
      </c>
      <c r="C17047">
        <v>12.381611887613932</v>
      </c>
      <c r="D17047">
        <v>67.599694512685133</v>
      </c>
      <c r="E17047" s="2">
        <v>390.48661889817981</v>
      </c>
      <c r="G17047" s="3">
        <v>44.560581498675873</v>
      </c>
      <c r="H17047">
        <v>39.095866883595782</v>
      </c>
    </row>
    <row r="17048" spans="1:8" x14ac:dyDescent="0.3">
      <c r="A17048" s="1">
        <v>44906.125</v>
      </c>
      <c r="B17048" s="1">
        <v>44906.166666666664</v>
      </c>
      <c r="C17048" s="4">
        <v>14.653120422363282</v>
      </c>
      <c r="D17048" s="4">
        <v>69.714146961636018</v>
      </c>
      <c r="E17048" s="4">
        <v>390.49349100748697</v>
      </c>
      <c r="G17048" s="3">
        <v>47.467622506883409</v>
      </c>
      <c r="H17048" s="4">
        <v>37.251568779415557</v>
      </c>
    </row>
    <row r="17049" spans="1:8" x14ac:dyDescent="0.3">
      <c r="A17049" s="1">
        <v>44888.708333333336</v>
      </c>
      <c r="B17049" s="1">
        <v>44888.75</v>
      </c>
      <c r="C17049" s="4">
        <v>12.332520802815756</v>
      </c>
      <c r="D17049" s="4">
        <v>67.676919384002687</v>
      </c>
      <c r="E17049" s="4">
        <v>390.54860905965171</v>
      </c>
      <c r="G17049" s="3">
        <v>48.474210422303941</v>
      </c>
      <c r="H17049" s="4">
        <v>37.165807738833955</v>
      </c>
    </row>
    <row r="17050" spans="1:8" x14ac:dyDescent="0.3">
      <c r="A17050" s="1">
        <v>44252.708333333336</v>
      </c>
      <c r="B17050" s="1">
        <v>44252.75</v>
      </c>
      <c r="C17050" s="4">
        <v>12.343115743001302</v>
      </c>
      <c r="D17050" s="4">
        <v>67.412448435889345</v>
      </c>
      <c r="E17050" s="4">
        <v>390.58688052707248</v>
      </c>
      <c r="G17050" s="3">
        <v>43.818855039808483</v>
      </c>
      <c r="H17050" s="4">
        <v>37.103192282782658</v>
      </c>
    </row>
    <row r="17051" spans="1:8" x14ac:dyDescent="0.3">
      <c r="A17051" s="1">
        <v>44258.208333333336</v>
      </c>
      <c r="B17051" s="1">
        <v>44258.25</v>
      </c>
      <c r="C17051" s="4">
        <v>12.383878072102865</v>
      </c>
      <c r="D17051" s="4">
        <v>67.412967253790967</v>
      </c>
      <c r="E17051" s="4">
        <v>390.59615926106773</v>
      </c>
      <c r="G17051" s="3">
        <v>35.58756512376997</v>
      </c>
      <c r="H17051" s="4">
        <v>33.948215776019623</v>
      </c>
    </row>
    <row r="17052" spans="1:8" x14ac:dyDescent="0.3">
      <c r="A17052" s="1">
        <v>44259.25</v>
      </c>
      <c r="B17052" s="1">
        <v>44259.291666666664</v>
      </c>
      <c r="C17052" s="4">
        <v>12.33821309407552</v>
      </c>
      <c r="D17052" s="4">
        <v>67.439294293721517</v>
      </c>
      <c r="E17052" s="4">
        <v>390.62095688713919</v>
      </c>
      <c r="G17052" s="3">
        <v>35.916880030632022</v>
      </c>
      <c r="H17052" s="4">
        <v>33.466748151779171</v>
      </c>
    </row>
    <row r="17053" spans="1:8" x14ac:dyDescent="0.3">
      <c r="A17053" s="1">
        <v>44257.333333333336</v>
      </c>
      <c r="B17053" s="1">
        <v>44257.375</v>
      </c>
      <c r="C17053" s="4">
        <v>12.399913787841797</v>
      </c>
      <c r="D17053" s="4">
        <v>67.598835455576577</v>
      </c>
      <c r="E17053" s="4">
        <v>390.66945221794975</v>
      </c>
      <c r="G17053" s="3">
        <v>33.548193981912398</v>
      </c>
      <c r="H17053" s="4">
        <v>31.717905481656391</v>
      </c>
    </row>
    <row r="17054" spans="1:8" x14ac:dyDescent="0.3">
      <c r="A17054" s="1">
        <v>44415.666666666664</v>
      </c>
      <c r="B17054" s="1">
        <v>44415.708333333336</v>
      </c>
      <c r="C17054" s="4">
        <v>11.987674458821614</v>
      </c>
      <c r="D17054" s="4">
        <v>66.88106469896104</v>
      </c>
      <c r="E17054" s="4">
        <v>390.69278136359321</v>
      </c>
      <c r="G17054" s="3">
        <v>49.699813842773438</v>
      </c>
      <c r="H17054" s="4">
        <v>35.557722851435344</v>
      </c>
    </row>
    <row r="17055" spans="1:8" x14ac:dyDescent="0.3">
      <c r="A17055" s="1">
        <v>44891.625</v>
      </c>
      <c r="B17055" s="1">
        <v>44891.666666666664</v>
      </c>
      <c r="C17055" s="4">
        <v>12.012940216064454</v>
      </c>
      <c r="D17055" s="4">
        <v>67.707494146558972</v>
      </c>
      <c r="E17055" s="4">
        <v>390.7051307932536</v>
      </c>
      <c r="G17055" s="3">
        <v>45.68139069981045</v>
      </c>
      <c r="H17055" s="4">
        <v>34.967915629280938</v>
      </c>
    </row>
    <row r="17056" spans="1:8" x14ac:dyDescent="0.3">
      <c r="A17056" s="1">
        <v>44252.791666666664</v>
      </c>
      <c r="B17056" s="1">
        <v>44252.833333333336</v>
      </c>
      <c r="C17056" s="4">
        <v>12.314481353759765</v>
      </c>
      <c r="D17056" s="4">
        <v>67.441400540669761</v>
      </c>
      <c r="E17056" s="4">
        <v>390.71586778428821</v>
      </c>
      <c r="G17056" s="3">
        <v>46.47726686477661</v>
      </c>
      <c r="H17056" s="4">
        <v>38.564009238349065</v>
      </c>
    </row>
    <row r="17057" spans="1:8" x14ac:dyDescent="0.3">
      <c r="A17057" s="1">
        <v>44253.25</v>
      </c>
      <c r="B17057" s="1">
        <v>44253.291666666664</v>
      </c>
      <c r="C17057" s="4">
        <v>12.308065287272136</v>
      </c>
      <c r="D17057" s="4">
        <v>67.436872024536129</v>
      </c>
      <c r="E17057" s="4">
        <v>390.72914174397789</v>
      </c>
      <c r="G17057" s="3">
        <v>46.381918887032406</v>
      </c>
      <c r="H17057" s="4">
        <v>38.385040239757963</v>
      </c>
    </row>
    <row r="17058" spans="1:8" x14ac:dyDescent="0.3">
      <c r="A17058" s="1">
        <v>44887.75</v>
      </c>
      <c r="B17058" s="1">
        <v>44887.791666666664</v>
      </c>
      <c r="C17058" s="4">
        <v>12.370657602945963</v>
      </c>
      <c r="D17058" s="4">
        <v>67.765110090043805</v>
      </c>
      <c r="E17058" s="4">
        <v>390.74664905971952</v>
      </c>
      <c r="G17058" s="3">
        <v>47.593899851904972</v>
      </c>
      <c r="H17058" s="4">
        <v>35.91974396811591</v>
      </c>
    </row>
    <row r="17059" spans="1:8" x14ac:dyDescent="0.3">
      <c r="A17059" s="1">
        <v>44888.291666666664</v>
      </c>
      <c r="B17059" s="1">
        <v>44888.333333333336</v>
      </c>
      <c r="C17059" s="4">
        <v>12.377015431722006</v>
      </c>
      <c r="D17059" s="4">
        <v>67.696106126573355</v>
      </c>
      <c r="E17059" s="4">
        <v>390.7741288163927</v>
      </c>
      <c r="G17059" s="3">
        <v>47.065481415854563</v>
      </c>
      <c r="H17059" s="4">
        <v>35.418315033382839</v>
      </c>
    </row>
    <row r="17060" spans="1:8" x14ac:dyDescent="0.3">
      <c r="A17060" s="1">
        <v>44898.791666666664</v>
      </c>
      <c r="B17060" s="1">
        <v>44898.833333333336</v>
      </c>
      <c r="C17060" s="4">
        <v>10.704688008626302</v>
      </c>
      <c r="D17060" s="4">
        <v>66.780658404032394</v>
      </c>
      <c r="E17060" s="4">
        <v>390.78411552429202</v>
      </c>
      <c r="G17060" s="3">
        <v>48.936832274330989</v>
      </c>
      <c r="H17060" s="4">
        <v>36.066816896862456</v>
      </c>
    </row>
    <row r="17061" spans="1:8" x14ac:dyDescent="0.3">
      <c r="A17061" s="1">
        <v>44257.666666666664</v>
      </c>
      <c r="B17061" s="1">
        <v>44257.708333333336</v>
      </c>
      <c r="C17061" s="4">
        <v>12.373896280924479</v>
      </c>
      <c r="D17061" s="4">
        <v>67.409489773644339</v>
      </c>
      <c r="E17061" s="4">
        <v>390.81220837063262</v>
      </c>
      <c r="G17061" s="3">
        <v>36.127832534578111</v>
      </c>
      <c r="H17061" s="4">
        <v>34.369092982080247</v>
      </c>
    </row>
    <row r="17062" spans="1:8" x14ac:dyDescent="0.3">
      <c r="A17062" s="1">
        <v>44338.166666666664</v>
      </c>
      <c r="B17062" s="1">
        <v>44338.208333333336</v>
      </c>
      <c r="C17062" s="4">
        <v>14.648972574869791</v>
      </c>
      <c r="D17062" s="4">
        <v>69.417279139624696</v>
      </c>
      <c r="E17062" s="4">
        <v>390.8467738087972</v>
      </c>
      <c r="G17062" s="3">
        <v>35.982125682830812</v>
      </c>
      <c r="H17062" s="4">
        <v>31.910320581860013</v>
      </c>
    </row>
    <row r="17063" spans="1:8" x14ac:dyDescent="0.3">
      <c r="A17063" s="1">
        <v>44259.208333333336</v>
      </c>
      <c r="B17063" s="1">
        <v>44259.25</v>
      </c>
      <c r="C17063" s="4">
        <v>12.371396891276042</v>
      </c>
      <c r="D17063" s="4">
        <v>67.467834328545464</v>
      </c>
      <c r="E17063" s="4">
        <v>390.84722760518395</v>
      </c>
      <c r="G17063" s="3">
        <v>35.229534752633839</v>
      </c>
      <c r="H17063" s="4">
        <v>33.233380712933013</v>
      </c>
    </row>
    <row r="17064" spans="1:8" x14ac:dyDescent="0.3">
      <c r="A17064" s="1">
        <v>44886.625</v>
      </c>
      <c r="B17064" s="1">
        <v>44886.666666666664</v>
      </c>
      <c r="C17064" s="4">
        <v>12.444102732340495</v>
      </c>
      <c r="D17064" s="4">
        <v>67.720832587348085</v>
      </c>
      <c r="E17064" s="4">
        <v>390.86764029608833</v>
      </c>
      <c r="G17064" s="3">
        <v>48.400681747860382</v>
      </c>
      <c r="H17064" s="4">
        <v>36.751934450997247</v>
      </c>
    </row>
    <row r="17065" spans="1:8" x14ac:dyDescent="0.3">
      <c r="A17065" s="1">
        <v>44252.583333333336</v>
      </c>
      <c r="B17065" s="1">
        <v>44252.625</v>
      </c>
      <c r="C17065" s="4">
        <v>12.344286346435547</v>
      </c>
      <c r="D17065" s="4">
        <v>67.458468210432258</v>
      </c>
      <c r="E17065" s="4">
        <v>390.87041560702852</v>
      </c>
      <c r="G17065" s="3">
        <v>46.854370858934189</v>
      </c>
      <c r="H17065" s="4">
        <v>40.276950505574547</v>
      </c>
    </row>
    <row r="17066" spans="1:8" x14ac:dyDescent="0.3">
      <c r="A17066" s="1">
        <v>44258.416666666664</v>
      </c>
      <c r="B17066" s="1">
        <v>44258.458333333336</v>
      </c>
      <c r="C17066" s="4">
        <v>12.384738667805989</v>
      </c>
      <c r="D17066" s="4">
        <v>67.432080779605442</v>
      </c>
      <c r="E17066" s="4">
        <v>390.87448771158853</v>
      </c>
      <c r="G17066" s="3">
        <v>30.718495489756265</v>
      </c>
      <c r="H17066" s="4">
        <v>28.143984416855705</v>
      </c>
    </row>
    <row r="17067" spans="1:8" x14ac:dyDescent="0.3">
      <c r="A17067" s="1">
        <v>44257.75</v>
      </c>
      <c r="B17067" s="1">
        <v>44257.791666666664</v>
      </c>
      <c r="C17067" s="4">
        <v>12.438985188802084</v>
      </c>
      <c r="D17067" s="4">
        <v>67.376847127278651</v>
      </c>
      <c r="E17067" s="4">
        <v>390.87830555386012</v>
      </c>
      <c r="G17067" s="3">
        <v>34.736806498103668</v>
      </c>
      <c r="H17067" s="4">
        <v>33.044538327852884</v>
      </c>
    </row>
    <row r="17068" spans="1:8" x14ac:dyDescent="0.3">
      <c r="A17068" s="1">
        <v>44874.333333333336</v>
      </c>
      <c r="B17068" s="1">
        <v>44874.375</v>
      </c>
      <c r="C17068" s="4">
        <v>10.114516194661459</v>
      </c>
      <c r="D17068" s="4">
        <v>65.804193231794571</v>
      </c>
      <c r="E17068" s="4">
        <v>390.88517468770345</v>
      </c>
      <c r="G17068" s="3">
        <v>43.460359454684784</v>
      </c>
      <c r="H17068" s="4">
        <v>32.472863496674435</v>
      </c>
    </row>
    <row r="17069" spans="1:8" x14ac:dyDescent="0.3">
      <c r="A17069" s="1">
        <v>44891.666666666664</v>
      </c>
      <c r="B17069" s="1">
        <v>44891.708333333336</v>
      </c>
      <c r="C17069" s="4">
        <v>11.656065368652344</v>
      </c>
      <c r="D17069" s="4">
        <v>67.393361945682102</v>
      </c>
      <c r="E17069" s="4">
        <v>390.92711855570474</v>
      </c>
      <c r="G17069" s="3">
        <v>45.982985165913902</v>
      </c>
      <c r="H17069" s="4">
        <v>34.929631526735093</v>
      </c>
    </row>
    <row r="17070" spans="1:8" ht="14.55" customHeight="1" x14ac:dyDescent="0.3">
      <c r="A17070" s="1">
        <v>44252.458333333336</v>
      </c>
      <c r="B17070" s="1">
        <v>44252.5</v>
      </c>
      <c r="C17070">
        <v>12.366500854492188</v>
      </c>
      <c r="D17070">
        <v>67.475094574822322</v>
      </c>
      <c r="E17070" s="2">
        <v>390.93470686170792</v>
      </c>
      <c r="G17070" s="3">
        <v>47.191153812408444</v>
      </c>
      <c r="H17070">
        <v>39.504719359079999</v>
      </c>
    </row>
    <row r="17071" spans="1:8" x14ac:dyDescent="0.3">
      <c r="A17071" s="1">
        <v>44905.166666666664</v>
      </c>
      <c r="B17071" s="1">
        <v>44905.208333333336</v>
      </c>
      <c r="C17071" s="4">
        <v>14.157373555501302</v>
      </c>
      <c r="D17071" s="4">
        <v>69.270943669213196</v>
      </c>
      <c r="E17071" s="4">
        <v>390.998496254815</v>
      </c>
      <c r="G17071" s="3">
        <v>47.802908045450849</v>
      </c>
      <c r="H17071" s="4">
        <v>37.404190966288247</v>
      </c>
    </row>
    <row r="17072" spans="1:8" x14ac:dyDescent="0.3">
      <c r="A17072" s="1">
        <v>44888.833333333336</v>
      </c>
      <c r="B17072" s="1">
        <v>44888.875</v>
      </c>
      <c r="C17072" s="4">
        <v>12.32497049967448</v>
      </c>
      <c r="D17072" s="4">
        <v>67.597711732652456</v>
      </c>
      <c r="E17072" s="4">
        <v>391.00952863057455</v>
      </c>
      <c r="G17072" s="3">
        <v>49.120361078050401</v>
      </c>
      <c r="H17072" s="4">
        <v>37.290123234854804</v>
      </c>
    </row>
    <row r="17073" spans="1:8" x14ac:dyDescent="0.3">
      <c r="A17073" s="1">
        <v>44888.916666666664</v>
      </c>
      <c r="B17073" s="1">
        <v>44888.958333333336</v>
      </c>
      <c r="C17073" s="4">
        <v>12.368434397379557</v>
      </c>
      <c r="D17073" s="4">
        <v>67.616956208546952</v>
      </c>
      <c r="E17073" s="4">
        <v>391.02738796657985</v>
      </c>
      <c r="G17073" s="3">
        <v>49.243000361124672</v>
      </c>
      <c r="H17073" s="4">
        <v>37.207619756062826</v>
      </c>
    </row>
    <row r="17074" spans="1:8" x14ac:dyDescent="0.3">
      <c r="A17074" s="1">
        <v>44888.166666666664</v>
      </c>
      <c r="B17074" s="1">
        <v>44888.208333333336</v>
      </c>
      <c r="C17074" s="4">
        <v>12.382916259765626</v>
      </c>
      <c r="D17074" s="4">
        <v>67.693768912421334</v>
      </c>
      <c r="E17074" s="4">
        <v>391.06494972229007</v>
      </c>
      <c r="G17074" s="3">
        <v>47.614833952585855</v>
      </c>
      <c r="H17074" s="4">
        <v>36.165343798531424</v>
      </c>
    </row>
    <row r="17075" spans="1:8" x14ac:dyDescent="0.3">
      <c r="A17075" s="1">
        <v>44258.625</v>
      </c>
      <c r="B17075" s="1">
        <v>44258.666666666664</v>
      </c>
      <c r="C17075" s="4">
        <v>12.333828735351563</v>
      </c>
      <c r="D17075" s="4">
        <v>67.36738292694092</v>
      </c>
      <c r="E17075" s="4">
        <v>391.10967794630261</v>
      </c>
      <c r="G17075" s="3">
        <v>33.736234996053909</v>
      </c>
      <c r="H17075" s="4">
        <v>32.036273983849419</v>
      </c>
    </row>
    <row r="17076" spans="1:8" x14ac:dyDescent="0.3">
      <c r="A17076" s="1">
        <v>44253.041666666664</v>
      </c>
      <c r="B17076" s="1">
        <v>44253.083333333336</v>
      </c>
      <c r="C17076" s="4">
        <v>12.329865519205729</v>
      </c>
      <c r="D17076" s="4">
        <v>67.418448725806343</v>
      </c>
      <c r="E17076" s="4">
        <v>391.11875646803117</v>
      </c>
      <c r="G17076" s="3">
        <v>47.258661679161918</v>
      </c>
      <c r="H17076" s="4">
        <v>39.038029673894243</v>
      </c>
    </row>
    <row r="17077" spans="1:8" x14ac:dyDescent="0.3">
      <c r="A17077" s="1">
        <v>44265.958333333336</v>
      </c>
      <c r="B17077" s="1">
        <v>44266</v>
      </c>
      <c r="C17077" s="4">
        <v>11.770779164632161</v>
      </c>
      <c r="D17077" s="4">
        <v>66.879763245052757</v>
      </c>
      <c r="E17077" s="4">
        <v>391.17691783481172</v>
      </c>
      <c r="G17077" s="3">
        <v>29.058419700198705</v>
      </c>
      <c r="H17077" s="4">
        <v>28.659419662687515</v>
      </c>
    </row>
    <row r="17078" spans="1:8" x14ac:dyDescent="0.3">
      <c r="A17078" s="1">
        <v>44898.666666666664</v>
      </c>
      <c r="B17078" s="1">
        <v>44898.708333333336</v>
      </c>
      <c r="C17078" s="4">
        <v>10.614370218912761</v>
      </c>
      <c r="D17078" s="4">
        <v>66.679637396070689</v>
      </c>
      <c r="E17078" s="4">
        <v>391.17986619737411</v>
      </c>
      <c r="G17078" s="3">
        <v>49.375913817087806</v>
      </c>
      <c r="H17078" s="4">
        <v>37.356846164067584</v>
      </c>
    </row>
    <row r="17079" spans="1:8" x14ac:dyDescent="0.3">
      <c r="A17079" s="1">
        <v>44874.125</v>
      </c>
      <c r="B17079" s="1">
        <v>44874.166666666664</v>
      </c>
      <c r="C17079" s="4">
        <v>10.163861338297526</v>
      </c>
      <c r="D17079" s="4">
        <v>66.681694810655387</v>
      </c>
      <c r="E17079" s="4">
        <v>391.22824979994033</v>
      </c>
      <c r="G17079" s="3">
        <v>46.974480267630682</v>
      </c>
      <c r="H17079" s="4">
        <v>33.82908730559879</v>
      </c>
    </row>
    <row r="17080" spans="1:8" x14ac:dyDescent="0.3">
      <c r="A17080" s="1">
        <v>44849.916666666664</v>
      </c>
      <c r="B17080" s="1">
        <v>44849.958333333336</v>
      </c>
      <c r="C17080" s="4">
        <v>10.262079620361328</v>
      </c>
      <c r="D17080" s="4">
        <v>65.568739397260885</v>
      </c>
      <c r="E17080" s="4">
        <v>391.24074348449705</v>
      </c>
      <c r="G17080" s="3">
        <v>50.783717423544992</v>
      </c>
      <c r="H17080" s="4">
        <v>36.802611016167532</v>
      </c>
    </row>
    <row r="17081" spans="1:8" x14ac:dyDescent="0.3">
      <c r="A17081" s="1">
        <v>44877.583333333336</v>
      </c>
      <c r="B17081" s="1">
        <v>44877.625</v>
      </c>
      <c r="C17081" s="4">
        <v>10.693869018554688</v>
      </c>
      <c r="D17081" s="4">
        <v>66.438176574707029</v>
      </c>
      <c r="E17081" s="4">
        <v>391.2880714416504</v>
      </c>
      <c r="G17081" s="3">
        <v>48.320387392044069</v>
      </c>
      <c r="H17081" s="4">
        <v>36.438705126444496</v>
      </c>
    </row>
    <row r="17082" spans="1:8" x14ac:dyDescent="0.3">
      <c r="A17082" s="1">
        <v>44862.541666666664</v>
      </c>
      <c r="B17082" s="1">
        <v>44862.583333333336</v>
      </c>
      <c r="C17082" s="4">
        <v>11.177237701416015</v>
      </c>
      <c r="D17082" s="4">
        <v>66.309660907321501</v>
      </c>
      <c r="E17082" s="4">
        <v>391.29293482462566</v>
      </c>
      <c r="G17082" s="3">
        <v>34.87008560127682</v>
      </c>
      <c r="H17082" s="4">
        <v>29.800897545814514</v>
      </c>
    </row>
    <row r="17083" spans="1:8" x14ac:dyDescent="0.3">
      <c r="A17083" s="1">
        <v>44253.333333333336</v>
      </c>
      <c r="B17083" s="1">
        <v>44253.375</v>
      </c>
      <c r="C17083" s="4">
        <v>12.319629160563151</v>
      </c>
      <c r="D17083" s="4">
        <v>67.410159064398869</v>
      </c>
      <c r="E17083" s="4">
        <v>391.33847882588702</v>
      </c>
      <c r="G17083" s="3">
        <v>45.710568046569826</v>
      </c>
      <c r="H17083" s="4">
        <v>38.076410988701717</v>
      </c>
    </row>
    <row r="17084" spans="1:8" x14ac:dyDescent="0.3">
      <c r="A17084" s="1">
        <v>44882.541666666664</v>
      </c>
      <c r="B17084" s="1">
        <v>44882.583333333336</v>
      </c>
      <c r="C17084" s="4">
        <v>12.21936518351237</v>
      </c>
      <c r="D17084" s="4">
        <v>67.223656662835012</v>
      </c>
      <c r="E17084" s="4">
        <v>391.37097270541722</v>
      </c>
      <c r="G17084" s="3">
        <v>48.566328319973415</v>
      </c>
      <c r="H17084" s="4">
        <v>36.506535622278847</v>
      </c>
    </row>
    <row r="17085" spans="1:8" x14ac:dyDescent="0.3">
      <c r="A17085" s="1">
        <v>44905.333333333336</v>
      </c>
      <c r="B17085" s="1">
        <v>44905.375</v>
      </c>
      <c r="C17085" s="4">
        <v>14.637865956624349</v>
      </c>
      <c r="D17085" s="4">
        <v>69.780399019453256</v>
      </c>
      <c r="E17085" s="4">
        <v>391.41451171875002</v>
      </c>
      <c r="G17085" s="3">
        <v>47.96615328470866</v>
      </c>
      <c r="H17085" s="4">
        <v>37.687771529091727</v>
      </c>
    </row>
    <row r="17086" spans="1:8" x14ac:dyDescent="0.3">
      <c r="A17086" s="1">
        <v>44265.708333333336</v>
      </c>
      <c r="B17086" s="1">
        <v>44265.75</v>
      </c>
      <c r="C17086" s="4">
        <v>11.680839538574219</v>
      </c>
      <c r="D17086" s="4">
        <v>67.088150583903001</v>
      </c>
      <c r="E17086" s="4">
        <v>391.42002321031356</v>
      </c>
      <c r="G17086" s="3">
        <v>31.234589470757378</v>
      </c>
      <c r="H17086" s="4">
        <v>28.3883744430542</v>
      </c>
    </row>
    <row r="17087" spans="1:8" ht="14.55" customHeight="1" x14ac:dyDescent="0.3">
      <c r="A17087" s="1">
        <v>44252.541666666664</v>
      </c>
      <c r="B17087" s="1">
        <v>44252.583333333336</v>
      </c>
      <c r="C17087">
        <v>12.358141072591145</v>
      </c>
      <c r="D17087">
        <v>67.463908191257048</v>
      </c>
      <c r="E17087" s="2">
        <v>391.4201668887668</v>
      </c>
      <c r="G17087" s="3">
        <v>48.74816814634535</v>
      </c>
      <c r="H17087">
        <v>40.994404611587527</v>
      </c>
    </row>
    <row r="17088" spans="1:8" x14ac:dyDescent="0.3">
      <c r="A17088" s="1">
        <v>44897.666666666664</v>
      </c>
      <c r="B17088" s="1">
        <v>44897.708333333336</v>
      </c>
      <c r="C17088" s="4">
        <v>10.569486236572265</v>
      </c>
      <c r="D17088" s="4">
        <v>66.130755028194855</v>
      </c>
      <c r="E17088" s="4">
        <v>391.46124351501464</v>
      </c>
      <c r="G17088" s="3">
        <v>49.489617059495714</v>
      </c>
      <c r="H17088" s="4">
        <v>36.659403829574586</v>
      </c>
    </row>
    <row r="17089" spans="1:8" x14ac:dyDescent="0.3">
      <c r="A17089" s="1">
        <v>44865.416666666664</v>
      </c>
      <c r="B17089" s="1">
        <v>44865.458333333336</v>
      </c>
      <c r="C17089" s="4">
        <v>10.160334269205729</v>
      </c>
      <c r="D17089" s="4">
        <v>65.809332625071207</v>
      </c>
      <c r="E17089" s="4">
        <v>391.51460734897188</v>
      </c>
      <c r="G17089" s="3">
        <v>46.425879938337538</v>
      </c>
      <c r="H17089" s="4">
        <v>32.184963150024416</v>
      </c>
    </row>
    <row r="17090" spans="1:8" x14ac:dyDescent="0.3">
      <c r="A17090" s="1">
        <v>44897.791666666664</v>
      </c>
      <c r="B17090" s="1">
        <v>44897.833333333336</v>
      </c>
      <c r="C17090" s="4">
        <v>10.613910166422526</v>
      </c>
      <c r="D17090" s="4">
        <v>66.178243446350095</v>
      </c>
      <c r="E17090" s="4">
        <v>391.56611656188966</v>
      </c>
      <c r="G17090" s="3">
        <v>50.858685006035699</v>
      </c>
      <c r="H17090" s="4">
        <v>37.95833680682712</v>
      </c>
    </row>
    <row r="17091" spans="1:8" x14ac:dyDescent="0.3">
      <c r="A17091" s="1">
        <v>44848.916666666664</v>
      </c>
      <c r="B17091" s="1">
        <v>44848.958333333336</v>
      </c>
      <c r="C17091" s="4">
        <v>10.294939676920572</v>
      </c>
      <c r="D17091" s="4">
        <v>65.70262356228298</v>
      </c>
      <c r="E17091" s="4">
        <v>391.56829600016277</v>
      </c>
      <c r="G17091" s="3">
        <v>51.368888830608789</v>
      </c>
      <c r="H17091" s="4">
        <v>36.774398208194306</v>
      </c>
    </row>
    <row r="17092" spans="1:8" x14ac:dyDescent="0.3">
      <c r="A17092" s="1">
        <v>44899.25</v>
      </c>
      <c r="B17092" s="1">
        <v>44899.291666666664</v>
      </c>
      <c r="C17092" s="4">
        <v>10.703986612955729</v>
      </c>
      <c r="D17092" s="4">
        <v>66.299211964077415</v>
      </c>
      <c r="E17092" s="4">
        <v>391.57477901034883</v>
      </c>
      <c r="G17092" s="3">
        <v>48.538253008524578</v>
      </c>
      <c r="H17092" s="4">
        <v>35.748476082483926</v>
      </c>
    </row>
    <row r="17093" spans="1:8" x14ac:dyDescent="0.3">
      <c r="A17093" s="1">
        <v>44886.666666666664</v>
      </c>
      <c r="B17093" s="1">
        <v>44886.708333333336</v>
      </c>
      <c r="C17093" s="4">
        <v>12.480303446451822</v>
      </c>
      <c r="D17093" s="4">
        <v>67.733592514461947</v>
      </c>
      <c r="E17093" s="4">
        <v>391.5937683275011</v>
      </c>
      <c r="G17093" s="3">
        <v>48.575287751091849</v>
      </c>
      <c r="H17093" s="4">
        <v>36.670390844345093</v>
      </c>
    </row>
    <row r="17094" spans="1:8" x14ac:dyDescent="0.3">
      <c r="A17094" s="1">
        <v>44900.125</v>
      </c>
      <c r="B17094" s="1">
        <v>44900.166666666664</v>
      </c>
      <c r="C17094" s="4">
        <v>10.976073964436848</v>
      </c>
      <c r="D17094" s="4">
        <v>66.468673460218639</v>
      </c>
      <c r="E17094" s="4">
        <v>391.60899907430013</v>
      </c>
      <c r="G17094" s="3">
        <v>49.866195894877116</v>
      </c>
      <c r="H17094" s="4">
        <v>37.073652403089739</v>
      </c>
    </row>
    <row r="17095" spans="1:8" x14ac:dyDescent="0.3">
      <c r="A17095" s="1">
        <v>44846.291666666664</v>
      </c>
      <c r="B17095" s="1">
        <v>44846.333333333336</v>
      </c>
      <c r="C17095" s="4">
        <v>10.106094360351563</v>
      </c>
      <c r="D17095" s="4">
        <v>65.378232633802625</v>
      </c>
      <c r="E17095" s="4">
        <v>391.63327056884765</v>
      </c>
      <c r="G17095" s="3">
        <v>50.045320123036703</v>
      </c>
      <c r="H17095" s="4">
        <v>36.053429719077215</v>
      </c>
    </row>
    <row r="17096" spans="1:8" x14ac:dyDescent="0.3">
      <c r="A17096" s="1">
        <v>44872.166666666664</v>
      </c>
      <c r="B17096" s="1">
        <v>44872.208333333336</v>
      </c>
      <c r="C17096" s="4">
        <v>10.053480529785157</v>
      </c>
      <c r="D17096" s="4">
        <v>65.777752248975972</v>
      </c>
      <c r="E17096" s="4">
        <v>391.65376841227214</v>
      </c>
      <c r="G17096" s="3">
        <v>49.197823728985256</v>
      </c>
      <c r="H17096" s="4">
        <v>36.10207934273614</v>
      </c>
    </row>
    <row r="17097" spans="1:8" x14ac:dyDescent="0.3">
      <c r="A17097" s="1">
        <v>44899.583333333336</v>
      </c>
      <c r="B17097" s="1">
        <v>44899.625</v>
      </c>
      <c r="C17097" s="4">
        <v>10.672678120930989</v>
      </c>
      <c r="D17097" s="4">
        <v>66.284545196957055</v>
      </c>
      <c r="E17097" s="4">
        <v>391.74760466681585</v>
      </c>
      <c r="G17097" s="3">
        <v>50.091569311353894</v>
      </c>
      <c r="H17097" s="4">
        <v>36.910038708580863</v>
      </c>
    </row>
    <row r="17098" spans="1:8" x14ac:dyDescent="0.3">
      <c r="A17098" s="1">
        <v>44905.375</v>
      </c>
      <c r="B17098" s="1">
        <v>44905.416666666664</v>
      </c>
      <c r="C17098" s="4">
        <v>14.706629180908203</v>
      </c>
      <c r="D17098" s="4">
        <v>69.797389407687717</v>
      </c>
      <c r="E17098" s="4">
        <v>391.77909640842012</v>
      </c>
      <c r="G17098" s="3">
        <v>47.737652303907609</v>
      </c>
      <c r="H17098" s="4">
        <v>37.460112874772811</v>
      </c>
    </row>
    <row r="17099" spans="1:8" x14ac:dyDescent="0.3">
      <c r="A17099" s="1">
        <v>44906.041666666664</v>
      </c>
      <c r="B17099" s="1">
        <v>44906.083333333336</v>
      </c>
      <c r="C17099" s="4">
        <v>14.648548889160157</v>
      </c>
      <c r="D17099" s="4">
        <v>69.699745404985222</v>
      </c>
      <c r="E17099" s="4">
        <v>391.85323676215279</v>
      </c>
      <c r="G17099" s="3">
        <v>47.833827512529162</v>
      </c>
      <c r="H17099" s="4">
        <v>37.39088612662421</v>
      </c>
    </row>
    <row r="17100" spans="1:8" x14ac:dyDescent="0.3">
      <c r="A17100" s="1">
        <v>44896.166666666664</v>
      </c>
      <c r="B17100" s="1">
        <v>44896.208333333336</v>
      </c>
      <c r="C17100" s="4">
        <v>10.60583979288737</v>
      </c>
      <c r="D17100" s="4">
        <v>66.074588892194953</v>
      </c>
      <c r="E17100" s="4">
        <v>391.92584575229222</v>
      </c>
      <c r="G17100" s="3">
        <v>50.029584066602922</v>
      </c>
      <c r="H17100" s="4">
        <v>37.435683023664687</v>
      </c>
    </row>
    <row r="17101" spans="1:8" x14ac:dyDescent="0.3">
      <c r="A17101" s="1">
        <v>44896.75</v>
      </c>
      <c r="B17101" s="1">
        <v>44896.791666666664</v>
      </c>
      <c r="C17101" s="4">
        <v>10.522711944580077</v>
      </c>
      <c r="D17101" s="4">
        <v>65.951985115475125</v>
      </c>
      <c r="E17101" s="4">
        <v>391.98722541809082</v>
      </c>
      <c r="G17101" s="3">
        <v>49.81877743826972</v>
      </c>
      <c r="H17101" s="4">
        <v>37.313237848281858</v>
      </c>
    </row>
    <row r="17102" spans="1:8" x14ac:dyDescent="0.3">
      <c r="A17102" s="1">
        <v>44905.583333333336</v>
      </c>
      <c r="B17102" s="1">
        <v>44905.625</v>
      </c>
      <c r="C17102" s="4">
        <v>14.672251637776693</v>
      </c>
      <c r="D17102" s="4">
        <v>69.7570900853475</v>
      </c>
      <c r="E17102" s="4">
        <v>391.99193716261124</v>
      </c>
      <c r="G17102" s="3">
        <v>48.059038119845923</v>
      </c>
      <c r="H17102" s="4">
        <v>37.634076509475705</v>
      </c>
    </row>
    <row r="17103" spans="1:8" x14ac:dyDescent="0.3">
      <c r="A17103" s="1">
        <v>44873.25</v>
      </c>
      <c r="B17103" s="1">
        <v>44873.291666666664</v>
      </c>
      <c r="C17103" s="4">
        <v>10.024527994791667</v>
      </c>
      <c r="D17103" s="4">
        <v>65.71609012391832</v>
      </c>
      <c r="E17103" s="4">
        <v>392.0247092437744</v>
      </c>
      <c r="G17103" s="3">
        <v>51.789033656650119</v>
      </c>
      <c r="H17103" s="4">
        <v>40.081857371860082</v>
      </c>
    </row>
    <row r="17104" spans="1:8" x14ac:dyDescent="0.3">
      <c r="A17104" s="1">
        <v>44872.541666666664</v>
      </c>
      <c r="B17104" s="1">
        <v>44872.583333333336</v>
      </c>
      <c r="C17104" s="4">
        <v>10.07720464070638</v>
      </c>
      <c r="D17104" s="4">
        <v>66.050266977945967</v>
      </c>
      <c r="E17104" s="4">
        <v>392.16362759908043</v>
      </c>
      <c r="G17104" s="3">
        <v>50.742942607667715</v>
      </c>
      <c r="H17104" s="4">
        <v>36.990144456227618</v>
      </c>
    </row>
    <row r="17105" spans="1:8" x14ac:dyDescent="0.3">
      <c r="A17105" s="1">
        <v>44886.708333333336</v>
      </c>
      <c r="B17105" s="1">
        <v>44886.75</v>
      </c>
      <c r="C17105" s="4">
        <v>12.465290069580078</v>
      </c>
      <c r="D17105" s="4">
        <v>67.809059588114422</v>
      </c>
      <c r="E17105" s="4">
        <v>392.16853715684681</v>
      </c>
      <c r="G17105" s="3">
        <v>47.900066145790944</v>
      </c>
      <c r="H17105" s="4">
        <v>36.122049048741658</v>
      </c>
    </row>
    <row r="17106" spans="1:8" x14ac:dyDescent="0.3">
      <c r="A17106" s="1">
        <v>44256.75</v>
      </c>
      <c r="B17106" s="1">
        <v>44256.791666666664</v>
      </c>
      <c r="C17106" s="4">
        <v>12.352493286132813</v>
      </c>
      <c r="D17106" s="4">
        <v>67.980531001620818</v>
      </c>
      <c r="E17106" s="4">
        <v>392.22379692925347</v>
      </c>
      <c r="G17106" s="3">
        <v>38.863533323076034</v>
      </c>
      <c r="H17106" s="4">
        <v>35.784516555468244</v>
      </c>
    </row>
    <row r="17107" spans="1:8" x14ac:dyDescent="0.3">
      <c r="A17107" s="1">
        <v>44903.875</v>
      </c>
      <c r="B17107" s="1">
        <v>44903.916666666664</v>
      </c>
      <c r="C17107" s="4">
        <v>12.701621754964192</v>
      </c>
      <c r="D17107" s="4">
        <v>67.817795846727165</v>
      </c>
      <c r="E17107" s="4">
        <v>392.24555212232804</v>
      </c>
      <c r="G17107" s="3">
        <v>49.127704751756454</v>
      </c>
      <c r="H17107" s="4">
        <v>37.293868073357473</v>
      </c>
    </row>
    <row r="17108" spans="1:8" x14ac:dyDescent="0.3">
      <c r="A17108" s="1">
        <v>44906.708333333336</v>
      </c>
      <c r="B17108" s="1">
        <v>44906.75</v>
      </c>
      <c r="C17108" s="4">
        <v>14.85189208984375</v>
      </c>
      <c r="D17108" s="4">
        <v>69.957711313035759</v>
      </c>
      <c r="E17108" s="4">
        <v>392.25289416842992</v>
      </c>
      <c r="G17108" s="3">
        <v>47.628191818661158</v>
      </c>
      <c r="H17108" s="4">
        <v>37.731940068138968</v>
      </c>
    </row>
    <row r="17109" spans="1:8" x14ac:dyDescent="0.3">
      <c r="A17109" s="1">
        <v>44850.666666666664</v>
      </c>
      <c r="B17109" s="1">
        <v>44850.708333333336</v>
      </c>
      <c r="C17109" s="4">
        <v>10.217942810058593</v>
      </c>
      <c r="D17109" s="4">
        <v>65.480406021542024</v>
      </c>
      <c r="E17109" s="4">
        <v>392.29091145833331</v>
      </c>
      <c r="G17109" s="3">
        <v>50.935769301520452</v>
      </c>
      <c r="H17109" s="4">
        <v>37.414952295091418</v>
      </c>
    </row>
    <row r="17110" spans="1:8" x14ac:dyDescent="0.3">
      <c r="A17110" s="1">
        <v>44886.791666666664</v>
      </c>
      <c r="B17110" s="1">
        <v>44886.833333333336</v>
      </c>
      <c r="C17110" s="4">
        <v>12.500246938069662</v>
      </c>
      <c r="D17110" s="4">
        <v>67.810071271260583</v>
      </c>
      <c r="E17110" s="4">
        <v>392.30849056667751</v>
      </c>
      <c r="G17110" s="3">
        <v>47.90780524465773</v>
      </c>
      <c r="H17110" s="4">
        <v>36.203142319785222</v>
      </c>
    </row>
    <row r="17111" spans="1:8" x14ac:dyDescent="0.3">
      <c r="A17111" s="1">
        <v>44873.333333333336</v>
      </c>
      <c r="B17111" s="1">
        <v>44873.375</v>
      </c>
      <c r="C17111" s="4">
        <v>10.059865570068359</v>
      </c>
      <c r="D17111" s="4">
        <v>65.801116307576493</v>
      </c>
      <c r="E17111" s="4">
        <v>392.31019445631239</v>
      </c>
      <c r="G17111" s="3">
        <v>50.28546456336975</v>
      </c>
      <c r="H17111" s="4">
        <v>36.790011323293051</v>
      </c>
    </row>
    <row r="17112" spans="1:8" x14ac:dyDescent="0.3">
      <c r="A17112" s="1">
        <v>44328.375</v>
      </c>
      <c r="B17112" s="1">
        <v>44328.416666666664</v>
      </c>
      <c r="C17112" s="4">
        <v>10.721322631835937</v>
      </c>
      <c r="D17112" s="4">
        <v>65.796848902172513</v>
      </c>
      <c r="E17112" s="4">
        <v>392.31581374274361</v>
      </c>
      <c r="G17112" s="3">
        <v>36.901983599132961</v>
      </c>
      <c r="H17112" s="4">
        <v>31.645749867227341</v>
      </c>
    </row>
    <row r="17113" spans="1:8" x14ac:dyDescent="0.3">
      <c r="A17113" s="1">
        <v>44877.875</v>
      </c>
      <c r="B17113" s="1">
        <v>44877.916666666664</v>
      </c>
      <c r="C17113" s="4">
        <v>10.75512466430664</v>
      </c>
      <c r="D17113" s="4">
        <v>66.50264256371392</v>
      </c>
      <c r="E17113" s="4">
        <v>392.33624015808107</v>
      </c>
      <c r="G17113" s="3">
        <v>49.959375800026791</v>
      </c>
      <c r="H17113" s="4">
        <v>36.955474921332467</v>
      </c>
    </row>
    <row r="17114" spans="1:8" x14ac:dyDescent="0.3">
      <c r="A17114" s="1">
        <v>44865.333333333336</v>
      </c>
      <c r="B17114" s="1">
        <v>44865.375</v>
      </c>
      <c r="C17114" s="4">
        <v>10.209471893310546</v>
      </c>
      <c r="D17114" s="4">
        <v>65.79830167982314</v>
      </c>
      <c r="E17114" s="4">
        <v>392.35872097439238</v>
      </c>
      <c r="G17114" s="3">
        <v>49.614560014936657</v>
      </c>
      <c r="H17114" s="4">
        <v>34.848933048248291</v>
      </c>
    </row>
    <row r="17115" spans="1:8" x14ac:dyDescent="0.3">
      <c r="A17115" s="1">
        <v>44872.333333333336</v>
      </c>
      <c r="B17115" s="1">
        <v>44872.375</v>
      </c>
      <c r="C17115" s="4">
        <v>10.07201894124349</v>
      </c>
      <c r="D17115" s="4">
        <v>65.71981769137912</v>
      </c>
      <c r="E17115" s="4">
        <v>392.51729014926485</v>
      </c>
      <c r="G17115" s="3">
        <v>49.833952713012692</v>
      </c>
      <c r="H17115" s="4">
        <v>36.023467876646251</v>
      </c>
    </row>
    <row r="17116" spans="1:8" x14ac:dyDescent="0.3">
      <c r="A17116" s="1">
        <v>44878.25</v>
      </c>
      <c r="B17116" s="1">
        <v>44878.291666666664</v>
      </c>
      <c r="C17116" s="4">
        <v>10.70624008178711</v>
      </c>
      <c r="D17116" s="4">
        <v>66.374327515496148</v>
      </c>
      <c r="E17116" s="4">
        <v>392.77200236002602</v>
      </c>
      <c r="G17116" s="3">
        <v>49.228208448621963</v>
      </c>
      <c r="H17116" s="4">
        <v>36.664782214694554</v>
      </c>
    </row>
    <row r="17117" spans="1:8" x14ac:dyDescent="0.3">
      <c r="A17117" s="1">
        <v>44886.75</v>
      </c>
      <c r="B17117" s="1">
        <v>44886.791666666664</v>
      </c>
      <c r="C17117" s="4">
        <v>12.444374338785808</v>
      </c>
      <c r="D17117" s="4">
        <v>67.805399286482071</v>
      </c>
      <c r="E17117" s="4">
        <v>392.83262618170846</v>
      </c>
      <c r="G17117" s="3">
        <v>48.564289233949452</v>
      </c>
      <c r="H17117" s="4">
        <v>36.665134084489608</v>
      </c>
    </row>
    <row r="17118" spans="1:8" x14ac:dyDescent="0.3">
      <c r="A17118" s="1">
        <v>44850.708333333336</v>
      </c>
      <c r="B17118" s="1">
        <v>44850.75</v>
      </c>
      <c r="C17118" s="4">
        <v>10.256652069091796</v>
      </c>
      <c r="D17118" s="4">
        <v>65.502121938069664</v>
      </c>
      <c r="E17118" s="4">
        <v>393.00180635240343</v>
      </c>
      <c r="G17118" s="3">
        <v>51.181605135599774</v>
      </c>
      <c r="H17118" s="4">
        <v>37.661943460040625</v>
      </c>
    </row>
    <row r="17119" spans="1:8" x14ac:dyDescent="0.3">
      <c r="A17119" s="1">
        <v>44510.25</v>
      </c>
      <c r="B17119" s="1">
        <v>44510.291666666664</v>
      </c>
      <c r="C17119" s="4">
        <v>10.748039499918621</v>
      </c>
      <c r="D17119" s="4">
        <v>66.532956773969858</v>
      </c>
      <c r="E17119" s="4">
        <v>393.01427718268502</v>
      </c>
      <c r="G17119" s="3">
        <v>28.141072636445362</v>
      </c>
      <c r="H17119" s="4">
        <v>25.375525248845417</v>
      </c>
    </row>
    <row r="17120" spans="1:8" x14ac:dyDescent="0.3">
      <c r="A17120" s="1">
        <v>44874.166666666664</v>
      </c>
      <c r="B17120" s="1">
        <v>44874.208333333336</v>
      </c>
      <c r="C17120" s="4">
        <v>10.137707773844401</v>
      </c>
      <c r="D17120" s="4">
        <v>65.383542065090609</v>
      </c>
      <c r="E17120" s="4">
        <v>393.54604635450573</v>
      </c>
      <c r="G17120" s="3">
        <v>47.944187199274701</v>
      </c>
      <c r="H17120" s="4">
        <v>34.351897031995982</v>
      </c>
    </row>
    <row r="17121" spans="1:8" x14ac:dyDescent="0.3">
      <c r="A17121" s="1">
        <v>44904.791666666664</v>
      </c>
      <c r="B17121" s="1">
        <v>44904.833333333336</v>
      </c>
      <c r="C17121" s="4">
        <v>13.6820437113444</v>
      </c>
      <c r="D17121" s="4">
        <v>68.777885619269483</v>
      </c>
      <c r="E17121" s="4">
        <v>393.55201875474717</v>
      </c>
      <c r="G17121" s="3">
        <v>48.360980239444309</v>
      </c>
      <c r="H17121" s="4">
        <v>37.284516376919214</v>
      </c>
    </row>
    <row r="17122" spans="1:8" x14ac:dyDescent="0.3">
      <c r="A17122" s="1">
        <v>44846.125</v>
      </c>
      <c r="B17122" s="1">
        <v>44846.166666666664</v>
      </c>
      <c r="C17122" s="4">
        <v>10.107474009195963</v>
      </c>
      <c r="D17122" s="4">
        <v>65.25180847379896</v>
      </c>
      <c r="E17122" s="4">
        <v>393.58275600857206</v>
      </c>
      <c r="G17122" s="3">
        <v>51.421821695963544</v>
      </c>
      <c r="H17122" s="4">
        <v>36.944150739245941</v>
      </c>
    </row>
    <row r="17123" spans="1:8" x14ac:dyDescent="0.3">
      <c r="A17123" s="1">
        <v>44848.958333333336</v>
      </c>
      <c r="B17123" s="1">
        <v>44849</v>
      </c>
      <c r="C17123" s="4">
        <v>10.261197153727213</v>
      </c>
      <c r="D17123" s="4">
        <v>65.523754219479031</v>
      </c>
      <c r="E17123" s="4">
        <v>393.6343067677816</v>
      </c>
      <c r="G17123" s="3">
        <v>51.215252785152856</v>
      </c>
      <c r="H17123" s="4">
        <v>37.405026742087472</v>
      </c>
    </row>
    <row r="17124" spans="1:8" x14ac:dyDescent="0.3">
      <c r="A17124" s="1">
        <v>44898.208333333336</v>
      </c>
      <c r="B17124" s="1">
        <v>44898.25</v>
      </c>
      <c r="C17124" s="4">
        <v>10.602733357747395</v>
      </c>
      <c r="D17124" s="4">
        <v>66.14666382259793</v>
      </c>
      <c r="E17124" s="4">
        <v>393.77801344129773</v>
      </c>
      <c r="G17124" s="3">
        <v>49.699713069068061</v>
      </c>
      <c r="H17124" s="4">
        <v>37.028944950103757</v>
      </c>
    </row>
    <row r="17125" spans="1:8" x14ac:dyDescent="0.3">
      <c r="A17125" s="1">
        <v>44290.583333333336</v>
      </c>
      <c r="B17125" s="1">
        <v>44290.625</v>
      </c>
      <c r="C17125" s="4">
        <v>10.236318969726563</v>
      </c>
      <c r="D17125" s="4">
        <v>65.613930723402234</v>
      </c>
      <c r="E17125" s="4">
        <v>393.81831975301105</v>
      </c>
      <c r="G17125" s="3">
        <v>25.569915860825116</v>
      </c>
      <c r="H17125" s="4">
        <v>24.708267792595759</v>
      </c>
    </row>
    <row r="17126" spans="1:8" x14ac:dyDescent="0.3">
      <c r="A17126" s="1">
        <v>44897.541666666664</v>
      </c>
      <c r="B17126" s="1">
        <v>44897.583333333336</v>
      </c>
      <c r="C17126" s="4">
        <v>10.606344095865886</v>
      </c>
      <c r="D17126" s="4">
        <v>66.178236628638373</v>
      </c>
      <c r="E17126" s="4">
        <v>393.94267005072697</v>
      </c>
      <c r="G17126" s="3">
        <v>50.564977349175351</v>
      </c>
      <c r="H17126" s="4">
        <v>37.01450044102139</v>
      </c>
    </row>
    <row r="17127" spans="1:8" x14ac:dyDescent="0.3">
      <c r="A17127" s="1">
        <v>44891.833333333336</v>
      </c>
      <c r="B17127" s="1">
        <v>44891.875</v>
      </c>
      <c r="C17127" s="4">
        <v>11.090476989746094</v>
      </c>
      <c r="D17127" s="4">
        <v>66.839682322608098</v>
      </c>
      <c r="E17127" s="4">
        <v>394.01763394673668</v>
      </c>
      <c r="G17127" s="3">
        <v>48.406053164800007</v>
      </c>
      <c r="H17127" s="4">
        <v>36.876168523894414</v>
      </c>
    </row>
    <row r="17128" spans="1:8" x14ac:dyDescent="0.3">
      <c r="A17128" s="1">
        <v>44846.416666666664</v>
      </c>
      <c r="B17128" s="1">
        <v>44846.458333333336</v>
      </c>
      <c r="C17128" s="4">
        <v>10.070733642578125</v>
      </c>
      <c r="D17128" s="4">
        <v>65.321844588385687</v>
      </c>
      <c r="E17128" s="4">
        <v>394.01878300136991</v>
      </c>
      <c r="G17128" s="3">
        <v>52.657423170937435</v>
      </c>
      <c r="H17128" s="4">
        <v>38.185605385038585</v>
      </c>
    </row>
    <row r="17129" spans="1:8" x14ac:dyDescent="0.3">
      <c r="A17129" s="1">
        <v>44899</v>
      </c>
      <c r="B17129" s="1">
        <v>44899.041666666664</v>
      </c>
      <c r="C17129" s="4">
        <v>10.692235565185547</v>
      </c>
      <c r="D17129" s="4">
        <v>66.272886437310106</v>
      </c>
      <c r="E17129" s="4">
        <v>394.11487881130643</v>
      </c>
      <c r="G17129" s="3">
        <v>50.551656494140623</v>
      </c>
      <c r="H17129" s="4">
        <v>37.125761302312213</v>
      </c>
    </row>
    <row r="17130" spans="1:8" x14ac:dyDescent="0.3">
      <c r="A17130" s="1">
        <v>44905.291666666664</v>
      </c>
      <c r="B17130" s="1">
        <v>44905.333333333336</v>
      </c>
      <c r="C17130" s="4">
        <v>14.655796813964844</v>
      </c>
      <c r="D17130" s="4">
        <v>69.693412155575217</v>
      </c>
      <c r="E17130" s="4">
        <v>394.37134507921007</v>
      </c>
      <c r="G17130" s="3">
        <v>47.848287114037404</v>
      </c>
      <c r="H17130" s="4">
        <v>37.505268416934541</v>
      </c>
    </row>
    <row r="17131" spans="1:8" ht="14.55" customHeight="1" x14ac:dyDescent="0.3">
      <c r="A17131" s="1">
        <v>44252.291666666664</v>
      </c>
      <c r="B17131" s="1">
        <v>44252.333333333336</v>
      </c>
      <c r="C17131">
        <v>12.36962890625</v>
      </c>
      <c r="D17131">
        <v>67.461900533040364</v>
      </c>
      <c r="E17131" s="2">
        <v>394.50786326938203</v>
      </c>
      <c r="G17131" s="3">
        <v>45.53104669888814</v>
      </c>
      <c r="H17131">
        <v>39.843322440253367</v>
      </c>
    </row>
    <row r="17132" spans="1:8" x14ac:dyDescent="0.3">
      <c r="A17132" s="1">
        <v>44898.125</v>
      </c>
      <c r="B17132" s="1">
        <v>44898.166666666664</v>
      </c>
      <c r="C17132" s="4">
        <v>10.713923645019531</v>
      </c>
      <c r="D17132" s="4">
        <v>66.22104976865981</v>
      </c>
      <c r="E17132" s="4">
        <v>394.76517951965332</v>
      </c>
      <c r="G17132" s="3">
        <v>50.602600022421946</v>
      </c>
      <c r="H17132" s="4">
        <v>37.742093930774267</v>
      </c>
    </row>
    <row r="17133" spans="1:8" x14ac:dyDescent="0.3">
      <c r="A17133" s="1">
        <v>44901.041666666664</v>
      </c>
      <c r="B17133" s="1">
        <v>44901.083333333336</v>
      </c>
      <c r="C17133" s="4">
        <v>11.138585408528646</v>
      </c>
      <c r="D17133" s="4">
        <v>66.474679147932264</v>
      </c>
      <c r="E17133" s="4">
        <v>394.80715096367732</v>
      </c>
      <c r="G17133" s="3">
        <v>49.423433581458198</v>
      </c>
      <c r="H17133" s="4">
        <v>36.776715849240624</v>
      </c>
    </row>
    <row r="17134" spans="1:8" x14ac:dyDescent="0.3">
      <c r="A17134" s="1">
        <v>44877.541666666664</v>
      </c>
      <c r="B17134" s="1">
        <v>44877.583333333336</v>
      </c>
      <c r="C17134" s="4">
        <v>10.688396453857422</v>
      </c>
      <c r="D17134" s="4">
        <v>66.285437312655972</v>
      </c>
      <c r="E17134" s="4">
        <v>394.88876106262205</v>
      </c>
      <c r="G17134" s="3">
        <v>46.677145082685684</v>
      </c>
      <c r="H17134" s="4">
        <v>35.907842158741424</v>
      </c>
    </row>
    <row r="17135" spans="1:8" x14ac:dyDescent="0.3">
      <c r="A17135" s="1">
        <v>44897.708333333336</v>
      </c>
      <c r="B17135" s="1">
        <v>44897.75</v>
      </c>
      <c r="C17135" s="4">
        <v>10.612390645345052</v>
      </c>
      <c r="D17135" s="4">
        <v>66.054127042558463</v>
      </c>
      <c r="E17135" s="4">
        <v>394.97875503540041</v>
      </c>
      <c r="G17135" s="3">
        <v>50.667751356760661</v>
      </c>
      <c r="H17135" s="4">
        <v>37.364581465191314</v>
      </c>
    </row>
    <row r="17136" spans="1:8" x14ac:dyDescent="0.3">
      <c r="A17136" s="1">
        <v>44900.458333333336</v>
      </c>
      <c r="B17136" s="1">
        <v>44900.5</v>
      </c>
      <c r="C17136" s="4">
        <v>10.942987569173177</v>
      </c>
      <c r="D17136" s="4">
        <v>66.278717649247909</v>
      </c>
      <c r="E17136" s="4">
        <v>394.99444012112087</v>
      </c>
      <c r="G17136" s="3">
        <v>50.67297601911757</v>
      </c>
      <c r="H17136" s="4">
        <v>37.666765552096898</v>
      </c>
    </row>
    <row r="17137" spans="1:8" x14ac:dyDescent="0.3">
      <c r="A17137" s="1">
        <v>44900.291666666664</v>
      </c>
      <c r="B17137" s="1">
        <v>44900.333333333336</v>
      </c>
      <c r="C17137" s="4">
        <v>10.925946044921876</v>
      </c>
      <c r="D17137" s="4">
        <v>66.429703784518779</v>
      </c>
      <c r="E17137" s="4">
        <v>395.03316967434353</v>
      </c>
      <c r="G17137" s="3">
        <v>50.174850493537058</v>
      </c>
      <c r="H17137" s="4">
        <v>37.228585549460519</v>
      </c>
    </row>
    <row r="17138" spans="1:8" x14ac:dyDescent="0.3">
      <c r="A17138" s="1">
        <v>44906.75</v>
      </c>
      <c r="B17138" s="1">
        <v>44906.791666666664</v>
      </c>
      <c r="C17138" s="4">
        <v>14.834654235839844</v>
      </c>
      <c r="D17138" s="4">
        <v>69.794731144375277</v>
      </c>
      <c r="E17138" s="4">
        <v>395.17908454895019</v>
      </c>
      <c r="G17138" s="3">
        <v>48.34350773599413</v>
      </c>
      <c r="H17138" s="4">
        <v>38.244105518129139</v>
      </c>
    </row>
    <row r="17139" spans="1:8" x14ac:dyDescent="0.3">
      <c r="A17139" s="1">
        <v>44905.5</v>
      </c>
      <c r="B17139" s="1">
        <v>44905.541666666664</v>
      </c>
      <c r="C17139" s="4">
        <v>15.168445078531901</v>
      </c>
      <c r="D17139" s="4">
        <v>70.065964792039665</v>
      </c>
      <c r="E17139" s="4">
        <v>395.24965087890627</v>
      </c>
      <c r="G17139" s="3">
        <v>47.741764246622722</v>
      </c>
      <c r="H17139" s="4">
        <v>37.313299170600047</v>
      </c>
    </row>
    <row r="17140" spans="1:8" x14ac:dyDescent="0.3">
      <c r="A17140" s="1">
        <v>44897.75</v>
      </c>
      <c r="B17140" s="1">
        <v>44897.791666666664</v>
      </c>
      <c r="C17140" s="4">
        <v>10.622600555419922</v>
      </c>
      <c r="D17140" s="4">
        <v>66.030387535095215</v>
      </c>
      <c r="E17140" s="4">
        <v>395.38826653374565</v>
      </c>
      <c r="G17140" s="3">
        <v>49.527549420462712</v>
      </c>
      <c r="H17140" s="4">
        <v>36.392251532872521</v>
      </c>
    </row>
    <row r="17141" spans="1:8" x14ac:dyDescent="0.3">
      <c r="A17141" s="1">
        <v>44531</v>
      </c>
      <c r="B17141" s="1">
        <v>44531.041666666664</v>
      </c>
      <c r="C17141" s="4">
        <v>10.85540771484375</v>
      </c>
      <c r="D17141" s="4">
        <v>66.044685363769531</v>
      </c>
      <c r="E17141" s="4">
        <v>395.48974609375</v>
      </c>
      <c r="G17141" s="3">
        <v>30.423477172851563</v>
      </c>
      <c r="H17141" s="4">
        <v>31.090063095092773</v>
      </c>
    </row>
    <row r="17142" spans="1:8" x14ac:dyDescent="0.3">
      <c r="A17142" s="1">
        <v>44531.041666666664</v>
      </c>
      <c r="B17142" s="1">
        <v>44531.083333333336</v>
      </c>
      <c r="C17142" s="4">
        <v>10.85540771484375</v>
      </c>
      <c r="D17142" s="4">
        <v>66.044685363769531</v>
      </c>
      <c r="E17142" s="4">
        <v>395.48974609375</v>
      </c>
      <c r="G17142" s="3">
        <v>30.423477172851563</v>
      </c>
      <c r="H17142" s="4">
        <v>31.090063095092773</v>
      </c>
    </row>
    <row r="17143" spans="1:8" x14ac:dyDescent="0.3">
      <c r="A17143" s="1">
        <v>44531.083333333336</v>
      </c>
      <c r="B17143" s="1">
        <v>44531.125</v>
      </c>
      <c r="C17143" s="4">
        <v>10.85540771484375</v>
      </c>
      <c r="D17143" s="4">
        <v>66.044685363769531</v>
      </c>
      <c r="E17143" s="4">
        <v>395.48974609375</v>
      </c>
      <c r="G17143" s="3">
        <v>30.423477172851563</v>
      </c>
      <c r="H17143" s="4">
        <v>31.090063095092773</v>
      </c>
    </row>
    <row r="17144" spans="1:8" x14ac:dyDescent="0.3">
      <c r="A17144" s="1">
        <v>44531.125</v>
      </c>
      <c r="B17144" s="1">
        <v>44531.166666666664</v>
      </c>
      <c r="C17144" s="4">
        <v>10.85540771484375</v>
      </c>
      <c r="D17144" s="4">
        <v>66.044685363769531</v>
      </c>
      <c r="E17144" s="4">
        <v>395.48974609375</v>
      </c>
      <c r="G17144" s="3">
        <v>30.423477172851563</v>
      </c>
      <c r="H17144" s="4">
        <v>31.090063095092773</v>
      </c>
    </row>
    <row r="17145" spans="1:8" x14ac:dyDescent="0.3">
      <c r="A17145" s="1">
        <v>44531.166666666664</v>
      </c>
      <c r="B17145" s="1">
        <v>44531.208333333336</v>
      </c>
      <c r="C17145" s="4">
        <v>10.85540771484375</v>
      </c>
      <c r="D17145" s="4">
        <v>66.044685363769531</v>
      </c>
      <c r="E17145" s="4">
        <v>395.48974609375</v>
      </c>
      <c r="G17145" s="3">
        <v>30.423477172851563</v>
      </c>
      <c r="H17145" s="4">
        <v>31.090063095092773</v>
      </c>
    </row>
    <row r="17146" spans="1:8" x14ac:dyDescent="0.3">
      <c r="A17146" s="1">
        <v>44531.208333333336</v>
      </c>
      <c r="B17146" s="1">
        <v>44531.25</v>
      </c>
      <c r="C17146" s="4">
        <v>10.85540771484375</v>
      </c>
      <c r="D17146" s="4">
        <v>66.044685363769531</v>
      </c>
      <c r="E17146" s="4">
        <v>395.48974609375</v>
      </c>
      <c r="G17146" s="3">
        <v>30.423477172851563</v>
      </c>
      <c r="H17146" s="4">
        <v>31.090063095092773</v>
      </c>
    </row>
    <row r="17147" spans="1:8" x14ac:dyDescent="0.3">
      <c r="A17147" s="1">
        <v>44531.25</v>
      </c>
      <c r="B17147" s="1">
        <v>44531.291666666664</v>
      </c>
      <c r="C17147" s="4">
        <v>10.85540771484375</v>
      </c>
      <c r="D17147" s="4">
        <v>66.044685363769531</v>
      </c>
      <c r="E17147" s="4">
        <v>395.48974609375</v>
      </c>
      <c r="G17147" s="3">
        <v>30.423477172851563</v>
      </c>
      <c r="H17147" s="4">
        <v>31.090063095092773</v>
      </c>
    </row>
    <row r="17148" spans="1:8" x14ac:dyDescent="0.3">
      <c r="A17148" s="1">
        <v>44531.291666666664</v>
      </c>
      <c r="B17148" s="1">
        <v>44531.333333333336</v>
      </c>
      <c r="C17148" s="4">
        <v>10.85540771484375</v>
      </c>
      <c r="D17148" s="4">
        <v>66.044685363769531</v>
      </c>
      <c r="E17148" s="4">
        <v>395.48974609375</v>
      </c>
      <c r="G17148" s="3">
        <v>30.423477172851563</v>
      </c>
      <c r="H17148" s="4">
        <v>31.090063095092773</v>
      </c>
    </row>
    <row r="17149" spans="1:8" x14ac:dyDescent="0.3">
      <c r="A17149" s="1">
        <v>44531.333333333336</v>
      </c>
      <c r="B17149" s="1">
        <v>44531.375</v>
      </c>
      <c r="C17149" s="4">
        <v>10.85540771484375</v>
      </c>
      <c r="D17149" s="4">
        <v>66.044685363769531</v>
      </c>
      <c r="E17149" s="4">
        <v>395.48974609375</v>
      </c>
      <c r="G17149" s="3">
        <v>30.423477172851563</v>
      </c>
      <c r="H17149" s="4">
        <v>31.090063095092773</v>
      </c>
    </row>
    <row r="17150" spans="1:8" x14ac:dyDescent="0.3">
      <c r="A17150" s="1">
        <v>44531.375</v>
      </c>
      <c r="B17150" s="1">
        <v>44531.416666666664</v>
      </c>
      <c r="C17150" s="4">
        <v>10.85540771484375</v>
      </c>
      <c r="D17150" s="4">
        <v>66.044685363769531</v>
      </c>
      <c r="E17150" s="4">
        <v>395.48974609375</v>
      </c>
      <c r="G17150" s="3">
        <v>30.423477172851563</v>
      </c>
      <c r="H17150" s="4">
        <v>31.090063095092773</v>
      </c>
    </row>
    <row r="17151" spans="1:8" x14ac:dyDescent="0.3">
      <c r="A17151" s="1">
        <v>44531.416666666664</v>
      </c>
      <c r="B17151" s="1">
        <v>44531.458333333336</v>
      </c>
      <c r="C17151" s="4">
        <v>10.85540771484375</v>
      </c>
      <c r="D17151" s="4">
        <v>66.044685363769531</v>
      </c>
      <c r="E17151" s="4">
        <v>395.48974609375</v>
      </c>
      <c r="G17151" s="3">
        <v>30.423477172851563</v>
      </c>
      <c r="H17151" s="4">
        <v>31.090063095092773</v>
      </c>
    </row>
    <row r="17152" spans="1:8" x14ac:dyDescent="0.3">
      <c r="A17152" s="1">
        <v>44531.458333333336</v>
      </c>
      <c r="B17152" s="1">
        <v>44531.5</v>
      </c>
      <c r="C17152" s="4">
        <v>10.85540771484375</v>
      </c>
      <c r="D17152" s="4">
        <v>66.044685363769531</v>
      </c>
      <c r="E17152" s="4">
        <v>395.48974609375</v>
      </c>
      <c r="G17152" s="3">
        <v>30.423477172851563</v>
      </c>
      <c r="H17152" s="4">
        <v>31.090063095092773</v>
      </c>
    </row>
    <row r="17153" spans="1:8" x14ac:dyDescent="0.3">
      <c r="A17153" s="1">
        <v>44531.5</v>
      </c>
      <c r="B17153" s="1">
        <v>44531.541666666664</v>
      </c>
      <c r="C17153" s="4">
        <v>10.85540771484375</v>
      </c>
      <c r="D17153" s="4">
        <v>66.044685363769531</v>
      </c>
      <c r="E17153" s="4">
        <v>395.48974609375</v>
      </c>
      <c r="G17153" s="3">
        <v>30.423477172851563</v>
      </c>
      <c r="H17153" s="4">
        <v>31.090063095092773</v>
      </c>
    </row>
    <row r="17154" spans="1:8" x14ac:dyDescent="0.3">
      <c r="A17154" s="1">
        <v>44531.541666666664</v>
      </c>
      <c r="B17154" s="1">
        <v>44531.583333333336</v>
      </c>
      <c r="C17154" s="4">
        <v>10.85540771484375</v>
      </c>
      <c r="D17154" s="4">
        <v>66.044685363769531</v>
      </c>
      <c r="E17154" s="4">
        <v>395.48974609375</v>
      </c>
      <c r="G17154" s="3">
        <v>30.423477172851563</v>
      </c>
      <c r="H17154" s="4">
        <v>31.090063095092773</v>
      </c>
    </row>
    <row r="17155" spans="1:8" x14ac:dyDescent="0.3">
      <c r="A17155" s="1">
        <v>44531.583333333336</v>
      </c>
      <c r="B17155" s="1">
        <v>44531.625</v>
      </c>
      <c r="C17155" s="4">
        <v>10.85540771484375</v>
      </c>
      <c r="D17155" s="4">
        <v>66.044685363769531</v>
      </c>
      <c r="E17155" s="4">
        <v>395.48974609375</v>
      </c>
      <c r="G17155" s="3">
        <v>30.423477172851563</v>
      </c>
      <c r="H17155" s="4">
        <v>31.090063095092773</v>
      </c>
    </row>
    <row r="17156" spans="1:8" x14ac:dyDescent="0.3">
      <c r="A17156" s="1">
        <v>44531.625</v>
      </c>
      <c r="B17156" s="1">
        <v>44531.666666666664</v>
      </c>
      <c r="C17156" s="4">
        <v>10.85540771484375</v>
      </c>
      <c r="D17156" s="4">
        <v>66.044685363769531</v>
      </c>
      <c r="E17156" s="4">
        <v>395.48974609375</v>
      </c>
      <c r="G17156" s="3">
        <v>30.423477172851563</v>
      </c>
      <c r="H17156" s="4">
        <v>31.090063095092773</v>
      </c>
    </row>
    <row r="17157" spans="1:8" x14ac:dyDescent="0.3">
      <c r="A17157" s="1">
        <v>44531.666666666664</v>
      </c>
      <c r="B17157" s="1">
        <v>44531.708333333336</v>
      </c>
      <c r="C17157" s="4">
        <v>10.85540771484375</v>
      </c>
      <c r="D17157" s="4">
        <v>66.044685363769531</v>
      </c>
      <c r="E17157" s="4">
        <v>395.48974609375</v>
      </c>
      <c r="G17157" s="3">
        <v>30.423477172851563</v>
      </c>
      <c r="H17157" s="4">
        <v>31.090063095092773</v>
      </c>
    </row>
    <row r="17158" spans="1:8" x14ac:dyDescent="0.3">
      <c r="A17158" s="1">
        <v>44531.708333333336</v>
      </c>
      <c r="B17158" s="1">
        <v>44531.75</v>
      </c>
      <c r="C17158" s="4">
        <v>10.85540771484375</v>
      </c>
      <c r="D17158" s="4">
        <v>66.044685363769531</v>
      </c>
      <c r="E17158" s="4">
        <v>395.48974609375</v>
      </c>
      <c r="G17158" s="3">
        <v>30.423477172851563</v>
      </c>
      <c r="H17158" s="4">
        <v>31.090063095092773</v>
      </c>
    </row>
    <row r="17159" spans="1:8" x14ac:dyDescent="0.3">
      <c r="A17159" s="1">
        <v>44531.75</v>
      </c>
      <c r="B17159" s="1">
        <v>44531.791666666664</v>
      </c>
      <c r="C17159" s="4">
        <v>10.85540771484375</v>
      </c>
      <c r="D17159" s="4">
        <v>66.044685363769531</v>
      </c>
      <c r="E17159" s="4">
        <v>395.48974609375</v>
      </c>
      <c r="G17159" s="3">
        <v>30.423477172851563</v>
      </c>
      <c r="H17159" s="4">
        <v>31.090063095092773</v>
      </c>
    </row>
    <row r="17160" spans="1:8" x14ac:dyDescent="0.3">
      <c r="A17160" s="1">
        <v>44531.791666666664</v>
      </c>
      <c r="B17160" s="1">
        <v>44531.833333333336</v>
      </c>
      <c r="C17160" s="4">
        <v>10.85540771484375</v>
      </c>
      <c r="D17160" s="4">
        <v>66.044685363769531</v>
      </c>
      <c r="E17160" s="4">
        <v>395.48974609375</v>
      </c>
      <c r="G17160" s="3">
        <v>30.423477172851563</v>
      </c>
      <c r="H17160" s="4">
        <v>31.090063095092773</v>
      </c>
    </row>
    <row r="17161" spans="1:8" x14ac:dyDescent="0.3">
      <c r="A17161" s="1">
        <v>44531.833333333336</v>
      </c>
      <c r="B17161" s="1">
        <v>44531.875</v>
      </c>
      <c r="C17161" s="4">
        <v>10.85540771484375</v>
      </c>
      <c r="D17161" s="4">
        <v>66.044685363769531</v>
      </c>
      <c r="E17161" s="4">
        <v>395.48974609375</v>
      </c>
      <c r="G17161" s="3">
        <v>30.423477172851563</v>
      </c>
      <c r="H17161" s="4">
        <v>31.090063095092773</v>
      </c>
    </row>
    <row r="17162" spans="1:8" x14ac:dyDescent="0.3">
      <c r="A17162" s="1">
        <v>44531.875</v>
      </c>
      <c r="B17162" s="1">
        <v>44531.916666666664</v>
      </c>
      <c r="C17162" s="4">
        <v>10.85540771484375</v>
      </c>
      <c r="D17162" s="4">
        <v>66.044685363769531</v>
      </c>
      <c r="E17162" s="4">
        <v>395.48974609375</v>
      </c>
      <c r="G17162" s="3">
        <v>30.423477172851563</v>
      </c>
      <c r="H17162" s="4">
        <v>31.090063095092773</v>
      </c>
    </row>
    <row r="17163" spans="1:8" x14ac:dyDescent="0.3">
      <c r="A17163" s="1">
        <v>44531.916666666664</v>
      </c>
      <c r="B17163" s="1">
        <v>44531.958333333336</v>
      </c>
      <c r="C17163" s="4">
        <v>10.85540771484375</v>
      </c>
      <c r="D17163" s="4">
        <v>66.044685363769531</v>
      </c>
      <c r="E17163" s="4">
        <v>395.48974609375</v>
      </c>
      <c r="G17163" s="3">
        <v>30.423477172851563</v>
      </c>
      <c r="H17163" s="4">
        <v>31.090063095092773</v>
      </c>
    </row>
    <row r="17164" spans="1:8" x14ac:dyDescent="0.3">
      <c r="A17164" s="1">
        <v>44531.958333333336</v>
      </c>
      <c r="B17164" s="1">
        <v>44532</v>
      </c>
      <c r="C17164" s="4">
        <v>10.85540771484375</v>
      </c>
      <c r="D17164" s="4">
        <v>66.044685363769531</v>
      </c>
      <c r="E17164" s="4">
        <v>395.48974609375</v>
      </c>
      <c r="G17164" s="3">
        <v>30.423477172851563</v>
      </c>
      <c r="H17164" s="4">
        <v>31.090063095092773</v>
      </c>
    </row>
    <row r="17165" spans="1:8" x14ac:dyDescent="0.3">
      <c r="A17165" s="1">
        <v>44532</v>
      </c>
      <c r="B17165" s="1">
        <v>44532.041666666664</v>
      </c>
      <c r="C17165" s="4">
        <v>10.85540771484375</v>
      </c>
      <c r="D17165" s="4">
        <v>66.044685363769531</v>
      </c>
      <c r="E17165" s="4">
        <v>395.48974609375</v>
      </c>
      <c r="G17165" s="3">
        <v>30.423477172851563</v>
      </c>
      <c r="H17165" s="4">
        <v>31.090063095092773</v>
      </c>
    </row>
    <row r="17166" spans="1:8" x14ac:dyDescent="0.3">
      <c r="A17166" s="1">
        <v>44532.041666666664</v>
      </c>
      <c r="B17166" s="1">
        <v>44532.083333333336</v>
      </c>
      <c r="C17166" s="4">
        <v>10.85540771484375</v>
      </c>
      <c r="D17166" s="4">
        <v>66.044685363769531</v>
      </c>
      <c r="E17166" s="4">
        <v>395.48974609375</v>
      </c>
      <c r="G17166" s="3">
        <v>30.423477172851563</v>
      </c>
      <c r="H17166" s="4">
        <v>31.090063095092773</v>
      </c>
    </row>
    <row r="17167" spans="1:8" x14ac:dyDescent="0.3">
      <c r="A17167" s="1">
        <v>44532.083333333336</v>
      </c>
      <c r="B17167" s="1">
        <v>44532.125</v>
      </c>
      <c r="C17167" s="4">
        <v>10.85540771484375</v>
      </c>
      <c r="D17167" s="4">
        <v>66.044685363769531</v>
      </c>
      <c r="E17167" s="4">
        <v>395.48974609375</v>
      </c>
      <c r="G17167" s="3">
        <v>30.423477172851563</v>
      </c>
      <c r="H17167" s="4">
        <v>31.090063095092773</v>
      </c>
    </row>
    <row r="17168" spans="1:8" x14ac:dyDescent="0.3">
      <c r="A17168" s="1">
        <v>44532.125</v>
      </c>
      <c r="B17168" s="1">
        <v>44532.166666666664</v>
      </c>
      <c r="C17168" s="4">
        <v>10.85540771484375</v>
      </c>
      <c r="D17168" s="4">
        <v>66.044685363769531</v>
      </c>
      <c r="E17168" s="4">
        <v>395.48974609375</v>
      </c>
      <c r="G17168" s="3">
        <v>30.423477172851563</v>
      </c>
      <c r="H17168" s="4">
        <v>31.090063095092773</v>
      </c>
    </row>
    <row r="17169" spans="1:8" x14ac:dyDescent="0.3">
      <c r="A17169" s="1">
        <v>44532.166666666664</v>
      </c>
      <c r="B17169" s="1">
        <v>44532.208333333336</v>
      </c>
      <c r="C17169" s="4">
        <v>10.85540771484375</v>
      </c>
      <c r="D17169" s="4">
        <v>66.044685363769531</v>
      </c>
      <c r="E17169" s="4">
        <v>395.48974609375</v>
      </c>
      <c r="G17169" s="3">
        <v>30.423477172851563</v>
      </c>
      <c r="H17169" s="4">
        <v>31.090063095092773</v>
      </c>
    </row>
    <row r="17170" spans="1:8" x14ac:dyDescent="0.3">
      <c r="A17170" s="1">
        <v>44532.208333333336</v>
      </c>
      <c r="B17170" s="1">
        <v>44532.25</v>
      </c>
      <c r="C17170" s="4">
        <v>10.85540771484375</v>
      </c>
      <c r="D17170" s="4">
        <v>66.044685363769531</v>
      </c>
      <c r="E17170" s="4">
        <v>395.48974609375</v>
      </c>
      <c r="G17170" s="3">
        <v>30.423477172851563</v>
      </c>
      <c r="H17170" s="4">
        <v>31.090063095092773</v>
      </c>
    </row>
    <row r="17171" spans="1:8" x14ac:dyDescent="0.3">
      <c r="A17171" s="1">
        <v>44532.25</v>
      </c>
      <c r="B17171" s="1">
        <v>44532.291666666664</v>
      </c>
      <c r="C17171" s="4">
        <v>10.85540771484375</v>
      </c>
      <c r="D17171" s="4">
        <v>66.044685363769531</v>
      </c>
      <c r="E17171" s="4">
        <v>395.48974609375</v>
      </c>
      <c r="G17171" s="3">
        <v>30.423477172851563</v>
      </c>
      <c r="H17171" s="4">
        <v>31.090063095092773</v>
      </c>
    </row>
    <row r="17172" spans="1:8" x14ac:dyDescent="0.3">
      <c r="A17172" s="1">
        <v>44532.291666666664</v>
      </c>
      <c r="B17172" s="1">
        <v>44532.333333333336</v>
      </c>
      <c r="C17172" s="4">
        <v>10.85540771484375</v>
      </c>
      <c r="D17172" s="4">
        <v>66.044685363769531</v>
      </c>
      <c r="E17172" s="4">
        <v>395.48974609375</v>
      </c>
      <c r="G17172" s="3">
        <v>30.423477172851563</v>
      </c>
      <c r="H17172" s="4">
        <v>31.090063095092773</v>
      </c>
    </row>
    <row r="17173" spans="1:8" x14ac:dyDescent="0.3">
      <c r="A17173" s="1">
        <v>44532.333333333336</v>
      </c>
      <c r="B17173" s="1">
        <v>44532.375</v>
      </c>
      <c r="C17173" s="4">
        <v>10.85540771484375</v>
      </c>
      <c r="D17173" s="4">
        <v>66.044685363769531</v>
      </c>
      <c r="E17173" s="4">
        <v>395.48974609375</v>
      </c>
      <c r="G17173" s="3">
        <v>30.423477172851563</v>
      </c>
      <c r="H17173" s="4">
        <v>31.090063095092773</v>
      </c>
    </row>
    <row r="17174" spans="1:8" x14ac:dyDescent="0.3">
      <c r="A17174" s="1">
        <v>44532.375</v>
      </c>
      <c r="B17174" s="1">
        <v>44532.416666666664</v>
      </c>
      <c r="C17174" s="4">
        <v>10.85540771484375</v>
      </c>
      <c r="D17174" s="4">
        <v>66.044685363769531</v>
      </c>
      <c r="E17174" s="4">
        <v>395.48974609375</v>
      </c>
      <c r="G17174" s="3">
        <v>30.423477172851563</v>
      </c>
      <c r="H17174" s="4">
        <v>31.090063095092773</v>
      </c>
    </row>
    <row r="17175" spans="1:8" x14ac:dyDescent="0.3">
      <c r="A17175" s="1">
        <v>44532.416666666664</v>
      </c>
      <c r="B17175" s="1">
        <v>44532.458333333336</v>
      </c>
      <c r="C17175" s="4">
        <v>10.85540771484375</v>
      </c>
      <c r="D17175" s="4">
        <v>66.044685363769531</v>
      </c>
      <c r="E17175" s="4">
        <v>395.48974609375</v>
      </c>
      <c r="G17175" s="3">
        <v>30.423477172851563</v>
      </c>
      <c r="H17175" s="4">
        <v>31.090063095092773</v>
      </c>
    </row>
    <row r="17176" spans="1:8" x14ac:dyDescent="0.3">
      <c r="A17176" s="1">
        <v>44532.458333333336</v>
      </c>
      <c r="B17176" s="1">
        <v>44532.5</v>
      </c>
      <c r="C17176" s="4">
        <v>10.85540771484375</v>
      </c>
      <c r="D17176" s="4">
        <v>66.044685363769531</v>
      </c>
      <c r="E17176" s="4">
        <v>395.48974609375</v>
      </c>
      <c r="G17176" s="3">
        <v>30.423477172851563</v>
      </c>
      <c r="H17176" s="4">
        <v>31.090063095092773</v>
      </c>
    </row>
    <row r="17177" spans="1:8" x14ac:dyDescent="0.3">
      <c r="A17177" s="1">
        <v>44532.5</v>
      </c>
      <c r="B17177" s="1">
        <v>44532.541666666664</v>
      </c>
      <c r="C17177" s="4">
        <v>10.85540771484375</v>
      </c>
      <c r="D17177" s="4">
        <v>66.044685363769531</v>
      </c>
      <c r="E17177" s="4">
        <v>395.48974609375</v>
      </c>
      <c r="G17177" s="3">
        <v>30.423477172851563</v>
      </c>
      <c r="H17177" s="4">
        <v>31.090063095092773</v>
      </c>
    </row>
    <row r="17178" spans="1:8" x14ac:dyDescent="0.3">
      <c r="A17178" s="1">
        <v>44532.541666666664</v>
      </c>
      <c r="B17178" s="1">
        <v>44532.583333333336</v>
      </c>
      <c r="C17178" s="4">
        <v>10.85540771484375</v>
      </c>
      <c r="D17178" s="4">
        <v>66.044685363769531</v>
      </c>
      <c r="E17178" s="4">
        <v>395.48974609375</v>
      </c>
      <c r="G17178" s="3">
        <v>30.423477172851563</v>
      </c>
      <c r="H17178" s="4">
        <v>31.090063095092773</v>
      </c>
    </row>
    <row r="17179" spans="1:8" x14ac:dyDescent="0.3">
      <c r="A17179" s="1">
        <v>44532.583333333336</v>
      </c>
      <c r="B17179" s="1">
        <v>44532.625</v>
      </c>
      <c r="C17179" s="4">
        <v>10.85540771484375</v>
      </c>
      <c r="D17179" s="4">
        <v>66.044685363769531</v>
      </c>
      <c r="E17179" s="4">
        <v>395.48974609375</v>
      </c>
      <c r="G17179" s="3">
        <v>30.423477172851563</v>
      </c>
      <c r="H17179" s="4">
        <v>31.090063095092773</v>
      </c>
    </row>
    <row r="17180" spans="1:8" x14ac:dyDescent="0.3">
      <c r="A17180" s="1">
        <v>44532.625</v>
      </c>
      <c r="B17180" s="1">
        <v>44532.666666666664</v>
      </c>
      <c r="C17180" s="4">
        <v>10.85540771484375</v>
      </c>
      <c r="D17180" s="4">
        <v>66.044685363769531</v>
      </c>
      <c r="E17180" s="4">
        <v>395.48974609375</v>
      </c>
      <c r="G17180" s="3">
        <v>30.423477172851563</v>
      </c>
      <c r="H17180" s="4">
        <v>31.090063095092773</v>
      </c>
    </row>
    <row r="17181" spans="1:8" x14ac:dyDescent="0.3">
      <c r="A17181" s="1">
        <v>44532.666666666664</v>
      </c>
      <c r="B17181" s="1">
        <v>44532.708333333336</v>
      </c>
      <c r="C17181" s="4">
        <v>10.85540771484375</v>
      </c>
      <c r="D17181" s="4">
        <v>66.044685363769531</v>
      </c>
      <c r="E17181" s="4">
        <v>395.48974609375</v>
      </c>
      <c r="G17181" s="3">
        <v>30.423477172851563</v>
      </c>
      <c r="H17181" s="4">
        <v>31.090063095092773</v>
      </c>
    </row>
    <row r="17182" spans="1:8" x14ac:dyDescent="0.3">
      <c r="A17182" s="1">
        <v>44532.708333333336</v>
      </c>
      <c r="B17182" s="1">
        <v>44532.75</v>
      </c>
      <c r="C17182" s="4">
        <v>10.85540771484375</v>
      </c>
      <c r="D17182" s="4">
        <v>66.044685363769531</v>
      </c>
      <c r="E17182" s="4">
        <v>395.48974609375</v>
      </c>
      <c r="G17182" s="3">
        <v>30.423477172851563</v>
      </c>
      <c r="H17182" s="4">
        <v>31.090063095092773</v>
      </c>
    </row>
    <row r="17183" spans="1:8" x14ac:dyDescent="0.3">
      <c r="A17183" s="1">
        <v>44532.75</v>
      </c>
      <c r="B17183" s="1">
        <v>44532.791666666664</v>
      </c>
      <c r="C17183" s="4">
        <v>10.85540771484375</v>
      </c>
      <c r="D17183" s="4">
        <v>66.044685363769531</v>
      </c>
      <c r="E17183" s="4">
        <v>395.48974609375</v>
      </c>
      <c r="G17183" s="3">
        <v>30.423477172851563</v>
      </c>
      <c r="H17183" s="4">
        <v>31.090063095092773</v>
      </c>
    </row>
    <row r="17184" spans="1:8" x14ac:dyDescent="0.3">
      <c r="A17184" s="1">
        <v>44532.791666666664</v>
      </c>
      <c r="B17184" s="1">
        <v>44532.833333333336</v>
      </c>
      <c r="C17184" s="4">
        <v>10.85540771484375</v>
      </c>
      <c r="D17184" s="4">
        <v>66.044685363769531</v>
      </c>
      <c r="E17184" s="4">
        <v>395.48974609375</v>
      </c>
      <c r="G17184" s="3">
        <v>30.423477172851563</v>
      </c>
      <c r="H17184" s="4">
        <v>31.090063095092773</v>
      </c>
    </row>
    <row r="17185" spans="1:8" x14ac:dyDescent="0.3">
      <c r="A17185" s="1">
        <v>44532.833333333336</v>
      </c>
      <c r="B17185" s="1">
        <v>44532.875</v>
      </c>
      <c r="C17185" s="4">
        <v>10.85540771484375</v>
      </c>
      <c r="D17185" s="4">
        <v>66.044685363769531</v>
      </c>
      <c r="E17185" s="4">
        <v>395.48974609375</v>
      </c>
      <c r="G17185" s="3">
        <v>30.423477172851563</v>
      </c>
      <c r="H17185" s="4">
        <v>31.090063095092773</v>
      </c>
    </row>
    <row r="17186" spans="1:8" x14ac:dyDescent="0.3">
      <c r="A17186" s="1">
        <v>44532.875</v>
      </c>
      <c r="B17186" s="1">
        <v>44532.916666666664</v>
      </c>
      <c r="C17186" s="4">
        <v>10.85540771484375</v>
      </c>
      <c r="D17186" s="4">
        <v>66.044685363769531</v>
      </c>
      <c r="E17186" s="4">
        <v>395.48974609375</v>
      </c>
      <c r="G17186" s="3">
        <v>30.423477172851563</v>
      </c>
      <c r="H17186" s="4">
        <v>31.090063095092773</v>
      </c>
    </row>
    <row r="17187" spans="1:8" x14ac:dyDescent="0.3">
      <c r="A17187" s="1">
        <v>44532.916666666664</v>
      </c>
      <c r="B17187" s="1">
        <v>44532.958333333336</v>
      </c>
      <c r="C17187" s="4">
        <v>10.85540771484375</v>
      </c>
      <c r="D17187" s="4">
        <v>66.044685363769531</v>
      </c>
      <c r="E17187" s="4">
        <v>395.48974609375</v>
      </c>
      <c r="G17187" s="3">
        <v>30.423477172851563</v>
      </c>
      <c r="H17187" s="4">
        <v>31.090063095092773</v>
      </c>
    </row>
    <row r="17188" spans="1:8" x14ac:dyDescent="0.3">
      <c r="A17188" s="1">
        <v>44532.958333333336</v>
      </c>
      <c r="B17188" s="1">
        <v>44533</v>
      </c>
      <c r="C17188" s="4">
        <v>10.85540771484375</v>
      </c>
      <c r="D17188" s="4">
        <v>66.044685363769531</v>
      </c>
      <c r="E17188" s="4">
        <v>395.48974609375</v>
      </c>
      <c r="G17188" s="3">
        <v>30.423477172851563</v>
      </c>
      <c r="H17188" s="4">
        <v>31.090063095092773</v>
      </c>
    </row>
    <row r="17189" spans="1:8" x14ac:dyDescent="0.3">
      <c r="A17189" s="1">
        <v>44533</v>
      </c>
      <c r="B17189" s="1">
        <v>44533.041666666664</v>
      </c>
      <c r="C17189" s="4">
        <v>10.85540771484375</v>
      </c>
      <c r="D17189" s="4">
        <v>66.044685363769531</v>
      </c>
      <c r="E17189" s="4">
        <v>395.48974609375</v>
      </c>
      <c r="G17189" s="3">
        <v>30.423477172851563</v>
      </c>
      <c r="H17189" s="4">
        <v>31.090063095092773</v>
      </c>
    </row>
    <row r="17190" spans="1:8" x14ac:dyDescent="0.3">
      <c r="A17190" s="1">
        <v>44533.041666666664</v>
      </c>
      <c r="B17190" s="1">
        <v>44533.083333333336</v>
      </c>
      <c r="C17190" s="4">
        <v>10.85540771484375</v>
      </c>
      <c r="D17190" s="4">
        <v>66.044685363769531</v>
      </c>
      <c r="E17190" s="4">
        <v>395.48974609375</v>
      </c>
      <c r="G17190" s="3">
        <v>30.423477172851563</v>
      </c>
      <c r="H17190" s="4">
        <v>31.090063095092773</v>
      </c>
    </row>
    <row r="17191" spans="1:8" x14ac:dyDescent="0.3">
      <c r="A17191" s="1">
        <v>44533.083333333336</v>
      </c>
      <c r="B17191" s="1">
        <v>44533.125</v>
      </c>
      <c r="C17191" s="4">
        <v>10.85540771484375</v>
      </c>
      <c r="D17191" s="4">
        <v>66.044685363769531</v>
      </c>
      <c r="E17191" s="4">
        <v>395.48974609375</v>
      </c>
      <c r="G17191" s="3">
        <v>30.423477172851563</v>
      </c>
      <c r="H17191" s="4">
        <v>31.090063095092773</v>
      </c>
    </row>
    <row r="17192" spans="1:8" x14ac:dyDescent="0.3">
      <c r="A17192" s="1">
        <v>44533.125</v>
      </c>
      <c r="B17192" s="1">
        <v>44533.166666666664</v>
      </c>
      <c r="C17192" s="4">
        <v>10.85540771484375</v>
      </c>
      <c r="D17192" s="4">
        <v>66.044685363769531</v>
      </c>
      <c r="E17192" s="4">
        <v>395.48974609375</v>
      </c>
      <c r="G17192" s="3">
        <v>30.423477172851563</v>
      </c>
      <c r="H17192" s="4">
        <v>31.090063095092773</v>
      </c>
    </row>
    <row r="17193" spans="1:8" x14ac:dyDescent="0.3">
      <c r="A17193" s="1">
        <v>44533.166666666664</v>
      </c>
      <c r="B17193" s="1">
        <v>44533.208333333336</v>
      </c>
      <c r="C17193" s="4">
        <v>10.85540771484375</v>
      </c>
      <c r="D17193" s="4">
        <v>66.044685363769531</v>
      </c>
      <c r="E17193" s="4">
        <v>395.48974609375</v>
      </c>
      <c r="G17193" s="3">
        <v>30.423477172851563</v>
      </c>
      <c r="H17193" s="4">
        <v>31.090063095092773</v>
      </c>
    </row>
    <row r="17194" spans="1:8" x14ac:dyDescent="0.3">
      <c r="A17194" s="1">
        <v>44533.208333333336</v>
      </c>
      <c r="B17194" s="1">
        <v>44533.25</v>
      </c>
      <c r="C17194" s="4">
        <v>10.85540771484375</v>
      </c>
      <c r="D17194" s="4">
        <v>66.044685363769531</v>
      </c>
      <c r="E17194" s="4">
        <v>395.48974609375</v>
      </c>
      <c r="G17194" s="3">
        <v>30.423477172851563</v>
      </c>
      <c r="H17194" s="4">
        <v>31.090063095092773</v>
      </c>
    </row>
    <row r="17195" spans="1:8" x14ac:dyDescent="0.3">
      <c r="A17195" s="1">
        <v>44533.25</v>
      </c>
      <c r="B17195" s="1">
        <v>44533.291666666664</v>
      </c>
      <c r="C17195" s="4">
        <v>10.85540771484375</v>
      </c>
      <c r="D17195" s="4">
        <v>66.044685363769531</v>
      </c>
      <c r="E17195" s="4">
        <v>395.48974609375</v>
      </c>
      <c r="G17195" s="3">
        <v>30.423477172851563</v>
      </c>
      <c r="H17195" s="4">
        <v>31.090063095092773</v>
      </c>
    </row>
    <row r="17196" spans="1:8" x14ac:dyDescent="0.3">
      <c r="A17196" s="1">
        <v>44533.291666666664</v>
      </c>
      <c r="B17196" s="1">
        <v>44533.333333333336</v>
      </c>
      <c r="C17196" s="4">
        <v>10.85540771484375</v>
      </c>
      <c r="D17196" s="4">
        <v>66.044685363769531</v>
      </c>
      <c r="E17196" s="4">
        <v>395.48974609375</v>
      </c>
      <c r="G17196" s="3">
        <v>30.423477172851563</v>
      </c>
      <c r="H17196" s="4">
        <v>31.090063095092773</v>
      </c>
    </row>
    <row r="17197" spans="1:8" x14ac:dyDescent="0.3">
      <c r="A17197" s="1">
        <v>44533.333333333336</v>
      </c>
      <c r="B17197" s="1">
        <v>44533.375</v>
      </c>
      <c r="C17197" s="4">
        <v>10.85540771484375</v>
      </c>
      <c r="D17197" s="4">
        <v>66.044685363769531</v>
      </c>
      <c r="E17197" s="4">
        <v>395.48974609375</v>
      </c>
      <c r="G17197" s="3">
        <v>30.423477172851563</v>
      </c>
      <c r="H17197" s="4">
        <v>31.090063095092773</v>
      </c>
    </row>
    <row r="17198" spans="1:8" x14ac:dyDescent="0.3">
      <c r="A17198" s="1">
        <v>44533.375</v>
      </c>
      <c r="B17198" s="1">
        <v>44533.416666666664</v>
      </c>
      <c r="C17198" s="4">
        <v>10.85540771484375</v>
      </c>
      <c r="D17198" s="4">
        <v>66.044685363769531</v>
      </c>
      <c r="E17198" s="4">
        <v>395.48974609375</v>
      </c>
      <c r="G17198" s="3">
        <v>30.423477172851563</v>
      </c>
      <c r="H17198" s="4">
        <v>31.090063095092773</v>
      </c>
    </row>
    <row r="17199" spans="1:8" x14ac:dyDescent="0.3">
      <c r="A17199" s="1">
        <v>44533.416666666664</v>
      </c>
      <c r="B17199" s="1">
        <v>44533.458333333336</v>
      </c>
      <c r="C17199" s="4">
        <v>10.85540771484375</v>
      </c>
      <c r="D17199" s="4">
        <v>66.044685363769531</v>
      </c>
      <c r="E17199" s="4">
        <v>395.48974609375</v>
      </c>
      <c r="G17199" s="3">
        <v>30.423477172851563</v>
      </c>
      <c r="H17199" s="4">
        <v>31.090063095092773</v>
      </c>
    </row>
    <row r="17200" spans="1:8" x14ac:dyDescent="0.3">
      <c r="A17200" s="1">
        <v>44533.458333333336</v>
      </c>
      <c r="B17200" s="1">
        <v>44533.5</v>
      </c>
      <c r="C17200" s="4">
        <v>10.85540771484375</v>
      </c>
      <c r="D17200" s="4">
        <v>66.044685363769531</v>
      </c>
      <c r="E17200" s="4">
        <v>395.48974609375</v>
      </c>
      <c r="G17200" s="3">
        <v>30.423477172851563</v>
      </c>
      <c r="H17200" s="4">
        <v>31.090063095092773</v>
      </c>
    </row>
    <row r="17201" spans="1:8" x14ac:dyDescent="0.3">
      <c r="A17201" s="1">
        <v>44533.5</v>
      </c>
      <c r="B17201" s="1">
        <v>44533.541666666664</v>
      </c>
      <c r="C17201" s="4">
        <v>10.85540771484375</v>
      </c>
      <c r="D17201" s="4">
        <v>66.044685363769531</v>
      </c>
      <c r="E17201" s="4">
        <v>395.48974609375</v>
      </c>
      <c r="G17201" s="3">
        <v>30.423477172851563</v>
      </c>
      <c r="H17201" s="4">
        <v>31.090063095092773</v>
      </c>
    </row>
    <row r="17202" spans="1:8" x14ac:dyDescent="0.3">
      <c r="A17202" s="1">
        <v>44533.541666666664</v>
      </c>
      <c r="B17202" s="1">
        <v>44533.583333333336</v>
      </c>
      <c r="C17202" s="4">
        <v>10.85540771484375</v>
      </c>
      <c r="D17202" s="4">
        <v>66.044685363769531</v>
      </c>
      <c r="E17202" s="4">
        <v>395.48974609375</v>
      </c>
      <c r="G17202" s="3">
        <v>30.423477172851563</v>
      </c>
      <c r="H17202" s="4">
        <v>31.090063095092773</v>
      </c>
    </row>
    <row r="17203" spans="1:8" x14ac:dyDescent="0.3">
      <c r="A17203" s="1">
        <v>44533.583333333336</v>
      </c>
      <c r="B17203" s="1">
        <v>44533.625</v>
      </c>
      <c r="C17203" s="4">
        <v>10.85540771484375</v>
      </c>
      <c r="D17203" s="4">
        <v>66.044685363769531</v>
      </c>
      <c r="E17203" s="4">
        <v>395.48974609375</v>
      </c>
      <c r="G17203" s="3">
        <v>30.423477172851563</v>
      </c>
      <c r="H17203" s="4">
        <v>31.090063095092773</v>
      </c>
    </row>
    <row r="17204" spans="1:8" x14ac:dyDescent="0.3">
      <c r="A17204" s="1">
        <v>44533.625</v>
      </c>
      <c r="B17204" s="1">
        <v>44533.666666666664</v>
      </c>
      <c r="C17204" s="4">
        <v>10.85540771484375</v>
      </c>
      <c r="D17204" s="4">
        <v>66.044685363769531</v>
      </c>
      <c r="E17204" s="4">
        <v>395.48974609375</v>
      </c>
      <c r="G17204" s="3">
        <v>30.423477172851563</v>
      </c>
      <c r="H17204" s="4">
        <v>31.090063095092773</v>
      </c>
    </row>
    <row r="17205" spans="1:8" x14ac:dyDescent="0.3">
      <c r="A17205" s="1">
        <v>44533.666666666664</v>
      </c>
      <c r="B17205" s="1">
        <v>44533.708333333336</v>
      </c>
      <c r="C17205" s="4">
        <v>10.85540771484375</v>
      </c>
      <c r="D17205" s="4">
        <v>66.044685363769531</v>
      </c>
      <c r="E17205" s="4">
        <v>395.48974609375</v>
      </c>
      <c r="G17205" s="3">
        <v>30.423477172851563</v>
      </c>
      <c r="H17205" s="4">
        <v>31.090063095092773</v>
      </c>
    </row>
    <row r="17206" spans="1:8" x14ac:dyDescent="0.3">
      <c r="A17206" s="1">
        <v>44533.708333333336</v>
      </c>
      <c r="B17206" s="1">
        <v>44533.75</v>
      </c>
      <c r="C17206" s="4">
        <v>10.85540771484375</v>
      </c>
      <c r="D17206" s="4">
        <v>66.044685363769531</v>
      </c>
      <c r="E17206" s="4">
        <v>395.48974609375</v>
      </c>
      <c r="G17206" s="3">
        <v>30.423477172851563</v>
      </c>
      <c r="H17206" s="4">
        <v>31.090063095092773</v>
      </c>
    </row>
    <row r="17207" spans="1:8" x14ac:dyDescent="0.3">
      <c r="A17207" s="1">
        <v>44533.75</v>
      </c>
      <c r="B17207" s="1">
        <v>44533.791666666664</v>
      </c>
      <c r="C17207" s="4">
        <v>10.85540771484375</v>
      </c>
      <c r="D17207" s="4">
        <v>66.044685363769531</v>
      </c>
      <c r="E17207" s="4">
        <v>395.48974609375</v>
      </c>
      <c r="G17207" s="3">
        <v>30.423477172851563</v>
      </c>
      <c r="H17207" s="4">
        <v>31.090063095092773</v>
      </c>
    </row>
    <row r="17208" spans="1:8" x14ac:dyDescent="0.3">
      <c r="A17208" s="1">
        <v>44533.791666666664</v>
      </c>
      <c r="B17208" s="1">
        <v>44533.833333333336</v>
      </c>
      <c r="C17208" s="4">
        <v>10.85540771484375</v>
      </c>
      <c r="D17208" s="4">
        <v>66.044685363769531</v>
      </c>
      <c r="E17208" s="4">
        <v>395.48974609375</v>
      </c>
      <c r="G17208" s="3">
        <v>30.423477172851563</v>
      </c>
      <c r="H17208" s="4">
        <v>31.090063095092773</v>
      </c>
    </row>
    <row r="17209" spans="1:8" x14ac:dyDescent="0.3">
      <c r="A17209" s="1">
        <v>44533.833333333336</v>
      </c>
      <c r="B17209" s="1">
        <v>44533.875</v>
      </c>
      <c r="C17209" s="4">
        <v>10.85540771484375</v>
      </c>
      <c r="D17209" s="4">
        <v>66.044685363769531</v>
      </c>
      <c r="E17209" s="4">
        <v>395.48974609375</v>
      </c>
      <c r="G17209" s="3">
        <v>30.423477172851563</v>
      </c>
      <c r="H17209" s="4">
        <v>31.090063095092773</v>
      </c>
    </row>
    <row r="17210" spans="1:8" x14ac:dyDescent="0.3">
      <c r="A17210" s="1">
        <v>44533.875</v>
      </c>
      <c r="B17210" s="1">
        <v>44533.916666666664</v>
      </c>
      <c r="C17210" s="4">
        <v>10.85540771484375</v>
      </c>
      <c r="D17210" s="4">
        <v>66.044685363769531</v>
      </c>
      <c r="E17210" s="4">
        <v>395.48974609375</v>
      </c>
      <c r="G17210" s="3">
        <v>30.423477172851563</v>
      </c>
      <c r="H17210" s="4">
        <v>31.090063095092773</v>
      </c>
    </row>
    <row r="17211" spans="1:8" x14ac:dyDescent="0.3">
      <c r="A17211" s="1">
        <v>44533.916666666664</v>
      </c>
      <c r="B17211" s="1">
        <v>44533.958333333336</v>
      </c>
      <c r="C17211" s="4">
        <v>10.85540771484375</v>
      </c>
      <c r="D17211" s="4">
        <v>66.044685363769531</v>
      </c>
      <c r="E17211" s="4">
        <v>395.48974609375</v>
      </c>
      <c r="G17211" s="3">
        <v>30.423477172851563</v>
      </c>
      <c r="H17211" s="4">
        <v>31.090063095092773</v>
      </c>
    </row>
    <row r="17212" spans="1:8" x14ac:dyDescent="0.3">
      <c r="A17212" s="1">
        <v>44533.958333333336</v>
      </c>
      <c r="B17212" s="1">
        <v>44534</v>
      </c>
      <c r="C17212" s="4">
        <v>10.85540771484375</v>
      </c>
      <c r="D17212" s="4">
        <v>66.044685363769531</v>
      </c>
      <c r="E17212" s="4">
        <v>395.48974609375</v>
      </c>
      <c r="G17212" s="3">
        <v>30.423477172851563</v>
      </c>
      <c r="H17212" s="4">
        <v>31.090063095092773</v>
      </c>
    </row>
    <row r="17213" spans="1:8" x14ac:dyDescent="0.3">
      <c r="A17213" s="1">
        <v>44534</v>
      </c>
      <c r="B17213" s="1">
        <v>44534.041666666664</v>
      </c>
      <c r="C17213" s="4">
        <v>10.85540771484375</v>
      </c>
      <c r="D17213" s="4">
        <v>66.044685363769531</v>
      </c>
      <c r="E17213" s="4">
        <v>395.48974609375</v>
      </c>
      <c r="G17213" s="3">
        <v>30.423477172851563</v>
      </c>
      <c r="H17213" s="4">
        <v>31.090063095092773</v>
      </c>
    </row>
    <row r="17214" spans="1:8" x14ac:dyDescent="0.3">
      <c r="A17214" s="1">
        <v>44534.041666666664</v>
      </c>
      <c r="B17214" s="1">
        <v>44534.083333333336</v>
      </c>
      <c r="C17214" s="4">
        <v>10.85540771484375</v>
      </c>
      <c r="D17214" s="4">
        <v>66.044685363769531</v>
      </c>
      <c r="E17214" s="4">
        <v>395.48974609375</v>
      </c>
      <c r="G17214" s="3">
        <v>30.423477172851563</v>
      </c>
      <c r="H17214" s="4">
        <v>31.090063095092773</v>
      </c>
    </row>
    <row r="17215" spans="1:8" x14ac:dyDescent="0.3">
      <c r="A17215" s="1">
        <v>44534.083333333336</v>
      </c>
      <c r="B17215" s="1">
        <v>44534.125</v>
      </c>
      <c r="C17215" s="4">
        <v>10.85540771484375</v>
      </c>
      <c r="D17215" s="4">
        <v>66.044685363769531</v>
      </c>
      <c r="E17215" s="4">
        <v>395.48974609375</v>
      </c>
      <c r="G17215" s="3">
        <v>30.423477172851563</v>
      </c>
      <c r="H17215" s="4">
        <v>31.090063095092773</v>
      </c>
    </row>
    <row r="17216" spans="1:8" x14ac:dyDescent="0.3">
      <c r="A17216" s="1">
        <v>44534.125</v>
      </c>
      <c r="B17216" s="1">
        <v>44534.166666666664</v>
      </c>
      <c r="C17216" s="4">
        <v>10.85540771484375</v>
      </c>
      <c r="D17216" s="4">
        <v>66.044685363769531</v>
      </c>
      <c r="E17216" s="4">
        <v>395.48974609375</v>
      </c>
      <c r="G17216" s="3">
        <v>30.423477172851563</v>
      </c>
      <c r="H17216" s="4">
        <v>31.090063095092773</v>
      </c>
    </row>
    <row r="17217" spans="1:8" x14ac:dyDescent="0.3">
      <c r="A17217" s="1">
        <v>44534.166666666664</v>
      </c>
      <c r="B17217" s="1">
        <v>44534.208333333336</v>
      </c>
      <c r="C17217" s="4">
        <v>10.85540771484375</v>
      </c>
      <c r="D17217" s="4">
        <v>66.044685363769531</v>
      </c>
      <c r="E17217" s="4">
        <v>395.48974609375</v>
      </c>
      <c r="G17217" s="3">
        <v>30.423477172851563</v>
      </c>
      <c r="H17217" s="4">
        <v>31.090063095092773</v>
      </c>
    </row>
    <row r="17218" spans="1:8" x14ac:dyDescent="0.3">
      <c r="A17218" s="1">
        <v>44534.208333333336</v>
      </c>
      <c r="B17218" s="1">
        <v>44534.25</v>
      </c>
      <c r="C17218" s="4">
        <v>10.85540771484375</v>
      </c>
      <c r="D17218" s="4">
        <v>66.044685363769531</v>
      </c>
      <c r="E17218" s="4">
        <v>395.48974609375</v>
      </c>
      <c r="G17218" s="3">
        <v>30.423477172851563</v>
      </c>
      <c r="H17218" s="4">
        <v>31.090063095092773</v>
      </c>
    </row>
    <row r="17219" spans="1:8" x14ac:dyDescent="0.3">
      <c r="A17219" s="1">
        <v>44534.25</v>
      </c>
      <c r="B17219" s="1">
        <v>44534.291666666664</v>
      </c>
      <c r="C17219" s="4">
        <v>10.85540771484375</v>
      </c>
      <c r="D17219" s="4">
        <v>66.044685363769531</v>
      </c>
      <c r="E17219" s="4">
        <v>395.48974609375</v>
      </c>
      <c r="G17219" s="3">
        <v>30.423477172851563</v>
      </c>
      <c r="H17219" s="4">
        <v>31.090063095092773</v>
      </c>
    </row>
    <row r="17220" spans="1:8" x14ac:dyDescent="0.3">
      <c r="A17220" s="1">
        <v>44534.291666666664</v>
      </c>
      <c r="B17220" s="1">
        <v>44534.333333333336</v>
      </c>
      <c r="C17220" s="4">
        <v>10.85540771484375</v>
      </c>
      <c r="D17220" s="4">
        <v>66.044685363769531</v>
      </c>
      <c r="E17220" s="4">
        <v>395.48974609375</v>
      </c>
      <c r="G17220" s="3">
        <v>30.423477172851563</v>
      </c>
      <c r="H17220" s="4">
        <v>31.090063095092773</v>
      </c>
    </row>
    <row r="17221" spans="1:8" x14ac:dyDescent="0.3">
      <c r="A17221" s="1">
        <v>44534.333333333336</v>
      </c>
      <c r="B17221" s="1">
        <v>44534.375</v>
      </c>
      <c r="C17221" s="4">
        <v>10.85540771484375</v>
      </c>
      <c r="D17221" s="4">
        <v>66.044685363769531</v>
      </c>
      <c r="E17221" s="4">
        <v>395.48974609375</v>
      </c>
      <c r="G17221" s="3">
        <v>30.423477172851563</v>
      </c>
      <c r="H17221" s="4">
        <v>31.090063095092773</v>
      </c>
    </row>
    <row r="17222" spans="1:8" x14ac:dyDescent="0.3">
      <c r="A17222" s="1">
        <v>44534.375</v>
      </c>
      <c r="B17222" s="1">
        <v>44534.416666666664</v>
      </c>
      <c r="C17222" s="4">
        <v>10.85540771484375</v>
      </c>
      <c r="D17222" s="4">
        <v>66.044685363769531</v>
      </c>
      <c r="E17222" s="4">
        <v>395.48974609375</v>
      </c>
      <c r="G17222" s="3">
        <v>30.423477172851563</v>
      </c>
      <c r="H17222" s="4">
        <v>31.090063095092773</v>
      </c>
    </row>
    <row r="17223" spans="1:8" x14ac:dyDescent="0.3">
      <c r="A17223" s="1">
        <v>44534.416666666664</v>
      </c>
      <c r="B17223" s="1">
        <v>44534.458333333336</v>
      </c>
      <c r="C17223" s="4">
        <v>10.85540771484375</v>
      </c>
      <c r="D17223" s="4">
        <v>66.044685363769531</v>
      </c>
      <c r="E17223" s="4">
        <v>395.48974609375</v>
      </c>
      <c r="G17223" s="3">
        <v>30.423477172851563</v>
      </c>
      <c r="H17223" s="4">
        <v>31.090063095092773</v>
      </c>
    </row>
    <row r="17224" spans="1:8" x14ac:dyDescent="0.3">
      <c r="A17224" s="1">
        <v>44534.458333333336</v>
      </c>
      <c r="B17224" s="1">
        <v>44534.5</v>
      </c>
      <c r="C17224" s="4">
        <v>10.85540771484375</v>
      </c>
      <c r="D17224" s="4">
        <v>66.044685363769531</v>
      </c>
      <c r="E17224" s="4">
        <v>395.48974609375</v>
      </c>
      <c r="G17224" s="3">
        <v>30.423477172851563</v>
      </c>
      <c r="H17224" s="4">
        <v>31.090063095092773</v>
      </c>
    </row>
    <row r="17225" spans="1:8" x14ac:dyDescent="0.3">
      <c r="A17225" s="1">
        <v>44534.5</v>
      </c>
      <c r="B17225" s="1">
        <v>44534.541666666664</v>
      </c>
      <c r="C17225" s="4">
        <v>10.85540771484375</v>
      </c>
      <c r="D17225" s="4">
        <v>66.044685363769531</v>
      </c>
      <c r="E17225" s="4">
        <v>395.48974609375</v>
      </c>
      <c r="G17225" s="3">
        <v>30.423477172851563</v>
      </c>
      <c r="H17225" s="4">
        <v>31.090063095092773</v>
      </c>
    </row>
    <row r="17226" spans="1:8" x14ac:dyDescent="0.3">
      <c r="A17226" s="1">
        <v>44534.541666666664</v>
      </c>
      <c r="B17226" s="1">
        <v>44534.583333333336</v>
      </c>
      <c r="C17226" s="4">
        <v>10.85540771484375</v>
      </c>
      <c r="D17226" s="4">
        <v>66.044685363769531</v>
      </c>
      <c r="E17226" s="4">
        <v>395.48974609375</v>
      </c>
      <c r="G17226" s="3">
        <v>30.423477172851563</v>
      </c>
      <c r="H17226" s="4">
        <v>31.090063095092773</v>
      </c>
    </row>
    <row r="17227" spans="1:8" x14ac:dyDescent="0.3">
      <c r="A17227" s="1">
        <v>44534.583333333336</v>
      </c>
      <c r="B17227" s="1">
        <v>44534.625</v>
      </c>
      <c r="C17227" s="4">
        <v>10.85540771484375</v>
      </c>
      <c r="D17227" s="4">
        <v>66.044685363769531</v>
      </c>
      <c r="E17227" s="4">
        <v>395.48974609375</v>
      </c>
      <c r="G17227" s="3">
        <v>30.423477172851563</v>
      </c>
      <c r="H17227" s="4">
        <v>31.090063095092773</v>
      </c>
    </row>
    <row r="17228" spans="1:8" x14ac:dyDescent="0.3">
      <c r="A17228" s="1">
        <v>44534.625</v>
      </c>
      <c r="B17228" s="1">
        <v>44534.666666666664</v>
      </c>
      <c r="C17228" s="4">
        <v>10.85540771484375</v>
      </c>
      <c r="D17228" s="4">
        <v>66.044685363769531</v>
      </c>
      <c r="E17228" s="4">
        <v>395.48974609375</v>
      </c>
      <c r="G17228" s="3">
        <v>30.423477172851563</v>
      </c>
      <c r="H17228" s="4">
        <v>31.090063095092773</v>
      </c>
    </row>
    <row r="17229" spans="1:8" x14ac:dyDescent="0.3">
      <c r="A17229" s="1">
        <v>44534.666666666664</v>
      </c>
      <c r="B17229" s="1">
        <v>44534.708333333336</v>
      </c>
      <c r="C17229" s="4">
        <v>10.85540771484375</v>
      </c>
      <c r="D17229" s="4">
        <v>66.044685363769531</v>
      </c>
      <c r="E17229" s="4">
        <v>395.48974609375</v>
      </c>
      <c r="G17229" s="3">
        <v>30.423477172851563</v>
      </c>
      <c r="H17229" s="4">
        <v>31.090063095092773</v>
      </c>
    </row>
    <row r="17230" spans="1:8" x14ac:dyDescent="0.3">
      <c r="A17230" s="1">
        <v>44534.708333333336</v>
      </c>
      <c r="B17230" s="1">
        <v>44534.75</v>
      </c>
      <c r="C17230" s="4">
        <v>10.85540771484375</v>
      </c>
      <c r="D17230" s="4">
        <v>66.044685363769531</v>
      </c>
      <c r="E17230" s="4">
        <v>395.48974609375</v>
      </c>
      <c r="G17230" s="3">
        <v>30.423477172851563</v>
      </c>
      <c r="H17230" s="4">
        <v>31.090063095092773</v>
      </c>
    </row>
    <row r="17231" spans="1:8" x14ac:dyDescent="0.3">
      <c r="A17231" s="1">
        <v>44534.75</v>
      </c>
      <c r="B17231" s="1">
        <v>44534.791666666664</v>
      </c>
      <c r="C17231" s="4">
        <v>10.85540771484375</v>
      </c>
      <c r="D17231" s="4">
        <v>66.044685363769531</v>
      </c>
      <c r="E17231" s="4">
        <v>395.48974609375</v>
      </c>
      <c r="G17231" s="3">
        <v>30.423477172851563</v>
      </c>
      <c r="H17231" s="4">
        <v>31.090063095092773</v>
      </c>
    </row>
    <row r="17232" spans="1:8" x14ac:dyDescent="0.3">
      <c r="A17232" s="1">
        <v>44534.791666666664</v>
      </c>
      <c r="B17232" s="1">
        <v>44534.833333333336</v>
      </c>
      <c r="C17232" s="4">
        <v>10.85540771484375</v>
      </c>
      <c r="D17232" s="4">
        <v>66.044685363769531</v>
      </c>
      <c r="E17232" s="4">
        <v>395.48974609375</v>
      </c>
      <c r="G17232" s="3">
        <v>30.423477172851563</v>
      </c>
      <c r="H17232" s="4">
        <v>31.090063095092773</v>
      </c>
    </row>
    <row r="17233" spans="1:8" x14ac:dyDescent="0.3">
      <c r="A17233" s="1">
        <v>44534.833333333336</v>
      </c>
      <c r="B17233" s="1">
        <v>44534.875</v>
      </c>
      <c r="C17233" s="4">
        <v>10.85540771484375</v>
      </c>
      <c r="D17233" s="4">
        <v>66.044685363769531</v>
      </c>
      <c r="E17233" s="4">
        <v>395.48974609375</v>
      </c>
      <c r="G17233" s="3">
        <v>30.423477172851563</v>
      </c>
      <c r="H17233" s="4">
        <v>31.090063095092773</v>
      </c>
    </row>
    <row r="17234" spans="1:8" x14ac:dyDescent="0.3">
      <c r="A17234" s="1">
        <v>44534.875</v>
      </c>
      <c r="B17234" s="1">
        <v>44534.916666666664</v>
      </c>
      <c r="C17234" s="4">
        <v>10.85540771484375</v>
      </c>
      <c r="D17234" s="4">
        <v>66.044685363769531</v>
      </c>
      <c r="E17234" s="4">
        <v>395.48974609375</v>
      </c>
      <c r="G17234" s="3">
        <v>30.423477172851563</v>
      </c>
      <c r="H17234" s="4">
        <v>31.090063095092773</v>
      </c>
    </row>
    <row r="17235" spans="1:8" x14ac:dyDescent="0.3">
      <c r="A17235" s="1">
        <v>44534.916666666664</v>
      </c>
      <c r="B17235" s="1">
        <v>44534.958333333336</v>
      </c>
      <c r="C17235" s="4">
        <v>10.85540771484375</v>
      </c>
      <c r="D17235" s="4">
        <v>66.044685363769531</v>
      </c>
      <c r="E17235" s="4">
        <v>395.48974609375</v>
      </c>
      <c r="G17235" s="3">
        <v>30.423477172851563</v>
      </c>
      <c r="H17235" s="4">
        <v>31.090063095092773</v>
      </c>
    </row>
    <row r="17236" spans="1:8" x14ac:dyDescent="0.3">
      <c r="A17236" s="1">
        <v>44534.958333333336</v>
      </c>
      <c r="B17236" s="1">
        <v>44535</v>
      </c>
      <c r="C17236" s="4">
        <v>10.85540771484375</v>
      </c>
      <c r="D17236" s="4">
        <v>66.044685363769531</v>
      </c>
      <c r="E17236" s="4">
        <v>395.48974609375</v>
      </c>
      <c r="G17236" s="3">
        <v>30.423477172851563</v>
      </c>
      <c r="H17236" s="4">
        <v>31.090063095092773</v>
      </c>
    </row>
    <row r="17237" spans="1:8" x14ac:dyDescent="0.3">
      <c r="A17237" s="1">
        <v>44535</v>
      </c>
      <c r="B17237" s="1">
        <v>44535.041666666664</v>
      </c>
      <c r="C17237" s="4">
        <v>10.85540771484375</v>
      </c>
      <c r="D17237" s="4">
        <v>66.044685363769531</v>
      </c>
      <c r="E17237" s="4">
        <v>395.48974609375</v>
      </c>
      <c r="G17237" s="3">
        <v>30.423477172851563</v>
      </c>
      <c r="H17237" s="4">
        <v>31.090063095092773</v>
      </c>
    </row>
    <row r="17238" spans="1:8" x14ac:dyDescent="0.3">
      <c r="A17238" s="1">
        <v>44535.041666666664</v>
      </c>
      <c r="B17238" s="1">
        <v>44535.083333333336</v>
      </c>
      <c r="C17238" s="4">
        <v>10.85540771484375</v>
      </c>
      <c r="D17238" s="4">
        <v>66.044685363769531</v>
      </c>
      <c r="E17238" s="4">
        <v>395.48974609375</v>
      </c>
      <c r="G17238" s="3">
        <v>30.423477172851563</v>
      </c>
      <c r="H17238" s="4">
        <v>31.090063095092773</v>
      </c>
    </row>
    <row r="17239" spans="1:8" x14ac:dyDescent="0.3">
      <c r="A17239" s="1">
        <v>44535.083333333336</v>
      </c>
      <c r="B17239" s="1">
        <v>44535.125</v>
      </c>
      <c r="C17239" s="4">
        <v>10.85540771484375</v>
      </c>
      <c r="D17239" s="4">
        <v>66.044685363769531</v>
      </c>
      <c r="E17239" s="4">
        <v>395.48974609375</v>
      </c>
      <c r="G17239" s="3">
        <v>30.423477172851563</v>
      </c>
      <c r="H17239" s="4">
        <v>31.090063095092773</v>
      </c>
    </row>
    <row r="17240" spans="1:8" x14ac:dyDescent="0.3">
      <c r="A17240" s="1">
        <v>44535.125</v>
      </c>
      <c r="B17240" s="1">
        <v>44535.166666666664</v>
      </c>
      <c r="C17240" s="4">
        <v>10.85540771484375</v>
      </c>
      <c r="D17240" s="4">
        <v>66.044685363769531</v>
      </c>
      <c r="E17240" s="4">
        <v>395.48974609375</v>
      </c>
      <c r="G17240" s="3">
        <v>30.423477172851563</v>
      </c>
      <c r="H17240" s="4">
        <v>31.090063095092773</v>
      </c>
    </row>
    <row r="17241" spans="1:8" x14ac:dyDescent="0.3">
      <c r="A17241" s="1">
        <v>44535.166666666664</v>
      </c>
      <c r="B17241" s="1">
        <v>44535.208333333336</v>
      </c>
      <c r="C17241" s="4">
        <v>10.85540771484375</v>
      </c>
      <c r="D17241" s="4">
        <v>66.044685363769531</v>
      </c>
      <c r="E17241" s="4">
        <v>395.48974609375</v>
      </c>
      <c r="G17241" s="3">
        <v>30.423477172851563</v>
      </c>
      <c r="H17241" s="4">
        <v>31.090063095092773</v>
      </c>
    </row>
    <row r="17242" spans="1:8" x14ac:dyDescent="0.3">
      <c r="A17242" s="1">
        <v>44535.208333333336</v>
      </c>
      <c r="B17242" s="1">
        <v>44535.25</v>
      </c>
      <c r="C17242" s="4">
        <v>10.85540771484375</v>
      </c>
      <c r="D17242" s="4">
        <v>66.044685363769531</v>
      </c>
      <c r="E17242" s="4">
        <v>395.48974609375</v>
      </c>
      <c r="G17242" s="3">
        <v>30.423477172851563</v>
      </c>
      <c r="H17242" s="4">
        <v>31.090063095092773</v>
      </c>
    </row>
    <row r="17243" spans="1:8" x14ac:dyDescent="0.3">
      <c r="A17243" s="1">
        <v>44535.25</v>
      </c>
      <c r="B17243" s="1">
        <v>44535.291666666664</v>
      </c>
      <c r="C17243" s="4">
        <v>10.85540771484375</v>
      </c>
      <c r="D17243" s="4">
        <v>66.044685363769531</v>
      </c>
      <c r="E17243" s="4">
        <v>395.48974609375</v>
      </c>
      <c r="G17243" s="3">
        <v>30.423477172851563</v>
      </c>
      <c r="H17243" s="4">
        <v>31.090063095092773</v>
      </c>
    </row>
    <row r="17244" spans="1:8" x14ac:dyDescent="0.3">
      <c r="A17244" s="1">
        <v>44535.291666666664</v>
      </c>
      <c r="B17244" s="1">
        <v>44535.333333333336</v>
      </c>
      <c r="C17244" s="4">
        <v>10.85540771484375</v>
      </c>
      <c r="D17244" s="4">
        <v>66.044685363769531</v>
      </c>
      <c r="E17244" s="4">
        <v>395.48974609375</v>
      </c>
      <c r="G17244" s="3">
        <v>30.423477172851563</v>
      </c>
      <c r="H17244" s="4">
        <v>31.090063095092773</v>
      </c>
    </row>
    <row r="17245" spans="1:8" x14ac:dyDescent="0.3">
      <c r="A17245" s="1">
        <v>44535.333333333336</v>
      </c>
      <c r="B17245" s="1">
        <v>44535.375</v>
      </c>
      <c r="C17245" s="4">
        <v>10.85540771484375</v>
      </c>
      <c r="D17245" s="4">
        <v>66.044685363769531</v>
      </c>
      <c r="E17245" s="4">
        <v>395.48974609375</v>
      </c>
      <c r="G17245" s="3">
        <v>30.423477172851563</v>
      </c>
      <c r="H17245" s="4">
        <v>31.090063095092773</v>
      </c>
    </row>
    <row r="17246" spans="1:8" x14ac:dyDescent="0.3">
      <c r="A17246" s="1">
        <v>44535.375</v>
      </c>
      <c r="B17246" s="1">
        <v>44535.416666666664</v>
      </c>
      <c r="C17246" s="4">
        <v>10.85540771484375</v>
      </c>
      <c r="D17246" s="4">
        <v>66.044685363769531</v>
      </c>
      <c r="E17246" s="4">
        <v>395.48974609375</v>
      </c>
      <c r="G17246" s="3">
        <v>30.423477172851563</v>
      </c>
      <c r="H17246" s="4">
        <v>31.090063095092773</v>
      </c>
    </row>
    <row r="17247" spans="1:8" x14ac:dyDescent="0.3">
      <c r="A17247" s="1">
        <v>44535.416666666664</v>
      </c>
      <c r="B17247" s="1">
        <v>44535.458333333336</v>
      </c>
      <c r="C17247" s="4">
        <v>10.85540771484375</v>
      </c>
      <c r="D17247" s="4">
        <v>66.044685363769531</v>
      </c>
      <c r="E17247" s="4">
        <v>395.48974609375</v>
      </c>
      <c r="G17247" s="3">
        <v>30.423477172851563</v>
      </c>
      <c r="H17247" s="4">
        <v>31.090063095092773</v>
      </c>
    </row>
    <row r="17248" spans="1:8" x14ac:dyDescent="0.3">
      <c r="A17248" s="1">
        <v>44535.458333333336</v>
      </c>
      <c r="B17248" s="1">
        <v>44535.5</v>
      </c>
      <c r="C17248" s="4">
        <v>10.85540771484375</v>
      </c>
      <c r="D17248" s="4">
        <v>66.044685363769531</v>
      </c>
      <c r="E17248" s="4">
        <v>395.48974609375</v>
      </c>
      <c r="G17248" s="3">
        <v>30.423477172851563</v>
      </c>
      <c r="H17248" s="4">
        <v>31.090063095092773</v>
      </c>
    </row>
    <row r="17249" spans="1:8" x14ac:dyDescent="0.3">
      <c r="A17249" s="1">
        <v>44535.5</v>
      </c>
      <c r="B17249" s="1">
        <v>44535.541666666664</v>
      </c>
      <c r="C17249" s="4">
        <v>10.85540771484375</v>
      </c>
      <c r="D17249" s="4">
        <v>66.044685363769531</v>
      </c>
      <c r="E17249" s="4">
        <v>395.48974609375</v>
      </c>
      <c r="G17249" s="3">
        <v>30.423477172851563</v>
      </c>
      <c r="H17249" s="4">
        <v>31.090063095092773</v>
      </c>
    </row>
    <row r="17250" spans="1:8" x14ac:dyDescent="0.3">
      <c r="A17250" s="1">
        <v>44535.541666666664</v>
      </c>
      <c r="B17250" s="1">
        <v>44535.583333333336</v>
      </c>
      <c r="C17250" s="4">
        <v>10.85540771484375</v>
      </c>
      <c r="D17250" s="4">
        <v>66.044685363769531</v>
      </c>
      <c r="E17250" s="4">
        <v>395.48974609375</v>
      </c>
      <c r="G17250" s="3">
        <v>30.423477172851563</v>
      </c>
      <c r="H17250" s="4">
        <v>31.090063095092773</v>
      </c>
    </row>
    <row r="17251" spans="1:8" x14ac:dyDescent="0.3">
      <c r="A17251" s="1">
        <v>44535.583333333336</v>
      </c>
      <c r="B17251" s="1">
        <v>44535.625</v>
      </c>
      <c r="C17251" s="4">
        <v>10.85540771484375</v>
      </c>
      <c r="D17251" s="4">
        <v>66.044685363769531</v>
      </c>
      <c r="E17251" s="4">
        <v>395.48974609375</v>
      </c>
      <c r="G17251" s="3">
        <v>30.423477172851563</v>
      </c>
      <c r="H17251" s="4">
        <v>31.090063095092773</v>
      </c>
    </row>
    <row r="17252" spans="1:8" x14ac:dyDescent="0.3">
      <c r="A17252" s="1">
        <v>44535.625</v>
      </c>
      <c r="B17252" s="1">
        <v>44535.666666666664</v>
      </c>
      <c r="C17252" s="4">
        <v>10.85540771484375</v>
      </c>
      <c r="D17252" s="4">
        <v>66.044685363769531</v>
      </c>
      <c r="E17252" s="4">
        <v>395.48974609375</v>
      </c>
      <c r="G17252" s="3">
        <v>30.423477172851563</v>
      </c>
      <c r="H17252" s="4">
        <v>31.090063095092773</v>
      </c>
    </row>
    <row r="17253" spans="1:8" x14ac:dyDescent="0.3">
      <c r="A17253" s="1">
        <v>44535.666666666664</v>
      </c>
      <c r="B17253" s="1">
        <v>44535.708333333336</v>
      </c>
      <c r="C17253" s="4">
        <v>10.85540771484375</v>
      </c>
      <c r="D17253" s="4">
        <v>66.044685363769531</v>
      </c>
      <c r="E17253" s="4">
        <v>395.48974609375</v>
      </c>
      <c r="G17253" s="3">
        <v>30.423477172851563</v>
      </c>
      <c r="H17253" s="4">
        <v>31.090063095092773</v>
      </c>
    </row>
    <row r="17254" spans="1:8" x14ac:dyDescent="0.3">
      <c r="A17254" s="1">
        <v>44535.708333333336</v>
      </c>
      <c r="B17254" s="1">
        <v>44535.75</v>
      </c>
      <c r="C17254" s="4">
        <v>10.85540771484375</v>
      </c>
      <c r="D17254" s="4">
        <v>66.044685363769531</v>
      </c>
      <c r="E17254" s="4">
        <v>395.48974609375</v>
      </c>
      <c r="G17254" s="3">
        <v>30.423477172851563</v>
      </c>
      <c r="H17254" s="4">
        <v>31.090063095092773</v>
      </c>
    </row>
    <row r="17255" spans="1:8" x14ac:dyDescent="0.3">
      <c r="A17255" s="1">
        <v>44535.75</v>
      </c>
      <c r="B17255" s="1">
        <v>44535.791666666664</v>
      </c>
      <c r="C17255" s="4">
        <v>10.85540771484375</v>
      </c>
      <c r="D17255" s="4">
        <v>66.044685363769531</v>
      </c>
      <c r="E17255" s="4">
        <v>395.48974609375</v>
      </c>
      <c r="G17255" s="3">
        <v>30.423477172851563</v>
      </c>
      <c r="H17255" s="4">
        <v>31.090063095092773</v>
      </c>
    </row>
    <row r="17256" spans="1:8" x14ac:dyDescent="0.3">
      <c r="A17256" s="1">
        <v>44535.791666666664</v>
      </c>
      <c r="B17256" s="1">
        <v>44535.833333333336</v>
      </c>
      <c r="C17256" s="4">
        <v>10.85540771484375</v>
      </c>
      <c r="D17256" s="4">
        <v>66.044685363769531</v>
      </c>
      <c r="E17256" s="4">
        <v>395.48974609375</v>
      </c>
      <c r="G17256" s="3">
        <v>30.423477172851563</v>
      </c>
      <c r="H17256" s="4">
        <v>31.090063095092773</v>
      </c>
    </row>
    <row r="17257" spans="1:8" x14ac:dyDescent="0.3">
      <c r="A17257" s="1">
        <v>44535.833333333336</v>
      </c>
      <c r="B17257" s="1">
        <v>44535.875</v>
      </c>
      <c r="C17257" s="4">
        <v>10.85540771484375</v>
      </c>
      <c r="D17257" s="4">
        <v>66.044685363769531</v>
      </c>
      <c r="E17257" s="4">
        <v>395.48974609375</v>
      </c>
      <c r="G17257" s="3">
        <v>30.423477172851563</v>
      </c>
      <c r="H17257" s="4">
        <v>31.090063095092773</v>
      </c>
    </row>
    <row r="17258" spans="1:8" x14ac:dyDescent="0.3">
      <c r="A17258" s="1">
        <v>44535.875</v>
      </c>
      <c r="B17258" s="1">
        <v>44535.916666666664</v>
      </c>
      <c r="C17258" s="4">
        <v>10.85540771484375</v>
      </c>
      <c r="D17258" s="4">
        <v>66.044685363769531</v>
      </c>
      <c r="E17258" s="4">
        <v>395.48974609375</v>
      </c>
      <c r="G17258" s="3">
        <v>30.423477172851563</v>
      </c>
      <c r="H17258" s="4">
        <v>31.090063095092773</v>
      </c>
    </row>
    <row r="17259" spans="1:8" x14ac:dyDescent="0.3">
      <c r="A17259" s="1">
        <v>44535.916666666664</v>
      </c>
      <c r="B17259" s="1">
        <v>44535.958333333336</v>
      </c>
      <c r="C17259" s="4">
        <v>10.85540771484375</v>
      </c>
      <c r="D17259" s="4">
        <v>66.044685363769531</v>
      </c>
      <c r="E17259" s="4">
        <v>395.48974609375</v>
      </c>
      <c r="G17259" s="3">
        <v>30.423477172851563</v>
      </c>
      <c r="H17259" s="4">
        <v>31.090063095092773</v>
      </c>
    </row>
    <row r="17260" spans="1:8" x14ac:dyDescent="0.3">
      <c r="A17260" s="1">
        <v>44535.958333333336</v>
      </c>
      <c r="B17260" s="1">
        <v>44536</v>
      </c>
      <c r="C17260" s="4">
        <v>10.85540771484375</v>
      </c>
      <c r="D17260" s="4">
        <v>66.044685363769531</v>
      </c>
      <c r="E17260" s="4">
        <v>395.48974609375</v>
      </c>
      <c r="G17260" s="3">
        <v>30.423477172851563</v>
      </c>
      <c r="H17260" s="4">
        <v>31.090063095092773</v>
      </c>
    </row>
    <row r="17261" spans="1:8" x14ac:dyDescent="0.3">
      <c r="A17261" s="1">
        <v>44536</v>
      </c>
      <c r="B17261" s="1">
        <v>44536.041666666664</v>
      </c>
      <c r="C17261" s="4">
        <v>10.85540771484375</v>
      </c>
      <c r="D17261" s="4">
        <v>66.044685363769531</v>
      </c>
      <c r="E17261" s="4">
        <v>395.48974609375</v>
      </c>
      <c r="G17261" s="3">
        <v>30.423477172851563</v>
      </c>
      <c r="H17261" s="4">
        <v>31.090063095092773</v>
      </c>
    </row>
    <row r="17262" spans="1:8" x14ac:dyDescent="0.3">
      <c r="A17262" s="1">
        <v>44536.041666666664</v>
      </c>
      <c r="B17262" s="1">
        <v>44536.083333333336</v>
      </c>
      <c r="C17262" s="4">
        <v>10.85540771484375</v>
      </c>
      <c r="D17262" s="4">
        <v>66.044685363769531</v>
      </c>
      <c r="E17262" s="4">
        <v>395.48974609375</v>
      </c>
      <c r="G17262" s="3">
        <v>30.423477172851563</v>
      </c>
      <c r="H17262" s="4">
        <v>31.090063095092773</v>
      </c>
    </row>
    <row r="17263" spans="1:8" x14ac:dyDescent="0.3">
      <c r="A17263" s="1">
        <v>44536.083333333336</v>
      </c>
      <c r="B17263" s="1">
        <v>44536.125</v>
      </c>
      <c r="C17263" s="4">
        <v>10.85540771484375</v>
      </c>
      <c r="D17263" s="4">
        <v>66.044685363769531</v>
      </c>
      <c r="E17263" s="4">
        <v>395.48974609375</v>
      </c>
      <c r="G17263" s="3">
        <v>30.423477172851563</v>
      </c>
      <c r="H17263" s="4">
        <v>31.090063095092773</v>
      </c>
    </row>
    <row r="17264" spans="1:8" x14ac:dyDescent="0.3">
      <c r="A17264" s="1">
        <v>44536.125</v>
      </c>
      <c r="B17264" s="1">
        <v>44536.166666666664</v>
      </c>
      <c r="C17264" s="4">
        <v>10.85540771484375</v>
      </c>
      <c r="D17264" s="4">
        <v>66.044685363769531</v>
      </c>
      <c r="E17264" s="4">
        <v>395.48974609375</v>
      </c>
      <c r="G17264" s="3">
        <v>30.423477172851563</v>
      </c>
      <c r="H17264" s="4">
        <v>31.090063095092773</v>
      </c>
    </row>
    <row r="17265" spans="1:8" x14ac:dyDescent="0.3">
      <c r="A17265" s="1">
        <v>44536.166666666664</v>
      </c>
      <c r="B17265" s="1">
        <v>44536.208333333336</v>
      </c>
      <c r="C17265" s="4">
        <v>10.85540771484375</v>
      </c>
      <c r="D17265" s="4">
        <v>66.044685363769531</v>
      </c>
      <c r="E17265" s="4">
        <v>395.48974609375</v>
      </c>
      <c r="G17265" s="3">
        <v>30.423477172851563</v>
      </c>
      <c r="H17265" s="4">
        <v>31.090063095092773</v>
      </c>
    </row>
    <row r="17266" spans="1:8" x14ac:dyDescent="0.3">
      <c r="A17266" s="1">
        <v>44536.208333333336</v>
      </c>
      <c r="B17266" s="1">
        <v>44536.25</v>
      </c>
      <c r="C17266" s="4">
        <v>10.85540771484375</v>
      </c>
      <c r="D17266" s="4">
        <v>66.044685363769531</v>
      </c>
      <c r="E17266" s="4">
        <v>395.48974609375</v>
      </c>
      <c r="G17266" s="3">
        <v>30.423477172851563</v>
      </c>
      <c r="H17266" s="4">
        <v>31.090063095092773</v>
      </c>
    </row>
    <row r="17267" spans="1:8" x14ac:dyDescent="0.3">
      <c r="A17267" s="1">
        <v>44536.25</v>
      </c>
      <c r="B17267" s="1">
        <v>44536.291666666664</v>
      </c>
      <c r="C17267" s="4">
        <v>10.85540771484375</v>
      </c>
      <c r="D17267" s="4">
        <v>66.044685363769531</v>
      </c>
      <c r="E17267" s="4">
        <v>395.48974609375</v>
      </c>
      <c r="G17267" s="3">
        <v>30.423477172851563</v>
      </c>
      <c r="H17267" s="4">
        <v>31.090063095092773</v>
      </c>
    </row>
    <row r="17268" spans="1:8" x14ac:dyDescent="0.3">
      <c r="A17268" s="1">
        <v>44536.291666666664</v>
      </c>
      <c r="B17268" s="1">
        <v>44536.333333333336</v>
      </c>
      <c r="C17268" s="4">
        <v>10.85540771484375</v>
      </c>
      <c r="D17268" s="4">
        <v>66.044685363769531</v>
      </c>
      <c r="E17268" s="4">
        <v>395.48974609375</v>
      </c>
      <c r="G17268" s="3">
        <v>30.423477172851563</v>
      </c>
      <c r="H17268" s="4">
        <v>31.090063095092773</v>
      </c>
    </row>
    <row r="17269" spans="1:8" x14ac:dyDescent="0.3">
      <c r="A17269" s="1">
        <v>44536.333333333336</v>
      </c>
      <c r="B17269" s="1">
        <v>44536.375</v>
      </c>
      <c r="C17269" s="4">
        <v>10.85540771484375</v>
      </c>
      <c r="D17269" s="4">
        <v>66.044685363769531</v>
      </c>
      <c r="E17269" s="4">
        <v>395.48974609375</v>
      </c>
      <c r="G17269" s="3">
        <v>30.423477172851563</v>
      </c>
      <c r="H17269" s="4">
        <v>31.090063095092773</v>
      </c>
    </row>
    <row r="17270" spans="1:8" x14ac:dyDescent="0.3">
      <c r="A17270" s="1">
        <v>44536.375</v>
      </c>
      <c r="B17270" s="1">
        <v>44536.416666666664</v>
      </c>
      <c r="C17270" s="4">
        <v>10.85540771484375</v>
      </c>
      <c r="D17270" s="4">
        <v>66.044685363769531</v>
      </c>
      <c r="E17270" s="4">
        <v>395.48974609375</v>
      </c>
      <c r="G17270" s="3">
        <v>30.423477172851563</v>
      </c>
      <c r="H17270" s="4">
        <v>31.090063095092773</v>
      </c>
    </row>
    <row r="17271" spans="1:8" x14ac:dyDescent="0.3">
      <c r="A17271" s="1">
        <v>44536.416666666664</v>
      </c>
      <c r="B17271" s="1">
        <v>44536.458333333336</v>
      </c>
      <c r="C17271" s="4">
        <v>10.85540771484375</v>
      </c>
      <c r="D17271" s="4">
        <v>66.044685363769531</v>
      </c>
      <c r="E17271" s="4">
        <v>395.48974609375</v>
      </c>
      <c r="G17271" s="3">
        <v>30.423477172851563</v>
      </c>
      <c r="H17271" s="4">
        <v>31.090063095092773</v>
      </c>
    </row>
    <row r="17272" spans="1:8" x14ac:dyDescent="0.3">
      <c r="A17272" s="1">
        <v>44536.458333333336</v>
      </c>
      <c r="B17272" s="1">
        <v>44536.5</v>
      </c>
      <c r="C17272" s="4">
        <v>10.85540771484375</v>
      </c>
      <c r="D17272" s="4">
        <v>66.044685363769531</v>
      </c>
      <c r="E17272" s="4">
        <v>395.48974609375</v>
      </c>
      <c r="G17272" s="3">
        <v>30.423477172851563</v>
      </c>
      <c r="H17272" s="4">
        <v>31.090063095092773</v>
      </c>
    </row>
    <row r="17273" spans="1:8" x14ac:dyDescent="0.3">
      <c r="A17273" s="1">
        <v>44536.5</v>
      </c>
      <c r="B17273" s="1">
        <v>44536.541666666664</v>
      </c>
      <c r="C17273" s="4">
        <v>10.85540771484375</v>
      </c>
      <c r="D17273" s="4">
        <v>66.044685363769531</v>
      </c>
      <c r="E17273" s="4">
        <v>395.48974609375</v>
      </c>
      <c r="G17273" s="3">
        <v>30.423477172851563</v>
      </c>
      <c r="H17273" s="4">
        <v>31.090063095092773</v>
      </c>
    </row>
    <row r="17274" spans="1:8" x14ac:dyDescent="0.3">
      <c r="A17274" s="1">
        <v>44536.541666666664</v>
      </c>
      <c r="B17274" s="1">
        <v>44536.583333333336</v>
      </c>
      <c r="C17274" s="4">
        <v>10.85540771484375</v>
      </c>
      <c r="D17274" s="4">
        <v>66.044685363769531</v>
      </c>
      <c r="E17274" s="4">
        <v>395.48974609375</v>
      </c>
      <c r="G17274" s="3">
        <v>30.423477172851563</v>
      </c>
      <c r="H17274" s="4">
        <v>31.090063095092773</v>
      </c>
    </row>
    <row r="17275" spans="1:8" x14ac:dyDescent="0.3">
      <c r="A17275" s="1">
        <v>44536.583333333336</v>
      </c>
      <c r="B17275" s="1">
        <v>44536.625</v>
      </c>
      <c r="C17275" s="4">
        <v>10.85540771484375</v>
      </c>
      <c r="D17275" s="4">
        <v>66.044685363769531</v>
      </c>
      <c r="E17275" s="4">
        <v>395.48974609375</v>
      </c>
      <c r="G17275" s="3">
        <v>30.423477172851563</v>
      </c>
      <c r="H17275" s="4">
        <v>31.090063095092773</v>
      </c>
    </row>
    <row r="17276" spans="1:8" x14ac:dyDescent="0.3">
      <c r="A17276" s="1">
        <v>44536.625</v>
      </c>
      <c r="B17276" s="1">
        <v>44536.666666666664</v>
      </c>
      <c r="C17276" s="4">
        <v>10.85540771484375</v>
      </c>
      <c r="D17276" s="4">
        <v>66.044685363769531</v>
      </c>
      <c r="E17276" s="4">
        <v>395.48974609375</v>
      </c>
      <c r="G17276" s="3">
        <v>30.423477172851563</v>
      </c>
      <c r="H17276" s="4">
        <v>31.090063095092773</v>
      </c>
    </row>
    <row r="17277" spans="1:8" x14ac:dyDescent="0.3">
      <c r="A17277" s="1">
        <v>44536.666666666664</v>
      </c>
      <c r="B17277" s="1">
        <v>44536.708333333336</v>
      </c>
      <c r="C17277" s="4">
        <v>10.85540771484375</v>
      </c>
      <c r="D17277" s="4">
        <v>66.044685363769531</v>
      </c>
      <c r="E17277" s="4">
        <v>395.48974609375</v>
      </c>
      <c r="G17277" s="3">
        <v>30.423477172851563</v>
      </c>
      <c r="H17277" s="4">
        <v>31.090063095092773</v>
      </c>
    </row>
    <row r="17278" spans="1:8" x14ac:dyDescent="0.3">
      <c r="A17278" s="1">
        <v>44536.708333333336</v>
      </c>
      <c r="B17278" s="1">
        <v>44536.75</v>
      </c>
      <c r="C17278" s="4">
        <v>10.85540771484375</v>
      </c>
      <c r="D17278" s="4">
        <v>66.044685363769531</v>
      </c>
      <c r="E17278" s="4">
        <v>395.48974609375</v>
      </c>
      <c r="G17278" s="3">
        <v>30.423477172851563</v>
      </c>
      <c r="H17278" s="4">
        <v>31.090063095092773</v>
      </c>
    </row>
    <row r="17279" spans="1:8" x14ac:dyDescent="0.3">
      <c r="A17279" s="1">
        <v>44536.75</v>
      </c>
      <c r="B17279" s="1">
        <v>44536.791666666664</v>
      </c>
      <c r="C17279" s="4">
        <v>10.85540771484375</v>
      </c>
      <c r="D17279" s="4">
        <v>66.044685363769531</v>
      </c>
      <c r="E17279" s="4">
        <v>395.48974609375</v>
      </c>
      <c r="G17279" s="3">
        <v>30.423477172851563</v>
      </c>
      <c r="H17279" s="4">
        <v>31.090063095092773</v>
      </c>
    </row>
    <row r="17280" spans="1:8" x14ac:dyDescent="0.3">
      <c r="A17280" s="1">
        <v>44536.791666666664</v>
      </c>
      <c r="B17280" s="1">
        <v>44536.833333333336</v>
      </c>
      <c r="C17280" s="4">
        <v>10.85540771484375</v>
      </c>
      <c r="D17280" s="4">
        <v>66.044685363769531</v>
      </c>
      <c r="E17280" s="4">
        <v>395.48974609375</v>
      </c>
      <c r="G17280" s="3">
        <v>30.423477172851563</v>
      </c>
      <c r="H17280" s="4">
        <v>31.090063095092773</v>
      </c>
    </row>
    <row r="17281" spans="1:8" x14ac:dyDescent="0.3">
      <c r="A17281" s="1">
        <v>44536.833333333336</v>
      </c>
      <c r="B17281" s="1">
        <v>44536.875</v>
      </c>
      <c r="C17281" s="4">
        <v>10.85540771484375</v>
      </c>
      <c r="D17281" s="4">
        <v>66.044685363769531</v>
      </c>
      <c r="E17281" s="4">
        <v>395.48974609375</v>
      </c>
      <c r="G17281" s="3">
        <v>30.423477172851563</v>
      </c>
      <c r="H17281" s="4">
        <v>31.090063095092773</v>
      </c>
    </row>
    <row r="17282" spans="1:8" x14ac:dyDescent="0.3">
      <c r="A17282" s="1">
        <v>44536.875</v>
      </c>
      <c r="B17282" s="1">
        <v>44536.916666666664</v>
      </c>
      <c r="C17282" s="4">
        <v>10.85540771484375</v>
      </c>
      <c r="D17282" s="4">
        <v>66.044685363769531</v>
      </c>
      <c r="E17282" s="4">
        <v>395.48974609375</v>
      </c>
      <c r="G17282" s="3">
        <v>30.423477172851563</v>
      </c>
      <c r="H17282" s="4">
        <v>31.090063095092773</v>
      </c>
    </row>
    <row r="17283" spans="1:8" x14ac:dyDescent="0.3">
      <c r="A17283" s="1">
        <v>44536.916666666664</v>
      </c>
      <c r="B17283" s="1">
        <v>44536.958333333336</v>
      </c>
      <c r="C17283" s="4">
        <v>10.85540771484375</v>
      </c>
      <c r="D17283" s="4">
        <v>66.044685363769531</v>
      </c>
      <c r="E17283" s="4">
        <v>395.48974609375</v>
      </c>
      <c r="G17283" s="3">
        <v>30.423477172851563</v>
      </c>
      <c r="H17283" s="4">
        <v>31.090063095092773</v>
      </c>
    </row>
    <row r="17284" spans="1:8" x14ac:dyDescent="0.3">
      <c r="A17284" s="1">
        <v>44536.958333333336</v>
      </c>
      <c r="B17284" s="1">
        <v>44537</v>
      </c>
      <c r="C17284" s="4">
        <v>10.85540771484375</v>
      </c>
      <c r="D17284" s="4">
        <v>66.044685363769531</v>
      </c>
      <c r="E17284" s="4">
        <v>395.48974609375</v>
      </c>
      <c r="G17284" s="3">
        <v>30.423477172851563</v>
      </c>
      <c r="H17284" s="4">
        <v>31.090063095092773</v>
      </c>
    </row>
    <row r="17285" spans="1:8" x14ac:dyDescent="0.3">
      <c r="A17285" s="1">
        <v>44537</v>
      </c>
      <c r="B17285" s="1">
        <v>44537.041666666664</v>
      </c>
      <c r="C17285" s="4">
        <v>10.85540771484375</v>
      </c>
      <c r="D17285" s="4">
        <v>66.044685363769531</v>
      </c>
      <c r="E17285" s="4">
        <v>395.48974609375</v>
      </c>
      <c r="G17285" s="3">
        <v>30.423477172851563</v>
      </c>
      <c r="H17285" s="4">
        <v>31.090063095092773</v>
      </c>
    </row>
    <row r="17286" spans="1:8" x14ac:dyDescent="0.3">
      <c r="A17286" s="1">
        <v>44537.041666666664</v>
      </c>
      <c r="B17286" s="1">
        <v>44537.083333333336</v>
      </c>
      <c r="C17286" s="4">
        <v>10.85540771484375</v>
      </c>
      <c r="D17286" s="4">
        <v>66.044685363769531</v>
      </c>
      <c r="E17286" s="4">
        <v>395.48974609375</v>
      </c>
      <c r="G17286" s="3">
        <v>30.423477172851563</v>
      </c>
      <c r="H17286" s="4">
        <v>31.090063095092773</v>
      </c>
    </row>
    <row r="17287" spans="1:8" x14ac:dyDescent="0.3">
      <c r="A17287" s="1">
        <v>44537.083333333336</v>
      </c>
      <c r="B17287" s="1">
        <v>44537.125</v>
      </c>
      <c r="C17287" s="4">
        <v>10.85540771484375</v>
      </c>
      <c r="D17287" s="4">
        <v>66.044685363769531</v>
      </c>
      <c r="E17287" s="4">
        <v>395.48974609375</v>
      </c>
      <c r="G17287" s="3">
        <v>30.423477172851563</v>
      </c>
      <c r="H17287" s="4">
        <v>31.090063095092773</v>
      </c>
    </row>
    <row r="17288" spans="1:8" x14ac:dyDescent="0.3">
      <c r="A17288" s="1">
        <v>44537.125</v>
      </c>
      <c r="B17288" s="1">
        <v>44537.166666666664</v>
      </c>
      <c r="C17288" s="4">
        <v>10.85540771484375</v>
      </c>
      <c r="D17288" s="4">
        <v>66.044685363769531</v>
      </c>
      <c r="E17288" s="4">
        <v>395.48974609375</v>
      </c>
      <c r="G17288" s="3">
        <v>30.423477172851563</v>
      </c>
      <c r="H17288" s="4">
        <v>31.090063095092773</v>
      </c>
    </row>
    <row r="17289" spans="1:8" x14ac:dyDescent="0.3">
      <c r="A17289" s="1">
        <v>44537.166666666664</v>
      </c>
      <c r="B17289" s="1">
        <v>44537.208333333336</v>
      </c>
      <c r="C17289" s="4">
        <v>10.85540771484375</v>
      </c>
      <c r="D17289" s="4">
        <v>66.044685363769531</v>
      </c>
      <c r="E17289" s="4">
        <v>395.48974609375</v>
      </c>
      <c r="G17289" s="3">
        <v>30.423477172851563</v>
      </c>
      <c r="H17289" s="4">
        <v>31.090063095092773</v>
      </c>
    </row>
    <row r="17290" spans="1:8" x14ac:dyDescent="0.3">
      <c r="A17290" s="1">
        <v>44537.208333333336</v>
      </c>
      <c r="B17290" s="1">
        <v>44537.25</v>
      </c>
      <c r="C17290" s="4">
        <v>10.85540771484375</v>
      </c>
      <c r="D17290" s="4">
        <v>66.044685363769531</v>
      </c>
      <c r="E17290" s="4">
        <v>395.48974609375</v>
      </c>
      <c r="G17290" s="3">
        <v>30.423477172851563</v>
      </c>
      <c r="H17290" s="4">
        <v>31.090063095092773</v>
      </c>
    </row>
    <row r="17291" spans="1:8" x14ac:dyDescent="0.3">
      <c r="A17291" s="1">
        <v>44537.25</v>
      </c>
      <c r="B17291" s="1">
        <v>44537.291666666664</v>
      </c>
      <c r="C17291" s="4">
        <v>10.85540771484375</v>
      </c>
      <c r="D17291" s="4">
        <v>66.044685363769531</v>
      </c>
      <c r="E17291" s="4">
        <v>395.48974609375</v>
      </c>
      <c r="G17291" s="3">
        <v>30.423477172851563</v>
      </c>
      <c r="H17291" s="4">
        <v>31.090063095092773</v>
      </c>
    </row>
    <row r="17292" spans="1:8" x14ac:dyDescent="0.3">
      <c r="A17292" s="1">
        <v>44537.291666666664</v>
      </c>
      <c r="B17292" s="1">
        <v>44537.333333333336</v>
      </c>
      <c r="C17292" s="4">
        <v>10.85540771484375</v>
      </c>
      <c r="D17292" s="4">
        <v>66.044685363769531</v>
      </c>
      <c r="E17292" s="4">
        <v>395.48974609375</v>
      </c>
      <c r="G17292" s="3">
        <v>30.423477172851563</v>
      </c>
      <c r="H17292" s="4">
        <v>31.090063095092773</v>
      </c>
    </row>
    <row r="17293" spans="1:8" x14ac:dyDescent="0.3">
      <c r="A17293" s="1">
        <v>44537.333333333336</v>
      </c>
      <c r="B17293" s="1">
        <v>44537.375</v>
      </c>
      <c r="C17293" s="4">
        <v>10.85540771484375</v>
      </c>
      <c r="D17293" s="4">
        <v>66.044685363769531</v>
      </c>
      <c r="E17293" s="4">
        <v>395.48974609375</v>
      </c>
      <c r="G17293" s="3">
        <v>30.423477172851563</v>
      </c>
      <c r="H17293" s="4">
        <v>31.090063095092773</v>
      </c>
    </row>
    <row r="17294" spans="1:8" x14ac:dyDescent="0.3">
      <c r="A17294" s="1">
        <v>44537.375</v>
      </c>
      <c r="B17294" s="1">
        <v>44537.416666666664</v>
      </c>
      <c r="C17294" s="4">
        <v>10.85540771484375</v>
      </c>
      <c r="D17294" s="4">
        <v>66.044685363769531</v>
      </c>
      <c r="E17294" s="4">
        <v>395.48974609375</v>
      </c>
      <c r="G17294" s="3">
        <v>30.423477172851563</v>
      </c>
      <c r="H17294" s="4">
        <v>31.090063095092773</v>
      </c>
    </row>
    <row r="17295" spans="1:8" x14ac:dyDescent="0.3">
      <c r="A17295" s="1">
        <v>44537.416666666664</v>
      </c>
      <c r="B17295" s="1">
        <v>44537.458333333336</v>
      </c>
      <c r="C17295" s="4">
        <v>10.85540771484375</v>
      </c>
      <c r="D17295" s="4">
        <v>66.044685363769531</v>
      </c>
      <c r="E17295" s="4">
        <v>395.48974609375</v>
      </c>
      <c r="G17295" s="3">
        <v>30.423477172851563</v>
      </c>
      <c r="H17295" s="4">
        <v>31.090063095092773</v>
      </c>
    </row>
    <row r="17296" spans="1:8" x14ac:dyDescent="0.3">
      <c r="A17296" s="1">
        <v>44537.458333333336</v>
      </c>
      <c r="B17296" s="1">
        <v>44537.5</v>
      </c>
      <c r="C17296" s="4">
        <v>10.85540771484375</v>
      </c>
      <c r="D17296" s="4">
        <v>66.044685363769531</v>
      </c>
      <c r="E17296" s="4">
        <v>395.48974609375</v>
      </c>
      <c r="G17296" s="3">
        <v>30.423477172851563</v>
      </c>
      <c r="H17296" s="4">
        <v>31.090063095092773</v>
      </c>
    </row>
    <row r="17297" spans="1:8" x14ac:dyDescent="0.3">
      <c r="A17297" s="1">
        <v>44537.5</v>
      </c>
      <c r="B17297" s="1">
        <v>44537.541666666664</v>
      </c>
      <c r="C17297" s="4">
        <v>10.85540771484375</v>
      </c>
      <c r="D17297" s="4">
        <v>66.044685363769531</v>
      </c>
      <c r="E17297" s="4">
        <v>395.48974609375</v>
      </c>
      <c r="G17297" s="3">
        <v>30.423477172851563</v>
      </c>
      <c r="H17297" s="4">
        <v>31.090063095092773</v>
      </c>
    </row>
    <row r="17298" spans="1:8" x14ac:dyDescent="0.3">
      <c r="A17298" s="1">
        <v>44537.541666666664</v>
      </c>
      <c r="B17298" s="1">
        <v>44537.583333333336</v>
      </c>
      <c r="C17298" s="4">
        <v>10.85540771484375</v>
      </c>
      <c r="D17298" s="4">
        <v>66.044685363769531</v>
      </c>
      <c r="E17298" s="4">
        <v>395.48974609375</v>
      </c>
      <c r="G17298" s="3">
        <v>30.423477172851563</v>
      </c>
      <c r="H17298" s="4">
        <v>31.090063095092773</v>
      </c>
    </row>
    <row r="17299" spans="1:8" x14ac:dyDescent="0.3">
      <c r="A17299" s="1">
        <v>44537.583333333336</v>
      </c>
      <c r="B17299" s="1">
        <v>44537.625</v>
      </c>
      <c r="C17299" s="4">
        <v>10.85540771484375</v>
      </c>
      <c r="D17299" s="4">
        <v>66.044685363769531</v>
      </c>
      <c r="E17299" s="4">
        <v>395.48974609375</v>
      </c>
      <c r="G17299" s="3">
        <v>30.423477172851563</v>
      </c>
      <c r="H17299" s="4">
        <v>31.090063095092773</v>
      </c>
    </row>
    <row r="17300" spans="1:8" x14ac:dyDescent="0.3">
      <c r="A17300" s="1">
        <v>44537.625</v>
      </c>
      <c r="B17300" s="1">
        <v>44537.666666666664</v>
      </c>
      <c r="C17300" s="4">
        <v>10.85540771484375</v>
      </c>
      <c r="D17300" s="4">
        <v>66.044685363769531</v>
      </c>
      <c r="E17300" s="4">
        <v>395.48974609375</v>
      </c>
      <c r="G17300" s="3">
        <v>30.423477172851563</v>
      </c>
      <c r="H17300" s="4">
        <v>31.090063095092773</v>
      </c>
    </row>
    <row r="17301" spans="1:8" x14ac:dyDescent="0.3">
      <c r="A17301" s="1">
        <v>44537.666666666664</v>
      </c>
      <c r="B17301" s="1">
        <v>44537.708333333336</v>
      </c>
      <c r="C17301" s="4">
        <v>10.85540771484375</v>
      </c>
      <c r="D17301" s="4">
        <v>66.044685363769531</v>
      </c>
      <c r="E17301" s="4">
        <v>395.48974609375</v>
      </c>
      <c r="G17301" s="3">
        <v>30.423477172851563</v>
      </c>
      <c r="H17301" s="4">
        <v>31.090063095092773</v>
      </c>
    </row>
    <row r="17302" spans="1:8" x14ac:dyDescent="0.3">
      <c r="A17302" s="1">
        <v>44537.708333333336</v>
      </c>
      <c r="B17302" s="1">
        <v>44537.75</v>
      </c>
      <c r="C17302" s="4">
        <v>10.85540771484375</v>
      </c>
      <c r="D17302" s="4">
        <v>66.044685363769531</v>
      </c>
      <c r="E17302" s="4">
        <v>395.48974609375</v>
      </c>
      <c r="G17302" s="3">
        <v>30.423477172851563</v>
      </c>
      <c r="H17302" s="4">
        <v>31.090063095092773</v>
      </c>
    </row>
    <row r="17303" spans="1:8" x14ac:dyDescent="0.3">
      <c r="A17303" s="1">
        <v>44537.75</v>
      </c>
      <c r="B17303" s="1">
        <v>44537.791666666664</v>
      </c>
      <c r="C17303" s="4">
        <v>10.85540771484375</v>
      </c>
      <c r="D17303" s="4">
        <v>66.044685363769531</v>
      </c>
      <c r="E17303" s="4">
        <v>395.48974609375</v>
      </c>
      <c r="G17303" s="3">
        <v>30.423477172851563</v>
      </c>
      <c r="H17303" s="4">
        <v>31.090063095092773</v>
      </c>
    </row>
    <row r="17304" spans="1:8" x14ac:dyDescent="0.3">
      <c r="A17304" s="1">
        <v>44537.791666666664</v>
      </c>
      <c r="B17304" s="1">
        <v>44537.833333333336</v>
      </c>
      <c r="C17304" s="4">
        <v>10.85540771484375</v>
      </c>
      <c r="D17304" s="4">
        <v>66.044685363769531</v>
      </c>
      <c r="E17304" s="4">
        <v>395.48974609375</v>
      </c>
      <c r="G17304" s="3">
        <v>30.423477172851563</v>
      </c>
      <c r="H17304" s="4">
        <v>31.090063095092773</v>
      </c>
    </row>
    <row r="17305" spans="1:8" x14ac:dyDescent="0.3">
      <c r="A17305" s="1">
        <v>44537.833333333336</v>
      </c>
      <c r="B17305" s="1">
        <v>44537.875</v>
      </c>
      <c r="C17305" s="4">
        <v>10.85540771484375</v>
      </c>
      <c r="D17305" s="4">
        <v>66.044685363769531</v>
      </c>
      <c r="E17305" s="4">
        <v>395.48974609375</v>
      </c>
      <c r="G17305" s="3">
        <v>30.423477172851563</v>
      </c>
      <c r="H17305" s="4">
        <v>31.090063095092773</v>
      </c>
    </row>
    <row r="17306" spans="1:8" x14ac:dyDescent="0.3">
      <c r="A17306" s="1">
        <v>44537.875</v>
      </c>
      <c r="B17306" s="1">
        <v>44537.916666666664</v>
      </c>
      <c r="C17306" s="4">
        <v>10.85540771484375</v>
      </c>
      <c r="D17306" s="4">
        <v>66.044685363769531</v>
      </c>
      <c r="E17306" s="4">
        <v>395.48974609375</v>
      </c>
      <c r="G17306" s="3">
        <v>30.423477172851563</v>
      </c>
      <c r="H17306" s="4">
        <v>31.090063095092773</v>
      </c>
    </row>
    <row r="17307" spans="1:8" x14ac:dyDescent="0.3">
      <c r="A17307" s="1">
        <v>44537.916666666664</v>
      </c>
      <c r="B17307" s="1">
        <v>44537.958333333336</v>
      </c>
      <c r="C17307" s="4">
        <v>10.85540771484375</v>
      </c>
      <c r="D17307" s="4">
        <v>66.044685363769531</v>
      </c>
      <c r="E17307" s="4">
        <v>395.48974609375</v>
      </c>
      <c r="G17307" s="3">
        <v>30.423477172851563</v>
      </c>
      <c r="H17307" s="4">
        <v>31.090063095092773</v>
      </c>
    </row>
    <row r="17308" spans="1:8" x14ac:dyDescent="0.3">
      <c r="A17308" s="1">
        <v>44537.958333333336</v>
      </c>
      <c r="B17308" s="1">
        <v>44538</v>
      </c>
      <c r="C17308" s="4">
        <v>10.85540771484375</v>
      </c>
      <c r="D17308" s="4">
        <v>66.044685363769531</v>
      </c>
      <c r="E17308" s="4">
        <v>395.48974609375</v>
      </c>
      <c r="G17308" s="3">
        <v>30.423477172851563</v>
      </c>
      <c r="H17308" s="4">
        <v>31.090063095092773</v>
      </c>
    </row>
    <row r="17309" spans="1:8" x14ac:dyDescent="0.3">
      <c r="A17309" s="1">
        <v>44538</v>
      </c>
      <c r="B17309" s="1">
        <v>44538.041666666664</v>
      </c>
      <c r="C17309" s="4">
        <v>10.85540771484375</v>
      </c>
      <c r="D17309" s="4">
        <v>66.044685363769531</v>
      </c>
      <c r="E17309" s="4">
        <v>395.48974609375</v>
      </c>
      <c r="G17309" s="3">
        <v>30.423477172851563</v>
      </c>
      <c r="H17309" s="4">
        <v>31.090063095092773</v>
      </c>
    </row>
    <row r="17310" spans="1:8" x14ac:dyDescent="0.3">
      <c r="A17310" s="1">
        <v>44538.041666666664</v>
      </c>
      <c r="B17310" s="1">
        <v>44538.083333333336</v>
      </c>
      <c r="C17310" s="4">
        <v>10.85540771484375</v>
      </c>
      <c r="D17310" s="4">
        <v>66.044685363769531</v>
      </c>
      <c r="E17310" s="4">
        <v>395.48974609375</v>
      </c>
      <c r="G17310" s="3">
        <v>30.423477172851563</v>
      </c>
      <c r="H17310" s="4">
        <v>31.090063095092773</v>
      </c>
    </row>
    <row r="17311" spans="1:8" x14ac:dyDescent="0.3">
      <c r="A17311" s="1">
        <v>44538.083333333336</v>
      </c>
      <c r="B17311" s="1">
        <v>44538.125</v>
      </c>
      <c r="C17311" s="4">
        <v>10.85540771484375</v>
      </c>
      <c r="D17311" s="4">
        <v>66.044685363769531</v>
      </c>
      <c r="E17311" s="4">
        <v>395.48974609375</v>
      </c>
      <c r="G17311" s="3">
        <v>30.423477172851563</v>
      </c>
      <c r="H17311" s="4">
        <v>31.090063095092773</v>
      </c>
    </row>
    <row r="17312" spans="1:8" x14ac:dyDescent="0.3">
      <c r="A17312" s="1">
        <v>44538.125</v>
      </c>
      <c r="B17312" s="1">
        <v>44538.166666666664</v>
      </c>
      <c r="C17312" s="4">
        <v>10.85540771484375</v>
      </c>
      <c r="D17312" s="4">
        <v>66.044685363769531</v>
      </c>
      <c r="E17312" s="4">
        <v>395.48974609375</v>
      </c>
      <c r="G17312" s="3">
        <v>30.423477172851563</v>
      </c>
      <c r="H17312" s="4">
        <v>31.090063095092773</v>
      </c>
    </row>
    <row r="17313" spans="1:8" x14ac:dyDescent="0.3">
      <c r="A17313" s="1">
        <v>44538.166666666664</v>
      </c>
      <c r="B17313" s="1">
        <v>44538.208333333336</v>
      </c>
      <c r="C17313" s="4">
        <v>10.85540771484375</v>
      </c>
      <c r="D17313" s="4">
        <v>66.044685363769531</v>
      </c>
      <c r="E17313" s="4">
        <v>395.48974609375</v>
      </c>
      <c r="G17313" s="3">
        <v>30.423477172851563</v>
      </c>
      <c r="H17313" s="4">
        <v>31.090063095092773</v>
      </c>
    </row>
    <row r="17314" spans="1:8" x14ac:dyDescent="0.3">
      <c r="A17314" s="1">
        <v>44538.208333333336</v>
      </c>
      <c r="B17314" s="1">
        <v>44538.25</v>
      </c>
      <c r="C17314" s="4">
        <v>10.85540771484375</v>
      </c>
      <c r="D17314" s="4">
        <v>66.044685363769531</v>
      </c>
      <c r="E17314" s="4">
        <v>395.48974609375</v>
      </c>
      <c r="G17314" s="3">
        <v>30.423477172851563</v>
      </c>
      <c r="H17314" s="4">
        <v>31.090063095092773</v>
      </c>
    </row>
    <row r="17315" spans="1:8" x14ac:dyDescent="0.3">
      <c r="A17315" s="1">
        <v>44538.25</v>
      </c>
      <c r="B17315" s="1">
        <v>44538.291666666664</v>
      </c>
      <c r="C17315" s="4">
        <v>10.85540771484375</v>
      </c>
      <c r="D17315" s="4">
        <v>66.044685363769531</v>
      </c>
      <c r="E17315" s="4">
        <v>395.48974609375</v>
      </c>
      <c r="G17315" s="3">
        <v>30.423477172851563</v>
      </c>
      <c r="H17315" s="4">
        <v>31.090063095092773</v>
      </c>
    </row>
    <row r="17316" spans="1:8" x14ac:dyDescent="0.3">
      <c r="A17316" s="1">
        <v>44538.291666666664</v>
      </c>
      <c r="B17316" s="1">
        <v>44538.333333333336</v>
      </c>
      <c r="C17316" s="4">
        <v>10.85540771484375</v>
      </c>
      <c r="D17316" s="4">
        <v>66.044685363769531</v>
      </c>
      <c r="E17316" s="4">
        <v>395.48974609375</v>
      </c>
      <c r="G17316" s="3">
        <v>30.423477172851563</v>
      </c>
      <c r="H17316" s="4">
        <v>31.090063095092773</v>
      </c>
    </row>
    <row r="17317" spans="1:8" x14ac:dyDescent="0.3">
      <c r="A17317" s="1">
        <v>44538.333333333336</v>
      </c>
      <c r="B17317" s="1">
        <v>44538.375</v>
      </c>
      <c r="C17317" s="4">
        <v>10.85540771484375</v>
      </c>
      <c r="D17317" s="4">
        <v>66.044685363769531</v>
      </c>
      <c r="E17317" s="4">
        <v>395.48974609375</v>
      </c>
      <c r="G17317" s="3">
        <v>30.423477172851563</v>
      </c>
      <c r="H17317" s="4">
        <v>31.090063095092773</v>
      </c>
    </row>
    <row r="17318" spans="1:8" x14ac:dyDescent="0.3">
      <c r="A17318" s="1">
        <v>44538.375</v>
      </c>
      <c r="B17318" s="1">
        <v>44538.416666666664</v>
      </c>
      <c r="C17318" s="4">
        <v>10.85540771484375</v>
      </c>
      <c r="D17318" s="4">
        <v>66.044685363769531</v>
      </c>
      <c r="E17318" s="4">
        <v>395.48974609375</v>
      </c>
      <c r="G17318" s="3">
        <v>30.423477172851563</v>
      </c>
      <c r="H17318" s="4">
        <v>31.090063095092773</v>
      </c>
    </row>
    <row r="17319" spans="1:8" x14ac:dyDescent="0.3">
      <c r="A17319" s="1">
        <v>44538.416666666664</v>
      </c>
      <c r="B17319" s="1">
        <v>44538.458333333336</v>
      </c>
      <c r="C17319" s="4">
        <v>10.85540771484375</v>
      </c>
      <c r="D17319" s="4">
        <v>66.044685363769531</v>
      </c>
      <c r="E17319" s="4">
        <v>395.48974609375</v>
      </c>
      <c r="G17319" s="3">
        <v>30.423477172851563</v>
      </c>
      <c r="H17319" s="4">
        <v>31.090063095092773</v>
      </c>
    </row>
    <row r="17320" spans="1:8" x14ac:dyDescent="0.3">
      <c r="A17320" s="1">
        <v>44538.458333333336</v>
      </c>
      <c r="B17320" s="1">
        <v>44538.5</v>
      </c>
      <c r="C17320" s="4">
        <v>10.85540771484375</v>
      </c>
      <c r="D17320" s="4">
        <v>66.044685363769531</v>
      </c>
      <c r="E17320" s="4">
        <v>395.48974609375</v>
      </c>
      <c r="G17320" s="3">
        <v>30.423477172851563</v>
      </c>
      <c r="H17320" s="4">
        <v>31.090063095092773</v>
      </c>
    </row>
    <row r="17321" spans="1:8" x14ac:dyDescent="0.3">
      <c r="A17321" s="1">
        <v>44538.5</v>
      </c>
      <c r="B17321" s="1">
        <v>44538.541666666664</v>
      </c>
      <c r="C17321" s="4">
        <v>10.85540771484375</v>
      </c>
      <c r="D17321" s="4">
        <v>66.044685363769531</v>
      </c>
      <c r="E17321" s="4">
        <v>395.48974609375</v>
      </c>
      <c r="G17321" s="3">
        <v>30.423477172851563</v>
      </c>
      <c r="H17321" s="4">
        <v>31.090063095092773</v>
      </c>
    </row>
    <row r="17322" spans="1:8" x14ac:dyDescent="0.3">
      <c r="A17322" s="1">
        <v>44538.541666666664</v>
      </c>
      <c r="B17322" s="1">
        <v>44538.583333333336</v>
      </c>
      <c r="C17322" s="4">
        <v>10.85540771484375</v>
      </c>
      <c r="D17322" s="4">
        <v>66.044685363769531</v>
      </c>
      <c r="E17322" s="4">
        <v>395.48974609375</v>
      </c>
      <c r="G17322" s="3">
        <v>30.423477172851563</v>
      </c>
      <c r="H17322" s="4">
        <v>31.090063095092773</v>
      </c>
    </row>
    <row r="17323" spans="1:8" x14ac:dyDescent="0.3">
      <c r="A17323" s="1">
        <v>44538.583333333336</v>
      </c>
      <c r="B17323" s="1">
        <v>44538.625</v>
      </c>
      <c r="C17323" s="4">
        <v>10.85540771484375</v>
      </c>
      <c r="D17323" s="4">
        <v>66.044685363769531</v>
      </c>
      <c r="E17323" s="4">
        <v>395.48974609375</v>
      </c>
      <c r="G17323" s="3">
        <v>30.423477172851563</v>
      </c>
      <c r="H17323" s="4">
        <v>31.090063095092773</v>
      </c>
    </row>
    <row r="17324" spans="1:8" x14ac:dyDescent="0.3">
      <c r="A17324" s="1">
        <v>44538.625</v>
      </c>
      <c r="B17324" s="1">
        <v>44538.666666666664</v>
      </c>
      <c r="C17324" s="4">
        <v>10.85540771484375</v>
      </c>
      <c r="D17324" s="4">
        <v>66.044685363769531</v>
      </c>
      <c r="E17324" s="4">
        <v>395.48974609375</v>
      </c>
      <c r="G17324" s="3">
        <v>30.423477172851563</v>
      </c>
      <c r="H17324" s="4">
        <v>31.090063095092773</v>
      </c>
    </row>
    <row r="17325" spans="1:8" x14ac:dyDescent="0.3">
      <c r="A17325" s="1">
        <v>44538.666666666664</v>
      </c>
      <c r="B17325" s="1">
        <v>44538.708333333336</v>
      </c>
      <c r="C17325" s="4">
        <v>10.85540771484375</v>
      </c>
      <c r="D17325" s="4">
        <v>66.044685363769531</v>
      </c>
      <c r="E17325" s="4">
        <v>395.48974609375</v>
      </c>
      <c r="G17325" s="3">
        <v>30.423477172851563</v>
      </c>
      <c r="H17325" s="4">
        <v>31.090063095092773</v>
      </c>
    </row>
    <row r="17326" spans="1:8" x14ac:dyDescent="0.3">
      <c r="A17326" s="1">
        <v>44538.708333333336</v>
      </c>
      <c r="B17326" s="1">
        <v>44538.75</v>
      </c>
      <c r="C17326" s="4">
        <v>10.85540771484375</v>
      </c>
      <c r="D17326" s="4">
        <v>66.044685363769531</v>
      </c>
      <c r="E17326" s="4">
        <v>395.48974609375</v>
      </c>
      <c r="G17326" s="3">
        <v>30.423477172851563</v>
      </c>
      <c r="H17326" s="4">
        <v>31.090063095092773</v>
      </c>
    </row>
    <row r="17327" spans="1:8" x14ac:dyDescent="0.3">
      <c r="A17327" s="1">
        <v>44538.75</v>
      </c>
      <c r="B17327" s="1">
        <v>44538.791666666664</v>
      </c>
      <c r="C17327" s="4">
        <v>10.85540771484375</v>
      </c>
      <c r="D17327" s="4">
        <v>66.044685363769531</v>
      </c>
      <c r="E17327" s="4">
        <v>395.48974609375</v>
      </c>
      <c r="G17327" s="3">
        <v>30.423477172851563</v>
      </c>
      <c r="H17327" s="4">
        <v>31.090063095092773</v>
      </c>
    </row>
    <row r="17328" spans="1:8" x14ac:dyDescent="0.3">
      <c r="A17328" s="1">
        <v>44538.791666666664</v>
      </c>
      <c r="B17328" s="1">
        <v>44538.833333333336</v>
      </c>
      <c r="C17328" s="4">
        <v>10.85540771484375</v>
      </c>
      <c r="D17328" s="4">
        <v>66.044685363769531</v>
      </c>
      <c r="E17328" s="4">
        <v>395.48974609375</v>
      </c>
      <c r="G17328" s="3">
        <v>30.423477172851563</v>
      </c>
      <c r="H17328" s="4">
        <v>31.090063095092773</v>
      </c>
    </row>
    <row r="17329" spans="1:8" x14ac:dyDescent="0.3">
      <c r="A17329" s="1">
        <v>44538.833333333336</v>
      </c>
      <c r="B17329" s="1">
        <v>44538.875</v>
      </c>
      <c r="C17329" s="4">
        <v>10.85540771484375</v>
      </c>
      <c r="D17329" s="4">
        <v>66.044685363769531</v>
      </c>
      <c r="E17329" s="4">
        <v>395.48974609375</v>
      </c>
      <c r="G17329" s="3">
        <v>30.423477172851563</v>
      </c>
      <c r="H17329" s="4">
        <v>31.090063095092773</v>
      </c>
    </row>
    <row r="17330" spans="1:8" x14ac:dyDescent="0.3">
      <c r="A17330" s="1">
        <v>44538.875</v>
      </c>
      <c r="B17330" s="1">
        <v>44538.916666666664</v>
      </c>
      <c r="C17330" s="4">
        <v>10.85540771484375</v>
      </c>
      <c r="D17330" s="4">
        <v>66.044685363769531</v>
      </c>
      <c r="E17330" s="4">
        <v>395.48974609375</v>
      </c>
      <c r="G17330" s="3">
        <v>30.423477172851563</v>
      </c>
      <c r="H17330" s="4">
        <v>31.090063095092773</v>
      </c>
    </row>
    <row r="17331" spans="1:8" x14ac:dyDescent="0.3">
      <c r="A17331" s="1">
        <v>44538.916666666664</v>
      </c>
      <c r="B17331" s="1">
        <v>44538.958333333336</v>
      </c>
      <c r="C17331" s="4">
        <v>10.85540771484375</v>
      </c>
      <c r="D17331" s="4">
        <v>66.044685363769531</v>
      </c>
      <c r="E17331" s="4">
        <v>395.48974609375</v>
      </c>
      <c r="G17331" s="3">
        <v>30.423477172851563</v>
      </c>
      <c r="H17331" s="4">
        <v>31.090063095092773</v>
      </c>
    </row>
    <row r="17332" spans="1:8" x14ac:dyDescent="0.3">
      <c r="A17332" s="1">
        <v>44538.958333333336</v>
      </c>
      <c r="B17332" s="1">
        <v>44539</v>
      </c>
      <c r="C17332" s="4">
        <v>10.85540771484375</v>
      </c>
      <c r="D17332" s="4">
        <v>66.044685363769531</v>
      </c>
      <c r="E17332" s="4">
        <v>395.48974609375</v>
      </c>
      <c r="G17332" s="3">
        <v>30.423477172851563</v>
      </c>
      <c r="H17332" s="4">
        <v>31.090063095092773</v>
      </c>
    </row>
    <row r="17333" spans="1:8" x14ac:dyDescent="0.3">
      <c r="A17333" s="1">
        <v>44539</v>
      </c>
      <c r="B17333" s="1">
        <v>44539.041666666664</v>
      </c>
      <c r="C17333" s="4">
        <v>10.85540771484375</v>
      </c>
      <c r="D17333" s="4">
        <v>66.044685363769531</v>
      </c>
      <c r="E17333" s="4">
        <v>395.48974609375</v>
      </c>
      <c r="G17333" s="3">
        <v>30.423477172851563</v>
      </c>
      <c r="H17333" s="4">
        <v>31.090063095092773</v>
      </c>
    </row>
    <row r="17334" spans="1:8" x14ac:dyDescent="0.3">
      <c r="A17334" s="1">
        <v>44539.041666666664</v>
      </c>
      <c r="B17334" s="1">
        <v>44539.083333333336</v>
      </c>
      <c r="C17334" s="4">
        <v>10.85540771484375</v>
      </c>
      <c r="D17334" s="4">
        <v>66.044685363769531</v>
      </c>
      <c r="E17334" s="4">
        <v>395.48974609375</v>
      </c>
      <c r="G17334" s="3">
        <v>30.423477172851563</v>
      </c>
      <c r="H17334" s="4">
        <v>31.090063095092773</v>
      </c>
    </row>
    <row r="17335" spans="1:8" x14ac:dyDescent="0.3">
      <c r="A17335" s="1">
        <v>44539.083333333336</v>
      </c>
      <c r="B17335" s="1">
        <v>44539.125</v>
      </c>
      <c r="C17335" s="4">
        <v>10.85540771484375</v>
      </c>
      <c r="D17335" s="4">
        <v>66.044685363769531</v>
      </c>
      <c r="E17335" s="4">
        <v>395.48974609375</v>
      </c>
      <c r="G17335" s="3">
        <v>30.423477172851563</v>
      </c>
      <c r="H17335" s="4">
        <v>31.090063095092773</v>
      </c>
    </row>
    <row r="17336" spans="1:8" x14ac:dyDescent="0.3">
      <c r="A17336" s="1">
        <v>44539.125</v>
      </c>
      <c r="B17336" s="1">
        <v>44539.166666666664</v>
      </c>
      <c r="C17336" s="4">
        <v>10.85540771484375</v>
      </c>
      <c r="D17336" s="4">
        <v>66.044685363769531</v>
      </c>
      <c r="E17336" s="4">
        <v>395.48974609375</v>
      </c>
      <c r="G17336" s="3">
        <v>30.423477172851563</v>
      </c>
      <c r="H17336" s="4">
        <v>31.090063095092773</v>
      </c>
    </row>
    <row r="17337" spans="1:8" x14ac:dyDescent="0.3">
      <c r="A17337" s="1">
        <v>44539.166666666664</v>
      </c>
      <c r="B17337" s="1">
        <v>44539.208333333336</v>
      </c>
      <c r="C17337" s="4">
        <v>10.85540771484375</v>
      </c>
      <c r="D17337" s="4">
        <v>66.044685363769531</v>
      </c>
      <c r="E17337" s="4">
        <v>395.48974609375</v>
      </c>
      <c r="G17337" s="3">
        <v>30.423477172851563</v>
      </c>
      <c r="H17337" s="4">
        <v>31.090063095092773</v>
      </c>
    </row>
    <row r="17338" spans="1:8" x14ac:dyDescent="0.3">
      <c r="A17338" s="1">
        <v>44539.208333333336</v>
      </c>
      <c r="B17338" s="1">
        <v>44539.25</v>
      </c>
      <c r="C17338" s="4">
        <v>10.85540771484375</v>
      </c>
      <c r="D17338" s="4">
        <v>66.044685363769531</v>
      </c>
      <c r="E17338" s="4">
        <v>395.48974609375</v>
      </c>
      <c r="G17338" s="3">
        <v>30.423477172851563</v>
      </c>
      <c r="H17338" s="4">
        <v>31.090063095092773</v>
      </c>
    </row>
    <row r="17339" spans="1:8" x14ac:dyDescent="0.3">
      <c r="A17339" s="1">
        <v>44539.25</v>
      </c>
      <c r="B17339" s="1">
        <v>44539.291666666664</v>
      </c>
      <c r="C17339" s="4">
        <v>10.85540771484375</v>
      </c>
      <c r="D17339" s="4">
        <v>66.044685363769531</v>
      </c>
      <c r="E17339" s="4">
        <v>395.48974609375</v>
      </c>
      <c r="G17339" s="3">
        <v>30.423477172851563</v>
      </c>
      <c r="H17339" s="4">
        <v>31.090063095092773</v>
      </c>
    </row>
    <row r="17340" spans="1:8" x14ac:dyDescent="0.3">
      <c r="A17340" s="1">
        <v>44539.291666666664</v>
      </c>
      <c r="B17340" s="1">
        <v>44539.333333333336</v>
      </c>
      <c r="C17340" s="4">
        <v>10.85540771484375</v>
      </c>
      <c r="D17340" s="4">
        <v>66.044685363769531</v>
      </c>
      <c r="E17340" s="4">
        <v>395.48974609375</v>
      </c>
      <c r="G17340" s="3">
        <v>30.423477172851563</v>
      </c>
      <c r="H17340" s="4">
        <v>31.090063095092773</v>
      </c>
    </row>
    <row r="17341" spans="1:8" x14ac:dyDescent="0.3">
      <c r="A17341" s="1">
        <v>44539.333333333336</v>
      </c>
      <c r="B17341" s="1">
        <v>44539.375</v>
      </c>
      <c r="C17341" s="4">
        <v>10.85540771484375</v>
      </c>
      <c r="D17341" s="4">
        <v>66.044685363769531</v>
      </c>
      <c r="E17341" s="4">
        <v>395.48974609375</v>
      </c>
      <c r="G17341" s="3">
        <v>30.423477172851563</v>
      </c>
      <c r="H17341" s="4">
        <v>31.090063095092773</v>
      </c>
    </row>
    <row r="17342" spans="1:8" x14ac:dyDescent="0.3">
      <c r="A17342" s="1">
        <v>44539.375</v>
      </c>
      <c r="B17342" s="1">
        <v>44539.416666666664</v>
      </c>
      <c r="C17342" s="4">
        <v>10.85540771484375</v>
      </c>
      <c r="D17342" s="4">
        <v>66.044685363769531</v>
      </c>
      <c r="E17342" s="4">
        <v>395.48974609375</v>
      </c>
      <c r="G17342" s="3">
        <v>30.423477172851563</v>
      </c>
      <c r="H17342" s="4">
        <v>31.090063095092773</v>
      </c>
    </row>
    <row r="17343" spans="1:8" x14ac:dyDescent="0.3">
      <c r="A17343" s="1">
        <v>44539.416666666664</v>
      </c>
      <c r="B17343" s="1">
        <v>44539.458333333336</v>
      </c>
      <c r="C17343" s="4">
        <v>10.85540771484375</v>
      </c>
      <c r="D17343" s="4">
        <v>66.044685363769531</v>
      </c>
      <c r="E17343" s="4">
        <v>395.48974609375</v>
      </c>
      <c r="G17343" s="3">
        <v>30.423477172851563</v>
      </c>
      <c r="H17343" s="4">
        <v>31.090063095092773</v>
      </c>
    </row>
    <row r="17344" spans="1:8" x14ac:dyDescent="0.3">
      <c r="A17344" s="1">
        <v>44539.458333333336</v>
      </c>
      <c r="B17344" s="1">
        <v>44539.5</v>
      </c>
      <c r="C17344" s="4">
        <v>10.85540771484375</v>
      </c>
      <c r="D17344" s="4">
        <v>66.044685363769531</v>
      </c>
      <c r="E17344" s="4">
        <v>395.48974609375</v>
      </c>
      <c r="G17344" s="3">
        <v>30.423477172851563</v>
      </c>
      <c r="H17344" s="4">
        <v>31.090063095092773</v>
      </c>
    </row>
    <row r="17345" spans="1:8" x14ac:dyDescent="0.3">
      <c r="A17345" s="1">
        <v>44539.5</v>
      </c>
      <c r="B17345" s="1">
        <v>44539.541666666664</v>
      </c>
      <c r="C17345" s="4">
        <v>10.85540771484375</v>
      </c>
      <c r="D17345" s="4">
        <v>66.044685363769531</v>
      </c>
      <c r="E17345" s="4">
        <v>395.48974609375</v>
      </c>
      <c r="G17345" s="3">
        <v>30.423477172851563</v>
      </c>
      <c r="H17345" s="4">
        <v>31.090063095092773</v>
      </c>
    </row>
    <row r="17346" spans="1:8" x14ac:dyDescent="0.3">
      <c r="A17346" s="1">
        <v>44539.541666666664</v>
      </c>
      <c r="B17346" s="1">
        <v>44539.583333333336</v>
      </c>
      <c r="C17346" s="4">
        <v>10.85540771484375</v>
      </c>
      <c r="D17346" s="4">
        <v>66.044685363769531</v>
      </c>
      <c r="E17346" s="4">
        <v>395.48974609375</v>
      </c>
      <c r="G17346" s="3">
        <v>30.423477172851563</v>
      </c>
      <c r="H17346" s="4">
        <v>31.090063095092773</v>
      </c>
    </row>
    <row r="17347" spans="1:8" x14ac:dyDescent="0.3">
      <c r="A17347" s="1">
        <v>44539.583333333336</v>
      </c>
      <c r="B17347" s="1">
        <v>44539.625</v>
      </c>
      <c r="C17347" s="4">
        <v>10.85540771484375</v>
      </c>
      <c r="D17347" s="4">
        <v>66.044685363769531</v>
      </c>
      <c r="E17347" s="4">
        <v>395.48974609375</v>
      </c>
      <c r="G17347" s="3">
        <v>30.423477172851563</v>
      </c>
      <c r="H17347" s="4">
        <v>31.090063095092773</v>
      </c>
    </row>
    <row r="17348" spans="1:8" x14ac:dyDescent="0.3">
      <c r="A17348" s="1">
        <v>44539.625</v>
      </c>
      <c r="B17348" s="1">
        <v>44539.666666666664</v>
      </c>
      <c r="C17348" s="4">
        <v>10.85540771484375</v>
      </c>
      <c r="D17348" s="4">
        <v>66.044685363769531</v>
      </c>
      <c r="E17348" s="4">
        <v>395.48974609375</v>
      </c>
      <c r="G17348" s="3">
        <v>30.423477172851563</v>
      </c>
      <c r="H17348" s="4">
        <v>31.090063095092773</v>
      </c>
    </row>
    <row r="17349" spans="1:8" x14ac:dyDescent="0.3">
      <c r="A17349" s="1">
        <v>44539.666666666664</v>
      </c>
      <c r="B17349" s="1">
        <v>44539.708333333336</v>
      </c>
      <c r="C17349" s="4">
        <v>10.85540771484375</v>
      </c>
      <c r="D17349" s="4">
        <v>66.044685363769531</v>
      </c>
      <c r="E17349" s="4">
        <v>395.48974609375</v>
      </c>
      <c r="G17349" s="3">
        <v>30.423477172851563</v>
      </c>
      <c r="H17349" s="4">
        <v>31.090063095092773</v>
      </c>
    </row>
    <row r="17350" spans="1:8" x14ac:dyDescent="0.3">
      <c r="A17350" s="1">
        <v>44539.708333333336</v>
      </c>
      <c r="B17350" s="1">
        <v>44539.75</v>
      </c>
      <c r="C17350" s="4">
        <v>10.85540771484375</v>
      </c>
      <c r="D17350" s="4">
        <v>66.044685363769531</v>
      </c>
      <c r="E17350" s="4">
        <v>395.48974609375</v>
      </c>
      <c r="G17350" s="3">
        <v>30.423477172851563</v>
      </c>
      <c r="H17350" s="4">
        <v>31.090063095092773</v>
      </c>
    </row>
    <row r="17351" spans="1:8" x14ac:dyDescent="0.3">
      <c r="A17351" s="1">
        <v>44539.75</v>
      </c>
      <c r="B17351" s="1">
        <v>44539.791666666664</v>
      </c>
      <c r="C17351" s="4">
        <v>10.85540771484375</v>
      </c>
      <c r="D17351" s="4">
        <v>66.044685363769531</v>
      </c>
      <c r="E17351" s="4">
        <v>395.48974609375</v>
      </c>
      <c r="G17351" s="3">
        <v>30.423477172851563</v>
      </c>
      <c r="H17351" s="4">
        <v>31.090063095092773</v>
      </c>
    </row>
    <row r="17352" spans="1:8" x14ac:dyDescent="0.3">
      <c r="A17352" s="1">
        <v>44539.791666666664</v>
      </c>
      <c r="B17352" s="1">
        <v>44539.833333333336</v>
      </c>
      <c r="C17352" s="4">
        <v>10.85540771484375</v>
      </c>
      <c r="D17352" s="4">
        <v>66.044685363769531</v>
      </c>
      <c r="E17352" s="4">
        <v>395.48974609375</v>
      </c>
      <c r="G17352" s="3">
        <v>30.423477172851563</v>
      </c>
      <c r="H17352" s="4">
        <v>31.090063095092773</v>
      </c>
    </row>
    <row r="17353" spans="1:8" x14ac:dyDescent="0.3">
      <c r="A17353" s="1">
        <v>44539.833333333336</v>
      </c>
      <c r="B17353" s="1">
        <v>44539.875</v>
      </c>
      <c r="C17353" s="4">
        <v>10.85540771484375</v>
      </c>
      <c r="D17353" s="4">
        <v>66.044685363769531</v>
      </c>
      <c r="E17353" s="4">
        <v>395.48974609375</v>
      </c>
      <c r="G17353" s="3">
        <v>30.423477172851563</v>
      </c>
      <c r="H17353" s="4">
        <v>31.090063095092773</v>
      </c>
    </row>
    <row r="17354" spans="1:8" x14ac:dyDescent="0.3">
      <c r="A17354" s="1">
        <v>44539.875</v>
      </c>
      <c r="B17354" s="1">
        <v>44539.916666666664</v>
      </c>
      <c r="C17354" s="4">
        <v>10.85540771484375</v>
      </c>
      <c r="D17354" s="4">
        <v>66.044685363769531</v>
      </c>
      <c r="E17354" s="4">
        <v>395.48974609375</v>
      </c>
      <c r="G17354" s="3">
        <v>30.423477172851563</v>
      </c>
      <c r="H17354" s="4">
        <v>31.090063095092773</v>
      </c>
    </row>
    <row r="17355" spans="1:8" x14ac:dyDescent="0.3">
      <c r="A17355" s="1">
        <v>44539.916666666664</v>
      </c>
      <c r="B17355" s="1">
        <v>44539.958333333336</v>
      </c>
      <c r="C17355" s="4">
        <v>10.85540771484375</v>
      </c>
      <c r="D17355" s="4">
        <v>66.044685363769531</v>
      </c>
      <c r="E17355" s="4">
        <v>395.48974609375</v>
      </c>
      <c r="G17355" s="3">
        <v>30.423477172851563</v>
      </c>
      <c r="H17355" s="4">
        <v>31.090063095092773</v>
      </c>
    </row>
    <row r="17356" spans="1:8" x14ac:dyDescent="0.3">
      <c r="A17356" s="1">
        <v>44539.958333333336</v>
      </c>
      <c r="B17356" s="1">
        <v>44540</v>
      </c>
      <c r="C17356" s="4">
        <v>10.85540771484375</v>
      </c>
      <c r="D17356" s="4">
        <v>66.044685363769531</v>
      </c>
      <c r="E17356" s="4">
        <v>395.48974609375</v>
      </c>
      <c r="G17356" s="3">
        <v>30.423477172851563</v>
      </c>
      <c r="H17356" s="4">
        <v>31.090063095092773</v>
      </c>
    </row>
    <row r="17357" spans="1:8" x14ac:dyDescent="0.3">
      <c r="A17357" s="1">
        <v>44540</v>
      </c>
      <c r="B17357" s="1">
        <v>44540.041666666664</v>
      </c>
      <c r="C17357" s="4">
        <v>10.85540771484375</v>
      </c>
      <c r="D17357" s="4">
        <v>66.044685363769531</v>
      </c>
      <c r="E17357" s="4">
        <v>395.48974609375</v>
      </c>
      <c r="G17357" s="3">
        <v>30.423477172851563</v>
      </c>
      <c r="H17357" s="4">
        <v>31.090063095092773</v>
      </c>
    </row>
    <row r="17358" spans="1:8" x14ac:dyDescent="0.3">
      <c r="A17358" s="1">
        <v>44540.041666666664</v>
      </c>
      <c r="B17358" s="1">
        <v>44540.083333333336</v>
      </c>
      <c r="C17358" s="4">
        <v>10.85540771484375</v>
      </c>
      <c r="D17358" s="4">
        <v>66.044685363769531</v>
      </c>
      <c r="E17358" s="4">
        <v>395.48974609375</v>
      </c>
      <c r="G17358" s="3">
        <v>30.423477172851563</v>
      </c>
      <c r="H17358" s="4">
        <v>31.090063095092773</v>
      </c>
    </row>
    <row r="17359" spans="1:8" x14ac:dyDescent="0.3">
      <c r="A17359" s="1">
        <v>44540.083333333336</v>
      </c>
      <c r="B17359" s="1">
        <v>44540.125</v>
      </c>
      <c r="C17359" s="4">
        <v>10.85540771484375</v>
      </c>
      <c r="D17359" s="4">
        <v>66.044685363769531</v>
      </c>
      <c r="E17359" s="4">
        <v>395.48974609375</v>
      </c>
      <c r="G17359" s="3">
        <v>30.423477172851563</v>
      </c>
      <c r="H17359" s="4">
        <v>31.090063095092773</v>
      </c>
    </row>
    <row r="17360" spans="1:8" x14ac:dyDescent="0.3">
      <c r="A17360" s="1">
        <v>44540.125</v>
      </c>
      <c r="B17360" s="1">
        <v>44540.166666666664</v>
      </c>
      <c r="C17360" s="4">
        <v>10.85540771484375</v>
      </c>
      <c r="D17360" s="4">
        <v>66.044685363769531</v>
      </c>
      <c r="E17360" s="4">
        <v>395.48974609375</v>
      </c>
      <c r="G17360" s="3">
        <v>30.423477172851563</v>
      </c>
      <c r="H17360" s="4">
        <v>31.090063095092773</v>
      </c>
    </row>
    <row r="17361" spans="1:8" x14ac:dyDescent="0.3">
      <c r="A17361" s="1">
        <v>44540.166666666664</v>
      </c>
      <c r="B17361" s="1">
        <v>44540.208333333336</v>
      </c>
      <c r="C17361" s="4">
        <v>10.85540771484375</v>
      </c>
      <c r="D17361" s="4">
        <v>66.044685363769531</v>
      </c>
      <c r="E17361" s="4">
        <v>395.48974609375</v>
      </c>
      <c r="G17361" s="3">
        <v>30.423477172851563</v>
      </c>
      <c r="H17361" s="4">
        <v>31.090063095092773</v>
      </c>
    </row>
    <row r="17362" spans="1:8" x14ac:dyDescent="0.3">
      <c r="A17362" s="1">
        <v>44540.208333333336</v>
      </c>
      <c r="B17362" s="1">
        <v>44540.25</v>
      </c>
      <c r="C17362" s="4">
        <v>10.85540771484375</v>
      </c>
      <c r="D17362" s="4">
        <v>66.044685363769531</v>
      </c>
      <c r="E17362" s="4">
        <v>395.48974609375</v>
      </c>
      <c r="G17362" s="3">
        <v>30.423477172851563</v>
      </c>
      <c r="H17362" s="4">
        <v>31.090063095092773</v>
      </c>
    </row>
    <row r="17363" spans="1:8" x14ac:dyDescent="0.3">
      <c r="A17363" s="1">
        <v>44540.25</v>
      </c>
      <c r="B17363" s="1">
        <v>44540.291666666664</v>
      </c>
      <c r="C17363" s="4">
        <v>10.85540771484375</v>
      </c>
      <c r="D17363" s="4">
        <v>66.044685363769531</v>
      </c>
      <c r="E17363" s="4">
        <v>395.48974609375</v>
      </c>
      <c r="G17363" s="3">
        <v>30.423477172851563</v>
      </c>
      <c r="H17363" s="4">
        <v>31.090063095092773</v>
      </c>
    </row>
    <row r="17364" spans="1:8" x14ac:dyDescent="0.3">
      <c r="A17364" s="1">
        <v>44540.291666666664</v>
      </c>
      <c r="B17364" s="1">
        <v>44540.333333333336</v>
      </c>
      <c r="C17364" s="4">
        <v>10.85540771484375</v>
      </c>
      <c r="D17364" s="4">
        <v>66.044685363769531</v>
      </c>
      <c r="E17364" s="4">
        <v>395.48974609375</v>
      </c>
      <c r="G17364" s="3">
        <v>30.423477172851563</v>
      </c>
      <c r="H17364" s="4">
        <v>31.090063095092773</v>
      </c>
    </row>
    <row r="17365" spans="1:8" x14ac:dyDescent="0.3">
      <c r="A17365" s="1">
        <v>44540.333333333336</v>
      </c>
      <c r="B17365" s="1">
        <v>44540.375</v>
      </c>
      <c r="C17365" s="4">
        <v>10.85540771484375</v>
      </c>
      <c r="D17365" s="4">
        <v>66.044685363769531</v>
      </c>
      <c r="E17365" s="4">
        <v>395.48974609375</v>
      </c>
      <c r="G17365" s="3">
        <v>30.423477172851563</v>
      </c>
      <c r="H17365" s="4">
        <v>31.090063095092773</v>
      </c>
    </row>
    <row r="17366" spans="1:8" x14ac:dyDescent="0.3">
      <c r="A17366" s="1">
        <v>44540.375</v>
      </c>
      <c r="B17366" s="1">
        <v>44540.416666666664</v>
      </c>
      <c r="C17366" s="4">
        <v>10.85540771484375</v>
      </c>
      <c r="D17366" s="4">
        <v>66.044685363769531</v>
      </c>
      <c r="E17366" s="4">
        <v>395.48974609375</v>
      </c>
      <c r="G17366" s="3">
        <v>30.423477172851563</v>
      </c>
      <c r="H17366" s="4">
        <v>31.090063095092773</v>
      </c>
    </row>
    <row r="17367" spans="1:8" x14ac:dyDescent="0.3">
      <c r="A17367" s="1">
        <v>44540.416666666664</v>
      </c>
      <c r="B17367" s="1">
        <v>44540.458333333336</v>
      </c>
      <c r="C17367" s="4">
        <v>10.85540771484375</v>
      </c>
      <c r="D17367" s="4">
        <v>66.044685363769531</v>
      </c>
      <c r="E17367" s="4">
        <v>395.48974609375</v>
      </c>
      <c r="G17367" s="3">
        <v>30.423477172851563</v>
      </c>
      <c r="H17367" s="4">
        <v>31.090063095092773</v>
      </c>
    </row>
    <row r="17368" spans="1:8" x14ac:dyDescent="0.3">
      <c r="A17368" s="1">
        <v>44540.458333333336</v>
      </c>
      <c r="B17368" s="1">
        <v>44540.5</v>
      </c>
      <c r="C17368" s="4">
        <v>10.85540771484375</v>
      </c>
      <c r="D17368" s="4">
        <v>66.044685363769531</v>
      </c>
      <c r="E17368" s="4">
        <v>395.48974609375</v>
      </c>
      <c r="G17368" s="3">
        <v>30.423477172851563</v>
      </c>
      <c r="H17368" s="4">
        <v>31.090063095092773</v>
      </c>
    </row>
    <row r="17369" spans="1:8" x14ac:dyDescent="0.3">
      <c r="A17369" s="1">
        <v>44540.5</v>
      </c>
      <c r="B17369" s="1">
        <v>44540.541666666664</v>
      </c>
      <c r="C17369" s="4">
        <v>10.85540771484375</v>
      </c>
      <c r="D17369" s="4">
        <v>66.044685363769531</v>
      </c>
      <c r="E17369" s="4">
        <v>395.48974609375</v>
      </c>
      <c r="G17369" s="3">
        <v>30.423477172851563</v>
      </c>
      <c r="H17369" s="4">
        <v>31.090063095092773</v>
      </c>
    </row>
    <row r="17370" spans="1:8" x14ac:dyDescent="0.3">
      <c r="A17370" s="1">
        <v>44540.541666666664</v>
      </c>
      <c r="B17370" s="1">
        <v>44540.583333333336</v>
      </c>
      <c r="C17370" s="4">
        <v>10.85540771484375</v>
      </c>
      <c r="D17370" s="4">
        <v>66.044685363769531</v>
      </c>
      <c r="E17370" s="4">
        <v>395.48974609375</v>
      </c>
      <c r="G17370" s="3">
        <v>30.423477172851563</v>
      </c>
      <c r="H17370" s="4">
        <v>31.090063095092773</v>
      </c>
    </row>
    <row r="17371" spans="1:8" x14ac:dyDescent="0.3">
      <c r="A17371" s="1">
        <v>44540.583333333336</v>
      </c>
      <c r="B17371" s="1">
        <v>44540.625</v>
      </c>
      <c r="C17371" s="4">
        <v>10.85540771484375</v>
      </c>
      <c r="D17371" s="4">
        <v>66.044685363769531</v>
      </c>
      <c r="E17371" s="4">
        <v>395.48974609375</v>
      </c>
      <c r="G17371" s="3">
        <v>30.423477172851563</v>
      </c>
      <c r="H17371" s="4">
        <v>31.090063095092773</v>
      </c>
    </row>
    <row r="17372" spans="1:8" x14ac:dyDescent="0.3">
      <c r="A17372" s="1">
        <v>44540.625</v>
      </c>
      <c r="B17372" s="1">
        <v>44540.666666666664</v>
      </c>
      <c r="C17372" s="4">
        <v>10.85540771484375</v>
      </c>
      <c r="D17372" s="4">
        <v>66.044685363769531</v>
      </c>
      <c r="E17372" s="4">
        <v>395.48974609375</v>
      </c>
      <c r="G17372" s="3">
        <v>30.423477172851563</v>
      </c>
      <c r="H17372" s="4">
        <v>31.090063095092773</v>
      </c>
    </row>
    <row r="17373" spans="1:8" x14ac:dyDescent="0.3">
      <c r="A17373" s="1">
        <v>44540.666666666664</v>
      </c>
      <c r="B17373" s="1">
        <v>44540.708333333336</v>
      </c>
      <c r="C17373" s="4">
        <v>10.85540771484375</v>
      </c>
      <c r="D17373" s="4">
        <v>66.044685363769531</v>
      </c>
      <c r="E17373" s="4">
        <v>395.48974609375</v>
      </c>
      <c r="G17373" s="3">
        <v>30.423477172851563</v>
      </c>
      <c r="H17373" s="4">
        <v>31.090063095092773</v>
      </c>
    </row>
    <row r="17374" spans="1:8" x14ac:dyDescent="0.3">
      <c r="A17374" s="1">
        <v>44540.708333333336</v>
      </c>
      <c r="B17374" s="1">
        <v>44540.75</v>
      </c>
      <c r="C17374" s="4">
        <v>10.85540771484375</v>
      </c>
      <c r="D17374" s="4">
        <v>66.044685363769531</v>
      </c>
      <c r="E17374" s="4">
        <v>395.48974609375</v>
      </c>
      <c r="G17374" s="3">
        <v>30.423477172851563</v>
      </c>
      <c r="H17374" s="4">
        <v>31.090063095092773</v>
      </c>
    </row>
    <row r="17375" spans="1:8" x14ac:dyDescent="0.3">
      <c r="A17375" s="1">
        <v>44540.75</v>
      </c>
      <c r="B17375" s="1">
        <v>44540.791666666664</v>
      </c>
      <c r="C17375" s="4">
        <v>10.85540771484375</v>
      </c>
      <c r="D17375" s="4">
        <v>66.044685363769531</v>
      </c>
      <c r="E17375" s="4">
        <v>395.48974609375</v>
      </c>
      <c r="G17375" s="3">
        <v>30.423477172851563</v>
      </c>
      <c r="H17375" s="4">
        <v>31.090063095092773</v>
      </c>
    </row>
    <row r="17376" spans="1:8" x14ac:dyDescent="0.3">
      <c r="A17376" s="1">
        <v>44540.791666666664</v>
      </c>
      <c r="B17376" s="1">
        <v>44540.833333333336</v>
      </c>
      <c r="C17376" s="4">
        <v>10.85540771484375</v>
      </c>
      <c r="D17376" s="4">
        <v>66.044685363769531</v>
      </c>
      <c r="E17376" s="4">
        <v>395.48974609375</v>
      </c>
      <c r="G17376" s="3">
        <v>30.423477172851563</v>
      </c>
      <c r="H17376" s="4">
        <v>31.090063095092773</v>
      </c>
    </row>
    <row r="17377" spans="1:8" x14ac:dyDescent="0.3">
      <c r="A17377" s="1">
        <v>44540.833333333336</v>
      </c>
      <c r="B17377" s="1">
        <v>44540.875</v>
      </c>
      <c r="C17377" s="4">
        <v>10.85540771484375</v>
      </c>
      <c r="D17377" s="4">
        <v>66.044685363769531</v>
      </c>
      <c r="E17377" s="4">
        <v>395.48974609375</v>
      </c>
      <c r="G17377" s="3">
        <v>30.423477172851563</v>
      </c>
      <c r="H17377" s="4">
        <v>31.090063095092773</v>
      </c>
    </row>
    <row r="17378" spans="1:8" x14ac:dyDescent="0.3">
      <c r="A17378" s="1">
        <v>44540.875</v>
      </c>
      <c r="B17378" s="1">
        <v>44540.916666666664</v>
      </c>
      <c r="C17378" s="4">
        <v>10.85540771484375</v>
      </c>
      <c r="D17378" s="4">
        <v>66.044685363769531</v>
      </c>
      <c r="E17378" s="4">
        <v>395.48974609375</v>
      </c>
      <c r="G17378" s="3">
        <v>30.423477172851563</v>
      </c>
      <c r="H17378" s="4">
        <v>31.090063095092773</v>
      </c>
    </row>
    <row r="17379" spans="1:8" x14ac:dyDescent="0.3">
      <c r="A17379" s="1">
        <v>44540.916666666664</v>
      </c>
      <c r="B17379" s="1">
        <v>44540.958333333336</v>
      </c>
      <c r="C17379" s="4">
        <v>10.85540771484375</v>
      </c>
      <c r="D17379" s="4">
        <v>66.044685363769531</v>
      </c>
      <c r="E17379" s="4">
        <v>395.48974609375</v>
      </c>
      <c r="G17379" s="3">
        <v>30.423477172851563</v>
      </c>
      <c r="H17379" s="4">
        <v>31.090063095092773</v>
      </c>
    </row>
    <row r="17380" spans="1:8" x14ac:dyDescent="0.3">
      <c r="A17380" s="1">
        <v>44540.958333333336</v>
      </c>
      <c r="B17380" s="1">
        <v>44541</v>
      </c>
      <c r="C17380" s="4">
        <v>10.85540771484375</v>
      </c>
      <c r="D17380" s="4">
        <v>66.044685363769531</v>
      </c>
      <c r="E17380" s="4">
        <v>395.48974609375</v>
      </c>
      <c r="G17380" s="3">
        <v>30.423477172851563</v>
      </c>
      <c r="H17380" s="4">
        <v>31.090063095092773</v>
      </c>
    </row>
    <row r="17381" spans="1:8" x14ac:dyDescent="0.3">
      <c r="A17381" s="1">
        <v>44541</v>
      </c>
      <c r="B17381" s="1">
        <v>44541.041666666664</v>
      </c>
      <c r="C17381" s="4">
        <v>10.85540771484375</v>
      </c>
      <c r="D17381" s="4">
        <v>66.044685363769531</v>
      </c>
      <c r="E17381" s="4">
        <v>395.48974609375</v>
      </c>
      <c r="G17381" s="3">
        <v>30.423477172851563</v>
      </c>
      <c r="H17381" s="4">
        <v>31.090063095092773</v>
      </c>
    </row>
    <row r="17382" spans="1:8" x14ac:dyDescent="0.3">
      <c r="A17382" s="1">
        <v>44541.041666666664</v>
      </c>
      <c r="B17382" s="1">
        <v>44541.083333333336</v>
      </c>
      <c r="C17382" s="4">
        <v>10.85540771484375</v>
      </c>
      <c r="D17382" s="4">
        <v>66.044685363769531</v>
      </c>
      <c r="E17382" s="4">
        <v>395.48974609375</v>
      </c>
      <c r="G17382" s="3">
        <v>30.423477172851563</v>
      </c>
      <c r="H17382" s="4">
        <v>31.090063095092773</v>
      </c>
    </row>
    <row r="17383" spans="1:8" x14ac:dyDescent="0.3">
      <c r="A17383" s="1">
        <v>44541.083333333336</v>
      </c>
      <c r="B17383" s="1">
        <v>44541.125</v>
      </c>
      <c r="C17383" s="4">
        <v>10.85540771484375</v>
      </c>
      <c r="D17383" s="4">
        <v>66.044685363769531</v>
      </c>
      <c r="E17383" s="4">
        <v>395.48974609375</v>
      </c>
      <c r="G17383" s="3">
        <v>30.423477172851563</v>
      </c>
      <c r="H17383" s="4">
        <v>31.090063095092773</v>
      </c>
    </row>
    <row r="17384" spans="1:8" x14ac:dyDescent="0.3">
      <c r="A17384" s="1">
        <v>44541.125</v>
      </c>
      <c r="B17384" s="1">
        <v>44541.166666666664</v>
      </c>
      <c r="C17384" s="4">
        <v>10.85540771484375</v>
      </c>
      <c r="D17384" s="4">
        <v>66.044685363769531</v>
      </c>
      <c r="E17384" s="4">
        <v>395.48974609375</v>
      </c>
      <c r="G17384" s="3">
        <v>30.423477172851563</v>
      </c>
      <c r="H17384" s="4">
        <v>31.090063095092773</v>
      </c>
    </row>
    <row r="17385" spans="1:8" x14ac:dyDescent="0.3">
      <c r="A17385" s="1">
        <v>44541.166666666664</v>
      </c>
      <c r="B17385" s="1">
        <v>44541.208333333336</v>
      </c>
      <c r="C17385" s="4">
        <v>10.85540771484375</v>
      </c>
      <c r="D17385" s="4">
        <v>66.044685363769531</v>
      </c>
      <c r="E17385" s="4">
        <v>395.48974609375</v>
      </c>
      <c r="G17385" s="3">
        <v>30.423477172851563</v>
      </c>
      <c r="H17385" s="4">
        <v>31.090063095092773</v>
      </c>
    </row>
    <row r="17386" spans="1:8" x14ac:dyDescent="0.3">
      <c r="A17386" s="1">
        <v>44541.208333333336</v>
      </c>
      <c r="B17386" s="1">
        <v>44541.25</v>
      </c>
      <c r="C17386" s="4">
        <v>10.85540771484375</v>
      </c>
      <c r="D17386" s="4">
        <v>66.044685363769531</v>
      </c>
      <c r="E17386" s="4">
        <v>395.48974609375</v>
      </c>
      <c r="G17386" s="3">
        <v>30.423477172851563</v>
      </c>
      <c r="H17386" s="4">
        <v>31.090063095092773</v>
      </c>
    </row>
    <row r="17387" spans="1:8" x14ac:dyDescent="0.3">
      <c r="A17387" s="1">
        <v>44541.25</v>
      </c>
      <c r="B17387" s="1">
        <v>44541.291666666664</v>
      </c>
      <c r="C17387" s="4">
        <v>10.85540771484375</v>
      </c>
      <c r="D17387" s="4">
        <v>66.044685363769531</v>
      </c>
      <c r="E17387" s="4">
        <v>395.48974609375</v>
      </c>
      <c r="G17387" s="3">
        <v>30.423477172851563</v>
      </c>
      <c r="H17387" s="4">
        <v>31.090063095092773</v>
      </c>
    </row>
    <row r="17388" spans="1:8" x14ac:dyDescent="0.3">
      <c r="A17388" s="1">
        <v>44541.291666666664</v>
      </c>
      <c r="B17388" s="1">
        <v>44541.333333333336</v>
      </c>
      <c r="C17388" s="4">
        <v>10.85540771484375</v>
      </c>
      <c r="D17388" s="4">
        <v>66.044685363769531</v>
      </c>
      <c r="E17388" s="4">
        <v>395.48974609375</v>
      </c>
      <c r="G17388" s="3">
        <v>30.423477172851563</v>
      </c>
      <c r="H17388" s="4">
        <v>31.090063095092773</v>
      </c>
    </row>
    <row r="17389" spans="1:8" x14ac:dyDescent="0.3">
      <c r="A17389" s="1">
        <v>44541.333333333336</v>
      </c>
      <c r="B17389" s="1">
        <v>44541.375</v>
      </c>
      <c r="C17389" s="4">
        <v>10.85540771484375</v>
      </c>
      <c r="D17389" s="4">
        <v>66.044685363769531</v>
      </c>
      <c r="E17389" s="4">
        <v>395.48974609375</v>
      </c>
      <c r="G17389" s="3">
        <v>30.423477172851563</v>
      </c>
      <c r="H17389" s="4">
        <v>31.090063095092773</v>
      </c>
    </row>
    <row r="17390" spans="1:8" x14ac:dyDescent="0.3">
      <c r="A17390" s="1">
        <v>44541.375</v>
      </c>
      <c r="B17390" s="1">
        <v>44541.416666666664</v>
      </c>
      <c r="C17390" s="4">
        <v>10.85540771484375</v>
      </c>
      <c r="D17390" s="4">
        <v>66.044685363769531</v>
      </c>
      <c r="E17390" s="4">
        <v>395.48974609375</v>
      </c>
      <c r="G17390" s="3">
        <v>30.423477172851563</v>
      </c>
      <c r="H17390" s="4">
        <v>31.090063095092773</v>
      </c>
    </row>
    <row r="17391" spans="1:8" x14ac:dyDescent="0.3">
      <c r="A17391" s="1">
        <v>44541.416666666664</v>
      </c>
      <c r="B17391" s="1">
        <v>44541.458333333336</v>
      </c>
      <c r="C17391" s="4">
        <v>10.85540771484375</v>
      </c>
      <c r="D17391" s="4">
        <v>66.044685363769531</v>
      </c>
      <c r="E17391" s="4">
        <v>395.48974609375</v>
      </c>
      <c r="G17391" s="3">
        <v>30.423477172851563</v>
      </c>
      <c r="H17391" s="4">
        <v>31.090063095092773</v>
      </c>
    </row>
    <row r="17392" spans="1:8" x14ac:dyDescent="0.3">
      <c r="A17392" s="1">
        <v>44541.458333333336</v>
      </c>
      <c r="B17392" s="1">
        <v>44541.5</v>
      </c>
      <c r="C17392" s="4">
        <v>10.85540771484375</v>
      </c>
      <c r="D17392" s="4">
        <v>66.044685363769531</v>
      </c>
      <c r="E17392" s="4">
        <v>395.48974609375</v>
      </c>
      <c r="G17392" s="3">
        <v>30.423477172851563</v>
      </c>
      <c r="H17392" s="4">
        <v>31.090063095092773</v>
      </c>
    </row>
    <row r="17393" spans="1:8" x14ac:dyDescent="0.3">
      <c r="A17393" s="1">
        <v>44541.5</v>
      </c>
      <c r="B17393" s="1">
        <v>44541.541666666664</v>
      </c>
      <c r="C17393" s="4">
        <v>10.85540771484375</v>
      </c>
      <c r="D17393" s="4">
        <v>66.044685363769531</v>
      </c>
      <c r="E17393" s="4">
        <v>395.48974609375</v>
      </c>
      <c r="G17393" s="3">
        <v>30.423477172851563</v>
      </c>
      <c r="H17393" s="4">
        <v>31.090063095092773</v>
      </c>
    </row>
    <row r="17394" spans="1:8" x14ac:dyDescent="0.3">
      <c r="A17394" s="1">
        <v>44541.541666666664</v>
      </c>
      <c r="B17394" s="1">
        <v>44541.583333333336</v>
      </c>
      <c r="C17394" s="4">
        <v>10.85540771484375</v>
      </c>
      <c r="D17394" s="4">
        <v>66.044685363769531</v>
      </c>
      <c r="E17394" s="4">
        <v>395.48974609375</v>
      </c>
      <c r="G17394" s="3">
        <v>30.423477172851563</v>
      </c>
      <c r="H17394" s="4">
        <v>31.090063095092773</v>
      </c>
    </row>
    <row r="17395" spans="1:8" x14ac:dyDescent="0.3">
      <c r="A17395" s="1">
        <v>44541.583333333336</v>
      </c>
      <c r="B17395" s="1">
        <v>44541.625</v>
      </c>
      <c r="C17395" s="4">
        <v>10.85540771484375</v>
      </c>
      <c r="D17395" s="4">
        <v>66.044685363769531</v>
      </c>
      <c r="E17395" s="4">
        <v>395.48974609375</v>
      </c>
      <c r="G17395" s="3">
        <v>30.423477172851563</v>
      </c>
      <c r="H17395" s="4">
        <v>31.090063095092773</v>
      </c>
    </row>
    <row r="17396" spans="1:8" x14ac:dyDescent="0.3">
      <c r="A17396" s="1">
        <v>44541.625</v>
      </c>
      <c r="B17396" s="1">
        <v>44541.666666666664</v>
      </c>
      <c r="C17396" s="4">
        <v>10.85540771484375</v>
      </c>
      <c r="D17396" s="4">
        <v>66.044685363769531</v>
      </c>
      <c r="E17396" s="4">
        <v>395.48974609375</v>
      </c>
      <c r="G17396" s="3">
        <v>30.423477172851563</v>
      </c>
      <c r="H17396" s="4">
        <v>31.090063095092773</v>
      </c>
    </row>
    <row r="17397" spans="1:8" x14ac:dyDescent="0.3">
      <c r="A17397" s="1">
        <v>44541.666666666664</v>
      </c>
      <c r="B17397" s="1">
        <v>44541.708333333336</v>
      </c>
      <c r="C17397" s="4">
        <v>10.85540771484375</v>
      </c>
      <c r="D17397" s="4">
        <v>66.044685363769531</v>
      </c>
      <c r="E17397" s="4">
        <v>395.48974609375</v>
      </c>
      <c r="G17397" s="3">
        <v>30.423477172851563</v>
      </c>
      <c r="H17397" s="4">
        <v>31.090063095092773</v>
      </c>
    </row>
    <row r="17398" spans="1:8" x14ac:dyDescent="0.3">
      <c r="A17398" s="1">
        <v>44541.708333333336</v>
      </c>
      <c r="B17398" s="1">
        <v>44541.75</v>
      </c>
      <c r="C17398" s="4">
        <v>10.85540771484375</v>
      </c>
      <c r="D17398" s="4">
        <v>66.044685363769531</v>
      </c>
      <c r="E17398" s="4">
        <v>395.48974609375</v>
      </c>
      <c r="G17398" s="3">
        <v>30.423477172851563</v>
      </c>
      <c r="H17398" s="4">
        <v>31.090063095092773</v>
      </c>
    </row>
    <row r="17399" spans="1:8" x14ac:dyDescent="0.3">
      <c r="A17399" s="1">
        <v>44541.75</v>
      </c>
      <c r="B17399" s="1">
        <v>44541.791666666664</v>
      </c>
      <c r="C17399" s="4">
        <v>10.85540771484375</v>
      </c>
      <c r="D17399" s="4">
        <v>66.044685363769531</v>
      </c>
      <c r="E17399" s="4">
        <v>395.48974609375</v>
      </c>
      <c r="G17399" s="3">
        <v>30.423477172851563</v>
      </c>
      <c r="H17399" s="4">
        <v>31.090063095092773</v>
      </c>
    </row>
    <row r="17400" spans="1:8" x14ac:dyDescent="0.3">
      <c r="A17400" s="1">
        <v>44541.791666666664</v>
      </c>
      <c r="B17400" s="1">
        <v>44541.833333333336</v>
      </c>
      <c r="C17400" s="4">
        <v>10.85540771484375</v>
      </c>
      <c r="D17400" s="4">
        <v>66.044685363769531</v>
      </c>
      <c r="E17400" s="4">
        <v>395.48974609375</v>
      </c>
      <c r="G17400" s="3">
        <v>30.423477172851563</v>
      </c>
      <c r="H17400" s="4">
        <v>31.090063095092773</v>
      </c>
    </row>
    <row r="17401" spans="1:8" x14ac:dyDescent="0.3">
      <c r="A17401" s="1">
        <v>44541.833333333336</v>
      </c>
      <c r="B17401" s="1">
        <v>44541.875</v>
      </c>
      <c r="C17401" s="4">
        <v>10.85540771484375</v>
      </c>
      <c r="D17401" s="4">
        <v>66.044685363769531</v>
      </c>
      <c r="E17401" s="4">
        <v>395.48974609375</v>
      </c>
      <c r="G17401" s="3">
        <v>30.423477172851563</v>
      </c>
      <c r="H17401" s="4">
        <v>31.090063095092773</v>
      </c>
    </row>
    <row r="17402" spans="1:8" x14ac:dyDescent="0.3">
      <c r="A17402" s="1">
        <v>44541.875</v>
      </c>
      <c r="B17402" s="1">
        <v>44541.916666666664</v>
      </c>
      <c r="C17402" s="4">
        <v>10.85540771484375</v>
      </c>
      <c r="D17402" s="4">
        <v>66.044685363769531</v>
      </c>
      <c r="E17402" s="4">
        <v>395.48974609375</v>
      </c>
      <c r="G17402" s="3">
        <v>30.423477172851563</v>
      </c>
      <c r="H17402" s="4">
        <v>31.090063095092773</v>
      </c>
    </row>
    <row r="17403" spans="1:8" x14ac:dyDescent="0.3">
      <c r="A17403" s="1">
        <v>44541.916666666664</v>
      </c>
      <c r="B17403" s="1">
        <v>44541.958333333336</v>
      </c>
      <c r="C17403" s="4">
        <v>10.85540771484375</v>
      </c>
      <c r="D17403" s="4">
        <v>66.044685363769531</v>
      </c>
      <c r="E17403" s="4">
        <v>395.48974609375</v>
      </c>
      <c r="G17403" s="3">
        <v>30.423477172851563</v>
      </c>
      <c r="H17403" s="4">
        <v>31.090063095092773</v>
      </c>
    </row>
    <row r="17404" spans="1:8" x14ac:dyDescent="0.3">
      <c r="A17404" s="1">
        <v>44541.958333333336</v>
      </c>
      <c r="B17404" s="1">
        <v>44542</v>
      </c>
      <c r="C17404" s="4">
        <v>10.85540771484375</v>
      </c>
      <c r="D17404" s="4">
        <v>66.044685363769531</v>
      </c>
      <c r="E17404" s="4">
        <v>395.48974609375</v>
      </c>
      <c r="G17404" s="3">
        <v>30.423477172851563</v>
      </c>
      <c r="H17404" s="4">
        <v>31.090063095092773</v>
      </c>
    </row>
    <row r="17405" spans="1:8" x14ac:dyDescent="0.3">
      <c r="A17405" s="1">
        <v>44542</v>
      </c>
      <c r="B17405" s="1">
        <v>44542.041666666664</v>
      </c>
      <c r="C17405" s="4">
        <v>10.85540771484375</v>
      </c>
      <c r="D17405" s="4">
        <v>66.044685363769531</v>
      </c>
      <c r="E17405" s="4">
        <v>395.48974609375</v>
      </c>
      <c r="G17405" s="3">
        <v>30.423477172851563</v>
      </c>
      <c r="H17405" s="4">
        <v>31.090063095092773</v>
      </c>
    </row>
    <row r="17406" spans="1:8" x14ac:dyDescent="0.3">
      <c r="A17406" s="1">
        <v>44542.041666666664</v>
      </c>
      <c r="B17406" s="1">
        <v>44542.083333333336</v>
      </c>
      <c r="C17406" s="4">
        <v>10.85540771484375</v>
      </c>
      <c r="D17406" s="4">
        <v>66.044685363769531</v>
      </c>
      <c r="E17406" s="4">
        <v>395.48974609375</v>
      </c>
      <c r="G17406" s="3">
        <v>30.423477172851563</v>
      </c>
      <c r="H17406" s="4">
        <v>31.090063095092773</v>
      </c>
    </row>
    <row r="17407" spans="1:8" x14ac:dyDescent="0.3">
      <c r="A17407" s="1">
        <v>44542.083333333336</v>
      </c>
      <c r="B17407" s="1">
        <v>44542.125</v>
      </c>
      <c r="C17407" s="4">
        <v>10.85540771484375</v>
      </c>
      <c r="D17407" s="4">
        <v>66.044685363769531</v>
      </c>
      <c r="E17407" s="4">
        <v>395.48974609375</v>
      </c>
      <c r="G17407" s="3">
        <v>30.423477172851563</v>
      </c>
      <c r="H17407" s="4">
        <v>31.090063095092773</v>
      </c>
    </row>
    <row r="17408" spans="1:8" x14ac:dyDescent="0.3">
      <c r="A17408" s="1">
        <v>44542.125</v>
      </c>
      <c r="B17408" s="1">
        <v>44542.166666666664</v>
      </c>
      <c r="C17408" s="4">
        <v>10.85540771484375</v>
      </c>
      <c r="D17408" s="4">
        <v>66.044685363769531</v>
      </c>
      <c r="E17408" s="4">
        <v>395.48974609375</v>
      </c>
      <c r="G17408" s="3">
        <v>30.423477172851563</v>
      </c>
      <c r="H17408" s="4">
        <v>31.090063095092773</v>
      </c>
    </row>
    <row r="17409" spans="1:8" x14ac:dyDescent="0.3">
      <c r="A17409" s="1">
        <v>44542.166666666664</v>
      </c>
      <c r="B17409" s="1">
        <v>44542.208333333336</v>
      </c>
      <c r="C17409" s="4">
        <v>10.85540771484375</v>
      </c>
      <c r="D17409" s="4">
        <v>66.044685363769531</v>
      </c>
      <c r="E17409" s="4">
        <v>395.48974609375</v>
      </c>
      <c r="G17409" s="3">
        <v>30.423477172851563</v>
      </c>
      <c r="H17409" s="4">
        <v>31.090063095092773</v>
      </c>
    </row>
    <row r="17410" spans="1:8" x14ac:dyDescent="0.3">
      <c r="A17410" s="1">
        <v>44542.208333333336</v>
      </c>
      <c r="B17410" s="1">
        <v>44542.25</v>
      </c>
      <c r="C17410" s="4">
        <v>10.85540771484375</v>
      </c>
      <c r="D17410" s="4">
        <v>66.044685363769531</v>
      </c>
      <c r="E17410" s="4">
        <v>395.48974609375</v>
      </c>
      <c r="G17410" s="3">
        <v>30.423477172851563</v>
      </c>
      <c r="H17410" s="4">
        <v>31.090063095092773</v>
      </c>
    </row>
    <row r="17411" spans="1:8" x14ac:dyDescent="0.3">
      <c r="A17411" s="1">
        <v>44542.25</v>
      </c>
      <c r="B17411" s="1">
        <v>44542.291666666664</v>
      </c>
      <c r="C17411" s="4">
        <v>10.85540771484375</v>
      </c>
      <c r="D17411" s="4">
        <v>66.044685363769531</v>
      </c>
      <c r="E17411" s="4">
        <v>395.48974609375</v>
      </c>
      <c r="G17411" s="3">
        <v>30.423477172851563</v>
      </c>
      <c r="H17411" s="4">
        <v>31.090063095092773</v>
      </c>
    </row>
    <row r="17412" spans="1:8" x14ac:dyDescent="0.3">
      <c r="A17412" s="1">
        <v>44542.291666666664</v>
      </c>
      <c r="B17412" s="1">
        <v>44542.333333333336</v>
      </c>
      <c r="C17412" s="4">
        <v>10.85540771484375</v>
      </c>
      <c r="D17412" s="4">
        <v>66.044685363769531</v>
      </c>
      <c r="E17412" s="4">
        <v>395.48974609375</v>
      </c>
      <c r="G17412" s="3">
        <v>30.423477172851563</v>
      </c>
      <c r="H17412" s="4">
        <v>31.090063095092773</v>
      </c>
    </row>
    <row r="17413" spans="1:8" x14ac:dyDescent="0.3">
      <c r="A17413" s="1">
        <v>44542.333333333336</v>
      </c>
      <c r="B17413" s="1">
        <v>44542.375</v>
      </c>
      <c r="C17413" s="4">
        <v>10.85540771484375</v>
      </c>
      <c r="D17413" s="4">
        <v>66.044685363769531</v>
      </c>
      <c r="E17413" s="4">
        <v>395.48974609375</v>
      </c>
      <c r="G17413" s="3">
        <v>30.423477172851563</v>
      </c>
      <c r="H17413" s="4">
        <v>31.090063095092773</v>
      </c>
    </row>
    <row r="17414" spans="1:8" x14ac:dyDescent="0.3">
      <c r="A17414" s="1">
        <v>44542.375</v>
      </c>
      <c r="B17414" s="1">
        <v>44542.416666666664</v>
      </c>
      <c r="C17414" s="4">
        <v>10.85540771484375</v>
      </c>
      <c r="D17414" s="4">
        <v>66.044685363769531</v>
      </c>
      <c r="E17414" s="4">
        <v>395.48974609375</v>
      </c>
      <c r="G17414" s="3">
        <v>30.423477172851563</v>
      </c>
      <c r="H17414" s="4">
        <v>31.090063095092773</v>
      </c>
    </row>
    <row r="17415" spans="1:8" x14ac:dyDescent="0.3">
      <c r="A17415" s="1">
        <v>44542.416666666664</v>
      </c>
      <c r="B17415" s="1">
        <v>44542.458333333336</v>
      </c>
      <c r="C17415" s="4">
        <v>10.85540771484375</v>
      </c>
      <c r="D17415" s="4">
        <v>66.044685363769531</v>
      </c>
      <c r="E17415" s="4">
        <v>395.48974609375</v>
      </c>
      <c r="G17415" s="3">
        <v>30.423477172851563</v>
      </c>
      <c r="H17415" s="4">
        <v>31.090063095092773</v>
      </c>
    </row>
    <row r="17416" spans="1:8" x14ac:dyDescent="0.3">
      <c r="A17416" s="1">
        <v>44542.458333333336</v>
      </c>
      <c r="B17416" s="1">
        <v>44542.5</v>
      </c>
      <c r="C17416" s="4">
        <v>10.85540771484375</v>
      </c>
      <c r="D17416" s="4">
        <v>66.044685363769531</v>
      </c>
      <c r="E17416" s="4">
        <v>395.48974609375</v>
      </c>
      <c r="G17416" s="3">
        <v>30.423477172851563</v>
      </c>
      <c r="H17416" s="4">
        <v>31.090063095092773</v>
      </c>
    </row>
    <row r="17417" spans="1:8" x14ac:dyDescent="0.3">
      <c r="A17417" s="1">
        <v>44542.5</v>
      </c>
      <c r="B17417" s="1">
        <v>44542.541666666664</v>
      </c>
      <c r="C17417" s="4">
        <v>10.85540771484375</v>
      </c>
      <c r="D17417" s="4">
        <v>66.044685363769531</v>
      </c>
      <c r="E17417" s="4">
        <v>395.48974609375</v>
      </c>
      <c r="G17417" s="3">
        <v>30.423477172851563</v>
      </c>
      <c r="H17417" s="4">
        <v>31.090063095092773</v>
      </c>
    </row>
    <row r="17418" spans="1:8" x14ac:dyDescent="0.3">
      <c r="A17418" s="1">
        <v>44542.541666666664</v>
      </c>
      <c r="B17418" s="1">
        <v>44542.583333333336</v>
      </c>
      <c r="C17418" s="4">
        <v>10.85540771484375</v>
      </c>
      <c r="D17418" s="4">
        <v>66.044685363769531</v>
      </c>
      <c r="E17418" s="4">
        <v>395.48974609375</v>
      </c>
      <c r="G17418" s="3">
        <v>30.423477172851563</v>
      </c>
      <c r="H17418" s="4">
        <v>31.090063095092773</v>
      </c>
    </row>
    <row r="17419" spans="1:8" x14ac:dyDescent="0.3">
      <c r="A17419" s="1">
        <v>44542.583333333336</v>
      </c>
      <c r="B17419" s="1">
        <v>44542.625</v>
      </c>
      <c r="C17419" s="4">
        <v>10.85540771484375</v>
      </c>
      <c r="D17419" s="4">
        <v>66.044685363769531</v>
      </c>
      <c r="E17419" s="4">
        <v>395.48974609375</v>
      </c>
      <c r="G17419" s="3">
        <v>30.423477172851563</v>
      </c>
      <c r="H17419" s="4">
        <v>31.090063095092773</v>
      </c>
    </row>
    <row r="17420" spans="1:8" x14ac:dyDescent="0.3">
      <c r="A17420" s="1">
        <v>44542.625</v>
      </c>
      <c r="B17420" s="1">
        <v>44542.666666666664</v>
      </c>
      <c r="C17420" s="4">
        <v>10.85540771484375</v>
      </c>
      <c r="D17420" s="4">
        <v>66.044685363769531</v>
      </c>
      <c r="E17420" s="4">
        <v>395.48974609375</v>
      </c>
      <c r="G17420" s="3">
        <v>30.423477172851563</v>
      </c>
      <c r="H17420" s="4">
        <v>31.090063095092773</v>
      </c>
    </row>
    <row r="17421" spans="1:8" x14ac:dyDescent="0.3">
      <c r="A17421" s="1">
        <v>44542.666666666664</v>
      </c>
      <c r="B17421" s="1">
        <v>44542.708333333336</v>
      </c>
      <c r="C17421" s="4">
        <v>10.85540771484375</v>
      </c>
      <c r="D17421" s="4">
        <v>66.044685363769531</v>
      </c>
      <c r="E17421" s="4">
        <v>395.48974609375</v>
      </c>
      <c r="G17421" s="3">
        <v>30.423477172851563</v>
      </c>
      <c r="H17421" s="4">
        <v>31.090063095092773</v>
      </c>
    </row>
    <row r="17422" spans="1:8" x14ac:dyDescent="0.3">
      <c r="A17422" s="1">
        <v>44542.708333333336</v>
      </c>
      <c r="B17422" s="1">
        <v>44542.75</v>
      </c>
      <c r="C17422" s="4">
        <v>10.85540771484375</v>
      </c>
      <c r="D17422" s="4">
        <v>66.044685363769531</v>
      </c>
      <c r="E17422" s="4">
        <v>395.48974609375</v>
      </c>
      <c r="G17422" s="3">
        <v>30.423477172851563</v>
      </c>
      <c r="H17422" s="4">
        <v>31.090063095092773</v>
      </c>
    </row>
    <row r="17423" spans="1:8" x14ac:dyDescent="0.3">
      <c r="A17423" s="1">
        <v>44542.75</v>
      </c>
      <c r="B17423" s="1">
        <v>44542.791666666664</v>
      </c>
      <c r="C17423" s="4">
        <v>10.85540771484375</v>
      </c>
      <c r="D17423" s="4">
        <v>66.044685363769531</v>
      </c>
      <c r="E17423" s="4">
        <v>395.48974609375</v>
      </c>
      <c r="G17423" s="3">
        <v>30.423477172851563</v>
      </c>
      <c r="H17423" s="4">
        <v>31.090063095092773</v>
      </c>
    </row>
    <row r="17424" spans="1:8" x14ac:dyDescent="0.3">
      <c r="A17424" s="1">
        <v>44542.791666666664</v>
      </c>
      <c r="B17424" s="1">
        <v>44542.833333333336</v>
      </c>
      <c r="C17424" s="4">
        <v>10.85540771484375</v>
      </c>
      <c r="D17424" s="4">
        <v>66.044685363769531</v>
      </c>
      <c r="E17424" s="4">
        <v>395.48974609375</v>
      </c>
      <c r="G17424" s="3">
        <v>30.423477172851563</v>
      </c>
      <c r="H17424" s="4">
        <v>31.090063095092773</v>
      </c>
    </row>
    <row r="17425" spans="1:8" x14ac:dyDescent="0.3">
      <c r="A17425" s="1">
        <v>44542.833333333336</v>
      </c>
      <c r="B17425" s="1">
        <v>44542.875</v>
      </c>
      <c r="C17425" s="4">
        <v>10.85540771484375</v>
      </c>
      <c r="D17425" s="4">
        <v>66.044685363769531</v>
      </c>
      <c r="E17425" s="4">
        <v>395.48974609375</v>
      </c>
      <c r="G17425" s="3">
        <v>30.423477172851563</v>
      </c>
      <c r="H17425" s="4">
        <v>31.090063095092773</v>
      </c>
    </row>
    <row r="17426" spans="1:8" x14ac:dyDescent="0.3">
      <c r="A17426" s="1">
        <v>44542.875</v>
      </c>
      <c r="B17426" s="1">
        <v>44542.916666666664</v>
      </c>
      <c r="C17426" s="4">
        <v>10.85540771484375</v>
      </c>
      <c r="D17426" s="4">
        <v>66.044685363769531</v>
      </c>
      <c r="E17426" s="4">
        <v>395.48974609375</v>
      </c>
      <c r="G17426" s="3">
        <v>30.423477172851563</v>
      </c>
      <c r="H17426" s="4">
        <v>31.090063095092773</v>
      </c>
    </row>
    <row r="17427" spans="1:8" x14ac:dyDescent="0.3">
      <c r="A17427" s="1">
        <v>44542.916666666664</v>
      </c>
      <c r="B17427" s="1">
        <v>44542.958333333336</v>
      </c>
      <c r="C17427" s="4">
        <v>10.85540771484375</v>
      </c>
      <c r="D17427" s="4">
        <v>66.044685363769531</v>
      </c>
      <c r="E17427" s="4">
        <v>395.48974609375</v>
      </c>
      <c r="G17427" s="3">
        <v>30.423477172851563</v>
      </c>
      <c r="H17427" s="4">
        <v>31.090063095092773</v>
      </c>
    </row>
    <row r="17428" spans="1:8" x14ac:dyDescent="0.3">
      <c r="A17428" s="1">
        <v>44542.958333333336</v>
      </c>
      <c r="B17428" s="1">
        <v>44543</v>
      </c>
      <c r="C17428" s="4">
        <v>10.85540771484375</v>
      </c>
      <c r="D17428" s="4">
        <v>66.044685363769531</v>
      </c>
      <c r="E17428" s="4">
        <v>395.48974609375</v>
      </c>
      <c r="G17428" s="3">
        <v>30.423477172851563</v>
      </c>
      <c r="H17428" s="4">
        <v>31.090063095092773</v>
      </c>
    </row>
    <row r="17429" spans="1:8" x14ac:dyDescent="0.3">
      <c r="A17429" s="1">
        <v>44543</v>
      </c>
      <c r="B17429" s="1">
        <v>44543.041666666664</v>
      </c>
      <c r="C17429" s="4">
        <v>10.85540771484375</v>
      </c>
      <c r="D17429" s="4">
        <v>66.044685363769531</v>
      </c>
      <c r="E17429" s="4">
        <v>395.48974609375</v>
      </c>
      <c r="G17429" s="3">
        <v>30.423477172851563</v>
      </c>
      <c r="H17429" s="4">
        <v>31.090063095092773</v>
      </c>
    </row>
    <row r="17430" spans="1:8" x14ac:dyDescent="0.3">
      <c r="A17430" s="1">
        <v>44543.041666666664</v>
      </c>
      <c r="B17430" s="1">
        <v>44543.083333333336</v>
      </c>
      <c r="C17430" s="4">
        <v>10.85540771484375</v>
      </c>
      <c r="D17430" s="4">
        <v>66.044685363769531</v>
      </c>
      <c r="E17430" s="4">
        <v>395.48974609375</v>
      </c>
      <c r="G17430" s="3">
        <v>30.423477172851563</v>
      </c>
      <c r="H17430" s="4">
        <v>31.090063095092773</v>
      </c>
    </row>
    <row r="17431" spans="1:8" x14ac:dyDescent="0.3">
      <c r="A17431" s="1">
        <v>44543.083333333336</v>
      </c>
      <c r="B17431" s="1">
        <v>44543.125</v>
      </c>
      <c r="C17431" s="4">
        <v>10.85540771484375</v>
      </c>
      <c r="D17431" s="4">
        <v>66.044685363769531</v>
      </c>
      <c r="E17431" s="4">
        <v>395.48974609375</v>
      </c>
      <c r="G17431" s="3">
        <v>30.423477172851563</v>
      </c>
      <c r="H17431" s="4">
        <v>31.090063095092773</v>
      </c>
    </row>
    <row r="17432" spans="1:8" x14ac:dyDescent="0.3">
      <c r="A17432" s="1">
        <v>44543.125</v>
      </c>
      <c r="B17432" s="1">
        <v>44543.166666666664</v>
      </c>
      <c r="C17432" s="4">
        <v>10.85540771484375</v>
      </c>
      <c r="D17432" s="4">
        <v>66.044685363769531</v>
      </c>
      <c r="E17432" s="4">
        <v>395.48974609375</v>
      </c>
      <c r="G17432" s="3">
        <v>30.423477172851563</v>
      </c>
      <c r="H17432" s="4">
        <v>31.090063095092773</v>
      </c>
    </row>
    <row r="17433" spans="1:8" x14ac:dyDescent="0.3">
      <c r="A17433" s="1">
        <v>44543.166666666664</v>
      </c>
      <c r="B17433" s="1">
        <v>44543.208333333336</v>
      </c>
      <c r="C17433" s="4">
        <v>10.85540771484375</v>
      </c>
      <c r="D17433" s="4">
        <v>66.044685363769531</v>
      </c>
      <c r="E17433" s="4">
        <v>395.48974609375</v>
      </c>
      <c r="G17433" s="3">
        <v>30.423477172851563</v>
      </c>
      <c r="H17433" s="4">
        <v>31.090063095092773</v>
      </c>
    </row>
    <row r="17434" spans="1:8" x14ac:dyDescent="0.3">
      <c r="A17434" s="1">
        <v>44543.208333333336</v>
      </c>
      <c r="B17434" s="1">
        <v>44543.25</v>
      </c>
      <c r="C17434" s="4">
        <v>10.85540771484375</v>
      </c>
      <c r="D17434" s="4">
        <v>66.044685363769531</v>
      </c>
      <c r="E17434" s="4">
        <v>395.48974609375</v>
      </c>
      <c r="G17434" s="3">
        <v>30.423477172851563</v>
      </c>
      <c r="H17434" s="4">
        <v>31.090063095092773</v>
      </c>
    </row>
    <row r="17435" spans="1:8" x14ac:dyDescent="0.3">
      <c r="A17435" s="1">
        <v>44543.25</v>
      </c>
      <c r="B17435" s="1">
        <v>44543.291666666664</v>
      </c>
      <c r="C17435" s="4">
        <v>10.85540771484375</v>
      </c>
      <c r="D17435" s="4">
        <v>66.044685363769531</v>
      </c>
      <c r="E17435" s="4">
        <v>395.48974609375</v>
      </c>
      <c r="G17435" s="3">
        <v>30.423477172851563</v>
      </c>
      <c r="H17435" s="4">
        <v>31.090063095092773</v>
      </c>
    </row>
    <row r="17436" spans="1:8" x14ac:dyDescent="0.3">
      <c r="A17436" s="1">
        <v>44543.291666666664</v>
      </c>
      <c r="B17436" s="1">
        <v>44543.333333333336</v>
      </c>
      <c r="C17436" s="4">
        <v>10.85540771484375</v>
      </c>
      <c r="D17436" s="4">
        <v>66.044685363769531</v>
      </c>
      <c r="E17436" s="4">
        <v>395.48974609375</v>
      </c>
      <c r="G17436" s="3">
        <v>30.423477172851563</v>
      </c>
      <c r="H17436" s="4">
        <v>31.090063095092773</v>
      </c>
    </row>
    <row r="17437" spans="1:8" x14ac:dyDescent="0.3">
      <c r="A17437" s="1">
        <v>44543.333333333336</v>
      </c>
      <c r="B17437" s="1">
        <v>44543.375</v>
      </c>
      <c r="C17437" s="4">
        <v>10.85540771484375</v>
      </c>
      <c r="D17437" s="4">
        <v>66.044685363769531</v>
      </c>
      <c r="E17437" s="4">
        <v>395.48974609375</v>
      </c>
      <c r="G17437" s="3">
        <v>30.423477172851563</v>
      </c>
      <c r="H17437" s="4">
        <v>31.090063095092773</v>
      </c>
    </row>
    <row r="17438" spans="1:8" x14ac:dyDescent="0.3">
      <c r="A17438" s="1">
        <v>44543.375</v>
      </c>
      <c r="B17438" s="1">
        <v>44543.416666666664</v>
      </c>
      <c r="C17438" s="4">
        <v>10.85540771484375</v>
      </c>
      <c r="D17438" s="4">
        <v>66.044685363769531</v>
      </c>
      <c r="E17438" s="4">
        <v>395.48974609375</v>
      </c>
      <c r="G17438" s="3">
        <v>30.423477172851563</v>
      </c>
      <c r="H17438" s="4">
        <v>31.090063095092773</v>
      </c>
    </row>
    <row r="17439" spans="1:8" x14ac:dyDescent="0.3">
      <c r="A17439" s="1">
        <v>44543.416666666664</v>
      </c>
      <c r="B17439" s="1">
        <v>44543.458333333336</v>
      </c>
      <c r="C17439" s="4">
        <v>10.85540771484375</v>
      </c>
      <c r="D17439" s="4">
        <v>66.044685363769531</v>
      </c>
      <c r="E17439" s="4">
        <v>395.48974609375</v>
      </c>
      <c r="G17439" s="3">
        <v>30.423477172851563</v>
      </c>
      <c r="H17439" s="4">
        <v>31.090063095092773</v>
      </c>
    </row>
    <row r="17440" spans="1:8" x14ac:dyDescent="0.3">
      <c r="A17440" s="1">
        <v>44543.458333333336</v>
      </c>
      <c r="B17440" s="1">
        <v>44543.5</v>
      </c>
      <c r="C17440" s="4">
        <v>10.85540771484375</v>
      </c>
      <c r="D17440" s="4">
        <v>66.044685363769531</v>
      </c>
      <c r="E17440" s="4">
        <v>395.48974609375</v>
      </c>
      <c r="G17440" s="3">
        <v>30.423477172851563</v>
      </c>
      <c r="H17440" s="4">
        <v>31.090063095092773</v>
      </c>
    </row>
    <row r="17441" spans="1:8" x14ac:dyDescent="0.3">
      <c r="A17441" s="1">
        <v>44543.5</v>
      </c>
      <c r="B17441" s="1">
        <v>44543.541666666664</v>
      </c>
      <c r="C17441" s="4">
        <v>10.85540771484375</v>
      </c>
      <c r="D17441" s="4">
        <v>66.044685363769531</v>
      </c>
      <c r="E17441" s="4">
        <v>395.48974609375</v>
      </c>
      <c r="G17441" s="3">
        <v>30.423477172851563</v>
      </c>
      <c r="H17441" s="4">
        <v>31.090063095092773</v>
      </c>
    </row>
    <row r="17442" spans="1:8" x14ac:dyDescent="0.3">
      <c r="A17442" s="1">
        <v>44543.541666666664</v>
      </c>
      <c r="B17442" s="1">
        <v>44543.583333333336</v>
      </c>
      <c r="C17442" s="4">
        <v>10.85540771484375</v>
      </c>
      <c r="D17442" s="4">
        <v>66.044685363769531</v>
      </c>
      <c r="E17442" s="4">
        <v>395.48974609375</v>
      </c>
      <c r="G17442" s="3">
        <v>30.423477172851563</v>
      </c>
      <c r="H17442" s="4">
        <v>31.090063095092773</v>
      </c>
    </row>
    <row r="17443" spans="1:8" x14ac:dyDescent="0.3">
      <c r="A17443" s="1">
        <v>44543.583333333336</v>
      </c>
      <c r="B17443" s="1">
        <v>44543.625</v>
      </c>
      <c r="C17443" s="4">
        <v>10.85540771484375</v>
      </c>
      <c r="D17443" s="4">
        <v>66.044685363769531</v>
      </c>
      <c r="E17443" s="4">
        <v>395.48974609375</v>
      </c>
      <c r="G17443" s="3">
        <v>30.423477172851563</v>
      </c>
      <c r="H17443" s="4">
        <v>31.090063095092773</v>
      </c>
    </row>
    <row r="17444" spans="1:8" x14ac:dyDescent="0.3">
      <c r="A17444" s="1">
        <v>44543.625</v>
      </c>
      <c r="B17444" s="1">
        <v>44543.666666666664</v>
      </c>
      <c r="C17444" s="4">
        <v>10.85540771484375</v>
      </c>
      <c r="D17444" s="4">
        <v>66.044685363769531</v>
      </c>
      <c r="E17444" s="4">
        <v>395.48974609375</v>
      </c>
      <c r="G17444" s="3">
        <v>30.423477172851563</v>
      </c>
      <c r="H17444" s="4">
        <v>31.090063095092773</v>
      </c>
    </row>
    <row r="17445" spans="1:8" x14ac:dyDescent="0.3">
      <c r="A17445" s="1">
        <v>44543.666666666664</v>
      </c>
      <c r="B17445" s="1">
        <v>44543.708333333336</v>
      </c>
      <c r="C17445" s="4">
        <v>10.85540771484375</v>
      </c>
      <c r="D17445" s="4">
        <v>66.044685363769531</v>
      </c>
      <c r="E17445" s="4">
        <v>395.48974609375</v>
      </c>
      <c r="G17445" s="3">
        <v>30.423477172851563</v>
      </c>
      <c r="H17445" s="4">
        <v>31.090063095092773</v>
      </c>
    </row>
    <row r="17446" spans="1:8" x14ac:dyDescent="0.3">
      <c r="A17446" s="1">
        <v>44543.708333333336</v>
      </c>
      <c r="B17446" s="1">
        <v>44543.75</v>
      </c>
      <c r="C17446" s="4">
        <v>10.85540771484375</v>
      </c>
      <c r="D17446" s="4">
        <v>66.044685363769531</v>
      </c>
      <c r="E17446" s="4">
        <v>395.48974609375</v>
      </c>
      <c r="G17446" s="3">
        <v>30.423477172851563</v>
      </c>
      <c r="H17446" s="4">
        <v>31.090063095092773</v>
      </c>
    </row>
    <row r="17447" spans="1:8" x14ac:dyDescent="0.3">
      <c r="A17447" s="1">
        <v>44543.75</v>
      </c>
      <c r="B17447" s="1">
        <v>44543.791666666664</v>
      </c>
      <c r="C17447" s="4">
        <v>10.85540771484375</v>
      </c>
      <c r="D17447" s="4">
        <v>66.044685363769531</v>
      </c>
      <c r="E17447" s="4">
        <v>395.48974609375</v>
      </c>
      <c r="G17447" s="3">
        <v>30.423477172851563</v>
      </c>
      <c r="H17447" s="4">
        <v>31.090063095092773</v>
      </c>
    </row>
    <row r="17448" spans="1:8" x14ac:dyDescent="0.3">
      <c r="A17448" s="1">
        <v>44543.791666666664</v>
      </c>
      <c r="B17448" s="1">
        <v>44543.833333333336</v>
      </c>
      <c r="C17448" s="4">
        <v>10.85540771484375</v>
      </c>
      <c r="D17448" s="4">
        <v>66.044685363769531</v>
      </c>
      <c r="E17448" s="4">
        <v>395.48974609375</v>
      </c>
      <c r="G17448" s="3">
        <v>30.423477172851563</v>
      </c>
      <c r="H17448" s="4">
        <v>31.090063095092773</v>
      </c>
    </row>
    <row r="17449" spans="1:8" x14ac:dyDescent="0.3">
      <c r="A17449" s="1">
        <v>44543.833333333336</v>
      </c>
      <c r="B17449" s="1">
        <v>44543.875</v>
      </c>
      <c r="C17449" s="4">
        <v>10.85540771484375</v>
      </c>
      <c r="D17449" s="4">
        <v>66.044685363769531</v>
      </c>
      <c r="E17449" s="4">
        <v>395.48974609375</v>
      </c>
      <c r="G17449" s="3">
        <v>30.423477172851563</v>
      </c>
      <c r="H17449" s="4">
        <v>31.090063095092773</v>
      </c>
    </row>
    <row r="17450" spans="1:8" x14ac:dyDescent="0.3">
      <c r="A17450" s="1">
        <v>44543.875</v>
      </c>
      <c r="B17450" s="1">
        <v>44543.916666666664</v>
      </c>
      <c r="C17450" s="4">
        <v>10.85540771484375</v>
      </c>
      <c r="D17450" s="4">
        <v>66.044685363769531</v>
      </c>
      <c r="E17450" s="4">
        <v>395.48974609375</v>
      </c>
      <c r="G17450" s="3">
        <v>30.423477172851563</v>
      </c>
      <c r="H17450" s="4">
        <v>31.090063095092773</v>
      </c>
    </row>
    <row r="17451" spans="1:8" x14ac:dyDescent="0.3">
      <c r="A17451" s="1">
        <v>44543.916666666664</v>
      </c>
      <c r="B17451" s="1">
        <v>44543.958333333336</v>
      </c>
      <c r="C17451" s="4">
        <v>10.85540771484375</v>
      </c>
      <c r="D17451" s="4">
        <v>66.044685363769531</v>
      </c>
      <c r="E17451" s="4">
        <v>395.48974609375</v>
      </c>
      <c r="G17451" s="3">
        <v>30.423477172851563</v>
      </c>
      <c r="H17451" s="4">
        <v>31.090063095092773</v>
      </c>
    </row>
    <row r="17452" spans="1:8" x14ac:dyDescent="0.3">
      <c r="A17452" s="1">
        <v>44543.958333333336</v>
      </c>
      <c r="B17452" s="1">
        <v>44544</v>
      </c>
      <c r="C17452" s="4">
        <v>10.85540771484375</v>
      </c>
      <c r="D17452" s="4">
        <v>66.044685363769531</v>
      </c>
      <c r="E17452" s="4">
        <v>395.48974609375</v>
      </c>
      <c r="G17452" s="3">
        <v>30.423477172851563</v>
      </c>
      <c r="H17452" s="4">
        <v>31.090063095092773</v>
      </c>
    </row>
    <row r="17453" spans="1:8" x14ac:dyDescent="0.3">
      <c r="A17453" s="1">
        <v>44544</v>
      </c>
      <c r="B17453" s="1">
        <v>44544.041666666664</v>
      </c>
      <c r="C17453" s="4">
        <v>10.85540771484375</v>
      </c>
      <c r="D17453" s="4">
        <v>66.044685363769531</v>
      </c>
      <c r="E17453" s="4">
        <v>395.48974609375</v>
      </c>
      <c r="G17453" s="3">
        <v>30.423477172851563</v>
      </c>
      <c r="H17453" s="4">
        <v>31.090063095092773</v>
      </c>
    </row>
    <row r="17454" spans="1:8" x14ac:dyDescent="0.3">
      <c r="A17454" s="1">
        <v>44544.041666666664</v>
      </c>
      <c r="B17454" s="1">
        <v>44544.083333333336</v>
      </c>
      <c r="C17454" s="4">
        <v>10.85540771484375</v>
      </c>
      <c r="D17454" s="4">
        <v>66.044685363769531</v>
      </c>
      <c r="E17454" s="4">
        <v>395.48974609375</v>
      </c>
      <c r="G17454" s="3">
        <v>30.423477172851563</v>
      </c>
      <c r="H17454" s="4">
        <v>31.090063095092773</v>
      </c>
    </row>
    <row r="17455" spans="1:8" x14ac:dyDescent="0.3">
      <c r="A17455" s="1">
        <v>44544.083333333336</v>
      </c>
      <c r="B17455" s="1">
        <v>44544.125</v>
      </c>
      <c r="C17455" s="4">
        <v>10.85540771484375</v>
      </c>
      <c r="D17455" s="4">
        <v>66.044685363769531</v>
      </c>
      <c r="E17455" s="4">
        <v>395.48974609375</v>
      </c>
      <c r="G17455" s="3">
        <v>30.423477172851563</v>
      </c>
      <c r="H17455" s="4">
        <v>31.090063095092773</v>
      </c>
    </row>
    <row r="17456" spans="1:8" x14ac:dyDescent="0.3">
      <c r="A17456" s="1">
        <v>44544.125</v>
      </c>
      <c r="B17456" s="1">
        <v>44544.166666666664</v>
      </c>
      <c r="C17456" s="4">
        <v>10.85540771484375</v>
      </c>
      <c r="D17456" s="4">
        <v>66.044685363769531</v>
      </c>
      <c r="E17456" s="4">
        <v>395.48974609375</v>
      </c>
      <c r="G17456" s="3">
        <v>30.423477172851563</v>
      </c>
      <c r="H17456" s="4">
        <v>31.090063095092773</v>
      </c>
    </row>
    <row r="17457" spans="1:8" x14ac:dyDescent="0.3">
      <c r="A17457" s="1">
        <v>44544.166666666664</v>
      </c>
      <c r="B17457" s="1">
        <v>44544.208333333336</v>
      </c>
      <c r="C17457" s="4">
        <v>10.85540771484375</v>
      </c>
      <c r="D17457" s="4">
        <v>66.044685363769531</v>
      </c>
      <c r="E17457" s="4">
        <v>395.48974609375</v>
      </c>
      <c r="G17457" s="3">
        <v>30.423477172851563</v>
      </c>
      <c r="H17457" s="4">
        <v>31.090063095092773</v>
      </c>
    </row>
    <row r="17458" spans="1:8" x14ac:dyDescent="0.3">
      <c r="A17458" s="1">
        <v>44544.208333333336</v>
      </c>
      <c r="B17458" s="1">
        <v>44544.25</v>
      </c>
      <c r="C17458" s="4">
        <v>10.85540771484375</v>
      </c>
      <c r="D17458" s="4">
        <v>66.044685363769531</v>
      </c>
      <c r="E17458" s="4">
        <v>395.48974609375</v>
      </c>
      <c r="G17458" s="3">
        <v>30.423477172851563</v>
      </c>
      <c r="H17458" s="4">
        <v>31.090063095092773</v>
      </c>
    </row>
    <row r="17459" spans="1:8" x14ac:dyDescent="0.3">
      <c r="A17459" s="1">
        <v>44544.25</v>
      </c>
      <c r="B17459" s="1">
        <v>44544.291666666664</v>
      </c>
      <c r="C17459" s="4">
        <v>10.85540771484375</v>
      </c>
      <c r="D17459" s="4">
        <v>66.044685363769531</v>
      </c>
      <c r="E17459" s="4">
        <v>395.48974609375</v>
      </c>
      <c r="G17459" s="3">
        <v>30.423477172851563</v>
      </c>
      <c r="H17459" s="4">
        <v>31.090063095092773</v>
      </c>
    </row>
    <row r="17460" spans="1:8" x14ac:dyDescent="0.3">
      <c r="A17460" s="1">
        <v>44544.291666666664</v>
      </c>
      <c r="B17460" s="1">
        <v>44544.333333333336</v>
      </c>
      <c r="C17460" s="4">
        <v>10.85540771484375</v>
      </c>
      <c r="D17460" s="4">
        <v>66.044685363769531</v>
      </c>
      <c r="E17460" s="4">
        <v>395.48974609375</v>
      </c>
      <c r="G17460" s="3">
        <v>30.423477172851563</v>
      </c>
      <c r="H17460" s="4">
        <v>31.090063095092773</v>
      </c>
    </row>
    <row r="17461" spans="1:8" x14ac:dyDescent="0.3">
      <c r="A17461" s="1">
        <v>44544.333333333336</v>
      </c>
      <c r="B17461" s="1">
        <v>44544.375</v>
      </c>
      <c r="C17461" s="4">
        <v>10.85540771484375</v>
      </c>
      <c r="D17461" s="4">
        <v>66.044685363769531</v>
      </c>
      <c r="E17461" s="4">
        <v>395.48974609375</v>
      </c>
      <c r="G17461" s="3">
        <v>30.423477172851563</v>
      </c>
      <c r="H17461" s="4">
        <v>31.090063095092773</v>
      </c>
    </row>
    <row r="17462" spans="1:8" x14ac:dyDescent="0.3">
      <c r="A17462" s="1">
        <v>44544.375</v>
      </c>
      <c r="B17462" s="1">
        <v>44544.416666666664</v>
      </c>
      <c r="C17462" s="4">
        <v>10.85540771484375</v>
      </c>
      <c r="D17462" s="4">
        <v>66.044685363769531</v>
      </c>
      <c r="E17462" s="4">
        <v>395.48974609375</v>
      </c>
      <c r="G17462" s="3">
        <v>30.423477172851563</v>
      </c>
      <c r="H17462" s="4">
        <v>31.090063095092773</v>
      </c>
    </row>
    <row r="17463" spans="1:8" x14ac:dyDescent="0.3">
      <c r="A17463" s="1">
        <v>44544.416666666664</v>
      </c>
      <c r="B17463" s="1">
        <v>44544.458333333336</v>
      </c>
      <c r="C17463" s="4">
        <v>10.85540771484375</v>
      </c>
      <c r="D17463" s="4">
        <v>66.044685363769531</v>
      </c>
      <c r="E17463" s="4">
        <v>395.48974609375</v>
      </c>
      <c r="G17463" s="3">
        <v>30.423477172851563</v>
      </c>
      <c r="H17463" s="4">
        <v>31.090063095092773</v>
      </c>
    </row>
    <row r="17464" spans="1:8" x14ac:dyDescent="0.3">
      <c r="A17464" s="1">
        <v>44544.458333333336</v>
      </c>
      <c r="B17464" s="1">
        <v>44544.5</v>
      </c>
      <c r="C17464" s="4">
        <v>10.85540771484375</v>
      </c>
      <c r="D17464" s="4">
        <v>66.044685363769531</v>
      </c>
      <c r="E17464" s="4">
        <v>395.48974609375</v>
      </c>
      <c r="G17464" s="3">
        <v>30.423477172851563</v>
      </c>
      <c r="H17464" s="4">
        <v>31.090063095092773</v>
      </c>
    </row>
    <row r="17465" spans="1:8" x14ac:dyDescent="0.3">
      <c r="A17465" s="1">
        <v>44544.5</v>
      </c>
      <c r="B17465" s="1">
        <v>44544.541666666664</v>
      </c>
      <c r="C17465" s="4">
        <v>10.85540771484375</v>
      </c>
      <c r="D17465" s="4">
        <v>66.044685363769531</v>
      </c>
      <c r="E17465" s="4">
        <v>395.48974609375</v>
      </c>
      <c r="G17465" s="3">
        <v>30.423477172851563</v>
      </c>
      <c r="H17465" s="4">
        <v>31.090063095092773</v>
      </c>
    </row>
    <row r="17466" spans="1:8" x14ac:dyDescent="0.3">
      <c r="A17466" s="1">
        <v>44544.541666666664</v>
      </c>
      <c r="B17466" s="1">
        <v>44544.583333333336</v>
      </c>
      <c r="C17466" s="4">
        <v>10.85540771484375</v>
      </c>
      <c r="D17466" s="4">
        <v>66.044685363769531</v>
      </c>
      <c r="E17466" s="4">
        <v>395.48974609375</v>
      </c>
      <c r="G17466" s="3">
        <v>30.423477172851563</v>
      </c>
      <c r="H17466" s="4">
        <v>31.090063095092773</v>
      </c>
    </row>
    <row r="17467" spans="1:8" x14ac:dyDescent="0.3">
      <c r="A17467" s="1">
        <v>44544.583333333336</v>
      </c>
      <c r="B17467" s="1">
        <v>44544.625</v>
      </c>
      <c r="C17467" s="4">
        <v>10.85540771484375</v>
      </c>
      <c r="D17467" s="4">
        <v>66.044685363769531</v>
      </c>
      <c r="E17467" s="4">
        <v>395.48974609375</v>
      </c>
      <c r="G17467" s="3">
        <v>30.423477172851563</v>
      </c>
      <c r="H17467" s="4">
        <v>31.090063095092773</v>
      </c>
    </row>
    <row r="17468" spans="1:8" x14ac:dyDescent="0.3">
      <c r="A17468" s="1">
        <v>44544.625</v>
      </c>
      <c r="B17468" s="1">
        <v>44544.666666666664</v>
      </c>
      <c r="C17468" s="4">
        <v>10.85540771484375</v>
      </c>
      <c r="D17468" s="4">
        <v>66.044685363769531</v>
      </c>
      <c r="E17468" s="4">
        <v>395.48974609375</v>
      </c>
      <c r="G17468" s="3">
        <v>30.423477172851563</v>
      </c>
      <c r="H17468" s="4">
        <v>31.090063095092773</v>
      </c>
    </row>
    <row r="17469" spans="1:8" x14ac:dyDescent="0.3">
      <c r="A17469" s="1">
        <v>44544.666666666664</v>
      </c>
      <c r="B17469" s="1">
        <v>44544.708333333336</v>
      </c>
      <c r="C17469" s="4">
        <v>10.85540771484375</v>
      </c>
      <c r="D17469" s="4">
        <v>66.044685363769531</v>
      </c>
      <c r="E17469" s="4">
        <v>395.48974609375</v>
      </c>
      <c r="G17469" s="3">
        <v>30.423477172851563</v>
      </c>
      <c r="H17469" s="4">
        <v>31.090063095092773</v>
      </c>
    </row>
    <row r="17470" spans="1:8" x14ac:dyDescent="0.3">
      <c r="A17470" s="1">
        <v>44544.708333333336</v>
      </c>
      <c r="B17470" s="1">
        <v>44544.75</v>
      </c>
      <c r="C17470" s="4">
        <v>10.85540771484375</v>
      </c>
      <c r="D17470" s="4">
        <v>66.044685363769531</v>
      </c>
      <c r="E17470" s="4">
        <v>395.48974609375</v>
      </c>
      <c r="G17470" s="3">
        <v>30.423477172851563</v>
      </c>
      <c r="H17470" s="4">
        <v>31.090063095092773</v>
      </c>
    </row>
    <row r="17471" spans="1:8" x14ac:dyDescent="0.3">
      <c r="A17471" s="1">
        <v>44544.75</v>
      </c>
      <c r="B17471" s="1">
        <v>44544.791666666664</v>
      </c>
      <c r="C17471" s="4">
        <v>10.85540771484375</v>
      </c>
      <c r="D17471" s="4">
        <v>66.044685363769531</v>
      </c>
      <c r="E17471" s="4">
        <v>395.48974609375</v>
      </c>
      <c r="G17471" s="3">
        <v>30.423477172851563</v>
      </c>
      <c r="H17471" s="4">
        <v>31.090063095092773</v>
      </c>
    </row>
    <row r="17472" spans="1:8" x14ac:dyDescent="0.3">
      <c r="A17472" s="1">
        <v>44544.791666666664</v>
      </c>
      <c r="B17472" s="1">
        <v>44544.833333333336</v>
      </c>
      <c r="C17472" s="4">
        <v>10.85540771484375</v>
      </c>
      <c r="D17472" s="4">
        <v>66.044685363769531</v>
      </c>
      <c r="E17472" s="4">
        <v>395.48974609375</v>
      </c>
      <c r="G17472" s="3">
        <v>30.423477172851563</v>
      </c>
      <c r="H17472" s="4">
        <v>31.090063095092773</v>
      </c>
    </row>
    <row r="17473" spans="1:8" x14ac:dyDescent="0.3">
      <c r="A17473" s="1">
        <v>44544.833333333336</v>
      </c>
      <c r="B17473" s="1">
        <v>44544.875</v>
      </c>
      <c r="C17473" s="4">
        <v>10.85540771484375</v>
      </c>
      <c r="D17473" s="4">
        <v>66.044685363769531</v>
      </c>
      <c r="E17473" s="4">
        <v>395.48974609375</v>
      </c>
      <c r="G17473" s="3">
        <v>30.423477172851563</v>
      </c>
      <c r="H17473" s="4">
        <v>31.090063095092773</v>
      </c>
    </row>
    <row r="17474" spans="1:8" x14ac:dyDescent="0.3">
      <c r="A17474" s="1">
        <v>44544.875</v>
      </c>
      <c r="B17474" s="1">
        <v>44544.916666666664</v>
      </c>
      <c r="C17474" s="4">
        <v>10.85540771484375</v>
      </c>
      <c r="D17474" s="4">
        <v>66.044685363769531</v>
      </c>
      <c r="E17474" s="4">
        <v>395.48974609375</v>
      </c>
      <c r="G17474" s="3">
        <v>30.423477172851563</v>
      </c>
      <c r="H17474" s="4">
        <v>31.090063095092773</v>
      </c>
    </row>
    <row r="17475" spans="1:8" x14ac:dyDescent="0.3">
      <c r="A17475" s="1">
        <v>44544.916666666664</v>
      </c>
      <c r="B17475" s="1">
        <v>44544.958333333336</v>
      </c>
      <c r="C17475" s="4">
        <v>10.85540771484375</v>
      </c>
      <c r="D17475" s="4">
        <v>66.044685363769531</v>
      </c>
      <c r="E17475" s="4">
        <v>395.48974609375</v>
      </c>
      <c r="G17475" s="3">
        <v>30.423477172851563</v>
      </c>
      <c r="H17475" s="4">
        <v>31.090063095092773</v>
      </c>
    </row>
    <row r="17476" spans="1:8" x14ac:dyDescent="0.3">
      <c r="A17476" s="1">
        <v>44544.958333333336</v>
      </c>
      <c r="B17476" s="1">
        <v>44545</v>
      </c>
      <c r="C17476" s="4">
        <v>10.85540771484375</v>
      </c>
      <c r="D17476" s="4">
        <v>66.044685363769531</v>
      </c>
      <c r="E17476" s="4">
        <v>395.48974609375</v>
      </c>
      <c r="G17476" s="3">
        <v>30.423477172851563</v>
      </c>
      <c r="H17476" s="4">
        <v>31.090063095092773</v>
      </c>
    </row>
    <row r="17477" spans="1:8" x14ac:dyDescent="0.3">
      <c r="A17477" s="1">
        <v>44545</v>
      </c>
      <c r="B17477" s="1">
        <v>44545.041666666664</v>
      </c>
      <c r="C17477" s="4">
        <v>10.85540771484375</v>
      </c>
      <c r="D17477" s="4">
        <v>66.044685363769531</v>
      </c>
      <c r="E17477" s="4">
        <v>395.48974609375</v>
      </c>
      <c r="G17477" s="3">
        <v>30.423477172851563</v>
      </c>
      <c r="H17477" s="4">
        <v>31.090063095092773</v>
      </c>
    </row>
    <row r="17478" spans="1:8" x14ac:dyDescent="0.3">
      <c r="A17478" s="1">
        <v>44545.041666666664</v>
      </c>
      <c r="B17478" s="1">
        <v>44545.083333333336</v>
      </c>
      <c r="C17478" s="4">
        <v>10.85540771484375</v>
      </c>
      <c r="D17478" s="4">
        <v>66.044685363769531</v>
      </c>
      <c r="E17478" s="4">
        <v>395.48974609375</v>
      </c>
      <c r="G17478" s="3">
        <v>30.423477172851563</v>
      </c>
      <c r="H17478" s="4">
        <v>31.090063095092773</v>
      </c>
    </row>
    <row r="17479" spans="1:8" x14ac:dyDescent="0.3">
      <c r="A17479" s="1">
        <v>44545.083333333336</v>
      </c>
      <c r="B17479" s="1">
        <v>44545.125</v>
      </c>
      <c r="C17479" s="4">
        <v>10.85540771484375</v>
      </c>
      <c r="D17479" s="4">
        <v>66.044685363769531</v>
      </c>
      <c r="E17479" s="4">
        <v>395.48974609375</v>
      </c>
      <c r="G17479" s="3">
        <v>30.423477172851563</v>
      </c>
      <c r="H17479" s="4">
        <v>31.090063095092773</v>
      </c>
    </row>
    <row r="17480" spans="1:8" x14ac:dyDescent="0.3">
      <c r="A17480" s="1">
        <v>44545.125</v>
      </c>
      <c r="B17480" s="1">
        <v>44545.166666666664</v>
      </c>
      <c r="C17480" s="4">
        <v>10.85540771484375</v>
      </c>
      <c r="D17480" s="4">
        <v>66.044685363769531</v>
      </c>
      <c r="E17480" s="4">
        <v>395.48974609375</v>
      </c>
      <c r="G17480" s="3">
        <v>30.423477172851563</v>
      </c>
      <c r="H17480" s="4">
        <v>31.090063095092773</v>
      </c>
    </row>
    <row r="17481" spans="1:8" x14ac:dyDescent="0.3">
      <c r="A17481" s="1">
        <v>44545.166666666664</v>
      </c>
      <c r="B17481" s="1">
        <v>44545.208333333336</v>
      </c>
      <c r="C17481" s="4">
        <v>10.85540771484375</v>
      </c>
      <c r="D17481" s="4">
        <v>66.044685363769531</v>
      </c>
      <c r="E17481" s="4">
        <v>395.48974609375</v>
      </c>
      <c r="G17481" s="3">
        <v>30.423477172851563</v>
      </c>
      <c r="H17481" s="4">
        <v>31.090063095092773</v>
      </c>
    </row>
    <row r="17482" spans="1:8" x14ac:dyDescent="0.3">
      <c r="A17482" s="1">
        <v>44545.208333333336</v>
      </c>
      <c r="B17482" s="1">
        <v>44545.25</v>
      </c>
      <c r="C17482" s="4">
        <v>10.85540771484375</v>
      </c>
      <c r="D17482" s="4">
        <v>66.044685363769531</v>
      </c>
      <c r="E17482" s="4">
        <v>395.48974609375</v>
      </c>
      <c r="G17482" s="3">
        <v>30.423477172851563</v>
      </c>
      <c r="H17482" s="4">
        <v>31.090063095092773</v>
      </c>
    </row>
    <row r="17483" spans="1:8" x14ac:dyDescent="0.3">
      <c r="A17483" s="1">
        <v>44545.25</v>
      </c>
      <c r="B17483" s="1">
        <v>44545.291666666664</v>
      </c>
      <c r="C17483" s="4">
        <v>10.85540771484375</v>
      </c>
      <c r="D17483" s="4">
        <v>66.044685363769531</v>
      </c>
      <c r="E17483" s="4">
        <v>395.48974609375</v>
      </c>
      <c r="G17483" s="3">
        <v>30.423477172851563</v>
      </c>
      <c r="H17483" s="4">
        <v>31.090063095092773</v>
      </c>
    </row>
    <row r="17484" spans="1:8" x14ac:dyDescent="0.3">
      <c r="A17484" s="1">
        <v>44545.291666666664</v>
      </c>
      <c r="B17484" s="1">
        <v>44545.333333333336</v>
      </c>
      <c r="C17484" s="4">
        <v>10.85540771484375</v>
      </c>
      <c r="D17484" s="4">
        <v>66.044685363769531</v>
      </c>
      <c r="E17484" s="4">
        <v>395.48974609375</v>
      </c>
      <c r="G17484" s="3">
        <v>30.423477172851563</v>
      </c>
      <c r="H17484" s="4">
        <v>31.090063095092773</v>
      </c>
    </row>
    <row r="17485" spans="1:8" x14ac:dyDescent="0.3">
      <c r="A17485" s="1">
        <v>44545.333333333336</v>
      </c>
      <c r="B17485" s="1">
        <v>44545.375</v>
      </c>
      <c r="C17485" s="4">
        <v>10.85540771484375</v>
      </c>
      <c r="D17485" s="4">
        <v>66.044685363769531</v>
      </c>
      <c r="E17485" s="4">
        <v>395.48974609375</v>
      </c>
      <c r="G17485" s="3">
        <v>30.423477172851563</v>
      </c>
      <c r="H17485" s="4">
        <v>31.090063095092773</v>
      </c>
    </row>
    <row r="17486" spans="1:8" x14ac:dyDescent="0.3">
      <c r="A17486" s="1">
        <v>44545.375</v>
      </c>
      <c r="B17486" s="1">
        <v>44545.416666666664</v>
      </c>
      <c r="C17486" s="4">
        <v>10.85540771484375</v>
      </c>
      <c r="D17486" s="4">
        <v>66.044685363769531</v>
      </c>
      <c r="E17486" s="4">
        <v>395.48974609375</v>
      </c>
      <c r="G17486" s="3">
        <v>30.423477172851563</v>
      </c>
      <c r="H17486" s="4">
        <v>31.090063095092773</v>
      </c>
    </row>
    <row r="17487" spans="1:8" x14ac:dyDescent="0.3">
      <c r="A17487" s="1">
        <v>44545.416666666664</v>
      </c>
      <c r="B17487" s="1">
        <v>44545.458333333336</v>
      </c>
      <c r="C17487" s="4">
        <v>10.85540771484375</v>
      </c>
      <c r="D17487" s="4">
        <v>66.044685363769531</v>
      </c>
      <c r="E17487" s="4">
        <v>395.48974609375</v>
      </c>
      <c r="G17487" s="3">
        <v>30.423477172851563</v>
      </c>
      <c r="H17487" s="4">
        <v>31.090063095092773</v>
      </c>
    </row>
    <row r="17488" spans="1:8" x14ac:dyDescent="0.3">
      <c r="A17488" s="1">
        <v>44545.458333333336</v>
      </c>
      <c r="B17488" s="1">
        <v>44545.5</v>
      </c>
      <c r="C17488" s="4">
        <v>10.85540771484375</v>
      </c>
      <c r="D17488" s="4">
        <v>66.044685363769531</v>
      </c>
      <c r="E17488" s="4">
        <v>395.48974609375</v>
      </c>
      <c r="G17488" s="3">
        <v>30.423477172851563</v>
      </c>
      <c r="H17488" s="4">
        <v>31.090063095092773</v>
      </c>
    </row>
    <row r="17489" spans="1:8" x14ac:dyDescent="0.3">
      <c r="A17489" s="1">
        <v>44545.5</v>
      </c>
      <c r="B17489" s="1">
        <v>44545.541666666664</v>
      </c>
      <c r="C17489" s="4">
        <v>10.85540771484375</v>
      </c>
      <c r="D17489" s="4">
        <v>66.044685363769531</v>
      </c>
      <c r="E17489" s="4">
        <v>395.48974609375</v>
      </c>
      <c r="G17489" s="3">
        <v>30.423477172851563</v>
      </c>
      <c r="H17489" s="4">
        <v>31.090063095092773</v>
      </c>
    </row>
    <row r="17490" spans="1:8" x14ac:dyDescent="0.3">
      <c r="A17490" s="1">
        <v>44545.541666666664</v>
      </c>
      <c r="B17490" s="1">
        <v>44545.583333333336</v>
      </c>
      <c r="C17490" s="4">
        <v>10.85540771484375</v>
      </c>
      <c r="D17490" s="4">
        <v>66.044685363769531</v>
      </c>
      <c r="E17490" s="4">
        <v>395.48974609375</v>
      </c>
      <c r="G17490" s="3">
        <v>30.423477172851563</v>
      </c>
      <c r="H17490" s="4">
        <v>31.090063095092773</v>
      </c>
    </row>
    <row r="17491" spans="1:8" x14ac:dyDescent="0.3">
      <c r="A17491" s="1">
        <v>44545.583333333336</v>
      </c>
      <c r="B17491" s="1">
        <v>44545.625</v>
      </c>
      <c r="C17491" s="4">
        <v>10.85540771484375</v>
      </c>
      <c r="D17491" s="4">
        <v>66.044685363769531</v>
      </c>
      <c r="E17491" s="4">
        <v>395.48974609375</v>
      </c>
      <c r="G17491" s="3">
        <v>30.423477172851563</v>
      </c>
      <c r="H17491" s="4">
        <v>31.090063095092773</v>
      </c>
    </row>
    <row r="17492" spans="1:8" x14ac:dyDescent="0.3">
      <c r="A17492" s="1">
        <v>44545.625</v>
      </c>
      <c r="B17492" s="1">
        <v>44545.666666666664</v>
      </c>
      <c r="C17492" s="4">
        <v>10.85540771484375</v>
      </c>
      <c r="D17492" s="4">
        <v>66.044685363769531</v>
      </c>
      <c r="E17492" s="4">
        <v>395.48974609375</v>
      </c>
      <c r="G17492" s="3">
        <v>30.423477172851563</v>
      </c>
      <c r="H17492" s="4">
        <v>31.090063095092773</v>
      </c>
    </row>
    <row r="17493" spans="1:8" x14ac:dyDescent="0.3">
      <c r="A17493" s="1">
        <v>44545.666666666664</v>
      </c>
      <c r="B17493" s="1">
        <v>44545.708333333336</v>
      </c>
      <c r="C17493" s="4">
        <v>10.85540771484375</v>
      </c>
      <c r="D17493" s="4">
        <v>66.044685363769531</v>
      </c>
      <c r="E17493" s="4">
        <v>395.48974609375</v>
      </c>
      <c r="G17493" s="3">
        <v>30.423477172851563</v>
      </c>
      <c r="H17493" s="4">
        <v>31.090063095092773</v>
      </c>
    </row>
    <row r="17494" spans="1:8" x14ac:dyDescent="0.3">
      <c r="A17494" s="1">
        <v>44545.708333333336</v>
      </c>
      <c r="B17494" s="1">
        <v>44545.75</v>
      </c>
      <c r="C17494" s="4">
        <v>10.85540771484375</v>
      </c>
      <c r="D17494" s="4">
        <v>66.044685363769531</v>
      </c>
      <c r="E17494" s="4">
        <v>395.48974609375</v>
      </c>
      <c r="G17494" s="3">
        <v>30.423477172851563</v>
      </c>
      <c r="H17494" s="4">
        <v>31.090063095092773</v>
      </c>
    </row>
    <row r="17495" spans="1:8" x14ac:dyDescent="0.3">
      <c r="A17495" s="1">
        <v>44545.75</v>
      </c>
      <c r="B17495" s="1">
        <v>44545.791666666664</v>
      </c>
      <c r="C17495" s="4">
        <v>10.85540771484375</v>
      </c>
      <c r="D17495" s="4">
        <v>66.044685363769531</v>
      </c>
      <c r="E17495" s="4">
        <v>395.48974609375</v>
      </c>
      <c r="G17495" s="3">
        <v>30.423477172851563</v>
      </c>
      <c r="H17495" s="4">
        <v>31.090063095092773</v>
      </c>
    </row>
    <row r="17496" spans="1:8" x14ac:dyDescent="0.3">
      <c r="A17496" s="1">
        <v>44545.791666666664</v>
      </c>
      <c r="B17496" s="1">
        <v>44545.833333333336</v>
      </c>
      <c r="C17496" s="4">
        <v>10.85540771484375</v>
      </c>
      <c r="D17496" s="4">
        <v>66.044685363769531</v>
      </c>
      <c r="E17496" s="4">
        <v>395.48974609375</v>
      </c>
      <c r="G17496" s="3">
        <v>30.423477172851563</v>
      </c>
      <c r="H17496" s="4">
        <v>31.090063095092773</v>
      </c>
    </row>
    <row r="17497" spans="1:8" x14ac:dyDescent="0.3">
      <c r="A17497" s="1">
        <v>44545.833333333336</v>
      </c>
      <c r="B17497" s="1">
        <v>44545.875</v>
      </c>
      <c r="C17497" s="4">
        <v>10.85540771484375</v>
      </c>
      <c r="D17497" s="4">
        <v>66.044685363769531</v>
      </c>
      <c r="E17497" s="4">
        <v>395.48974609375</v>
      </c>
      <c r="G17497" s="3">
        <v>30.423477172851563</v>
      </c>
      <c r="H17497" s="4">
        <v>31.090063095092773</v>
      </c>
    </row>
    <row r="17498" spans="1:8" x14ac:dyDescent="0.3">
      <c r="A17498" s="1">
        <v>44545.875</v>
      </c>
      <c r="B17498" s="1">
        <v>44545.916666666664</v>
      </c>
      <c r="C17498" s="4">
        <v>10.85540771484375</v>
      </c>
      <c r="D17498" s="4">
        <v>66.044685363769531</v>
      </c>
      <c r="E17498" s="4">
        <v>395.48974609375</v>
      </c>
      <c r="G17498" s="3">
        <v>30.423477172851563</v>
      </c>
      <c r="H17498" s="4">
        <v>31.090063095092773</v>
      </c>
    </row>
    <row r="17499" spans="1:8" x14ac:dyDescent="0.3">
      <c r="A17499" s="1">
        <v>44545.916666666664</v>
      </c>
      <c r="B17499" s="1">
        <v>44545.958333333336</v>
      </c>
      <c r="C17499" s="4">
        <v>10.85540771484375</v>
      </c>
      <c r="D17499" s="4">
        <v>66.044685363769531</v>
      </c>
      <c r="E17499" s="4">
        <v>395.48974609375</v>
      </c>
      <c r="G17499" s="3">
        <v>30.423477172851563</v>
      </c>
      <c r="H17499" s="4">
        <v>31.090063095092773</v>
      </c>
    </row>
    <row r="17500" spans="1:8" x14ac:dyDescent="0.3">
      <c r="A17500" s="1">
        <v>44545.958333333336</v>
      </c>
      <c r="B17500" s="1">
        <v>44546</v>
      </c>
      <c r="C17500" s="4">
        <v>10.85540771484375</v>
      </c>
      <c r="D17500" s="4">
        <v>66.044685363769531</v>
      </c>
      <c r="E17500" s="4">
        <v>395.48974609375</v>
      </c>
      <c r="G17500" s="3">
        <v>30.423477172851563</v>
      </c>
      <c r="H17500" s="4">
        <v>31.090063095092773</v>
      </c>
    </row>
    <row r="17501" spans="1:8" x14ac:dyDescent="0.3">
      <c r="A17501" s="1">
        <v>44546</v>
      </c>
      <c r="B17501" s="1">
        <v>44546.041666666664</v>
      </c>
      <c r="C17501" s="4">
        <v>10.85540771484375</v>
      </c>
      <c r="D17501" s="4">
        <v>66.044685363769531</v>
      </c>
      <c r="E17501" s="4">
        <v>395.48974609375</v>
      </c>
      <c r="G17501" s="3">
        <v>30.423477172851563</v>
      </c>
      <c r="H17501" s="4">
        <v>31.090063095092773</v>
      </c>
    </row>
    <row r="17502" spans="1:8" x14ac:dyDescent="0.3">
      <c r="A17502" s="1">
        <v>44546.041666666664</v>
      </c>
      <c r="B17502" s="1">
        <v>44546.083333333336</v>
      </c>
      <c r="C17502" s="4">
        <v>10.85540771484375</v>
      </c>
      <c r="D17502" s="4">
        <v>66.044685363769531</v>
      </c>
      <c r="E17502" s="4">
        <v>395.48974609375</v>
      </c>
      <c r="G17502" s="3">
        <v>30.423477172851563</v>
      </c>
      <c r="H17502" s="4">
        <v>31.090063095092773</v>
      </c>
    </row>
    <row r="17503" spans="1:8" x14ac:dyDescent="0.3">
      <c r="A17503" s="1">
        <v>44546.083333333336</v>
      </c>
      <c r="B17503" s="1">
        <v>44546.125</v>
      </c>
      <c r="C17503" s="4">
        <v>10.85540771484375</v>
      </c>
      <c r="D17503" s="4">
        <v>66.044685363769531</v>
      </c>
      <c r="E17503" s="4">
        <v>395.48974609375</v>
      </c>
      <c r="G17503" s="3">
        <v>30.423477172851563</v>
      </c>
      <c r="H17503" s="4">
        <v>31.090063095092773</v>
      </c>
    </row>
    <row r="17504" spans="1:8" x14ac:dyDescent="0.3">
      <c r="A17504" s="1">
        <v>44546.125</v>
      </c>
      <c r="B17504" s="1">
        <v>44546.166666666664</v>
      </c>
      <c r="C17504" s="4">
        <v>10.85540771484375</v>
      </c>
      <c r="D17504" s="4">
        <v>66.044685363769531</v>
      </c>
      <c r="E17504" s="4">
        <v>395.48974609375</v>
      </c>
      <c r="G17504" s="3">
        <v>30.423477172851563</v>
      </c>
      <c r="H17504" s="4">
        <v>31.090063095092773</v>
      </c>
    </row>
    <row r="17505" spans="1:8" x14ac:dyDescent="0.3">
      <c r="A17505" s="1">
        <v>44546.166666666664</v>
      </c>
      <c r="B17505" s="1">
        <v>44546.208333333336</v>
      </c>
      <c r="C17505" s="4">
        <v>10.85540771484375</v>
      </c>
      <c r="D17505" s="4">
        <v>66.044685363769531</v>
      </c>
      <c r="E17505" s="4">
        <v>395.48974609375</v>
      </c>
      <c r="G17505" s="3">
        <v>30.423477172851563</v>
      </c>
      <c r="H17505" s="4">
        <v>31.090063095092773</v>
      </c>
    </row>
    <row r="17506" spans="1:8" x14ac:dyDescent="0.3">
      <c r="A17506" s="1">
        <v>44546.208333333336</v>
      </c>
      <c r="B17506" s="1">
        <v>44546.25</v>
      </c>
      <c r="C17506" s="4">
        <v>10.85540771484375</v>
      </c>
      <c r="D17506" s="4">
        <v>66.044685363769531</v>
      </c>
      <c r="E17506" s="4">
        <v>395.48974609375</v>
      </c>
      <c r="G17506" s="3">
        <v>30.423477172851563</v>
      </c>
      <c r="H17506" s="4">
        <v>31.090063095092773</v>
      </c>
    </row>
    <row r="17507" spans="1:8" x14ac:dyDescent="0.3">
      <c r="A17507" s="1">
        <v>44546.25</v>
      </c>
      <c r="B17507" s="1">
        <v>44546.291666666664</v>
      </c>
      <c r="C17507" s="4">
        <v>10.85540771484375</v>
      </c>
      <c r="D17507" s="4">
        <v>66.044685363769531</v>
      </c>
      <c r="E17507" s="4">
        <v>395.48974609375</v>
      </c>
      <c r="G17507" s="3">
        <v>30.423477172851563</v>
      </c>
      <c r="H17507" s="4">
        <v>31.090063095092773</v>
      </c>
    </row>
    <row r="17508" spans="1:8" x14ac:dyDescent="0.3">
      <c r="A17508" s="1">
        <v>44546.291666666664</v>
      </c>
      <c r="B17508" s="1">
        <v>44546.333333333336</v>
      </c>
      <c r="C17508" s="4">
        <v>10.85540771484375</v>
      </c>
      <c r="D17508" s="4">
        <v>66.044685363769531</v>
      </c>
      <c r="E17508" s="4">
        <v>395.48974609375</v>
      </c>
      <c r="G17508" s="3">
        <v>30.423477172851563</v>
      </c>
      <c r="H17508" s="4">
        <v>31.090063095092773</v>
      </c>
    </row>
    <row r="17509" spans="1:8" x14ac:dyDescent="0.3">
      <c r="A17509" s="1">
        <v>44546.333333333336</v>
      </c>
      <c r="B17509" s="1">
        <v>44546.375</v>
      </c>
      <c r="C17509" s="4">
        <v>10.85540771484375</v>
      </c>
      <c r="D17509" s="4">
        <v>66.044685363769531</v>
      </c>
      <c r="E17509" s="4">
        <v>395.48974609375</v>
      </c>
      <c r="G17509" s="3">
        <v>30.423477172851563</v>
      </c>
      <c r="H17509" s="4">
        <v>31.090063095092773</v>
      </c>
    </row>
    <row r="17510" spans="1:8" x14ac:dyDescent="0.3">
      <c r="A17510" s="1">
        <v>44546.375</v>
      </c>
      <c r="B17510" s="1">
        <v>44546.416666666664</v>
      </c>
      <c r="C17510" s="4">
        <v>10.85540771484375</v>
      </c>
      <c r="D17510" s="4">
        <v>66.044685363769531</v>
      </c>
      <c r="E17510" s="4">
        <v>395.48974609375</v>
      </c>
      <c r="G17510" s="3">
        <v>30.423477172851563</v>
      </c>
      <c r="H17510" s="4">
        <v>31.090063095092773</v>
      </c>
    </row>
    <row r="17511" spans="1:8" x14ac:dyDescent="0.3">
      <c r="A17511" s="1">
        <v>44546.416666666664</v>
      </c>
      <c r="B17511" s="1">
        <v>44546.458333333336</v>
      </c>
      <c r="C17511" s="4">
        <v>10.85540771484375</v>
      </c>
      <c r="D17511" s="4">
        <v>66.044685363769531</v>
      </c>
      <c r="E17511" s="4">
        <v>395.48974609375</v>
      </c>
      <c r="G17511" s="3">
        <v>30.423477172851563</v>
      </c>
      <c r="H17511" s="4">
        <v>31.090063095092773</v>
      </c>
    </row>
    <row r="17512" spans="1:8" x14ac:dyDescent="0.3">
      <c r="A17512" s="1">
        <v>44546.458333333336</v>
      </c>
      <c r="B17512" s="1">
        <v>44546.5</v>
      </c>
      <c r="C17512" s="4">
        <v>10.85540771484375</v>
      </c>
      <c r="D17512" s="4">
        <v>66.044685363769531</v>
      </c>
      <c r="E17512" s="4">
        <v>395.48974609375</v>
      </c>
      <c r="G17512" s="3">
        <v>30.423477172851563</v>
      </c>
      <c r="H17512" s="4">
        <v>31.090063095092773</v>
      </c>
    </row>
    <row r="17513" spans="1:8" x14ac:dyDescent="0.3">
      <c r="A17513" s="1">
        <v>44546.5</v>
      </c>
      <c r="B17513" s="1">
        <v>44546.541666666664</v>
      </c>
      <c r="C17513" s="4">
        <v>10.85540771484375</v>
      </c>
      <c r="D17513" s="4">
        <v>66.044685363769531</v>
      </c>
      <c r="E17513" s="4">
        <v>395.48974609375</v>
      </c>
      <c r="G17513" s="3">
        <v>30.423477172851563</v>
      </c>
      <c r="H17513" s="4">
        <v>31.090063095092773</v>
      </c>
    </row>
    <row r="17514" spans="1:8" x14ac:dyDescent="0.3">
      <c r="A17514" s="1">
        <v>44546.541666666664</v>
      </c>
      <c r="B17514" s="1">
        <v>44546.583333333336</v>
      </c>
      <c r="C17514" s="4">
        <v>10.85540771484375</v>
      </c>
      <c r="D17514" s="4">
        <v>66.044685363769531</v>
      </c>
      <c r="E17514" s="4">
        <v>395.48974609375</v>
      </c>
      <c r="G17514" s="3">
        <v>30.423477172851563</v>
      </c>
      <c r="H17514" s="4">
        <v>31.090063095092773</v>
      </c>
    </row>
    <row r="17515" spans="1:8" x14ac:dyDescent="0.3">
      <c r="A17515" s="1">
        <v>44546.583333333336</v>
      </c>
      <c r="B17515" s="1">
        <v>44546.625</v>
      </c>
      <c r="C17515" s="4">
        <v>10.85540771484375</v>
      </c>
      <c r="D17515" s="4">
        <v>66.044685363769531</v>
      </c>
      <c r="E17515" s="4">
        <v>395.48974609375</v>
      </c>
      <c r="G17515" s="3">
        <v>30.423477172851563</v>
      </c>
      <c r="H17515" s="4">
        <v>31.090063095092773</v>
      </c>
    </row>
    <row r="17516" spans="1:8" x14ac:dyDescent="0.3">
      <c r="A17516" s="1">
        <v>44546.625</v>
      </c>
      <c r="B17516" s="1">
        <v>44546.666666666664</v>
      </c>
      <c r="C17516" s="4">
        <v>10.85540771484375</v>
      </c>
      <c r="D17516" s="4">
        <v>66.044685363769531</v>
      </c>
      <c r="E17516" s="4">
        <v>395.48974609375</v>
      </c>
      <c r="G17516" s="3">
        <v>30.423477172851563</v>
      </c>
      <c r="H17516" s="4">
        <v>31.090063095092773</v>
      </c>
    </row>
    <row r="17517" spans="1:8" x14ac:dyDescent="0.3">
      <c r="A17517" s="1">
        <v>44546.666666666664</v>
      </c>
      <c r="B17517" s="1">
        <v>44546.708333333336</v>
      </c>
      <c r="C17517" s="4">
        <v>10.85540771484375</v>
      </c>
      <c r="D17517" s="4">
        <v>66.044685363769531</v>
      </c>
      <c r="E17517" s="4">
        <v>395.48974609375</v>
      </c>
      <c r="G17517" s="3">
        <v>30.423477172851563</v>
      </c>
      <c r="H17517" s="4">
        <v>31.090063095092773</v>
      </c>
    </row>
    <row r="17518" spans="1:8" x14ac:dyDescent="0.3">
      <c r="A17518" s="1">
        <v>44546.708333333336</v>
      </c>
      <c r="B17518" s="1">
        <v>44546.75</v>
      </c>
      <c r="C17518" s="4">
        <v>10.85540771484375</v>
      </c>
      <c r="D17518" s="4">
        <v>66.044685363769531</v>
      </c>
      <c r="E17518" s="4">
        <v>395.48974609375</v>
      </c>
      <c r="G17518" s="3">
        <v>30.423477172851563</v>
      </c>
      <c r="H17518" s="4">
        <v>31.090063095092773</v>
      </c>
    </row>
    <row r="17519" spans="1:8" x14ac:dyDescent="0.3">
      <c r="A17519" s="1">
        <v>44546.75</v>
      </c>
      <c r="B17519" s="1">
        <v>44546.791666666664</v>
      </c>
      <c r="C17519" s="4">
        <v>10.85540771484375</v>
      </c>
      <c r="D17519" s="4">
        <v>66.044685363769531</v>
      </c>
      <c r="E17519" s="4">
        <v>395.48974609375</v>
      </c>
      <c r="G17519" s="3">
        <v>30.423477172851563</v>
      </c>
      <c r="H17519" s="4">
        <v>31.090063095092773</v>
      </c>
    </row>
    <row r="17520" spans="1:8" x14ac:dyDescent="0.3">
      <c r="A17520" s="1">
        <v>44546.791666666664</v>
      </c>
      <c r="B17520" s="1">
        <v>44546.833333333336</v>
      </c>
      <c r="C17520" s="4">
        <v>10.85540771484375</v>
      </c>
      <c r="D17520" s="4">
        <v>66.044685363769531</v>
      </c>
      <c r="E17520" s="4">
        <v>395.48974609375</v>
      </c>
      <c r="G17520" s="3">
        <v>30.423477172851563</v>
      </c>
      <c r="H17520" s="4">
        <v>31.090063095092773</v>
      </c>
    </row>
    <row r="17521" spans="1:8" x14ac:dyDescent="0.3">
      <c r="A17521" s="1">
        <v>44546.833333333336</v>
      </c>
      <c r="B17521" s="1">
        <v>44546.875</v>
      </c>
      <c r="C17521" s="4">
        <v>10.85540771484375</v>
      </c>
      <c r="D17521" s="4">
        <v>66.044685363769531</v>
      </c>
      <c r="E17521" s="4">
        <v>395.48974609375</v>
      </c>
      <c r="G17521" s="3">
        <v>30.423477172851563</v>
      </c>
      <c r="H17521" s="4">
        <v>31.090063095092773</v>
      </c>
    </row>
    <row r="17522" spans="1:8" x14ac:dyDescent="0.3">
      <c r="A17522" s="1">
        <v>44546.875</v>
      </c>
      <c r="B17522" s="1">
        <v>44546.916666666664</v>
      </c>
      <c r="C17522" s="4">
        <v>10.85540771484375</v>
      </c>
      <c r="D17522" s="4">
        <v>66.044685363769531</v>
      </c>
      <c r="E17522" s="4">
        <v>395.48974609375</v>
      </c>
      <c r="G17522" s="3">
        <v>30.423477172851563</v>
      </c>
      <c r="H17522" s="4">
        <v>31.090063095092773</v>
      </c>
    </row>
    <row r="17523" spans="1:8" x14ac:dyDescent="0.3">
      <c r="A17523" s="1">
        <v>44546.916666666664</v>
      </c>
      <c r="B17523" s="1">
        <v>44546.958333333336</v>
      </c>
      <c r="C17523" s="4">
        <v>10.85540771484375</v>
      </c>
      <c r="D17523" s="4">
        <v>66.044685363769531</v>
      </c>
      <c r="E17523" s="4">
        <v>395.48974609375</v>
      </c>
      <c r="G17523" s="3">
        <v>30.423477172851563</v>
      </c>
      <c r="H17523" s="4">
        <v>31.090063095092773</v>
      </c>
    </row>
    <row r="17524" spans="1:8" x14ac:dyDescent="0.3">
      <c r="A17524" s="1">
        <v>44546.958333333336</v>
      </c>
      <c r="B17524" s="1">
        <v>44547</v>
      </c>
      <c r="C17524" s="4">
        <v>10.85540771484375</v>
      </c>
      <c r="D17524" s="4">
        <v>66.044685363769531</v>
      </c>
      <c r="E17524" s="4">
        <v>395.48974609375</v>
      </c>
      <c r="G17524" s="3">
        <v>30.423477172851563</v>
      </c>
      <c r="H17524" s="4">
        <v>31.090063095092773</v>
      </c>
    </row>
    <row r="17525" spans="1:8" x14ac:dyDescent="0.3">
      <c r="A17525" s="1">
        <v>44547</v>
      </c>
      <c r="B17525" s="1">
        <v>44547.041666666664</v>
      </c>
      <c r="C17525" s="4">
        <v>10.85540771484375</v>
      </c>
      <c r="D17525" s="4">
        <v>66.044685363769531</v>
      </c>
      <c r="E17525" s="4">
        <v>395.48974609375</v>
      </c>
      <c r="G17525" s="3">
        <v>30.423477172851563</v>
      </c>
      <c r="H17525" s="4">
        <v>31.090063095092773</v>
      </c>
    </row>
    <row r="17526" spans="1:8" x14ac:dyDescent="0.3">
      <c r="A17526" s="1">
        <v>44547.041666666664</v>
      </c>
      <c r="B17526" s="1">
        <v>44547.083333333336</v>
      </c>
      <c r="C17526" s="4">
        <v>10.85540771484375</v>
      </c>
      <c r="D17526" s="4">
        <v>66.044685363769531</v>
      </c>
      <c r="E17526" s="4">
        <v>395.48974609375</v>
      </c>
      <c r="G17526" s="3">
        <v>30.423477172851563</v>
      </c>
      <c r="H17526" s="4">
        <v>31.090063095092773</v>
      </c>
    </row>
    <row r="17527" spans="1:8" x14ac:dyDescent="0.3">
      <c r="A17527" s="1">
        <v>44547.083333333336</v>
      </c>
      <c r="B17527" s="1">
        <v>44547.125</v>
      </c>
      <c r="C17527" s="4">
        <v>10.85540771484375</v>
      </c>
      <c r="D17527" s="4">
        <v>66.044685363769531</v>
      </c>
      <c r="E17527" s="4">
        <v>395.48974609375</v>
      </c>
      <c r="G17527" s="3">
        <v>30.423477172851563</v>
      </c>
      <c r="H17527" s="4">
        <v>31.090063095092773</v>
      </c>
    </row>
    <row r="17528" spans="1:8" x14ac:dyDescent="0.3">
      <c r="A17528" s="1">
        <v>44547.125</v>
      </c>
      <c r="B17528" s="1">
        <v>44547.166666666664</v>
      </c>
      <c r="C17528" s="4">
        <v>10.85540771484375</v>
      </c>
      <c r="D17528" s="4">
        <v>66.044685363769531</v>
      </c>
      <c r="E17528" s="4">
        <v>395.48974609375</v>
      </c>
      <c r="G17528" s="3">
        <v>30.423477172851563</v>
      </c>
      <c r="H17528" s="4">
        <v>31.090063095092773</v>
      </c>
    </row>
    <row r="17529" spans="1:8" x14ac:dyDescent="0.3">
      <c r="A17529" s="1">
        <v>44547.166666666664</v>
      </c>
      <c r="B17529" s="1">
        <v>44547.208333333336</v>
      </c>
      <c r="C17529" s="4">
        <v>10.85540771484375</v>
      </c>
      <c r="D17529" s="4">
        <v>66.044685363769531</v>
      </c>
      <c r="E17529" s="4">
        <v>395.48974609375</v>
      </c>
      <c r="G17529" s="3">
        <v>30.423477172851563</v>
      </c>
      <c r="H17529" s="4">
        <v>31.090063095092773</v>
      </c>
    </row>
    <row r="17530" spans="1:8" x14ac:dyDescent="0.3">
      <c r="A17530" s="1">
        <v>44547.208333333336</v>
      </c>
      <c r="B17530" s="1">
        <v>44547.25</v>
      </c>
      <c r="C17530" s="4">
        <v>10.85540771484375</v>
      </c>
      <c r="D17530" s="4">
        <v>66.044685363769531</v>
      </c>
      <c r="E17530" s="4">
        <v>395.48974609375</v>
      </c>
      <c r="G17530" s="3">
        <v>30.423477172851563</v>
      </c>
      <c r="H17530" s="4">
        <v>31.090063095092773</v>
      </c>
    </row>
    <row r="17531" spans="1:8" x14ac:dyDescent="0.3">
      <c r="A17531" s="1">
        <v>44547.25</v>
      </c>
      <c r="B17531" s="1">
        <v>44547.291666666664</v>
      </c>
      <c r="C17531" s="4">
        <v>10.85540771484375</v>
      </c>
      <c r="D17531" s="4">
        <v>66.044685363769531</v>
      </c>
      <c r="E17531" s="4">
        <v>395.48974609375</v>
      </c>
      <c r="G17531" s="3">
        <v>30.423477172851563</v>
      </c>
      <c r="H17531" s="4">
        <v>31.090063095092773</v>
      </c>
    </row>
    <row r="17532" spans="1:8" x14ac:dyDescent="0.3">
      <c r="A17532" s="1">
        <v>44547.291666666664</v>
      </c>
      <c r="B17532" s="1">
        <v>44547.333333333336</v>
      </c>
      <c r="C17532" s="4">
        <v>10.85540771484375</v>
      </c>
      <c r="D17532" s="4">
        <v>66.044685363769531</v>
      </c>
      <c r="E17532" s="4">
        <v>395.48974609375</v>
      </c>
      <c r="G17532" s="3">
        <v>30.423477172851563</v>
      </c>
      <c r="H17532" s="4">
        <v>31.090063095092773</v>
      </c>
    </row>
    <row r="17533" spans="1:8" x14ac:dyDescent="0.3">
      <c r="A17533" s="1">
        <v>44547.333333333336</v>
      </c>
      <c r="B17533" s="1">
        <v>44547.375</v>
      </c>
      <c r="C17533" s="4">
        <v>10.85540771484375</v>
      </c>
      <c r="D17533" s="4">
        <v>66.044685363769531</v>
      </c>
      <c r="E17533" s="4">
        <v>395.48974609375</v>
      </c>
      <c r="G17533" s="3">
        <v>30.423477172851563</v>
      </c>
      <c r="H17533" s="4">
        <v>31.090063095092773</v>
      </c>
    </row>
    <row r="17534" spans="1:8" x14ac:dyDescent="0.3">
      <c r="A17534" s="1">
        <v>44547.375</v>
      </c>
      <c r="B17534" s="1">
        <v>44547.416666666664</v>
      </c>
      <c r="C17534" s="4">
        <v>10.85540771484375</v>
      </c>
      <c r="D17534" s="4">
        <v>66.044685363769531</v>
      </c>
      <c r="E17534" s="4">
        <v>395.48974609375</v>
      </c>
      <c r="G17534" s="3">
        <v>30.423477172851563</v>
      </c>
      <c r="H17534" s="4">
        <v>31.090063095092773</v>
      </c>
    </row>
    <row r="17535" spans="1:8" x14ac:dyDescent="0.3">
      <c r="A17535" s="1">
        <v>44547.416666666664</v>
      </c>
      <c r="B17535" s="1">
        <v>44547.458333333336</v>
      </c>
      <c r="C17535" s="4">
        <v>10.85540771484375</v>
      </c>
      <c r="D17535" s="4">
        <v>66.044685363769531</v>
      </c>
      <c r="E17535" s="4">
        <v>395.48974609375</v>
      </c>
      <c r="G17535" s="3">
        <v>30.423477172851563</v>
      </c>
      <c r="H17535" s="4">
        <v>31.090063095092773</v>
      </c>
    </row>
    <row r="17536" spans="1:8" x14ac:dyDescent="0.3">
      <c r="A17536" s="1">
        <v>44547.458333333336</v>
      </c>
      <c r="B17536" s="1">
        <v>44547.5</v>
      </c>
      <c r="C17536" s="4">
        <v>10.85540771484375</v>
      </c>
      <c r="D17536" s="4">
        <v>66.044685363769531</v>
      </c>
      <c r="E17536" s="4">
        <v>395.48974609375</v>
      </c>
      <c r="G17536" s="3">
        <v>30.423477172851563</v>
      </c>
      <c r="H17536" s="4">
        <v>31.090063095092773</v>
      </c>
    </row>
    <row r="17537" spans="1:8" x14ac:dyDescent="0.3">
      <c r="A17537" s="1">
        <v>44547.5</v>
      </c>
      <c r="B17537" s="1">
        <v>44547.541666666664</v>
      </c>
      <c r="C17537" s="4">
        <v>10.85540771484375</v>
      </c>
      <c r="D17537" s="4">
        <v>66.044685363769531</v>
      </c>
      <c r="E17537" s="4">
        <v>395.48974609375</v>
      </c>
      <c r="G17537" s="3">
        <v>30.423477172851563</v>
      </c>
      <c r="H17537" s="4">
        <v>31.090063095092773</v>
      </c>
    </row>
    <row r="17538" spans="1:8" x14ac:dyDescent="0.3">
      <c r="A17538" s="1">
        <v>44547.541666666664</v>
      </c>
      <c r="B17538" s="1">
        <v>44547.583333333336</v>
      </c>
      <c r="C17538" s="4">
        <v>10.85540771484375</v>
      </c>
      <c r="D17538" s="4">
        <v>66.044685363769531</v>
      </c>
      <c r="E17538" s="4">
        <v>395.48974609375</v>
      </c>
      <c r="G17538" s="3">
        <v>30.423477172851563</v>
      </c>
      <c r="H17538" s="4">
        <v>31.090063095092773</v>
      </c>
    </row>
    <row r="17539" spans="1:8" x14ac:dyDescent="0.3">
      <c r="A17539" s="1">
        <v>44547.583333333336</v>
      </c>
      <c r="B17539" s="1">
        <v>44547.625</v>
      </c>
      <c r="C17539" s="4">
        <v>10.85540771484375</v>
      </c>
      <c r="D17539" s="4">
        <v>66.044685363769531</v>
      </c>
      <c r="E17539" s="4">
        <v>395.48974609375</v>
      </c>
      <c r="G17539" s="3">
        <v>30.423477172851563</v>
      </c>
      <c r="H17539" s="4">
        <v>31.090063095092773</v>
      </c>
    </row>
    <row r="17540" spans="1:8" x14ac:dyDescent="0.3">
      <c r="A17540" s="1">
        <v>44547.625</v>
      </c>
      <c r="B17540" s="1">
        <v>44547.666666666664</v>
      </c>
      <c r="C17540" s="4">
        <v>10.85540771484375</v>
      </c>
      <c r="D17540" s="4">
        <v>66.044685363769531</v>
      </c>
      <c r="E17540" s="4">
        <v>395.48974609375</v>
      </c>
      <c r="G17540" s="3">
        <v>30.423477172851563</v>
      </c>
      <c r="H17540" s="4">
        <v>31.090063095092773</v>
      </c>
    </row>
    <row r="17541" spans="1:8" x14ac:dyDescent="0.3">
      <c r="A17541" s="1">
        <v>44547.666666666664</v>
      </c>
      <c r="B17541" s="1">
        <v>44547.708333333336</v>
      </c>
      <c r="C17541" s="4">
        <v>10.85540771484375</v>
      </c>
      <c r="D17541" s="4">
        <v>66.044685363769531</v>
      </c>
      <c r="E17541" s="4">
        <v>395.48974609375</v>
      </c>
      <c r="G17541" s="3">
        <v>30.423477172851563</v>
      </c>
      <c r="H17541" s="4">
        <v>31.090063095092773</v>
      </c>
    </row>
    <row r="17542" spans="1:8" x14ac:dyDescent="0.3">
      <c r="A17542" s="1">
        <v>44547.708333333336</v>
      </c>
      <c r="B17542" s="1">
        <v>44547.75</v>
      </c>
      <c r="C17542" s="4">
        <v>10.85540771484375</v>
      </c>
      <c r="D17542" s="4">
        <v>66.044685363769531</v>
      </c>
      <c r="E17542" s="4">
        <v>395.48974609375</v>
      </c>
      <c r="G17542" s="3">
        <v>30.423477172851563</v>
      </c>
      <c r="H17542" s="4">
        <v>31.090063095092773</v>
      </c>
    </row>
    <row r="17543" spans="1:8" x14ac:dyDescent="0.3">
      <c r="A17543" s="1">
        <v>44547.75</v>
      </c>
      <c r="B17543" s="1">
        <v>44547.791666666664</v>
      </c>
      <c r="C17543" s="4">
        <v>10.85540771484375</v>
      </c>
      <c r="D17543" s="4">
        <v>66.044685363769531</v>
      </c>
      <c r="E17543" s="4">
        <v>395.48974609375</v>
      </c>
      <c r="G17543" s="3">
        <v>30.423477172851563</v>
      </c>
      <c r="H17543" s="4">
        <v>31.090063095092773</v>
      </c>
    </row>
    <row r="17544" spans="1:8" x14ac:dyDescent="0.3">
      <c r="A17544" s="1">
        <v>44547.791666666664</v>
      </c>
      <c r="B17544" s="1">
        <v>44547.833333333336</v>
      </c>
      <c r="C17544" s="4">
        <v>10.85540771484375</v>
      </c>
      <c r="D17544" s="4">
        <v>66.044685363769531</v>
      </c>
      <c r="E17544" s="4">
        <v>395.48974609375</v>
      </c>
      <c r="G17544" s="3">
        <v>30.423477172851563</v>
      </c>
      <c r="H17544" s="4">
        <v>31.090063095092773</v>
      </c>
    </row>
    <row r="17545" spans="1:8" x14ac:dyDescent="0.3">
      <c r="A17545" s="1">
        <v>44547.833333333336</v>
      </c>
      <c r="B17545" s="1">
        <v>44547.875</v>
      </c>
      <c r="C17545" s="4">
        <v>10.85540771484375</v>
      </c>
      <c r="D17545" s="4">
        <v>66.044685363769531</v>
      </c>
      <c r="E17545" s="4">
        <v>395.48974609375</v>
      </c>
      <c r="G17545" s="3">
        <v>30.423477172851563</v>
      </c>
      <c r="H17545" s="4">
        <v>31.090063095092773</v>
      </c>
    </row>
    <row r="17546" spans="1:8" x14ac:dyDescent="0.3">
      <c r="A17546" s="1">
        <v>44547.875</v>
      </c>
      <c r="B17546" s="1">
        <v>44547.916666666664</v>
      </c>
      <c r="C17546" s="4">
        <v>10.85540771484375</v>
      </c>
      <c r="D17546" s="4">
        <v>66.044685363769531</v>
      </c>
      <c r="E17546" s="4">
        <v>395.48974609375</v>
      </c>
      <c r="G17546" s="3">
        <v>30.423477172851563</v>
      </c>
      <c r="H17546" s="4">
        <v>31.090063095092773</v>
      </c>
    </row>
    <row r="17547" spans="1:8" x14ac:dyDescent="0.3">
      <c r="A17547" s="1">
        <v>44547.916666666664</v>
      </c>
      <c r="B17547" s="1">
        <v>44547.958333333336</v>
      </c>
      <c r="C17547" s="4">
        <v>10.85540771484375</v>
      </c>
      <c r="D17547" s="4">
        <v>66.044685363769531</v>
      </c>
      <c r="E17547" s="4">
        <v>395.48974609375</v>
      </c>
      <c r="G17547" s="3">
        <v>30.423477172851563</v>
      </c>
      <c r="H17547" s="4">
        <v>31.090063095092773</v>
      </c>
    </row>
    <row r="17548" spans="1:8" x14ac:dyDescent="0.3">
      <c r="A17548" s="1">
        <v>44547.958333333336</v>
      </c>
      <c r="B17548" s="1">
        <v>44548</v>
      </c>
      <c r="C17548" s="4">
        <v>10.85540771484375</v>
      </c>
      <c r="D17548" s="4">
        <v>66.044685363769531</v>
      </c>
      <c r="E17548" s="4">
        <v>395.48974609375</v>
      </c>
      <c r="G17548" s="3">
        <v>30.423477172851563</v>
      </c>
      <c r="H17548" s="4">
        <v>31.090063095092773</v>
      </c>
    </row>
    <row r="17549" spans="1:8" x14ac:dyDescent="0.3">
      <c r="A17549" s="1">
        <v>44548</v>
      </c>
      <c r="B17549" s="1">
        <v>44548.041666666664</v>
      </c>
      <c r="C17549" s="4">
        <v>10.85540771484375</v>
      </c>
      <c r="D17549" s="4">
        <v>66.044685363769531</v>
      </c>
      <c r="E17549" s="4">
        <v>395.48974609375</v>
      </c>
      <c r="G17549" s="3">
        <v>30.423477172851563</v>
      </c>
      <c r="H17549" s="4">
        <v>31.090063095092773</v>
      </c>
    </row>
    <row r="17550" spans="1:8" x14ac:dyDescent="0.3">
      <c r="A17550" s="1">
        <v>44548.041666666664</v>
      </c>
      <c r="B17550" s="1">
        <v>44548.083333333336</v>
      </c>
      <c r="C17550" s="4">
        <v>10.85540771484375</v>
      </c>
      <c r="D17550" s="4">
        <v>66.044685363769531</v>
      </c>
      <c r="E17550" s="4">
        <v>395.48974609375</v>
      </c>
      <c r="G17550" s="3">
        <v>30.423477172851563</v>
      </c>
      <c r="H17550" s="4">
        <v>31.090063095092773</v>
      </c>
    </row>
    <row r="17551" spans="1:8" x14ac:dyDescent="0.3">
      <c r="A17551" s="1">
        <v>44548.083333333336</v>
      </c>
      <c r="B17551" s="1">
        <v>44548.125</v>
      </c>
      <c r="C17551" s="4">
        <v>10.85540771484375</v>
      </c>
      <c r="D17551" s="4">
        <v>66.044685363769531</v>
      </c>
      <c r="E17551" s="4">
        <v>395.48974609375</v>
      </c>
      <c r="G17551" s="3">
        <v>30.423477172851563</v>
      </c>
      <c r="H17551" s="4">
        <v>31.090063095092773</v>
      </c>
    </row>
    <row r="17552" spans="1:8" x14ac:dyDescent="0.3">
      <c r="A17552" s="1">
        <v>44548.125</v>
      </c>
      <c r="B17552" s="1">
        <v>44548.166666666664</v>
      </c>
      <c r="C17552" s="4">
        <v>10.85540771484375</v>
      </c>
      <c r="D17552" s="4">
        <v>66.044685363769531</v>
      </c>
      <c r="E17552" s="4">
        <v>395.48974609375</v>
      </c>
      <c r="G17552" s="3">
        <v>30.423477172851563</v>
      </c>
      <c r="H17552" s="4">
        <v>31.090063095092773</v>
      </c>
    </row>
    <row r="17553" spans="1:8" x14ac:dyDescent="0.3">
      <c r="A17553" s="1">
        <v>44548.166666666664</v>
      </c>
      <c r="B17553" s="1">
        <v>44548.208333333336</v>
      </c>
      <c r="C17553" s="4">
        <v>10.85540771484375</v>
      </c>
      <c r="D17553" s="4">
        <v>66.044685363769531</v>
      </c>
      <c r="E17553" s="4">
        <v>395.48974609375</v>
      </c>
      <c r="G17553" s="3">
        <v>30.423477172851563</v>
      </c>
      <c r="H17553" s="4">
        <v>31.090063095092773</v>
      </c>
    </row>
    <row r="17554" spans="1:8" x14ac:dyDescent="0.3">
      <c r="A17554" s="1">
        <v>44548.208333333336</v>
      </c>
      <c r="B17554" s="1">
        <v>44548.25</v>
      </c>
      <c r="C17554" s="4">
        <v>10.85540771484375</v>
      </c>
      <c r="D17554" s="4">
        <v>66.044685363769531</v>
      </c>
      <c r="E17554" s="4">
        <v>395.48974609375</v>
      </c>
      <c r="G17554" s="3">
        <v>30.423477172851563</v>
      </c>
      <c r="H17554" s="4">
        <v>31.090063095092773</v>
      </c>
    </row>
    <row r="17555" spans="1:8" x14ac:dyDescent="0.3">
      <c r="A17555" s="1">
        <v>44548.25</v>
      </c>
      <c r="B17555" s="1">
        <v>44548.291666666664</v>
      </c>
      <c r="C17555" s="4">
        <v>10.85540771484375</v>
      </c>
      <c r="D17555" s="4">
        <v>66.044685363769531</v>
      </c>
      <c r="E17555" s="4">
        <v>395.48974609375</v>
      </c>
      <c r="G17555" s="3">
        <v>30.423477172851563</v>
      </c>
      <c r="H17555" s="4">
        <v>31.090063095092773</v>
      </c>
    </row>
    <row r="17556" spans="1:8" x14ac:dyDescent="0.3">
      <c r="A17556" s="1">
        <v>44548.291666666664</v>
      </c>
      <c r="B17556" s="1">
        <v>44548.333333333336</v>
      </c>
      <c r="C17556" s="4">
        <v>10.85540771484375</v>
      </c>
      <c r="D17556" s="4">
        <v>66.044685363769531</v>
      </c>
      <c r="E17556" s="4">
        <v>395.48974609375</v>
      </c>
      <c r="G17556" s="3">
        <v>30.423477172851563</v>
      </c>
      <c r="H17556" s="4">
        <v>31.090063095092773</v>
      </c>
    </row>
    <row r="17557" spans="1:8" x14ac:dyDescent="0.3">
      <c r="A17557" s="1">
        <v>44548.333333333336</v>
      </c>
      <c r="B17557" s="1">
        <v>44548.375</v>
      </c>
      <c r="C17557" s="4">
        <v>10.85540771484375</v>
      </c>
      <c r="D17557" s="4">
        <v>66.044685363769531</v>
      </c>
      <c r="E17557" s="4">
        <v>395.48974609375</v>
      </c>
      <c r="G17557" s="3">
        <v>30.423477172851563</v>
      </c>
      <c r="H17557" s="4">
        <v>31.090063095092773</v>
      </c>
    </row>
    <row r="17558" spans="1:8" x14ac:dyDescent="0.3">
      <c r="A17558" s="1">
        <v>44548.375</v>
      </c>
      <c r="B17558" s="1">
        <v>44548.416666666664</v>
      </c>
      <c r="C17558" s="4">
        <v>10.85540771484375</v>
      </c>
      <c r="D17558" s="4">
        <v>66.044685363769531</v>
      </c>
      <c r="E17558" s="4">
        <v>395.48974609375</v>
      </c>
      <c r="G17558" s="3">
        <v>30.423477172851563</v>
      </c>
      <c r="H17558" s="4">
        <v>31.090063095092773</v>
      </c>
    </row>
    <row r="17559" spans="1:8" x14ac:dyDescent="0.3">
      <c r="A17559" s="1">
        <v>44548.416666666664</v>
      </c>
      <c r="B17559" s="1">
        <v>44548.458333333336</v>
      </c>
      <c r="C17559" s="4">
        <v>10.85540771484375</v>
      </c>
      <c r="D17559" s="4">
        <v>66.044685363769531</v>
      </c>
      <c r="E17559" s="4">
        <v>395.48974609375</v>
      </c>
      <c r="G17559" s="3">
        <v>30.423477172851563</v>
      </c>
      <c r="H17559" s="4">
        <v>31.090063095092773</v>
      </c>
    </row>
    <row r="17560" spans="1:8" x14ac:dyDescent="0.3">
      <c r="A17560" s="1">
        <v>44548.458333333336</v>
      </c>
      <c r="B17560" s="1">
        <v>44548.5</v>
      </c>
      <c r="C17560" s="4">
        <v>10.85540771484375</v>
      </c>
      <c r="D17560" s="4">
        <v>66.044685363769531</v>
      </c>
      <c r="E17560" s="4">
        <v>395.48974609375</v>
      </c>
      <c r="G17560" s="3">
        <v>30.423477172851563</v>
      </c>
      <c r="H17560" s="4">
        <v>31.090063095092773</v>
      </c>
    </row>
    <row r="17561" spans="1:8" x14ac:dyDescent="0.3">
      <c r="A17561" s="1">
        <v>44548.5</v>
      </c>
      <c r="B17561" s="1">
        <v>44548.541666666664</v>
      </c>
      <c r="C17561" s="4">
        <v>10.85540771484375</v>
      </c>
      <c r="D17561" s="4">
        <v>66.044685363769531</v>
      </c>
      <c r="E17561" s="4">
        <v>395.48974609375</v>
      </c>
      <c r="G17561" s="3">
        <v>30.423477172851563</v>
      </c>
      <c r="H17561" s="4">
        <v>31.090063095092773</v>
      </c>
    </row>
    <row r="17562" spans="1:8" x14ac:dyDescent="0.3">
      <c r="A17562" s="1">
        <v>44548.541666666664</v>
      </c>
      <c r="B17562" s="1">
        <v>44548.583333333336</v>
      </c>
      <c r="C17562" s="4">
        <v>10.85540771484375</v>
      </c>
      <c r="D17562" s="4">
        <v>66.044685363769531</v>
      </c>
      <c r="E17562" s="4">
        <v>395.48974609375</v>
      </c>
      <c r="G17562" s="3">
        <v>30.423477172851563</v>
      </c>
      <c r="H17562" s="4">
        <v>31.090063095092773</v>
      </c>
    </row>
    <row r="17563" spans="1:8" x14ac:dyDescent="0.3">
      <c r="A17563" s="1">
        <v>44548.583333333336</v>
      </c>
      <c r="B17563" s="1">
        <v>44548.625</v>
      </c>
      <c r="C17563" s="4">
        <v>10.85540771484375</v>
      </c>
      <c r="D17563" s="4">
        <v>66.044685363769531</v>
      </c>
      <c r="E17563" s="4">
        <v>395.48974609375</v>
      </c>
      <c r="G17563" s="3">
        <v>30.423477172851563</v>
      </c>
      <c r="H17563" s="4">
        <v>31.090063095092773</v>
      </c>
    </row>
    <row r="17564" spans="1:8" x14ac:dyDescent="0.3">
      <c r="A17564" s="1">
        <v>44548.625</v>
      </c>
      <c r="B17564" s="1">
        <v>44548.666666666664</v>
      </c>
      <c r="C17564" s="4">
        <v>10.85540771484375</v>
      </c>
      <c r="D17564" s="4">
        <v>66.044685363769531</v>
      </c>
      <c r="E17564" s="4">
        <v>395.48974609375</v>
      </c>
      <c r="G17564" s="3">
        <v>30.423477172851563</v>
      </c>
      <c r="H17564" s="4">
        <v>31.090063095092773</v>
      </c>
    </row>
    <row r="17565" spans="1:8" x14ac:dyDescent="0.3">
      <c r="A17565" s="1">
        <v>44548.666666666664</v>
      </c>
      <c r="B17565" s="1">
        <v>44548.708333333336</v>
      </c>
      <c r="C17565" s="4">
        <v>10.85540771484375</v>
      </c>
      <c r="D17565" s="4">
        <v>66.044685363769531</v>
      </c>
      <c r="E17565" s="4">
        <v>395.48974609375</v>
      </c>
      <c r="G17565" s="3">
        <v>30.423477172851563</v>
      </c>
      <c r="H17565" s="4">
        <v>31.090063095092773</v>
      </c>
    </row>
    <row r="17566" spans="1:8" x14ac:dyDescent="0.3">
      <c r="A17566" s="1">
        <v>44548.708333333336</v>
      </c>
      <c r="B17566" s="1">
        <v>44548.75</v>
      </c>
      <c r="C17566" s="4">
        <v>10.85540771484375</v>
      </c>
      <c r="D17566" s="4">
        <v>66.044685363769531</v>
      </c>
      <c r="E17566" s="4">
        <v>395.48974609375</v>
      </c>
      <c r="G17566" s="3">
        <v>30.423477172851563</v>
      </c>
      <c r="H17566" s="4">
        <v>31.090063095092773</v>
      </c>
    </row>
    <row r="17567" spans="1:8" x14ac:dyDescent="0.3">
      <c r="A17567" s="1">
        <v>44548.75</v>
      </c>
      <c r="B17567" s="1">
        <v>44548.791666666664</v>
      </c>
      <c r="C17567" s="4">
        <v>10.85540771484375</v>
      </c>
      <c r="D17567" s="4">
        <v>66.044685363769531</v>
      </c>
      <c r="E17567" s="4">
        <v>395.48974609375</v>
      </c>
      <c r="G17567" s="3">
        <v>30.423477172851563</v>
      </c>
      <c r="H17567" s="4">
        <v>31.090063095092773</v>
      </c>
    </row>
    <row r="17568" spans="1:8" x14ac:dyDescent="0.3">
      <c r="A17568" s="1">
        <v>44548.791666666664</v>
      </c>
      <c r="B17568" s="1">
        <v>44548.833333333336</v>
      </c>
      <c r="C17568" s="4">
        <v>10.85540771484375</v>
      </c>
      <c r="D17568" s="4">
        <v>66.044685363769531</v>
      </c>
      <c r="E17568" s="4">
        <v>395.48974609375</v>
      </c>
      <c r="G17568" s="3">
        <v>30.423477172851563</v>
      </c>
      <c r="H17568" s="4">
        <v>31.090063095092773</v>
      </c>
    </row>
    <row r="17569" spans="1:8" x14ac:dyDescent="0.3">
      <c r="A17569" s="1">
        <v>44548.833333333336</v>
      </c>
      <c r="B17569" s="1">
        <v>44548.875</v>
      </c>
      <c r="C17569" s="4">
        <v>10.85540771484375</v>
      </c>
      <c r="D17569" s="4">
        <v>66.044685363769531</v>
      </c>
      <c r="E17569" s="4">
        <v>395.48974609375</v>
      </c>
      <c r="G17569" s="3">
        <v>30.423477172851563</v>
      </c>
      <c r="H17569" s="4">
        <v>31.090063095092773</v>
      </c>
    </row>
    <row r="17570" spans="1:8" x14ac:dyDescent="0.3">
      <c r="A17570" s="1">
        <v>44548.875</v>
      </c>
      <c r="B17570" s="1">
        <v>44548.916666666664</v>
      </c>
      <c r="C17570" s="4">
        <v>10.85540771484375</v>
      </c>
      <c r="D17570" s="4">
        <v>66.044685363769531</v>
      </c>
      <c r="E17570" s="4">
        <v>395.48974609375</v>
      </c>
      <c r="G17570" s="3">
        <v>30.423477172851563</v>
      </c>
      <c r="H17570" s="4">
        <v>31.090063095092773</v>
      </c>
    </row>
    <row r="17571" spans="1:8" x14ac:dyDescent="0.3">
      <c r="A17571" s="1">
        <v>44548.916666666664</v>
      </c>
      <c r="B17571" s="1">
        <v>44548.958333333336</v>
      </c>
      <c r="C17571" s="4">
        <v>10.85540771484375</v>
      </c>
      <c r="D17571" s="4">
        <v>66.044685363769531</v>
      </c>
      <c r="E17571" s="4">
        <v>395.48974609375</v>
      </c>
      <c r="G17571" s="3">
        <v>30.423477172851563</v>
      </c>
      <c r="H17571" s="4">
        <v>31.090063095092773</v>
      </c>
    </row>
    <row r="17572" spans="1:8" x14ac:dyDescent="0.3">
      <c r="A17572" s="1">
        <v>44548.958333333336</v>
      </c>
      <c r="B17572" s="1">
        <v>44549</v>
      </c>
      <c r="C17572" s="4">
        <v>10.85540771484375</v>
      </c>
      <c r="D17572" s="4">
        <v>66.044685363769531</v>
      </c>
      <c r="E17572" s="4">
        <v>395.48974609375</v>
      </c>
      <c r="G17572" s="3">
        <v>30.423477172851563</v>
      </c>
      <c r="H17572" s="4">
        <v>31.090063095092773</v>
      </c>
    </row>
    <row r="17573" spans="1:8" x14ac:dyDescent="0.3">
      <c r="A17573" s="1">
        <v>44549</v>
      </c>
      <c r="B17573" s="1">
        <v>44549.041666666664</v>
      </c>
      <c r="C17573" s="4">
        <v>10.85540771484375</v>
      </c>
      <c r="D17573" s="4">
        <v>66.044685363769531</v>
      </c>
      <c r="E17573" s="4">
        <v>395.48974609375</v>
      </c>
      <c r="G17573" s="3">
        <v>30.423477172851563</v>
      </c>
      <c r="H17573" s="4">
        <v>31.090063095092773</v>
      </c>
    </row>
    <row r="17574" spans="1:8" x14ac:dyDescent="0.3">
      <c r="A17574" s="1">
        <v>44549.041666666664</v>
      </c>
      <c r="B17574" s="1">
        <v>44549.083333333336</v>
      </c>
      <c r="C17574" s="4">
        <v>10.85540771484375</v>
      </c>
      <c r="D17574" s="4">
        <v>66.044685363769531</v>
      </c>
      <c r="E17574" s="4">
        <v>395.48974609375</v>
      </c>
      <c r="G17574" s="3">
        <v>30.423477172851563</v>
      </c>
      <c r="H17574" s="4">
        <v>31.090063095092773</v>
      </c>
    </row>
    <row r="17575" spans="1:8" x14ac:dyDescent="0.3">
      <c r="A17575" s="1">
        <v>44549.083333333336</v>
      </c>
      <c r="B17575" s="1">
        <v>44549.125</v>
      </c>
      <c r="C17575" s="4">
        <v>10.85540771484375</v>
      </c>
      <c r="D17575" s="4">
        <v>66.044685363769531</v>
      </c>
      <c r="E17575" s="4">
        <v>395.48974609375</v>
      </c>
      <c r="G17575" s="3">
        <v>30.423477172851563</v>
      </c>
      <c r="H17575" s="4">
        <v>31.090063095092773</v>
      </c>
    </row>
    <row r="17576" spans="1:8" x14ac:dyDescent="0.3">
      <c r="A17576" s="1">
        <v>44549.125</v>
      </c>
      <c r="B17576" s="1">
        <v>44549.166666666664</v>
      </c>
      <c r="C17576" s="4">
        <v>10.85540771484375</v>
      </c>
      <c r="D17576" s="4">
        <v>66.044685363769531</v>
      </c>
      <c r="E17576" s="4">
        <v>395.48974609375</v>
      </c>
      <c r="G17576" s="3">
        <v>30.423477172851563</v>
      </c>
      <c r="H17576" s="4">
        <v>31.090063095092773</v>
      </c>
    </row>
    <row r="17577" spans="1:8" x14ac:dyDescent="0.3">
      <c r="A17577" s="1">
        <v>44549.166666666664</v>
      </c>
      <c r="B17577" s="1">
        <v>44549.208333333336</v>
      </c>
      <c r="C17577" s="4">
        <v>10.85540771484375</v>
      </c>
      <c r="D17577" s="4">
        <v>66.044685363769531</v>
      </c>
      <c r="E17577" s="4">
        <v>395.48974609375</v>
      </c>
      <c r="G17577" s="3">
        <v>30.423477172851563</v>
      </c>
      <c r="H17577" s="4">
        <v>31.090063095092773</v>
      </c>
    </row>
    <row r="17578" spans="1:8" x14ac:dyDescent="0.3">
      <c r="A17578" s="1">
        <v>44549.208333333336</v>
      </c>
      <c r="B17578" s="1">
        <v>44549.25</v>
      </c>
      <c r="C17578" s="4">
        <v>10.85540771484375</v>
      </c>
      <c r="D17578" s="4">
        <v>66.044685363769531</v>
      </c>
      <c r="E17578" s="4">
        <v>395.48974609375</v>
      </c>
      <c r="G17578" s="3">
        <v>30.423477172851563</v>
      </c>
      <c r="H17578" s="4">
        <v>31.090063095092773</v>
      </c>
    </row>
    <row r="17579" spans="1:8" x14ac:dyDescent="0.3">
      <c r="A17579" s="1">
        <v>44549.25</v>
      </c>
      <c r="B17579" s="1">
        <v>44549.291666666664</v>
      </c>
      <c r="C17579" s="4">
        <v>10.85540771484375</v>
      </c>
      <c r="D17579" s="4">
        <v>66.044685363769531</v>
      </c>
      <c r="E17579" s="4">
        <v>395.48974609375</v>
      </c>
      <c r="G17579" s="3">
        <v>30.423477172851563</v>
      </c>
      <c r="H17579" s="4">
        <v>31.090063095092773</v>
      </c>
    </row>
    <row r="17580" spans="1:8" x14ac:dyDescent="0.3">
      <c r="A17580" s="1">
        <v>44549.291666666664</v>
      </c>
      <c r="B17580" s="1">
        <v>44549.333333333336</v>
      </c>
      <c r="C17580" s="4">
        <v>10.85540771484375</v>
      </c>
      <c r="D17580" s="4">
        <v>66.044685363769531</v>
      </c>
      <c r="E17580" s="4">
        <v>395.48974609375</v>
      </c>
      <c r="G17580" s="3">
        <v>30.423477172851563</v>
      </c>
      <c r="H17580" s="4">
        <v>31.090063095092773</v>
      </c>
    </row>
    <row r="17581" spans="1:8" x14ac:dyDescent="0.3">
      <c r="A17581" s="1">
        <v>44549.333333333336</v>
      </c>
      <c r="B17581" s="1">
        <v>44549.375</v>
      </c>
      <c r="C17581" s="4">
        <v>10.85540771484375</v>
      </c>
      <c r="D17581" s="4">
        <v>66.044685363769531</v>
      </c>
      <c r="E17581" s="4">
        <v>395.48974609375</v>
      </c>
      <c r="G17581" s="3">
        <v>30.423477172851563</v>
      </c>
      <c r="H17581" s="4">
        <v>31.090063095092773</v>
      </c>
    </row>
    <row r="17582" spans="1:8" x14ac:dyDescent="0.3">
      <c r="A17582" s="1">
        <v>44549.375</v>
      </c>
      <c r="B17582" s="1">
        <v>44549.416666666664</v>
      </c>
      <c r="C17582" s="4">
        <v>10.85540771484375</v>
      </c>
      <c r="D17582" s="4">
        <v>66.044685363769531</v>
      </c>
      <c r="E17582" s="4">
        <v>395.48974609375</v>
      </c>
      <c r="G17582" s="3">
        <v>30.423477172851563</v>
      </c>
      <c r="H17582" s="4">
        <v>31.090063095092773</v>
      </c>
    </row>
    <row r="17583" spans="1:8" x14ac:dyDescent="0.3">
      <c r="A17583" s="1">
        <v>44549.416666666664</v>
      </c>
      <c r="B17583" s="1">
        <v>44549.458333333336</v>
      </c>
      <c r="C17583" s="4">
        <v>10.85540771484375</v>
      </c>
      <c r="D17583" s="4">
        <v>66.044685363769531</v>
      </c>
      <c r="E17583" s="4">
        <v>395.48974609375</v>
      </c>
      <c r="G17583" s="3">
        <v>30.423477172851563</v>
      </c>
      <c r="H17583" s="4">
        <v>31.090063095092773</v>
      </c>
    </row>
    <row r="17584" spans="1:8" x14ac:dyDescent="0.3">
      <c r="A17584" s="1">
        <v>44549.458333333336</v>
      </c>
      <c r="B17584" s="1">
        <v>44549.5</v>
      </c>
      <c r="C17584" s="4">
        <v>10.85540771484375</v>
      </c>
      <c r="D17584" s="4">
        <v>66.044685363769531</v>
      </c>
      <c r="E17584" s="4">
        <v>395.48974609375</v>
      </c>
      <c r="G17584" s="3">
        <v>30.423477172851563</v>
      </c>
      <c r="H17584" s="4">
        <v>31.090063095092773</v>
      </c>
    </row>
    <row r="17585" spans="1:8" x14ac:dyDescent="0.3">
      <c r="A17585" s="1">
        <v>44549.5</v>
      </c>
      <c r="B17585" s="1">
        <v>44549.541666666664</v>
      </c>
      <c r="C17585" s="4">
        <v>10.85540771484375</v>
      </c>
      <c r="D17585" s="4">
        <v>66.044685363769531</v>
      </c>
      <c r="E17585" s="4">
        <v>395.48974609375</v>
      </c>
      <c r="G17585" s="3">
        <v>30.423477172851563</v>
      </c>
      <c r="H17585" s="4">
        <v>31.090063095092773</v>
      </c>
    </row>
    <row r="17586" spans="1:8" x14ac:dyDescent="0.3">
      <c r="A17586" s="1">
        <v>44549.541666666664</v>
      </c>
      <c r="B17586" s="1">
        <v>44549.583333333336</v>
      </c>
      <c r="C17586" s="4">
        <v>10.85540771484375</v>
      </c>
      <c r="D17586" s="4">
        <v>66.044685363769531</v>
      </c>
      <c r="E17586" s="4">
        <v>395.48974609375</v>
      </c>
      <c r="G17586" s="3">
        <v>30.423477172851563</v>
      </c>
      <c r="H17586" s="4">
        <v>31.090063095092773</v>
      </c>
    </row>
    <row r="17587" spans="1:8" x14ac:dyDescent="0.3">
      <c r="A17587" s="1">
        <v>44549.583333333336</v>
      </c>
      <c r="B17587" s="1">
        <v>44549.625</v>
      </c>
      <c r="C17587" s="4">
        <v>10.85540771484375</v>
      </c>
      <c r="D17587" s="4">
        <v>66.044685363769531</v>
      </c>
      <c r="E17587" s="4">
        <v>395.48974609375</v>
      </c>
      <c r="G17587" s="3">
        <v>30.423477172851563</v>
      </c>
      <c r="H17587" s="4">
        <v>31.090063095092773</v>
      </c>
    </row>
    <row r="17588" spans="1:8" x14ac:dyDescent="0.3">
      <c r="A17588" s="1">
        <v>44549.625</v>
      </c>
      <c r="B17588" s="1">
        <v>44549.666666666664</v>
      </c>
      <c r="C17588" s="4">
        <v>10.85540771484375</v>
      </c>
      <c r="D17588" s="4">
        <v>66.044685363769531</v>
      </c>
      <c r="E17588" s="4">
        <v>395.48974609375</v>
      </c>
      <c r="G17588" s="3">
        <v>30.423477172851563</v>
      </c>
      <c r="H17588" s="4">
        <v>31.090063095092773</v>
      </c>
    </row>
    <row r="17589" spans="1:8" x14ac:dyDescent="0.3">
      <c r="A17589" s="1">
        <v>44549.666666666664</v>
      </c>
      <c r="B17589" s="1">
        <v>44549.708333333336</v>
      </c>
      <c r="C17589" s="4">
        <v>10.85540771484375</v>
      </c>
      <c r="D17589" s="4">
        <v>66.044685363769531</v>
      </c>
      <c r="E17589" s="4">
        <v>395.48974609375</v>
      </c>
      <c r="G17589" s="3">
        <v>30.423477172851563</v>
      </c>
      <c r="H17589" s="4">
        <v>31.090063095092773</v>
      </c>
    </row>
    <row r="17590" spans="1:8" x14ac:dyDescent="0.3">
      <c r="A17590" s="1">
        <v>44549.708333333336</v>
      </c>
      <c r="B17590" s="1">
        <v>44549.75</v>
      </c>
      <c r="C17590" s="4">
        <v>10.85540771484375</v>
      </c>
      <c r="D17590" s="4">
        <v>66.044685363769531</v>
      </c>
      <c r="E17590" s="4">
        <v>395.48974609375</v>
      </c>
      <c r="G17590" s="3">
        <v>30.423477172851563</v>
      </c>
      <c r="H17590" s="4">
        <v>31.090063095092773</v>
      </c>
    </row>
    <row r="17591" spans="1:8" x14ac:dyDescent="0.3">
      <c r="A17591" s="1">
        <v>44549.75</v>
      </c>
      <c r="B17591" s="1">
        <v>44549.791666666664</v>
      </c>
      <c r="C17591" s="4">
        <v>10.85540771484375</v>
      </c>
      <c r="D17591" s="4">
        <v>66.044685363769531</v>
      </c>
      <c r="E17591" s="4">
        <v>395.48974609375</v>
      </c>
      <c r="G17591" s="3">
        <v>30.423477172851563</v>
      </c>
      <c r="H17591" s="4">
        <v>31.090063095092773</v>
      </c>
    </row>
    <row r="17592" spans="1:8" x14ac:dyDescent="0.3">
      <c r="A17592" s="1">
        <v>44549.791666666664</v>
      </c>
      <c r="B17592" s="1">
        <v>44549.833333333336</v>
      </c>
      <c r="C17592" s="4">
        <v>10.85540771484375</v>
      </c>
      <c r="D17592" s="4">
        <v>66.044685363769531</v>
      </c>
      <c r="E17592" s="4">
        <v>395.48974609375</v>
      </c>
      <c r="G17592" s="3">
        <v>30.423477172851563</v>
      </c>
      <c r="H17592" s="4">
        <v>31.090063095092773</v>
      </c>
    </row>
    <row r="17593" spans="1:8" x14ac:dyDescent="0.3">
      <c r="A17593" s="1">
        <v>44549.833333333336</v>
      </c>
      <c r="B17593" s="1">
        <v>44549.875</v>
      </c>
      <c r="C17593" s="4">
        <v>10.85540771484375</v>
      </c>
      <c r="D17593" s="4">
        <v>66.044685363769531</v>
      </c>
      <c r="E17593" s="4">
        <v>395.48974609375</v>
      </c>
      <c r="G17593" s="3">
        <v>30.423477172851563</v>
      </c>
      <c r="H17593" s="4">
        <v>31.090063095092773</v>
      </c>
    </row>
    <row r="17594" spans="1:8" x14ac:dyDescent="0.3">
      <c r="A17594" s="1">
        <v>44549.875</v>
      </c>
      <c r="B17594" s="1">
        <v>44549.916666666664</v>
      </c>
      <c r="C17594" s="4">
        <v>10.85540771484375</v>
      </c>
      <c r="D17594" s="4">
        <v>66.044685363769531</v>
      </c>
      <c r="E17594" s="4">
        <v>395.48974609375</v>
      </c>
      <c r="G17594" s="3">
        <v>30.423477172851563</v>
      </c>
      <c r="H17594" s="4">
        <v>31.090063095092773</v>
      </c>
    </row>
    <row r="17595" spans="1:8" x14ac:dyDescent="0.3">
      <c r="A17595" s="1">
        <v>44549.916666666664</v>
      </c>
      <c r="B17595" s="1">
        <v>44549.958333333336</v>
      </c>
      <c r="C17595" s="4">
        <v>10.85540771484375</v>
      </c>
      <c r="D17595" s="4">
        <v>66.044685363769531</v>
      </c>
      <c r="E17595" s="4">
        <v>395.48974609375</v>
      </c>
      <c r="G17595" s="3">
        <v>30.423477172851563</v>
      </c>
      <c r="H17595" s="4">
        <v>31.090063095092773</v>
      </c>
    </row>
    <row r="17596" spans="1:8" x14ac:dyDescent="0.3">
      <c r="A17596" s="1">
        <v>44549.958333333336</v>
      </c>
      <c r="B17596" s="1">
        <v>44550</v>
      </c>
      <c r="C17596" s="4">
        <v>10.85540771484375</v>
      </c>
      <c r="D17596" s="4">
        <v>66.044685363769531</v>
      </c>
      <c r="E17596" s="4">
        <v>395.48974609375</v>
      </c>
      <c r="G17596" s="3">
        <v>30.423477172851563</v>
      </c>
      <c r="H17596" s="4">
        <v>31.090063095092773</v>
      </c>
    </row>
    <row r="17597" spans="1:8" x14ac:dyDescent="0.3">
      <c r="A17597" s="1">
        <v>44550</v>
      </c>
      <c r="B17597" s="1">
        <v>44550.041666666664</v>
      </c>
      <c r="C17597" s="4">
        <v>10.85540771484375</v>
      </c>
      <c r="D17597" s="4">
        <v>66.044685363769531</v>
      </c>
      <c r="E17597" s="4">
        <v>395.48974609375</v>
      </c>
      <c r="G17597" s="3">
        <v>30.423477172851563</v>
      </c>
      <c r="H17597" s="4">
        <v>31.090063095092773</v>
      </c>
    </row>
    <row r="17598" spans="1:8" x14ac:dyDescent="0.3">
      <c r="A17598" s="1">
        <v>44550.041666666664</v>
      </c>
      <c r="B17598" s="1">
        <v>44550.083333333336</v>
      </c>
      <c r="C17598" s="4">
        <v>10.85540771484375</v>
      </c>
      <c r="D17598" s="4">
        <v>66.044685363769531</v>
      </c>
      <c r="E17598" s="4">
        <v>395.48974609375</v>
      </c>
      <c r="G17598" s="3">
        <v>30.423477172851563</v>
      </c>
      <c r="H17598" s="4">
        <v>31.090063095092773</v>
      </c>
    </row>
    <row r="17599" spans="1:8" x14ac:dyDescent="0.3">
      <c r="A17599" s="1">
        <v>44550.083333333336</v>
      </c>
      <c r="B17599" s="1">
        <v>44550.125</v>
      </c>
      <c r="C17599" s="4">
        <v>10.85540771484375</v>
      </c>
      <c r="D17599" s="4">
        <v>66.044685363769531</v>
      </c>
      <c r="E17599" s="4">
        <v>395.48974609375</v>
      </c>
      <c r="G17599" s="3">
        <v>30.423477172851563</v>
      </c>
      <c r="H17599" s="4">
        <v>31.090063095092773</v>
      </c>
    </row>
    <row r="17600" spans="1:8" x14ac:dyDescent="0.3">
      <c r="A17600" s="1">
        <v>44550.125</v>
      </c>
      <c r="B17600" s="1">
        <v>44550.166666666664</v>
      </c>
      <c r="C17600" s="4">
        <v>10.85540771484375</v>
      </c>
      <c r="D17600" s="4">
        <v>66.044685363769531</v>
      </c>
      <c r="E17600" s="4">
        <v>395.48974609375</v>
      </c>
      <c r="G17600" s="3">
        <v>30.423477172851563</v>
      </c>
      <c r="H17600" s="4">
        <v>31.090063095092773</v>
      </c>
    </row>
    <row r="17601" spans="1:8" x14ac:dyDescent="0.3">
      <c r="A17601" s="1">
        <v>44550.166666666664</v>
      </c>
      <c r="B17601" s="1">
        <v>44550.208333333336</v>
      </c>
      <c r="C17601" s="4">
        <v>10.85540771484375</v>
      </c>
      <c r="D17601" s="4">
        <v>66.044685363769531</v>
      </c>
      <c r="E17601" s="4">
        <v>395.48974609375</v>
      </c>
      <c r="G17601" s="3">
        <v>30.423477172851563</v>
      </c>
      <c r="H17601" s="4">
        <v>31.090063095092773</v>
      </c>
    </row>
    <row r="17602" spans="1:8" x14ac:dyDescent="0.3">
      <c r="A17602" s="1">
        <v>44550.208333333336</v>
      </c>
      <c r="B17602" s="1">
        <v>44550.25</v>
      </c>
      <c r="C17602" s="4">
        <v>10.85540771484375</v>
      </c>
      <c r="D17602" s="4">
        <v>66.044685363769531</v>
      </c>
      <c r="E17602" s="4">
        <v>395.48974609375</v>
      </c>
      <c r="G17602" s="3">
        <v>30.423477172851563</v>
      </c>
      <c r="H17602" s="4">
        <v>31.090063095092773</v>
      </c>
    </row>
    <row r="17603" spans="1:8" x14ac:dyDescent="0.3">
      <c r="A17603" s="1">
        <v>44550.25</v>
      </c>
      <c r="B17603" s="1">
        <v>44550.291666666664</v>
      </c>
      <c r="C17603" s="4">
        <v>10.85540771484375</v>
      </c>
      <c r="D17603" s="4">
        <v>66.044685363769531</v>
      </c>
      <c r="E17603" s="4">
        <v>395.48974609375</v>
      </c>
      <c r="G17603" s="3">
        <v>30.423477172851563</v>
      </c>
      <c r="H17603" s="4">
        <v>31.090063095092773</v>
      </c>
    </row>
    <row r="17604" spans="1:8" x14ac:dyDescent="0.3">
      <c r="A17604" s="1">
        <v>44550.291666666664</v>
      </c>
      <c r="B17604" s="1">
        <v>44550.333333333336</v>
      </c>
      <c r="C17604" s="4">
        <v>10.85540771484375</v>
      </c>
      <c r="D17604" s="4">
        <v>66.044685363769531</v>
      </c>
      <c r="E17604" s="4">
        <v>395.48974609375</v>
      </c>
      <c r="G17604" s="3">
        <v>30.423477172851563</v>
      </c>
      <c r="H17604" s="4">
        <v>31.090063095092773</v>
      </c>
    </row>
    <row r="17605" spans="1:8" x14ac:dyDescent="0.3">
      <c r="A17605" s="1">
        <v>44550.333333333336</v>
      </c>
      <c r="B17605" s="1">
        <v>44550.375</v>
      </c>
      <c r="C17605" s="4">
        <v>10.85540771484375</v>
      </c>
      <c r="D17605" s="4">
        <v>66.044685363769531</v>
      </c>
      <c r="E17605" s="4">
        <v>395.48974609375</v>
      </c>
      <c r="G17605" s="3">
        <v>30.423477172851563</v>
      </c>
      <c r="H17605" s="4">
        <v>31.090063095092773</v>
      </c>
    </row>
    <row r="17606" spans="1:8" x14ac:dyDescent="0.3">
      <c r="A17606" s="1">
        <v>44550.375</v>
      </c>
      <c r="B17606" s="1">
        <v>44550.416666666664</v>
      </c>
      <c r="C17606" s="4">
        <v>10.85540771484375</v>
      </c>
      <c r="D17606" s="4">
        <v>66.044685363769531</v>
      </c>
      <c r="E17606" s="4">
        <v>395.48974609375</v>
      </c>
      <c r="G17606" s="3">
        <v>30.423477172851563</v>
      </c>
      <c r="H17606" s="4">
        <v>31.090063095092773</v>
      </c>
    </row>
    <row r="17607" spans="1:8" x14ac:dyDescent="0.3">
      <c r="A17607" s="1">
        <v>44550.416666666664</v>
      </c>
      <c r="B17607" s="1">
        <v>44550.458333333336</v>
      </c>
      <c r="C17607" s="4">
        <v>10.85540771484375</v>
      </c>
      <c r="D17607" s="4">
        <v>66.044685363769531</v>
      </c>
      <c r="E17607" s="4">
        <v>395.48974609375</v>
      </c>
      <c r="G17607" s="3">
        <v>30.423477172851563</v>
      </c>
      <c r="H17607" s="4">
        <v>31.090063095092773</v>
      </c>
    </row>
    <row r="17608" spans="1:8" x14ac:dyDescent="0.3">
      <c r="A17608" s="1">
        <v>44550.458333333336</v>
      </c>
      <c r="B17608" s="1">
        <v>44550.5</v>
      </c>
      <c r="C17608" s="4">
        <v>10.85540771484375</v>
      </c>
      <c r="D17608" s="4">
        <v>66.044685363769531</v>
      </c>
      <c r="E17608" s="4">
        <v>395.48974609375</v>
      </c>
      <c r="G17608" s="3">
        <v>30.423477172851563</v>
      </c>
      <c r="H17608" s="4">
        <v>31.090063095092773</v>
      </c>
    </row>
    <row r="17609" spans="1:8" x14ac:dyDescent="0.3">
      <c r="A17609" s="1">
        <v>44550.5</v>
      </c>
      <c r="B17609" s="1">
        <v>44550.541666666664</v>
      </c>
      <c r="C17609" s="4">
        <v>10.85540771484375</v>
      </c>
      <c r="D17609" s="4">
        <v>66.044685363769531</v>
      </c>
      <c r="E17609" s="4">
        <v>395.48974609375</v>
      </c>
      <c r="G17609" s="3">
        <v>30.423477172851563</v>
      </c>
      <c r="H17609" s="4">
        <v>31.090063095092773</v>
      </c>
    </row>
    <row r="17610" spans="1:8" x14ac:dyDescent="0.3">
      <c r="A17610" s="1">
        <v>44550.541666666664</v>
      </c>
      <c r="B17610" s="1">
        <v>44550.583333333336</v>
      </c>
      <c r="C17610" s="4">
        <v>10.85540771484375</v>
      </c>
      <c r="D17610" s="4">
        <v>66.044685363769531</v>
      </c>
      <c r="E17610" s="4">
        <v>395.48974609375</v>
      </c>
      <c r="G17610" s="3">
        <v>30.423477172851563</v>
      </c>
      <c r="H17610" s="4">
        <v>31.090063095092773</v>
      </c>
    </row>
    <row r="17611" spans="1:8" x14ac:dyDescent="0.3">
      <c r="A17611" s="1">
        <v>44550.583333333336</v>
      </c>
      <c r="B17611" s="1">
        <v>44550.625</v>
      </c>
      <c r="C17611" s="4">
        <v>10.85540771484375</v>
      </c>
      <c r="D17611" s="4">
        <v>66.044685363769531</v>
      </c>
      <c r="E17611" s="4">
        <v>395.48974609375</v>
      </c>
      <c r="G17611" s="3">
        <v>30.423477172851563</v>
      </c>
      <c r="H17611" s="4">
        <v>31.090063095092773</v>
      </c>
    </row>
    <row r="17612" spans="1:8" x14ac:dyDescent="0.3">
      <c r="A17612" s="1">
        <v>44550.625</v>
      </c>
      <c r="B17612" s="1">
        <v>44550.666666666664</v>
      </c>
      <c r="C17612" s="4">
        <v>10.85540771484375</v>
      </c>
      <c r="D17612" s="4">
        <v>66.044685363769531</v>
      </c>
      <c r="E17612" s="4">
        <v>395.48974609375</v>
      </c>
      <c r="G17612" s="3">
        <v>30.423477172851563</v>
      </c>
      <c r="H17612" s="4">
        <v>31.090063095092773</v>
      </c>
    </row>
    <row r="17613" spans="1:8" x14ac:dyDescent="0.3">
      <c r="A17613" s="1">
        <v>44550.666666666664</v>
      </c>
      <c r="B17613" s="1">
        <v>44550.708333333336</v>
      </c>
      <c r="C17613" s="4">
        <v>10.85540771484375</v>
      </c>
      <c r="D17613" s="4">
        <v>66.044685363769531</v>
      </c>
      <c r="E17613" s="4">
        <v>395.48974609375</v>
      </c>
      <c r="G17613" s="3">
        <v>30.423477172851563</v>
      </c>
      <c r="H17613" s="4">
        <v>31.090063095092773</v>
      </c>
    </row>
    <row r="17614" spans="1:8" x14ac:dyDescent="0.3">
      <c r="A17614" s="1">
        <v>44550.708333333336</v>
      </c>
      <c r="B17614" s="1">
        <v>44550.75</v>
      </c>
      <c r="C17614" s="4">
        <v>10.85540771484375</v>
      </c>
      <c r="D17614" s="4">
        <v>66.044685363769531</v>
      </c>
      <c r="E17614" s="4">
        <v>395.48974609375</v>
      </c>
      <c r="G17614" s="3">
        <v>30.423477172851563</v>
      </c>
      <c r="H17614" s="4">
        <v>31.090063095092773</v>
      </c>
    </row>
    <row r="17615" spans="1:8" x14ac:dyDescent="0.3">
      <c r="A17615" s="1">
        <v>44550.75</v>
      </c>
      <c r="B17615" s="1">
        <v>44550.791666666664</v>
      </c>
      <c r="C17615" s="4">
        <v>10.85540771484375</v>
      </c>
      <c r="D17615" s="4">
        <v>66.044685363769531</v>
      </c>
      <c r="E17615" s="4">
        <v>395.48974609375</v>
      </c>
      <c r="G17615" s="3">
        <v>30.423477172851563</v>
      </c>
      <c r="H17615" s="4">
        <v>31.090063095092773</v>
      </c>
    </row>
    <row r="17616" spans="1:8" x14ac:dyDescent="0.3">
      <c r="A17616" s="1">
        <v>44550.791666666664</v>
      </c>
      <c r="B17616" s="1">
        <v>44550.833333333336</v>
      </c>
      <c r="C17616" s="4">
        <v>10.85540771484375</v>
      </c>
      <c r="D17616" s="4">
        <v>66.044685363769531</v>
      </c>
      <c r="E17616" s="4">
        <v>395.48974609375</v>
      </c>
      <c r="G17616" s="3">
        <v>30.423477172851563</v>
      </c>
      <c r="H17616" s="4">
        <v>31.090063095092773</v>
      </c>
    </row>
    <row r="17617" spans="1:8" x14ac:dyDescent="0.3">
      <c r="A17617" s="1">
        <v>44550.833333333336</v>
      </c>
      <c r="B17617" s="1">
        <v>44550.875</v>
      </c>
      <c r="C17617" s="4">
        <v>10.85540771484375</v>
      </c>
      <c r="D17617" s="4">
        <v>66.044685363769531</v>
      </c>
      <c r="E17617" s="4">
        <v>395.48974609375</v>
      </c>
      <c r="G17617" s="3">
        <v>30.423477172851563</v>
      </c>
      <c r="H17617" s="4">
        <v>31.090063095092773</v>
      </c>
    </row>
    <row r="17618" spans="1:8" x14ac:dyDescent="0.3">
      <c r="A17618" s="1">
        <v>44550.875</v>
      </c>
      <c r="B17618" s="1">
        <v>44550.916666666664</v>
      </c>
      <c r="C17618" s="4">
        <v>10.85540771484375</v>
      </c>
      <c r="D17618" s="4">
        <v>66.044685363769531</v>
      </c>
      <c r="E17618" s="4">
        <v>395.48974609375</v>
      </c>
      <c r="G17618" s="3">
        <v>30.423477172851563</v>
      </c>
      <c r="H17618" s="4">
        <v>31.090063095092773</v>
      </c>
    </row>
    <row r="17619" spans="1:8" x14ac:dyDescent="0.3">
      <c r="A17619" s="1">
        <v>44550.916666666664</v>
      </c>
      <c r="B17619" s="1">
        <v>44550.958333333336</v>
      </c>
      <c r="C17619" s="4">
        <v>10.85540771484375</v>
      </c>
      <c r="D17619" s="4">
        <v>66.044685363769531</v>
      </c>
      <c r="E17619" s="4">
        <v>395.48974609375</v>
      </c>
      <c r="G17619" s="3">
        <v>30.423477172851563</v>
      </c>
      <c r="H17619" s="4">
        <v>31.090063095092773</v>
      </c>
    </row>
    <row r="17620" spans="1:8" x14ac:dyDescent="0.3">
      <c r="A17620" s="1">
        <v>44550.958333333336</v>
      </c>
      <c r="B17620" s="1">
        <v>44551</v>
      </c>
      <c r="C17620" s="4">
        <v>10.85540771484375</v>
      </c>
      <c r="D17620" s="4">
        <v>66.044685363769531</v>
      </c>
      <c r="E17620" s="4">
        <v>395.48974609375</v>
      </c>
      <c r="G17620" s="3">
        <v>30.423477172851563</v>
      </c>
      <c r="H17620" s="4">
        <v>31.090063095092773</v>
      </c>
    </row>
    <row r="17621" spans="1:8" x14ac:dyDescent="0.3">
      <c r="A17621" s="1">
        <v>44551</v>
      </c>
      <c r="B17621" s="1">
        <v>44551.041666666664</v>
      </c>
      <c r="C17621" s="4">
        <v>10.85540771484375</v>
      </c>
      <c r="D17621" s="4">
        <v>66.044685363769531</v>
      </c>
      <c r="E17621" s="4">
        <v>395.48974609375</v>
      </c>
      <c r="G17621" s="3">
        <v>30.423477172851563</v>
      </c>
      <c r="H17621" s="4">
        <v>31.090063095092773</v>
      </c>
    </row>
    <row r="17622" spans="1:8" x14ac:dyDescent="0.3">
      <c r="A17622" s="1">
        <v>44551.041666666664</v>
      </c>
      <c r="B17622" s="1">
        <v>44551.083333333336</v>
      </c>
      <c r="C17622" s="4">
        <v>10.85540771484375</v>
      </c>
      <c r="D17622" s="4">
        <v>66.044685363769531</v>
      </c>
      <c r="E17622" s="4">
        <v>395.48974609375</v>
      </c>
      <c r="G17622" s="3">
        <v>30.423477172851563</v>
      </c>
      <c r="H17622" s="4">
        <v>31.090063095092773</v>
      </c>
    </row>
    <row r="17623" spans="1:8" x14ac:dyDescent="0.3">
      <c r="A17623" s="1">
        <v>44551.083333333336</v>
      </c>
      <c r="B17623" s="1">
        <v>44551.125</v>
      </c>
      <c r="C17623" s="4">
        <v>10.85540771484375</v>
      </c>
      <c r="D17623" s="4">
        <v>66.044685363769531</v>
      </c>
      <c r="E17623" s="4">
        <v>395.48974609375</v>
      </c>
      <c r="G17623" s="3">
        <v>30.423477172851563</v>
      </c>
      <c r="H17623" s="4">
        <v>31.090063095092773</v>
      </c>
    </row>
    <row r="17624" spans="1:8" x14ac:dyDescent="0.3">
      <c r="A17624" s="1">
        <v>44551.125</v>
      </c>
      <c r="B17624" s="1">
        <v>44551.166666666664</v>
      </c>
      <c r="C17624" s="4">
        <v>10.85540771484375</v>
      </c>
      <c r="D17624" s="4">
        <v>66.044685363769531</v>
      </c>
      <c r="E17624" s="4">
        <v>395.48974609375</v>
      </c>
      <c r="G17624" s="3">
        <v>30.423477172851563</v>
      </c>
      <c r="H17624" s="4">
        <v>31.090063095092773</v>
      </c>
    </row>
    <row r="17625" spans="1:8" x14ac:dyDescent="0.3">
      <c r="A17625" s="1">
        <v>44551.166666666664</v>
      </c>
      <c r="B17625" s="1">
        <v>44551.208333333336</v>
      </c>
      <c r="C17625" s="4">
        <v>10.85540771484375</v>
      </c>
      <c r="D17625" s="4">
        <v>66.044685363769531</v>
      </c>
      <c r="E17625" s="4">
        <v>395.48974609375</v>
      </c>
      <c r="G17625" s="3">
        <v>30.423477172851563</v>
      </c>
      <c r="H17625" s="4">
        <v>31.090063095092773</v>
      </c>
    </row>
    <row r="17626" spans="1:8" x14ac:dyDescent="0.3">
      <c r="A17626" s="1">
        <v>44551.208333333336</v>
      </c>
      <c r="B17626" s="1">
        <v>44551.25</v>
      </c>
      <c r="C17626" s="4">
        <v>10.85540771484375</v>
      </c>
      <c r="D17626" s="4">
        <v>66.044685363769531</v>
      </c>
      <c r="E17626" s="4">
        <v>395.48974609375</v>
      </c>
      <c r="G17626" s="3">
        <v>30.423477172851563</v>
      </c>
      <c r="H17626" s="4">
        <v>31.090063095092773</v>
      </c>
    </row>
    <row r="17627" spans="1:8" x14ac:dyDescent="0.3">
      <c r="A17627" s="1">
        <v>44551.25</v>
      </c>
      <c r="B17627" s="1">
        <v>44551.291666666664</v>
      </c>
      <c r="C17627" s="4">
        <v>10.85540771484375</v>
      </c>
      <c r="D17627" s="4">
        <v>66.044685363769531</v>
      </c>
      <c r="E17627" s="4">
        <v>395.48974609375</v>
      </c>
      <c r="G17627" s="3">
        <v>30.423477172851563</v>
      </c>
      <c r="H17627" s="4">
        <v>31.090063095092773</v>
      </c>
    </row>
    <row r="17628" spans="1:8" x14ac:dyDescent="0.3">
      <c r="A17628" s="1">
        <v>44551.291666666664</v>
      </c>
      <c r="B17628" s="1">
        <v>44551.333333333336</v>
      </c>
      <c r="C17628" s="4">
        <v>10.85540771484375</v>
      </c>
      <c r="D17628" s="4">
        <v>66.044685363769531</v>
      </c>
      <c r="E17628" s="4">
        <v>395.48974609375</v>
      </c>
      <c r="G17628" s="3">
        <v>30.423477172851563</v>
      </c>
      <c r="H17628" s="4">
        <v>31.090063095092773</v>
      </c>
    </row>
    <row r="17629" spans="1:8" x14ac:dyDescent="0.3">
      <c r="A17629" s="1">
        <v>44551.333333333336</v>
      </c>
      <c r="B17629" s="1">
        <v>44551.375</v>
      </c>
      <c r="C17629" s="4">
        <v>10.85540771484375</v>
      </c>
      <c r="D17629" s="4">
        <v>66.044685363769531</v>
      </c>
      <c r="E17629" s="4">
        <v>395.48974609375</v>
      </c>
      <c r="G17629" s="3">
        <v>30.423477172851563</v>
      </c>
      <c r="H17629" s="4">
        <v>31.090063095092773</v>
      </c>
    </row>
    <row r="17630" spans="1:8" x14ac:dyDescent="0.3">
      <c r="A17630" s="1">
        <v>44551.375</v>
      </c>
      <c r="B17630" s="1">
        <v>44551.416666666664</v>
      </c>
      <c r="C17630" s="4">
        <v>10.85540771484375</v>
      </c>
      <c r="D17630" s="4">
        <v>66.044685363769531</v>
      </c>
      <c r="E17630" s="4">
        <v>395.48974609375</v>
      </c>
      <c r="G17630" s="3">
        <v>30.423477172851563</v>
      </c>
      <c r="H17630" s="4">
        <v>31.090063095092773</v>
      </c>
    </row>
    <row r="17631" spans="1:8" x14ac:dyDescent="0.3">
      <c r="A17631" s="1">
        <v>44551.416666666664</v>
      </c>
      <c r="B17631" s="1">
        <v>44551.458333333336</v>
      </c>
      <c r="C17631" s="4">
        <v>10.85540771484375</v>
      </c>
      <c r="D17631" s="4">
        <v>66.044685363769531</v>
      </c>
      <c r="E17631" s="4">
        <v>395.48974609375</v>
      </c>
      <c r="G17631" s="3">
        <v>30.423477172851563</v>
      </c>
      <c r="H17631" s="4">
        <v>31.090063095092773</v>
      </c>
    </row>
    <row r="17632" spans="1:8" x14ac:dyDescent="0.3">
      <c r="A17632" s="1">
        <v>44551.458333333336</v>
      </c>
      <c r="B17632" s="1">
        <v>44551.5</v>
      </c>
      <c r="C17632" s="4">
        <v>10.85540771484375</v>
      </c>
      <c r="D17632" s="4">
        <v>66.044685363769531</v>
      </c>
      <c r="E17632" s="4">
        <v>395.48974609375</v>
      </c>
      <c r="G17632" s="3">
        <v>30.423477172851563</v>
      </c>
      <c r="H17632" s="4">
        <v>31.090063095092773</v>
      </c>
    </row>
    <row r="17633" spans="1:8" x14ac:dyDescent="0.3">
      <c r="A17633" s="1">
        <v>44551.5</v>
      </c>
      <c r="B17633" s="1">
        <v>44551.541666666664</v>
      </c>
      <c r="C17633" s="4">
        <v>10.85540771484375</v>
      </c>
      <c r="D17633" s="4">
        <v>66.044685363769531</v>
      </c>
      <c r="E17633" s="4">
        <v>395.48974609375</v>
      </c>
      <c r="G17633" s="3">
        <v>30.423477172851563</v>
      </c>
      <c r="H17633" s="4">
        <v>31.090063095092773</v>
      </c>
    </row>
    <row r="17634" spans="1:8" x14ac:dyDescent="0.3">
      <c r="A17634" s="1">
        <v>44551.541666666664</v>
      </c>
      <c r="B17634" s="1">
        <v>44551.583333333336</v>
      </c>
      <c r="C17634" s="4">
        <v>10.85540771484375</v>
      </c>
      <c r="D17634" s="4">
        <v>66.044685363769531</v>
      </c>
      <c r="E17634" s="4">
        <v>395.48974609375</v>
      </c>
      <c r="G17634" s="3">
        <v>30.423477172851563</v>
      </c>
      <c r="H17634" s="4">
        <v>31.090063095092773</v>
      </c>
    </row>
    <row r="17635" spans="1:8" x14ac:dyDescent="0.3">
      <c r="A17635" s="1">
        <v>44551.583333333336</v>
      </c>
      <c r="B17635" s="1">
        <v>44551.625</v>
      </c>
      <c r="C17635" s="4">
        <v>10.85540771484375</v>
      </c>
      <c r="D17635" s="4">
        <v>66.044685363769531</v>
      </c>
      <c r="E17635" s="4">
        <v>395.48974609375</v>
      </c>
      <c r="G17635" s="3">
        <v>30.423477172851563</v>
      </c>
      <c r="H17635" s="4">
        <v>31.090063095092773</v>
      </c>
    </row>
    <row r="17636" spans="1:8" x14ac:dyDescent="0.3">
      <c r="A17636" s="1">
        <v>44551.625</v>
      </c>
      <c r="B17636" s="1">
        <v>44551.666666666664</v>
      </c>
      <c r="C17636" s="4">
        <v>10.85540771484375</v>
      </c>
      <c r="D17636" s="4">
        <v>66.044685363769531</v>
      </c>
      <c r="E17636" s="4">
        <v>395.48974609375</v>
      </c>
      <c r="G17636" s="3">
        <v>30.423477172851563</v>
      </c>
      <c r="H17636" s="4">
        <v>31.090063095092773</v>
      </c>
    </row>
    <row r="17637" spans="1:8" x14ac:dyDescent="0.3">
      <c r="A17637" s="1">
        <v>44551.666666666664</v>
      </c>
      <c r="B17637" s="1">
        <v>44551.708333333336</v>
      </c>
      <c r="C17637" s="4">
        <v>10.85540771484375</v>
      </c>
      <c r="D17637" s="4">
        <v>66.044685363769531</v>
      </c>
      <c r="E17637" s="4">
        <v>395.48974609375</v>
      </c>
      <c r="G17637" s="3">
        <v>30.423477172851563</v>
      </c>
      <c r="H17637" s="4">
        <v>31.090063095092773</v>
      </c>
    </row>
    <row r="17638" spans="1:8" x14ac:dyDescent="0.3">
      <c r="A17638" s="1">
        <v>44551.708333333336</v>
      </c>
      <c r="B17638" s="1">
        <v>44551.75</v>
      </c>
      <c r="C17638" s="4">
        <v>10.85540771484375</v>
      </c>
      <c r="D17638" s="4">
        <v>66.044685363769531</v>
      </c>
      <c r="E17638" s="4">
        <v>395.48974609375</v>
      </c>
      <c r="G17638" s="3">
        <v>30.423477172851563</v>
      </c>
      <c r="H17638" s="4">
        <v>31.090063095092773</v>
      </c>
    </row>
    <row r="17639" spans="1:8" x14ac:dyDescent="0.3">
      <c r="A17639" s="1">
        <v>44551.75</v>
      </c>
      <c r="B17639" s="1">
        <v>44551.791666666664</v>
      </c>
      <c r="C17639" s="4">
        <v>10.85540771484375</v>
      </c>
      <c r="D17639" s="4">
        <v>66.044685363769531</v>
      </c>
      <c r="E17639" s="4">
        <v>395.48974609375</v>
      </c>
      <c r="G17639" s="3">
        <v>30.423477172851563</v>
      </c>
      <c r="H17639" s="4">
        <v>31.090063095092773</v>
      </c>
    </row>
    <row r="17640" spans="1:8" x14ac:dyDescent="0.3">
      <c r="A17640" s="1">
        <v>44551.791666666664</v>
      </c>
      <c r="B17640" s="1">
        <v>44551.833333333336</v>
      </c>
      <c r="C17640" s="4">
        <v>10.85540771484375</v>
      </c>
      <c r="D17640" s="4">
        <v>66.044685363769531</v>
      </c>
      <c r="E17640" s="4">
        <v>395.48974609375</v>
      </c>
      <c r="G17640" s="3">
        <v>30.423477172851563</v>
      </c>
      <c r="H17640" s="4">
        <v>31.090063095092773</v>
      </c>
    </row>
    <row r="17641" spans="1:8" x14ac:dyDescent="0.3">
      <c r="A17641" s="1">
        <v>44551.833333333336</v>
      </c>
      <c r="B17641" s="1">
        <v>44551.875</v>
      </c>
      <c r="C17641" s="4">
        <v>10.85540771484375</v>
      </c>
      <c r="D17641" s="4">
        <v>66.044685363769531</v>
      </c>
      <c r="E17641" s="4">
        <v>395.48974609375</v>
      </c>
      <c r="G17641" s="3">
        <v>30.423477172851563</v>
      </c>
      <c r="H17641" s="4">
        <v>31.090063095092773</v>
      </c>
    </row>
    <row r="17642" spans="1:8" x14ac:dyDescent="0.3">
      <c r="A17642" s="1">
        <v>44551.875</v>
      </c>
      <c r="B17642" s="1">
        <v>44551.916666666664</v>
      </c>
      <c r="C17642" s="4">
        <v>10.85540771484375</v>
      </c>
      <c r="D17642" s="4">
        <v>66.044685363769531</v>
      </c>
      <c r="E17642" s="4">
        <v>395.48974609375</v>
      </c>
      <c r="G17642" s="3">
        <v>30.423477172851563</v>
      </c>
      <c r="H17642" s="4">
        <v>31.090063095092773</v>
      </c>
    </row>
    <row r="17643" spans="1:8" x14ac:dyDescent="0.3">
      <c r="A17643" s="1">
        <v>44551.916666666664</v>
      </c>
      <c r="B17643" s="1">
        <v>44551.958333333336</v>
      </c>
      <c r="C17643" s="4">
        <v>10.85540771484375</v>
      </c>
      <c r="D17643" s="4">
        <v>66.044685363769531</v>
      </c>
      <c r="E17643" s="4">
        <v>395.48974609375</v>
      </c>
      <c r="G17643" s="3">
        <v>30.423477172851563</v>
      </c>
      <c r="H17643" s="4">
        <v>31.090063095092773</v>
      </c>
    </row>
    <row r="17644" spans="1:8" x14ac:dyDescent="0.3">
      <c r="A17644" s="1">
        <v>44551.958333333336</v>
      </c>
      <c r="B17644" s="1">
        <v>44552</v>
      </c>
      <c r="C17644" s="4">
        <v>10.85540771484375</v>
      </c>
      <c r="D17644" s="4">
        <v>66.044685363769531</v>
      </c>
      <c r="E17644" s="4">
        <v>395.48974609375</v>
      </c>
      <c r="G17644" s="3">
        <v>30.423477172851563</v>
      </c>
      <c r="H17644" s="4">
        <v>31.090063095092773</v>
      </c>
    </row>
    <row r="17645" spans="1:8" x14ac:dyDescent="0.3">
      <c r="A17645" s="1">
        <v>44552</v>
      </c>
      <c r="B17645" s="1">
        <v>44552.041666666664</v>
      </c>
      <c r="C17645" s="4">
        <v>10.85540771484375</v>
      </c>
      <c r="D17645" s="4">
        <v>66.044685363769531</v>
      </c>
      <c r="E17645" s="4">
        <v>395.48974609375</v>
      </c>
      <c r="G17645" s="3">
        <v>30.423477172851563</v>
      </c>
      <c r="H17645" s="4">
        <v>31.090063095092773</v>
      </c>
    </row>
    <row r="17646" spans="1:8" x14ac:dyDescent="0.3">
      <c r="A17646" s="1">
        <v>44552.041666666664</v>
      </c>
      <c r="B17646" s="1">
        <v>44552.083333333336</v>
      </c>
      <c r="C17646" s="4">
        <v>10.85540771484375</v>
      </c>
      <c r="D17646" s="4">
        <v>66.044685363769531</v>
      </c>
      <c r="E17646" s="4">
        <v>395.48974609375</v>
      </c>
      <c r="G17646" s="3">
        <v>30.423477172851563</v>
      </c>
      <c r="H17646" s="4">
        <v>31.090063095092773</v>
      </c>
    </row>
    <row r="17647" spans="1:8" x14ac:dyDescent="0.3">
      <c r="A17647" s="1">
        <v>44552.083333333336</v>
      </c>
      <c r="B17647" s="1">
        <v>44552.125</v>
      </c>
      <c r="C17647" s="4">
        <v>10.85540771484375</v>
      </c>
      <c r="D17647" s="4">
        <v>66.044685363769531</v>
      </c>
      <c r="E17647" s="4">
        <v>395.48974609375</v>
      </c>
      <c r="G17647" s="3">
        <v>30.423477172851563</v>
      </c>
      <c r="H17647" s="4">
        <v>31.090063095092773</v>
      </c>
    </row>
    <row r="17648" spans="1:8" x14ac:dyDescent="0.3">
      <c r="A17648" s="1">
        <v>44552.125</v>
      </c>
      <c r="B17648" s="1">
        <v>44552.166666666664</v>
      </c>
      <c r="C17648" s="4">
        <v>10.85540771484375</v>
      </c>
      <c r="D17648" s="4">
        <v>66.044685363769531</v>
      </c>
      <c r="E17648" s="4">
        <v>395.48974609375</v>
      </c>
      <c r="G17648" s="3">
        <v>30.423477172851563</v>
      </c>
      <c r="H17648" s="4">
        <v>31.090063095092773</v>
      </c>
    </row>
    <row r="17649" spans="1:8" x14ac:dyDescent="0.3">
      <c r="A17649" s="1">
        <v>44552.166666666664</v>
      </c>
      <c r="B17649" s="1">
        <v>44552.208333333336</v>
      </c>
      <c r="C17649" s="4">
        <v>10.85540771484375</v>
      </c>
      <c r="D17649" s="4">
        <v>66.044685363769531</v>
      </c>
      <c r="E17649" s="4">
        <v>395.48974609375</v>
      </c>
      <c r="G17649" s="3">
        <v>30.423477172851563</v>
      </c>
      <c r="H17649" s="4">
        <v>31.090063095092773</v>
      </c>
    </row>
    <row r="17650" spans="1:8" x14ac:dyDescent="0.3">
      <c r="A17650" s="1">
        <v>44552.208333333336</v>
      </c>
      <c r="B17650" s="1">
        <v>44552.25</v>
      </c>
      <c r="C17650" s="4">
        <v>10.85540771484375</v>
      </c>
      <c r="D17650" s="4">
        <v>66.044685363769531</v>
      </c>
      <c r="E17650" s="4">
        <v>395.48974609375</v>
      </c>
      <c r="G17650" s="3">
        <v>30.423477172851563</v>
      </c>
      <c r="H17650" s="4">
        <v>31.090063095092773</v>
      </c>
    </row>
    <row r="17651" spans="1:8" x14ac:dyDescent="0.3">
      <c r="A17651" s="1">
        <v>44552.25</v>
      </c>
      <c r="B17651" s="1">
        <v>44552.291666666664</v>
      </c>
      <c r="C17651" s="4">
        <v>10.85540771484375</v>
      </c>
      <c r="D17651" s="4">
        <v>66.044685363769531</v>
      </c>
      <c r="E17651" s="4">
        <v>395.48974609375</v>
      </c>
      <c r="G17651" s="3">
        <v>30.423477172851563</v>
      </c>
      <c r="H17651" s="4">
        <v>31.090063095092773</v>
      </c>
    </row>
    <row r="17652" spans="1:8" x14ac:dyDescent="0.3">
      <c r="A17652" s="1">
        <v>44552.291666666664</v>
      </c>
      <c r="B17652" s="1">
        <v>44552.333333333336</v>
      </c>
      <c r="C17652" s="4">
        <v>10.85540771484375</v>
      </c>
      <c r="D17652" s="4">
        <v>66.044685363769531</v>
      </c>
      <c r="E17652" s="4">
        <v>395.48974609375</v>
      </c>
      <c r="G17652" s="3">
        <v>30.423477172851563</v>
      </c>
      <c r="H17652" s="4">
        <v>31.090063095092773</v>
      </c>
    </row>
    <row r="17653" spans="1:8" x14ac:dyDescent="0.3">
      <c r="A17653" s="1">
        <v>44552.333333333336</v>
      </c>
      <c r="B17653" s="1">
        <v>44552.375</v>
      </c>
      <c r="C17653" s="4">
        <v>10.85540771484375</v>
      </c>
      <c r="D17653" s="4">
        <v>66.044685363769531</v>
      </c>
      <c r="E17653" s="4">
        <v>395.48974609375</v>
      </c>
      <c r="G17653" s="3">
        <v>30.423477172851563</v>
      </c>
      <c r="H17653" s="4">
        <v>31.090063095092773</v>
      </c>
    </row>
    <row r="17654" spans="1:8" x14ac:dyDescent="0.3">
      <c r="A17654" s="1">
        <v>44552.375</v>
      </c>
      <c r="B17654" s="1">
        <v>44552.416666666664</v>
      </c>
      <c r="C17654" s="4">
        <v>10.85540771484375</v>
      </c>
      <c r="D17654" s="4">
        <v>66.044685363769531</v>
      </c>
      <c r="E17654" s="4">
        <v>395.48974609375</v>
      </c>
      <c r="G17654" s="3">
        <v>30.423477172851563</v>
      </c>
      <c r="H17654" s="4">
        <v>31.090063095092773</v>
      </c>
    </row>
    <row r="17655" spans="1:8" x14ac:dyDescent="0.3">
      <c r="A17655" s="1">
        <v>44552.416666666664</v>
      </c>
      <c r="B17655" s="1">
        <v>44552.458333333336</v>
      </c>
      <c r="C17655" s="4">
        <v>10.85540771484375</v>
      </c>
      <c r="D17655" s="4">
        <v>66.044685363769531</v>
      </c>
      <c r="E17655" s="4">
        <v>395.48974609375</v>
      </c>
      <c r="G17655" s="3">
        <v>30.423477172851563</v>
      </c>
      <c r="H17655" s="4">
        <v>31.090063095092773</v>
      </c>
    </row>
    <row r="17656" spans="1:8" x14ac:dyDescent="0.3">
      <c r="A17656" s="1">
        <v>44552.458333333336</v>
      </c>
      <c r="B17656" s="1">
        <v>44552.5</v>
      </c>
      <c r="C17656" s="4">
        <v>10.85540771484375</v>
      </c>
      <c r="D17656" s="4">
        <v>66.044685363769531</v>
      </c>
      <c r="E17656" s="4">
        <v>395.48974609375</v>
      </c>
      <c r="G17656" s="3">
        <v>30.423477172851563</v>
      </c>
      <c r="H17656" s="4">
        <v>31.090063095092773</v>
      </c>
    </row>
    <row r="17657" spans="1:8" x14ac:dyDescent="0.3">
      <c r="A17657" s="1">
        <v>44552.5</v>
      </c>
      <c r="B17657" s="1">
        <v>44552.541666666664</v>
      </c>
      <c r="C17657" s="4">
        <v>10.85540771484375</v>
      </c>
      <c r="D17657" s="4">
        <v>66.044685363769531</v>
      </c>
      <c r="E17657" s="4">
        <v>395.48974609375</v>
      </c>
      <c r="G17657" s="3">
        <v>30.423477172851563</v>
      </c>
      <c r="H17657" s="4">
        <v>31.090063095092773</v>
      </c>
    </row>
    <row r="17658" spans="1:8" x14ac:dyDescent="0.3">
      <c r="A17658" s="1">
        <v>44552.541666666664</v>
      </c>
      <c r="B17658" s="1">
        <v>44552.583333333336</v>
      </c>
      <c r="C17658" s="4">
        <v>10.85540771484375</v>
      </c>
      <c r="D17658" s="4">
        <v>66.044685363769531</v>
      </c>
      <c r="E17658" s="4">
        <v>395.48974609375</v>
      </c>
      <c r="G17658" s="3">
        <v>30.423477172851563</v>
      </c>
      <c r="H17658" s="4">
        <v>31.090063095092773</v>
      </c>
    </row>
    <row r="17659" spans="1:8" x14ac:dyDescent="0.3">
      <c r="A17659" s="1">
        <v>44552.583333333336</v>
      </c>
      <c r="B17659" s="1">
        <v>44552.625</v>
      </c>
      <c r="C17659" s="4">
        <v>10.85540771484375</v>
      </c>
      <c r="D17659" s="4">
        <v>66.044685363769531</v>
      </c>
      <c r="E17659" s="4">
        <v>395.48974609375</v>
      </c>
      <c r="G17659" s="3">
        <v>30.423477172851563</v>
      </c>
      <c r="H17659" s="4">
        <v>31.090063095092773</v>
      </c>
    </row>
    <row r="17660" spans="1:8" x14ac:dyDescent="0.3">
      <c r="A17660" s="1">
        <v>44552.625</v>
      </c>
      <c r="B17660" s="1">
        <v>44552.666666666664</v>
      </c>
      <c r="C17660" s="4">
        <v>10.85540771484375</v>
      </c>
      <c r="D17660" s="4">
        <v>66.044685363769531</v>
      </c>
      <c r="E17660" s="4">
        <v>395.48974609375</v>
      </c>
      <c r="G17660" s="3">
        <v>30.423477172851563</v>
      </c>
      <c r="H17660" s="4">
        <v>31.090063095092773</v>
      </c>
    </row>
    <row r="17661" spans="1:8" x14ac:dyDescent="0.3">
      <c r="A17661" s="1">
        <v>44552.666666666664</v>
      </c>
      <c r="B17661" s="1">
        <v>44552.708333333336</v>
      </c>
      <c r="C17661" s="4">
        <v>10.85540771484375</v>
      </c>
      <c r="D17661" s="4">
        <v>66.044685363769531</v>
      </c>
      <c r="E17661" s="4">
        <v>395.48974609375</v>
      </c>
      <c r="G17661" s="3">
        <v>30.423477172851563</v>
      </c>
      <c r="H17661" s="4">
        <v>31.090063095092773</v>
      </c>
    </row>
    <row r="17662" spans="1:8" x14ac:dyDescent="0.3">
      <c r="A17662" s="1">
        <v>44552.708333333336</v>
      </c>
      <c r="B17662" s="1">
        <v>44552.75</v>
      </c>
      <c r="C17662" s="4">
        <v>10.85540771484375</v>
      </c>
      <c r="D17662" s="4">
        <v>66.044685363769531</v>
      </c>
      <c r="E17662" s="4">
        <v>395.48974609375</v>
      </c>
      <c r="G17662" s="3">
        <v>30.423477172851563</v>
      </c>
      <c r="H17662" s="4">
        <v>31.090063095092773</v>
      </c>
    </row>
    <row r="17663" spans="1:8" x14ac:dyDescent="0.3">
      <c r="A17663" s="1">
        <v>44552.75</v>
      </c>
      <c r="B17663" s="1">
        <v>44552.791666666664</v>
      </c>
      <c r="C17663" s="4">
        <v>10.85540771484375</v>
      </c>
      <c r="D17663" s="4">
        <v>66.044685363769531</v>
      </c>
      <c r="E17663" s="4">
        <v>395.48974609375</v>
      </c>
      <c r="G17663" s="3">
        <v>30.423477172851563</v>
      </c>
      <c r="H17663" s="4">
        <v>31.090063095092773</v>
      </c>
    </row>
    <row r="17664" spans="1:8" x14ac:dyDescent="0.3">
      <c r="A17664" s="1">
        <v>44552.791666666664</v>
      </c>
      <c r="B17664" s="1">
        <v>44552.833333333336</v>
      </c>
      <c r="C17664" s="4">
        <v>10.85540771484375</v>
      </c>
      <c r="D17664" s="4">
        <v>66.044685363769531</v>
      </c>
      <c r="E17664" s="4">
        <v>395.48974609375</v>
      </c>
      <c r="G17664" s="3">
        <v>30.423477172851563</v>
      </c>
      <c r="H17664" s="4">
        <v>31.090063095092773</v>
      </c>
    </row>
    <row r="17665" spans="1:8" x14ac:dyDescent="0.3">
      <c r="A17665" s="1">
        <v>44552.833333333336</v>
      </c>
      <c r="B17665" s="1">
        <v>44552.875</v>
      </c>
      <c r="C17665" s="4">
        <v>10.85540771484375</v>
      </c>
      <c r="D17665" s="4">
        <v>66.044685363769531</v>
      </c>
      <c r="E17665" s="4">
        <v>395.48974609375</v>
      </c>
      <c r="G17665" s="3">
        <v>30.423477172851563</v>
      </c>
      <c r="H17665" s="4">
        <v>31.090063095092773</v>
      </c>
    </row>
    <row r="17666" spans="1:8" x14ac:dyDescent="0.3">
      <c r="A17666" s="1">
        <v>44552.875</v>
      </c>
      <c r="B17666" s="1">
        <v>44552.916666666664</v>
      </c>
      <c r="C17666" s="4">
        <v>10.85540771484375</v>
      </c>
      <c r="D17666" s="4">
        <v>66.044685363769531</v>
      </c>
      <c r="E17666" s="4">
        <v>395.48974609375</v>
      </c>
      <c r="G17666" s="3">
        <v>30.423477172851563</v>
      </c>
      <c r="H17666" s="4">
        <v>31.090063095092773</v>
      </c>
    </row>
    <row r="17667" spans="1:8" x14ac:dyDescent="0.3">
      <c r="A17667" s="1">
        <v>44552.916666666664</v>
      </c>
      <c r="B17667" s="1">
        <v>44552.958333333336</v>
      </c>
      <c r="C17667" s="4">
        <v>10.85540771484375</v>
      </c>
      <c r="D17667" s="4">
        <v>66.044685363769531</v>
      </c>
      <c r="E17667" s="4">
        <v>395.48974609375</v>
      </c>
      <c r="G17667" s="3">
        <v>30.423477172851563</v>
      </c>
      <c r="H17667" s="4">
        <v>31.090063095092773</v>
      </c>
    </row>
    <row r="17668" spans="1:8" x14ac:dyDescent="0.3">
      <c r="A17668" s="1">
        <v>44552.958333333336</v>
      </c>
      <c r="B17668" s="1">
        <v>44553</v>
      </c>
      <c r="C17668" s="4">
        <v>10.85540771484375</v>
      </c>
      <c r="D17668" s="4">
        <v>66.044685363769531</v>
      </c>
      <c r="E17668" s="4">
        <v>395.48974609375</v>
      </c>
      <c r="G17668" s="3">
        <v>30.423477172851563</v>
      </c>
      <c r="H17668" s="4">
        <v>31.090063095092773</v>
      </c>
    </row>
    <row r="17669" spans="1:8" x14ac:dyDescent="0.3">
      <c r="A17669" s="1">
        <v>44553</v>
      </c>
      <c r="B17669" s="1">
        <v>44553.041666666664</v>
      </c>
      <c r="C17669" s="4">
        <v>10.85540771484375</v>
      </c>
      <c r="D17669" s="4">
        <v>66.044685363769531</v>
      </c>
      <c r="E17669" s="4">
        <v>395.48974609375</v>
      </c>
      <c r="G17669" s="3">
        <v>30.423477172851563</v>
      </c>
      <c r="H17669" s="4">
        <v>31.090063095092773</v>
      </c>
    </row>
    <row r="17670" spans="1:8" x14ac:dyDescent="0.3">
      <c r="A17670" s="1">
        <v>44553.041666666664</v>
      </c>
      <c r="B17670" s="1">
        <v>44553.083333333336</v>
      </c>
      <c r="C17670" s="4">
        <v>10.85540771484375</v>
      </c>
      <c r="D17670" s="4">
        <v>66.044685363769531</v>
      </c>
      <c r="E17670" s="4">
        <v>395.48974609375</v>
      </c>
      <c r="G17670" s="3">
        <v>30.423477172851563</v>
      </c>
      <c r="H17670" s="4">
        <v>31.090063095092773</v>
      </c>
    </row>
    <row r="17671" spans="1:8" x14ac:dyDescent="0.3">
      <c r="A17671" s="1">
        <v>44553.083333333336</v>
      </c>
      <c r="B17671" s="1">
        <v>44553.125</v>
      </c>
      <c r="C17671" s="4">
        <v>10.85540771484375</v>
      </c>
      <c r="D17671" s="4">
        <v>66.044685363769531</v>
      </c>
      <c r="E17671" s="4">
        <v>395.48974609375</v>
      </c>
      <c r="G17671" s="3">
        <v>30.423477172851563</v>
      </c>
      <c r="H17671" s="4">
        <v>31.090063095092773</v>
      </c>
    </row>
    <row r="17672" spans="1:8" x14ac:dyDescent="0.3">
      <c r="A17672" s="1">
        <v>44553.125</v>
      </c>
      <c r="B17672" s="1">
        <v>44553.166666666664</v>
      </c>
      <c r="C17672" s="4">
        <v>10.85540771484375</v>
      </c>
      <c r="D17672" s="4">
        <v>66.044685363769531</v>
      </c>
      <c r="E17672" s="4">
        <v>395.48974609375</v>
      </c>
      <c r="G17672" s="3">
        <v>30.423477172851563</v>
      </c>
      <c r="H17672" s="4">
        <v>31.090063095092773</v>
      </c>
    </row>
    <row r="17673" spans="1:8" x14ac:dyDescent="0.3">
      <c r="A17673" s="1">
        <v>44553.166666666664</v>
      </c>
      <c r="B17673" s="1">
        <v>44553.208333333336</v>
      </c>
      <c r="C17673" s="4">
        <v>10.85540771484375</v>
      </c>
      <c r="D17673" s="4">
        <v>66.044685363769531</v>
      </c>
      <c r="E17673" s="4">
        <v>395.48974609375</v>
      </c>
      <c r="G17673" s="3">
        <v>30.423477172851563</v>
      </c>
      <c r="H17673" s="4">
        <v>31.090063095092773</v>
      </c>
    </row>
    <row r="17674" spans="1:8" x14ac:dyDescent="0.3">
      <c r="A17674" s="1">
        <v>44553.208333333336</v>
      </c>
      <c r="B17674" s="1">
        <v>44553.25</v>
      </c>
      <c r="C17674" s="4">
        <v>10.85540771484375</v>
      </c>
      <c r="D17674" s="4">
        <v>66.044685363769531</v>
      </c>
      <c r="E17674" s="4">
        <v>395.48974609375</v>
      </c>
      <c r="G17674" s="3">
        <v>30.423477172851563</v>
      </c>
      <c r="H17674" s="4">
        <v>31.090063095092773</v>
      </c>
    </row>
    <row r="17675" spans="1:8" x14ac:dyDescent="0.3">
      <c r="A17675" s="1">
        <v>44553.25</v>
      </c>
      <c r="B17675" s="1">
        <v>44553.291666666664</v>
      </c>
      <c r="C17675" s="4">
        <v>10.85540771484375</v>
      </c>
      <c r="D17675" s="4">
        <v>66.044685363769531</v>
      </c>
      <c r="E17675" s="4">
        <v>395.48974609375</v>
      </c>
      <c r="G17675" s="3">
        <v>30.423477172851563</v>
      </c>
      <c r="H17675" s="4">
        <v>31.090063095092773</v>
      </c>
    </row>
    <row r="17676" spans="1:8" x14ac:dyDescent="0.3">
      <c r="A17676" s="1">
        <v>44553.291666666664</v>
      </c>
      <c r="B17676" s="1">
        <v>44553.333333333336</v>
      </c>
      <c r="C17676" s="4">
        <v>10.85540771484375</v>
      </c>
      <c r="D17676" s="4">
        <v>66.044685363769531</v>
      </c>
      <c r="E17676" s="4">
        <v>395.48974609375</v>
      </c>
      <c r="G17676" s="3">
        <v>30.423477172851563</v>
      </c>
      <c r="H17676" s="4">
        <v>31.090063095092773</v>
      </c>
    </row>
    <row r="17677" spans="1:8" x14ac:dyDescent="0.3">
      <c r="A17677" s="1">
        <v>44553.333333333336</v>
      </c>
      <c r="B17677" s="1">
        <v>44553.375</v>
      </c>
      <c r="C17677" s="4">
        <v>10.85540771484375</v>
      </c>
      <c r="D17677" s="4">
        <v>66.044685363769531</v>
      </c>
      <c r="E17677" s="4">
        <v>395.48974609375</v>
      </c>
      <c r="G17677" s="3">
        <v>30.423477172851563</v>
      </c>
      <c r="H17677" s="4">
        <v>31.090063095092773</v>
      </c>
    </row>
    <row r="17678" spans="1:8" x14ac:dyDescent="0.3">
      <c r="A17678" s="1">
        <v>44553.375</v>
      </c>
      <c r="B17678" s="1">
        <v>44553.416666666664</v>
      </c>
      <c r="C17678" s="4">
        <v>10.85540771484375</v>
      </c>
      <c r="D17678" s="4">
        <v>66.044685363769531</v>
      </c>
      <c r="E17678" s="4">
        <v>395.48974609375</v>
      </c>
      <c r="G17678" s="3">
        <v>30.423477172851563</v>
      </c>
      <c r="H17678" s="4">
        <v>31.090063095092773</v>
      </c>
    </row>
    <row r="17679" spans="1:8" x14ac:dyDescent="0.3">
      <c r="A17679" s="1">
        <v>44553.416666666664</v>
      </c>
      <c r="B17679" s="1">
        <v>44553.458333333336</v>
      </c>
      <c r="C17679" s="4">
        <v>10.85540771484375</v>
      </c>
      <c r="D17679" s="4">
        <v>66.044685363769531</v>
      </c>
      <c r="E17679" s="4">
        <v>395.48974609375</v>
      </c>
      <c r="G17679" s="3">
        <v>30.423477172851563</v>
      </c>
      <c r="H17679" s="4">
        <v>31.090063095092773</v>
      </c>
    </row>
    <row r="17680" spans="1:8" x14ac:dyDescent="0.3">
      <c r="A17680" s="1">
        <v>44553.458333333336</v>
      </c>
      <c r="B17680" s="1">
        <v>44553.5</v>
      </c>
      <c r="C17680" s="4">
        <v>10.85540771484375</v>
      </c>
      <c r="D17680" s="4">
        <v>66.044685363769531</v>
      </c>
      <c r="E17680" s="4">
        <v>395.48974609375</v>
      </c>
      <c r="G17680" s="3">
        <v>30.423477172851563</v>
      </c>
      <c r="H17680" s="4">
        <v>31.090063095092773</v>
      </c>
    </row>
    <row r="17681" spans="1:8" x14ac:dyDescent="0.3">
      <c r="A17681" s="1">
        <v>44553.5</v>
      </c>
      <c r="B17681" s="1">
        <v>44553.541666666664</v>
      </c>
      <c r="C17681" s="4">
        <v>10.85540771484375</v>
      </c>
      <c r="D17681" s="4">
        <v>66.044685363769531</v>
      </c>
      <c r="E17681" s="4">
        <v>395.48974609375</v>
      </c>
      <c r="G17681" s="3">
        <v>30.423477172851563</v>
      </c>
      <c r="H17681" s="4">
        <v>31.090063095092773</v>
      </c>
    </row>
    <row r="17682" spans="1:8" x14ac:dyDescent="0.3">
      <c r="A17682" s="1">
        <v>44553.541666666664</v>
      </c>
      <c r="B17682" s="1">
        <v>44553.583333333336</v>
      </c>
      <c r="C17682" s="4">
        <v>10.85540771484375</v>
      </c>
      <c r="D17682" s="4">
        <v>66.044685363769531</v>
      </c>
      <c r="E17682" s="4">
        <v>395.48974609375</v>
      </c>
      <c r="G17682" s="3">
        <v>30.423477172851563</v>
      </c>
      <c r="H17682" s="4">
        <v>31.090063095092773</v>
      </c>
    </row>
    <row r="17683" spans="1:8" x14ac:dyDescent="0.3">
      <c r="A17683" s="1">
        <v>44553.583333333336</v>
      </c>
      <c r="B17683" s="1">
        <v>44553.625</v>
      </c>
      <c r="C17683" s="4">
        <v>10.85540771484375</v>
      </c>
      <c r="D17683" s="4">
        <v>66.044685363769531</v>
      </c>
      <c r="E17683" s="4">
        <v>395.48974609375</v>
      </c>
      <c r="G17683" s="3">
        <v>30.423477172851563</v>
      </c>
      <c r="H17683" s="4">
        <v>31.090063095092773</v>
      </c>
    </row>
    <row r="17684" spans="1:8" x14ac:dyDescent="0.3">
      <c r="A17684" s="1">
        <v>44553.625</v>
      </c>
      <c r="B17684" s="1">
        <v>44553.666666666664</v>
      </c>
      <c r="C17684" s="4">
        <v>10.85540771484375</v>
      </c>
      <c r="D17684" s="4">
        <v>66.044685363769531</v>
      </c>
      <c r="E17684" s="4">
        <v>395.48974609375</v>
      </c>
      <c r="G17684" s="3">
        <v>30.423477172851563</v>
      </c>
      <c r="H17684" s="4">
        <v>31.090063095092773</v>
      </c>
    </row>
    <row r="17685" spans="1:8" x14ac:dyDescent="0.3">
      <c r="A17685" s="1">
        <v>44553.666666666664</v>
      </c>
      <c r="B17685" s="1">
        <v>44553.708333333336</v>
      </c>
      <c r="C17685" s="4">
        <v>10.85540771484375</v>
      </c>
      <c r="D17685" s="4">
        <v>66.044685363769531</v>
      </c>
      <c r="E17685" s="4">
        <v>395.48974609375</v>
      </c>
      <c r="G17685" s="3">
        <v>30.423477172851563</v>
      </c>
      <c r="H17685" s="4">
        <v>31.090063095092773</v>
      </c>
    </row>
    <row r="17686" spans="1:8" x14ac:dyDescent="0.3">
      <c r="A17686" s="1">
        <v>44553.708333333336</v>
      </c>
      <c r="B17686" s="1">
        <v>44553.75</v>
      </c>
      <c r="C17686" s="4">
        <v>10.85540771484375</v>
      </c>
      <c r="D17686" s="4">
        <v>66.044685363769531</v>
      </c>
      <c r="E17686" s="4">
        <v>395.48974609375</v>
      </c>
      <c r="G17686" s="3">
        <v>30.423477172851563</v>
      </c>
      <c r="H17686" s="4">
        <v>31.090063095092773</v>
      </c>
    </row>
    <row r="17687" spans="1:8" x14ac:dyDescent="0.3">
      <c r="A17687" s="1">
        <v>44553.75</v>
      </c>
      <c r="B17687" s="1">
        <v>44553.791666666664</v>
      </c>
      <c r="C17687" s="4">
        <v>10.85540771484375</v>
      </c>
      <c r="D17687" s="4">
        <v>66.044685363769531</v>
      </c>
      <c r="E17687" s="4">
        <v>395.48974609375</v>
      </c>
      <c r="G17687" s="3">
        <v>30.423477172851563</v>
      </c>
      <c r="H17687" s="4">
        <v>31.090063095092773</v>
      </c>
    </row>
    <row r="17688" spans="1:8" x14ac:dyDescent="0.3">
      <c r="A17688" s="1">
        <v>44553.791666666664</v>
      </c>
      <c r="B17688" s="1">
        <v>44553.833333333336</v>
      </c>
      <c r="C17688" s="4">
        <v>10.85540771484375</v>
      </c>
      <c r="D17688" s="4">
        <v>66.044685363769531</v>
      </c>
      <c r="E17688" s="4">
        <v>395.48974609375</v>
      </c>
      <c r="G17688" s="3">
        <v>30.423477172851563</v>
      </c>
      <c r="H17688" s="4">
        <v>31.090063095092773</v>
      </c>
    </row>
    <row r="17689" spans="1:8" x14ac:dyDescent="0.3">
      <c r="A17689" s="1">
        <v>44553.833333333336</v>
      </c>
      <c r="B17689" s="1">
        <v>44553.875</v>
      </c>
      <c r="C17689" s="4">
        <v>10.85540771484375</v>
      </c>
      <c r="D17689" s="4">
        <v>66.044685363769531</v>
      </c>
      <c r="E17689" s="4">
        <v>395.48974609375</v>
      </c>
      <c r="G17689" s="3">
        <v>30.423477172851563</v>
      </c>
      <c r="H17689" s="4">
        <v>31.090063095092773</v>
      </c>
    </row>
    <row r="17690" spans="1:8" x14ac:dyDescent="0.3">
      <c r="A17690" s="1">
        <v>44553.875</v>
      </c>
      <c r="B17690" s="1">
        <v>44553.916666666664</v>
      </c>
      <c r="C17690" s="4">
        <v>10.85540771484375</v>
      </c>
      <c r="D17690" s="4">
        <v>66.044685363769531</v>
      </c>
      <c r="E17690" s="4">
        <v>395.48974609375</v>
      </c>
      <c r="G17690" s="3">
        <v>30.423477172851563</v>
      </c>
      <c r="H17690" s="4">
        <v>31.090063095092773</v>
      </c>
    </row>
    <row r="17691" spans="1:8" x14ac:dyDescent="0.3">
      <c r="A17691" s="1">
        <v>44553.916666666664</v>
      </c>
      <c r="B17691" s="1">
        <v>44553.958333333336</v>
      </c>
      <c r="C17691" s="4">
        <v>10.85540771484375</v>
      </c>
      <c r="D17691" s="4">
        <v>66.044685363769531</v>
      </c>
      <c r="E17691" s="4">
        <v>395.48974609375</v>
      </c>
      <c r="G17691" s="3">
        <v>30.423477172851563</v>
      </c>
      <c r="H17691" s="4">
        <v>31.090063095092773</v>
      </c>
    </row>
    <row r="17692" spans="1:8" x14ac:dyDescent="0.3">
      <c r="A17692" s="1">
        <v>44553.958333333336</v>
      </c>
      <c r="B17692" s="1">
        <v>44554</v>
      </c>
      <c r="C17692" s="4">
        <v>10.85540771484375</v>
      </c>
      <c r="D17692" s="4">
        <v>66.044685363769531</v>
      </c>
      <c r="E17692" s="4">
        <v>395.48974609375</v>
      </c>
      <c r="G17692" s="3">
        <v>30.423477172851563</v>
      </c>
      <c r="H17692" s="4">
        <v>31.090063095092773</v>
      </c>
    </row>
    <row r="17693" spans="1:8" x14ac:dyDescent="0.3">
      <c r="A17693" s="1">
        <v>44554</v>
      </c>
      <c r="B17693" s="1">
        <v>44554.041666666664</v>
      </c>
      <c r="C17693" s="4">
        <v>10.85540771484375</v>
      </c>
      <c r="D17693" s="4">
        <v>66.044685363769531</v>
      </c>
      <c r="E17693" s="4">
        <v>395.48974609375</v>
      </c>
      <c r="G17693" s="3">
        <v>30.423477172851563</v>
      </c>
      <c r="H17693" s="4">
        <v>31.090063095092773</v>
      </c>
    </row>
    <row r="17694" spans="1:8" x14ac:dyDescent="0.3">
      <c r="A17694" s="1">
        <v>44554.041666666664</v>
      </c>
      <c r="B17694" s="1">
        <v>44554.083333333336</v>
      </c>
      <c r="C17694" s="4">
        <v>10.85540771484375</v>
      </c>
      <c r="D17694" s="4">
        <v>66.044685363769531</v>
      </c>
      <c r="E17694" s="4">
        <v>395.48974609375</v>
      </c>
      <c r="G17694" s="3">
        <v>30.423477172851563</v>
      </c>
      <c r="H17694" s="4">
        <v>31.090063095092773</v>
      </c>
    </row>
    <row r="17695" spans="1:8" x14ac:dyDescent="0.3">
      <c r="A17695" s="1">
        <v>44554.083333333336</v>
      </c>
      <c r="B17695" s="1">
        <v>44554.125</v>
      </c>
      <c r="C17695" s="4">
        <v>10.85540771484375</v>
      </c>
      <c r="D17695" s="4">
        <v>66.044685363769531</v>
      </c>
      <c r="E17695" s="4">
        <v>395.48974609375</v>
      </c>
      <c r="G17695" s="3">
        <v>30.423477172851563</v>
      </c>
      <c r="H17695" s="4">
        <v>31.090063095092773</v>
      </c>
    </row>
    <row r="17696" spans="1:8" x14ac:dyDescent="0.3">
      <c r="A17696" s="1">
        <v>44554.125</v>
      </c>
      <c r="B17696" s="1">
        <v>44554.166666666664</v>
      </c>
      <c r="C17696" s="4">
        <v>10.85540771484375</v>
      </c>
      <c r="D17696" s="4">
        <v>66.044685363769531</v>
      </c>
      <c r="E17696" s="4">
        <v>395.48974609375</v>
      </c>
      <c r="G17696" s="3">
        <v>30.423477172851563</v>
      </c>
      <c r="H17696" s="4">
        <v>31.090063095092773</v>
      </c>
    </row>
    <row r="17697" spans="1:8" x14ac:dyDescent="0.3">
      <c r="A17697" s="1">
        <v>44554.166666666664</v>
      </c>
      <c r="B17697" s="1">
        <v>44554.208333333336</v>
      </c>
      <c r="C17697" s="4">
        <v>10.85540771484375</v>
      </c>
      <c r="D17697" s="4">
        <v>66.044685363769531</v>
      </c>
      <c r="E17697" s="4">
        <v>395.48974609375</v>
      </c>
      <c r="G17697" s="3">
        <v>30.423477172851563</v>
      </c>
      <c r="H17697" s="4">
        <v>31.090063095092773</v>
      </c>
    </row>
    <row r="17698" spans="1:8" x14ac:dyDescent="0.3">
      <c r="A17698" s="1">
        <v>44554.208333333336</v>
      </c>
      <c r="B17698" s="1">
        <v>44554.25</v>
      </c>
      <c r="C17698" s="4">
        <v>10.85540771484375</v>
      </c>
      <c r="D17698" s="4">
        <v>66.044685363769531</v>
      </c>
      <c r="E17698" s="4">
        <v>395.48974609375</v>
      </c>
      <c r="G17698" s="3">
        <v>30.423477172851563</v>
      </c>
      <c r="H17698" s="4">
        <v>31.090063095092773</v>
      </c>
    </row>
    <row r="17699" spans="1:8" x14ac:dyDescent="0.3">
      <c r="A17699" s="1">
        <v>44554.25</v>
      </c>
      <c r="B17699" s="1">
        <v>44554.291666666664</v>
      </c>
      <c r="C17699" s="4">
        <v>10.85540771484375</v>
      </c>
      <c r="D17699" s="4">
        <v>66.044685363769531</v>
      </c>
      <c r="E17699" s="4">
        <v>395.48974609375</v>
      </c>
      <c r="G17699" s="3">
        <v>30.423477172851563</v>
      </c>
      <c r="H17699" s="4">
        <v>31.090063095092773</v>
      </c>
    </row>
    <row r="17700" spans="1:8" x14ac:dyDescent="0.3">
      <c r="A17700" s="1">
        <v>44554.291666666664</v>
      </c>
      <c r="B17700" s="1">
        <v>44554.333333333336</v>
      </c>
      <c r="C17700" s="4">
        <v>10.85540771484375</v>
      </c>
      <c r="D17700" s="4">
        <v>66.044685363769531</v>
      </c>
      <c r="E17700" s="4">
        <v>395.48974609375</v>
      </c>
      <c r="G17700" s="3">
        <v>30.423477172851563</v>
      </c>
      <c r="H17700" s="4">
        <v>31.090063095092773</v>
      </c>
    </row>
    <row r="17701" spans="1:8" x14ac:dyDescent="0.3">
      <c r="A17701" s="1">
        <v>44554.333333333336</v>
      </c>
      <c r="B17701" s="1">
        <v>44554.375</v>
      </c>
      <c r="C17701" s="4">
        <v>10.85540771484375</v>
      </c>
      <c r="D17701" s="4">
        <v>66.044685363769531</v>
      </c>
      <c r="E17701" s="4">
        <v>395.48974609375</v>
      </c>
      <c r="G17701" s="3">
        <v>30.423477172851563</v>
      </c>
      <c r="H17701" s="4">
        <v>31.090063095092773</v>
      </c>
    </row>
    <row r="17702" spans="1:8" x14ac:dyDescent="0.3">
      <c r="A17702" s="1">
        <v>44554.375</v>
      </c>
      <c r="B17702" s="1">
        <v>44554.416666666664</v>
      </c>
      <c r="C17702" s="4">
        <v>10.85540771484375</v>
      </c>
      <c r="D17702" s="4">
        <v>66.044685363769531</v>
      </c>
      <c r="E17702" s="4">
        <v>395.48974609375</v>
      </c>
      <c r="G17702" s="3">
        <v>30.423477172851563</v>
      </c>
      <c r="H17702" s="4">
        <v>31.090063095092773</v>
      </c>
    </row>
    <row r="17703" spans="1:8" x14ac:dyDescent="0.3">
      <c r="A17703" s="1">
        <v>44554.416666666664</v>
      </c>
      <c r="B17703" s="1">
        <v>44554.458333333336</v>
      </c>
      <c r="C17703" s="4">
        <v>10.85540771484375</v>
      </c>
      <c r="D17703" s="4">
        <v>66.044685363769531</v>
      </c>
      <c r="E17703" s="4">
        <v>395.48974609375</v>
      </c>
      <c r="G17703" s="3">
        <v>30.423477172851563</v>
      </c>
      <c r="H17703" s="4">
        <v>31.090063095092773</v>
      </c>
    </row>
    <row r="17704" spans="1:8" x14ac:dyDescent="0.3">
      <c r="A17704" s="1">
        <v>44554.458333333336</v>
      </c>
      <c r="B17704" s="1">
        <v>44554.5</v>
      </c>
      <c r="C17704" s="4">
        <v>10.85540771484375</v>
      </c>
      <c r="D17704" s="4">
        <v>66.044685363769531</v>
      </c>
      <c r="E17704" s="4">
        <v>395.48974609375</v>
      </c>
      <c r="G17704" s="3">
        <v>30.423477172851563</v>
      </c>
      <c r="H17704" s="4">
        <v>31.090063095092773</v>
      </c>
    </row>
    <row r="17705" spans="1:8" x14ac:dyDescent="0.3">
      <c r="A17705" s="1">
        <v>44554.5</v>
      </c>
      <c r="B17705" s="1">
        <v>44554.541666666664</v>
      </c>
      <c r="C17705" s="4">
        <v>10.85540771484375</v>
      </c>
      <c r="D17705" s="4">
        <v>66.044685363769531</v>
      </c>
      <c r="E17705" s="4">
        <v>395.48974609375</v>
      </c>
      <c r="G17705" s="3">
        <v>30.423477172851563</v>
      </c>
      <c r="H17705" s="4">
        <v>31.090063095092773</v>
      </c>
    </row>
    <row r="17706" spans="1:8" x14ac:dyDescent="0.3">
      <c r="A17706" s="1">
        <v>44554.541666666664</v>
      </c>
      <c r="B17706" s="1">
        <v>44554.583333333336</v>
      </c>
      <c r="C17706" s="4">
        <v>10.85540771484375</v>
      </c>
      <c r="D17706" s="4">
        <v>66.044685363769531</v>
      </c>
      <c r="E17706" s="4">
        <v>395.48974609375</v>
      </c>
      <c r="G17706" s="3">
        <v>30.423477172851563</v>
      </c>
      <c r="H17706" s="4">
        <v>31.090063095092773</v>
      </c>
    </row>
    <row r="17707" spans="1:8" x14ac:dyDescent="0.3">
      <c r="A17707" s="1">
        <v>44554.583333333336</v>
      </c>
      <c r="B17707" s="1">
        <v>44554.625</v>
      </c>
      <c r="C17707" s="4">
        <v>10.85540771484375</v>
      </c>
      <c r="D17707" s="4">
        <v>66.044685363769531</v>
      </c>
      <c r="E17707" s="4">
        <v>395.48974609375</v>
      </c>
      <c r="G17707" s="3">
        <v>30.423477172851563</v>
      </c>
      <c r="H17707" s="4">
        <v>31.090063095092773</v>
      </c>
    </row>
    <row r="17708" spans="1:8" x14ac:dyDescent="0.3">
      <c r="A17708" s="1">
        <v>44554.625</v>
      </c>
      <c r="B17708" s="1">
        <v>44554.666666666664</v>
      </c>
      <c r="C17708" s="4">
        <v>10.85540771484375</v>
      </c>
      <c r="D17708" s="4">
        <v>66.044685363769531</v>
      </c>
      <c r="E17708" s="4">
        <v>395.48974609375</v>
      </c>
      <c r="G17708" s="3">
        <v>30.423477172851563</v>
      </c>
      <c r="H17708" s="4">
        <v>31.090063095092773</v>
      </c>
    </row>
    <row r="17709" spans="1:8" x14ac:dyDescent="0.3">
      <c r="A17709" s="1">
        <v>44554.666666666664</v>
      </c>
      <c r="B17709" s="1">
        <v>44554.708333333336</v>
      </c>
      <c r="C17709" s="4">
        <v>10.85540771484375</v>
      </c>
      <c r="D17709" s="4">
        <v>66.044685363769531</v>
      </c>
      <c r="E17709" s="4">
        <v>395.48974609375</v>
      </c>
      <c r="G17709" s="3">
        <v>30.423477172851563</v>
      </c>
      <c r="H17709" s="4">
        <v>31.090063095092773</v>
      </c>
    </row>
    <row r="17710" spans="1:8" x14ac:dyDescent="0.3">
      <c r="A17710" s="1">
        <v>44554.708333333336</v>
      </c>
      <c r="B17710" s="1">
        <v>44554.75</v>
      </c>
      <c r="C17710" s="4">
        <v>10.85540771484375</v>
      </c>
      <c r="D17710" s="4">
        <v>66.044685363769531</v>
      </c>
      <c r="E17710" s="4">
        <v>395.48974609375</v>
      </c>
      <c r="G17710" s="3">
        <v>30.423477172851563</v>
      </c>
      <c r="H17710" s="4">
        <v>31.090063095092773</v>
      </c>
    </row>
    <row r="17711" spans="1:8" x14ac:dyDescent="0.3">
      <c r="A17711" s="1">
        <v>44554.75</v>
      </c>
      <c r="B17711" s="1">
        <v>44554.791666666664</v>
      </c>
      <c r="C17711" s="4">
        <v>10.85540771484375</v>
      </c>
      <c r="D17711" s="4">
        <v>66.044685363769531</v>
      </c>
      <c r="E17711" s="4">
        <v>395.48974609375</v>
      </c>
      <c r="G17711" s="3">
        <v>30.423477172851563</v>
      </c>
      <c r="H17711" s="4">
        <v>31.090063095092773</v>
      </c>
    </row>
    <row r="17712" spans="1:8" x14ac:dyDescent="0.3">
      <c r="A17712" s="1">
        <v>44554.791666666664</v>
      </c>
      <c r="B17712" s="1">
        <v>44554.833333333336</v>
      </c>
      <c r="C17712" s="4">
        <v>10.85540771484375</v>
      </c>
      <c r="D17712" s="4">
        <v>66.044685363769531</v>
      </c>
      <c r="E17712" s="4">
        <v>395.48974609375</v>
      </c>
      <c r="G17712" s="3">
        <v>30.423477172851563</v>
      </c>
      <c r="H17712" s="4">
        <v>31.090063095092773</v>
      </c>
    </row>
    <row r="17713" spans="1:8" x14ac:dyDescent="0.3">
      <c r="A17713" s="1">
        <v>44554.833333333336</v>
      </c>
      <c r="B17713" s="1">
        <v>44554.875</v>
      </c>
      <c r="C17713" s="4">
        <v>10.85540771484375</v>
      </c>
      <c r="D17713" s="4">
        <v>66.044685363769531</v>
      </c>
      <c r="E17713" s="4">
        <v>395.48974609375</v>
      </c>
      <c r="G17713" s="3">
        <v>30.423477172851563</v>
      </c>
      <c r="H17713" s="4">
        <v>31.090063095092773</v>
      </c>
    </row>
    <row r="17714" spans="1:8" x14ac:dyDescent="0.3">
      <c r="A17714" s="1">
        <v>44554.875</v>
      </c>
      <c r="B17714" s="1">
        <v>44554.916666666664</v>
      </c>
      <c r="C17714" s="4">
        <v>10.85540771484375</v>
      </c>
      <c r="D17714" s="4">
        <v>66.044685363769531</v>
      </c>
      <c r="E17714" s="4">
        <v>395.48974609375</v>
      </c>
      <c r="G17714" s="3">
        <v>30.423477172851563</v>
      </c>
      <c r="H17714" s="4">
        <v>31.090063095092773</v>
      </c>
    </row>
    <row r="17715" spans="1:8" x14ac:dyDescent="0.3">
      <c r="A17715" s="1">
        <v>44554.916666666664</v>
      </c>
      <c r="B17715" s="1">
        <v>44554.958333333336</v>
      </c>
      <c r="C17715" s="4">
        <v>10.85540771484375</v>
      </c>
      <c r="D17715" s="4">
        <v>66.044685363769531</v>
      </c>
      <c r="E17715" s="4">
        <v>395.48974609375</v>
      </c>
      <c r="G17715" s="3">
        <v>30.423477172851563</v>
      </c>
      <c r="H17715" s="4">
        <v>31.090063095092773</v>
      </c>
    </row>
    <row r="17716" spans="1:8" x14ac:dyDescent="0.3">
      <c r="A17716" s="1">
        <v>44554.958333333336</v>
      </c>
      <c r="B17716" s="1">
        <v>44555</v>
      </c>
      <c r="C17716" s="4">
        <v>10.85540771484375</v>
      </c>
      <c r="D17716" s="4">
        <v>66.044685363769531</v>
      </c>
      <c r="E17716" s="4">
        <v>395.48974609375</v>
      </c>
      <c r="G17716" s="3">
        <v>30.423477172851563</v>
      </c>
      <c r="H17716" s="4">
        <v>31.090063095092773</v>
      </c>
    </row>
    <row r="17717" spans="1:8" x14ac:dyDescent="0.3">
      <c r="A17717" s="1">
        <v>44555</v>
      </c>
      <c r="B17717" s="1">
        <v>44555.041666666664</v>
      </c>
      <c r="C17717" s="4">
        <v>10.85540771484375</v>
      </c>
      <c r="D17717" s="4">
        <v>66.044685363769531</v>
      </c>
      <c r="E17717" s="4">
        <v>395.48974609375</v>
      </c>
      <c r="G17717" s="3">
        <v>30.423477172851563</v>
      </c>
      <c r="H17717" s="4">
        <v>31.090063095092773</v>
      </c>
    </row>
    <row r="17718" spans="1:8" x14ac:dyDescent="0.3">
      <c r="A17718" s="1">
        <v>44555.041666666664</v>
      </c>
      <c r="B17718" s="1">
        <v>44555.083333333336</v>
      </c>
      <c r="C17718" s="4">
        <v>10.85540771484375</v>
      </c>
      <c r="D17718" s="4">
        <v>66.044685363769531</v>
      </c>
      <c r="E17718" s="4">
        <v>395.48974609375</v>
      </c>
      <c r="G17718" s="3">
        <v>30.423477172851563</v>
      </c>
      <c r="H17718" s="4">
        <v>31.090063095092773</v>
      </c>
    </row>
    <row r="17719" spans="1:8" x14ac:dyDescent="0.3">
      <c r="A17719" s="1">
        <v>44555.083333333336</v>
      </c>
      <c r="B17719" s="1">
        <v>44555.125</v>
      </c>
      <c r="C17719" s="4">
        <v>10.85540771484375</v>
      </c>
      <c r="D17719" s="4">
        <v>66.044685363769531</v>
      </c>
      <c r="E17719" s="4">
        <v>395.48974609375</v>
      </c>
      <c r="G17719" s="3">
        <v>30.423477172851563</v>
      </c>
      <c r="H17719" s="4">
        <v>31.090063095092773</v>
      </c>
    </row>
    <row r="17720" spans="1:8" x14ac:dyDescent="0.3">
      <c r="A17720" s="1">
        <v>44555.125</v>
      </c>
      <c r="B17720" s="1">
        <v>44555.166666666664</v>
      </c>
      <c r="C17720" s="4">
        <v>10.85540771484375</v>
      </c>
      <c r="D17720" s="4">
        <v>66.044685363769531</v>
      </c>
      <c r="E17720" s="4">
        <v>395.48974609375</v>
      </c>
      <c r="G17720" s="3">
        <v>30.423477172851563</v>
      </c>
      <c r="H17720" s="4">
        <v>31.090063095092773</v>
      </c>
    </row>
    <row r="17721" spans="1:8" x14ac:dyDescent="0.3">
      <c r="A17721" s="1">
        <v>44555.166666666664</v>
      </c>
      <c r="B17721" s="1">
        <v>44555.208333333336</v>
      </c>
      <c r="C17721" s="4">
        <v>10.85540771484375</v>
      </c>
      <c r="D17721" s="4">
        <v>66.044685363769531</v>
      </c>
      <c r="E17721" s="4">
        <v>395.48974609375</v>
      </c>
      <c r="G17721" s="3">
        <v>30.423477172851563</v>
      </c>
      <c r="H17721" s="4">
        <v>31.090063095092773</v>
      </c>
    </row>
    <row r="17722" spans="1:8" x14ac:dyDescent="0.3">
      <c r="A17722" s="1">
        <v>44555.208333333336</v>
      </c>
      <c r="B17722" s="1">
        <v>44555.25</v>
      </c>
      <c r="C17722" s="4">
        <v>10.85540771484375</v>
      </c>
      <c r="D17722" s="4">
        <v>66.044685363769531</v>
      </c>
      <c r="E17722" s="4">
        <v>395.48974609375</v>
      </c>
      <c r="G17722" s="3">
        <v>30.423477172851563</v>
      </c>
      <c r="H17722" s="4">
        <v>31.090063095092773</v>
      </c>
    </row>
    <row r="17723" spans="1:8" x14ac:dyDescent="0.3">
      <c r="A17723" s="1">
        <v>44555.25</v>
      </c>
      <c r="B17723" s="1">
        <v>44555.291666666664</v>
      </c>
      <c r="C17723" s="4">
        <v>10.85540771484375</v>
      </c>
      <c r="D17723" s="4">
        <v>66.044685363769531</v>
      </c>
      <c r="E17723" s="4">
        <v>395.48974609375</v>
      </c>
      <c r="G17723" s="3">
        <v>30.423477172851563</v>
      </c>
      <c r="H17723" s="4">
        <v>31.090063095092773</v>
      </c>
    </row>
    <row r="17724" spans="1:8" x14ac:dyDescent="0.3">
      <c r="A17724" s="1">
        <v>44555.291666666664</v>
      </c>
      <c r="B17724" s="1">
        <v>44555.333333333336</v>
      </c>
      <c r="C17724" s="4">
        <v>10.85540771484375</v>
      </c>
      <c r="D17724" s="4">
        <v>66.044685363769531</v>
      </c>
      <c r="E17724" s="4">
        <v>395.48974609375</v>
      </c>
      <c r="G17724" s="3">
        <v>30.423477172851563</v>
      </c>
      <c r="H17724" s="4">
        <v>31.090063095092773</v>
      </c>
    </row>
    <row r="17725" spans="1:8" x14ac:dyDescent="0.3">
      <c r="A17725" s="1">
        <v>44555.333333333336</v>
      </c>
      <c r="B17725" s="1">
        <v>44555.375</v>
      </c>
      <c r="C17725" s="4">
        <v>10.85540771484375</v>
      </c>
      <c r="D17725" s="4">
        <v>66.044685363769531</v>
      </c>
      <c r="E17725" s="4">
        <v>395.48974609375</v>
      </c>
      <c r="G17725" s="3">
        <v>30.423477172851563</v>
      </c>
      <c r="H17725" s="4">
        <v>31.090063095092773</v>
      </c>
    </row>
    <row r="17726" spans="1:8" x14ac:dyDescent="0.3">
      <c r="A17726" s="1">
        <v>44555.375</v>
      </c>
      <c r="B17726" s="1">
        <v>44555.416666666664</v>
      </c>
      <c r="C17726" s="4">
        <v>10.85540771484375</v>
      </c>
      <c r="D17726" s="4">
        <v>66.044685363769531</v>
      </c>
      <c r="E17726" s="4">
        <v>395.48974609375</v>
      </c>
      <c r="G17726" s="3">
        <v>30.423477172851563</v>
      </c>
      <c r="H17726" s="4">
        <v>31.090063095092773</v>
      </c>
    </row>
    <row r="17727" spans="1:8" x14ac:dyDescent="0.3">
      <c r="A17727" s="1">
        <v>44555.416666666664</v>
      </c>
      <c r="B17727" s="1">
        <v>44555.458333333336</v>
      </c>
      <c r="C17727" s="4">
        <v>10.85540771484375</v>
      </c>
      <c r="D17727" s="4">
        <v>66.044685363769531</v>
      </c>
      <c r="E17727" s="4">
        <v>395.48974609375</v>
      </c>
      <c r="G17727" s="3">
        <v>30.423477172851563</v>
      </c>
      <c r="H17727" s="4">
        <v>31.090063095092773</v>
      </c>
    </row>
    <row r="17728" spans="1:8" x14ac:dyDescent="0.3">
      <c r="A17728" s="1">
        <v>44555.458333333336</v>
      </c>
      <c r="B17728" s="1">
        <v>44555.5</v>
      </c>
      <c r="C17728" s="4">
        <v>10.85540771484375</v>
      </c>
      <c r="D17728" s="4">
        <v>66.044685363769531</v>
      </c>
      <c r="E17728" s="4">
        <v>395.48974609375</v>
      </c>
      <c r="G17728" s="3">
        <v>30.423477172851563</v>
      </c>
      <c r="H17728" s="4">
        <v>31.090063095092773</v>
      </c>
    </row>
    <row r="17729" spans="1:8" x14ac:dyDescent="0.3">
      <c r="A17729" s="1">
        <v>44555.5</v>
      </c>
      <c r="B17729" s="1">
        <v>44555.541666666664</v>
      </c>
      <c r="C17729" s="4">
        <v>10.85540771484375</v>
      </c>
      <c r="D17729" s="4">
        <v>66.044685363769531</v>
      </c>
      <c r="E17729" s="4">
        <v>395.48974609375</v>
      </c>
      <c r="G17729" s="3">
        <v>30.423477172851563</v>
      </c>
      <c r="H17729" s="4">
        <v>31.090063095092773</v>
      </c>
    </row>
    <row r="17730" spans="1:8" x14ac:dyDescent="0.3">
      <c r="A17730" s="1">
        <v>44555.541666666664</v>
      </c>
      <c r="B17730" s="1">
        <v>44555.583333333336</v>
      </c>
      <c r="C17730" s="4">
        <v>10.85540771484375</v>
      </c>
      <c r="D17730" s="4">
        <v>66.044685363769531</v>
      </c>
      <c r="E17730" s="4">
        <v>395.48974609375</v>
      </c>
      <c r="G17730" s="3">
        <v>30.423477172851563</v>
      </c>
      <c r="H17730" s="4">
        <v>31.090063095092773</v>
      </c>
    </row>
    <row r="17731" spans="1:8" x14ac:dyDescent="0.3">
      <c r="A17731" s="1">
        <v>44555.583333333336</v>
      </c>
      <c r="B17731" s="1">
        <v>44555.625</v>
      </c>
      <c r="C17731" s="4">
        <v>10.85540771484375</v>
      </c>
      <c r="D17731" s="4">
        <v>66.044685363769531</v>
      </c>
      <c r="E17731" s="4">
        <v>395.48974609375</v>
      </c>
      <c r="G17731" s="3">
        <v>30.423477172851563</v>
      </c>
      <c r="H17731" s="4">
        <v>31.090063095092773</v>
      </c>
    </row>
    <row r="17732" spans="1:8" x14ac:dyDescent="0.3">
      <c r="A17732" s="1">
        <v>44555.625</v>
      </c>
      <c r="B17732" s="1">
        <v>44555.666666666664</v>
      </c>
      <c r="C17732" s="4">
        <v>10.85540771484375</v>
      </c>
      <c r="D17732" s="4">
        <v>66.044685363769531</v>
      </c>
      <c r="E17732" s="4">
        <v>395.48974609375</v>
      </c>
      <c r="G17732" s="3">
        <v>30.423477172851563</v>
      </c>
      <c r="H17732" s="4">
        <v>31.090063095092773</v>
      </c>
    </row>
    <row r="17733" spans="1:8" x14ac:dyDescent="0.3">
      <c r="A17733" s="1">
        <v>44555.666666666664</v>
      </c>
      <c r="B17733" s="1">
        <v>44555.708333333336</v>
      </c>
      <c r="C17733" s="4">
        <v>10.85540771484375</v>
      </c>
      <c r="D17733" s="4">
        <v>66.044685363769531</v>
      </c>
      <c r="E17733" s="4">
        <v>395.48974609375</v>
      </c>
      <c r="G17733" s="3">
        <v>30.423477172851563</v>
      </c>
      <c r="H17733" s="4">
        <v>31.090063095092773</v>
      </c>
    </row>
    <row r="17734" spans="1:8" x14ac:dyDescent="0.3">
      <c r="A17734" s="1">
        <v>44555.708333333336</v>
      </c>
      <c r="B17734" s="1">
        <v>44555.75</v>
      </c>
      <c r="C17734" s="4">
        <v>10.85540771484375</v>
      </c>
      <c r="D17734" s="4">
        <v>66.044685363769531</v>
      </c>
      <c r="E17734" s="4">
        <v>395.48974609375</v>
      </c>
      <c r="G17734" s="3">
        <v>30.423477172851563</v>
      </c>
      <c r="H17734" s="4">
        <v>31.090063095092773</v>
      </c>
    </row>
    <row r="17735" spans="1:8" x14ac:dyDescent="0.3">
      <c r="A17735" s="1">
        <v>44555.75</v>
      </c>
      <c r="B17735" s="1">
        <v>44555.791666666664</v>
      </c>
      <c r="C17735" s="4">
        <v>10.85540771484375</v>
      </c>
      <c r="D17735" s="4">
        <v>66.044685363769531</v>
      </c>
      <c r="E17735" s="4">
        <v>395.48974609375</v>
      </c>
      <c r="G17735" s="3">
        <v>30.423477172851563</v>
      </c>
      <c r="H17735" s="4">
        <v>31.090063095092773</v>
      </c>
    </row>
    <row r="17736" spans="1:8" x14ac:dyDescent="0.3">
      <c r="A17736" s="1">
        <v>44555.791666666664</v>
      </c>
      <c r="B17736" s="1">
        <v>44555.833333333336</v>
      </c>
      <c r="C17736" s="4">
        <v>10.85540771484375</v>
      </c>
      <c r="D17736" s="4">
        <v>66.044685363769531</v>
      </c>
      <c r="E17736" s="4">
        <v>395.48974609375</v>
      </c>
      <c r="G17736" s="3">
        <v>30.423477172851563</v>
      </c>
      <c r="H17736" s="4">
        <v>31.090063095092773</v>
      </c>
    </row>
    <row r="17737" spans="1:8" x14ac:dyDescent="0.3">
      <c r="A17737" s="1">
        <v>44555.833333333336</v>
      </c>
      <c r="B17737" s="1">
        <v>44555.875</v>
      </c>
      <c r="C17737" s="4">
        <v>10.85540771484375</v>
      </c>
      <c r="D17737" s="4">
        <v>66.044685363769531</v>
      </c>
      <c r="E17737" s="4">
        <v>395.48974609375</v>
      </c>
      <c r="G17737" s="3">
        <v>30.423477172851563</v>
      </c>
      <c r="H17737" s="4">
        <v>31.090063095092773</v>
      </c>
    </row>
    <row r="17738" spans="1:8" x14ac:dyDescent="0.3">
      <c r="A17738" s="1">
        <v>44555.875</v>
      </c>
      <c r="B17738" s="1">
        <v>44555.916666666664</v>
      </c>
      <c r="C17738" s="4">
        <v>10.85540771484375</v>
      </c>
      <c r="D17738" s="4">
        <v>66.044685363769531</v>
      </c>
      <c r="E17738" s="4">
        <v>395.48974609375</v>
      </c>
      <c r="G17738" s="3">
        <v>30.423477172851563</v>
      </c>
      <c r="H17738" s="4">
        <v>31.090063095092773</v>
      </c>
    </row>
    <row r="17739" spans="1:8" x14ac:dyDescent="0.3">
      <c r="A17739" s="1">
        <v>44555.916666666664</v>
      </c>
      <c r="B17739" s="1">
        <v>44555.958333333336</v>
      </c>
      <c r="C17739" s="4">
        <v>10.85540771484375</v>
      </c>
      <c r="D17739" s="4">
        <v>66.044685363769531</v>
      </c>
      <c r="E17739" s="4">
        <v>395.48974609375</v>
      </c>
      <c r="G17739" s="3">
        <v>30.423477172851563</v>
      </c>
      <c r="H17739" s="4">
        <v>31.090063095092773</v>
      </c>
    </row>
    <row r="17740" spans="1:8" x14ac:dyDescent="0.3">
      <c r="A17740" s="1">
        <v>44555.958333333336</v>
      </c>
      <c r="B17740" s="1">
        <v>44556</v>
      </c>
      <c r="C17740" s="4">
        <v>10.85540771484375</v>
      </c>
      <c r="D17740" s="4">
        <v>66.044685363769531</v>
      </c>
      <c r="E17740" s="4">
        <v>395.48974609375</v>
      </c>
      <c r="G17740" s="3">
        <v>30.423477172851563</v>
      </c>
      <c r="H17740" s="4">
        <v>31.090063095092773</v>
      </c>
    </row>
    <row r="17741" spans="1:8" x14ac:dyDescent="0.3">
      <c r="A17741" s="1">
        <v>44556</v>
      </c>
      <c r="B17741" s="1">
        <v>44556.041666666664</v>
      </c>
      <c r="C17741" s="4">
        <v>10.85540771484375</v>
      </c>
      <c r="D17741" s="4">
        <v>66.044685363769531</v>
      </c>
      <c r="E17741" s="4">
        <v>395.48974609375</v>
      </c>
      <c r="G17741" s="3">
        <v>30.423477172851563</v>
      </c>
      <c r="H17741" s="4">
        <v>31.090063095092773</v>
      </c>
    </row>
    <row r="17742" spans="1:8" x14ac:dyDescent="0.3">
      <c r="A17742" s="1">
        <v>44556.041666666664</v>
      </c>
      <c r="B17742" s="1">
        <v>44556.083333333336</v>
      </c>
      <c r="C17742" s="4">
        <v>10.85540771484375</v>
      </c>
      <c r="D17742" s="4">
        <v>66.044685363769531</v>
      </c>
      <c r="E17742" s="4">
        <v>395.48974609375</v>
      </c>
      <c r="G17742" s="3">
        <v>30.423477172851563</v>
      </c>
      <c r="H17742" s="4">
        <v>31.090063095092773</v>
      </c>
    </row>
    <row r="17743" spans="1:8" x14ac:dyDescent="0.3">
      <c r="A17743" s="1">
        <v>44556.083333333336</v>
      </c>
      <c r="B17743" s="1">
        <v>44556.125</v>
      </c>
      <c r="C17743" s="4">
        <v>10.85540771484375</v>
      </c>
      <c r="D17743" s="4">
        <v>66.044685363769531</v>
      </c>
      <c r="E17743" s="4">
        <v>395.48974609375</v>
      </c>
      <c r="G17743" s="3">
        <v>30.423477172851563</v>
      </c>
      <c r="H17743" s="4">
        <v>31.090063095092773</v>
      </c>
    </row>
    <row r="17744" spans="1:8" x14ac:dyDescent="0.3">
      <c r="A17744" s="1">
        <v>44556.125</v>
      </c>
      <c r="B17744" s="1">
        <v>44556.166666666664</v>
      </c>
      <c r="C17744" s="4">
        <v>10.85540771484375</v>
      </c>
      <c r="D17744" s="4">
        <v>66.044685363769531</v>
      </c>
      <c r="E17744" s="4">
        <v>395.48974609375</v>
      </c>
      <c r="G17744" s="3">
        <v>30.423477172851563</v>
      </c>
      <c r="H17744" s="4">
        <v>31.090063095092773</v>
      </c>
    </row>
    <row r="17745" spans="1:8" x14ac:dyDescent="0.3">
      <c r="A17745" s="1">
        <v>44556.166666666664</v>
      </c>
      <c r="B17745" s="1">
        <v>44556.208333333336</v>
      </c>
      <c r="C17745" s="4">
        <v>10.85540771484375</v>
      </c>
      <c r="D17745" s="4">
        <v>66.044685363769531</v>
      </c>
      <c r="E17745" s="4">
        <v>395.48974609375</v>
      </c>
      <c r="G17745" s="3">
        <v>30.423477172851563</v>
      </c>
      <c r="H17745" s="4">
        <v>31.090063095092773</v>
      </c>
    </row>
    <row r="17746" spans="1:8" x14ac:dyDescent="0.3">
      <c r="A17746" s="1">
        <v>44556.208333333336</v>
      </c>
      <c r="B17746" s="1">
        <v>44556.25</v>
      </c>
      <c r="C17746" s="4">
        <v>10.85540771484375</v>
      </c>
      <c r="D17746" s="4">
        <v>66.044685363769531</v>
      </c>
      <c r="E17746" s="4">
        <v>395.48974609375</v>
      </c>
      <c r="G17746" s="3">
        <v>30.423477172851563</v>
      </c>
      <c r="H17746" s="4">
        <v>31.090063095092773</v>
      </c>
    </row>
    <row r="17747" spans="1:8" x14ac:dyDescent="0.3">
      <c r="A17747" s="1">
        <v>44556.25</v>
      </c>
      <c r="B17747" s="1">
        <v>44556.291666666664</v>
      </c>
      <c r="C17747" s="4">
        <v>10.85540771484375</v>
      </c>
      <c r="D17747" s="4">
        <v>66.044685363769531</v>
      </c>
      <c r="E17747" s="4">
        <v>395.48974609375</v>
      </c>
      <c r="G17747" s="3">
        <v>30.423477172851563</v>
      </c>
      <c r="H17747" s="4">
        <v>31.090063095092773</v>
      </c>
    </row>
    <row r="17748" spans="1:8" x14ac:dyDescent="0.3">
      <c r="A17748" s="1">
        <v>44556.291666666664</v>
      </c>
      <c r="B17748" s="1">
        <v>44556.333333333336</v>
      </c>
      <c r="C17748" s="4">
        <v>10.85540771484375</v>
      </c>
      <c r="D17748" s="4">
        <v>66.044685363769531</v>
      </c>
      <c r="E17748" s="4">
        <v>395.48974609375</v>
      </c>
      <c r="G17748" s="3">
        <v>30.423477172851563</v>
      </c>
      <c r="H17748" s="4">
        <v>31.090063095092773</v>
      </c>
    </row>
    <row r="17749" spans="1:8" x14ac:dyDescent="0.3">
      <c r="A17749" s="1">
        <v>44556.333333333336</v>
      </c>
      <c r="B17749" s="1">
        <v>44556.375</v>
      </c>
      <c r="C17749" s="4">
        <v>10.85540771484375</v>
      </c>
      <c r="D17749" s="4">
        <v>66.044685363769531</v>
      </c>
      <c r="E17749" s="4">
        <v>395.48974609375</v>
      </c>
      <c r="G17749" s="3">
        <v>30.423477172851563</v>
      </c>
      <c r="H17749" s="4">
        <v>31.090063095092773</v>
      </c>
    </row>
    <row r="17750" spans="1:8" x14ac:dyDescent="0.3">
      <c r="A17750" s="1">
        <v>44556.375</v>
      </c>
      <c r="B17750" s="1">
        <v>44556.416666666664</v>
      </c>
      <c r="C17750" s="4">
        <v>10.85540771484375</v>
      </c>
      <c r="D17750" s="4">
        <v>66.044685363769531</v>
      </c>
      <c r="E17750" s="4">
        <v>395.48974609375</v>
      </c>
      <c r="G17750" s="3">
        <v>30.423477172851563</v>
      </c>
      <c r="H17750" s="4">
        <v>31.090063095092773</v>
      </c>
    </row>
    <row r="17751" spans="1:8" x14ac:dyDescent="0.3">
      <c r="A17751" s="1">
        <v>44556.416666666664</v>
      </c>
      <c r="B17751" s="1">
        <v>44556.458333333336</v>
      </c>
      <c r="C17751" s="4">
        <v>10.85540771484375</v>
      </c>
      <c r="D17751" s="4">
        <v>66.044685363769531</v>
      </c>
      <c r="E17751" s="4">
        <v>395.48974609375</v>
      </c>
      <c r="G17751" s="3">
        <v>30.423477172851563</v>
      </c>
      <c r="H17751" s="4">
        <v>31.090063095092773</v>
      </c>
    </row>
    <row r="17752" spans="1:8" x14ac:dyDescent="0.3">
      <c r="A17752" s="1">
        <v>44556.458333333336</v>
      </c>
      <c r="B17752" s="1">
        <v>44556.5</v>
      </c>
      <c r="C17752" s="4">
        <v>10.85540771484375</v>
      </c>
      <c r="D17752" s="4">
        <v>66.044685363769531</v>
      </c>
      <c r="E17752" s="4">
        <v>395.48974609375</v>
      </c>
      <c r="G17752" s="3">
        <v>30.423477172851563</v>
      </c>
      <c r="H17752" s="4">
        <v>31.090063095092773</v>
      </c>
    </row>
    <row r="17753" spans="1:8" x14ac:dyDescent="0.3">
      <c r="A17753" s="1">
        <v>44556.5</v>
      </c>
      <c r="B17753" s="1">
        <v>44556.541666666664</v>
      </c>
      <c r="C17753" s="4">
        <v>10.85540771484375</v>
      </c>
      <c r="D17753" s="4">
        <v>66.044685363769531</v>
      </c>
      <c r="E17753" s="4">
        <v>395.48974609375</v>
      </c>
      <c r="G17753" s="3">
        <v>30.423477172851563</v>
      </c>
      <c r="H17753" s="4">
        <v>31.090063095092773</v>
      </c>
    </row>
    <row r="17754" spans="1:8" x14ac:dyDescent="0.3">
      <c r="A17754" s="1">
        <v>44556.541666666664</v>
      </c>
      <c r="B17754" s="1">
        <v>44556.583333333336</v>
      </c>
      <c r="C17754" s="4">
        <v>10.85540771484375</v>
      </c>
      <c r="D17754" s="4">
        <v>66.044685363769531</v>
      </c>
      <c r="E17754" s="4">
        <v>395.48974609375</v>
      </c>
      <c r="G17754" s="3">
        <v>30.423477172851563</v>
      </c>
      <c r="H17754" s="4">
        <v>31.090063095092773</v>
      </c>
    </row>
    <row r="17755" spans="1:8" x14ac:dyDescent="0.3">
      <c r="A17755" s="1">
        <v>44556.583333333336</v>
      </c>
      <c r="B17755" s="1">
        <v>44556.625</v>
      </c>
      <c r="C17755" s="4">
        <v>10.85540771484375</v>
      </c>
      <c r="D17755" s="4">
        <v>66.044685363769531</v>
      </c>
      <c r="E17755" s="4">
        <v>395.48974609375</v>
      </c>
      <c r="G17755" s="3">
        <v>30.423477172851563</v>
      </c>
      <c r="H17755" s="4">
        <v>31.090063095092773</v>
      </c>
    </row>
    <row r="17756" spans="1:8" x14ac:dyDescent="0.3">
      <c r="A17756" s="1">
        <v>44556.625</v>
      </c>
      <c r="B17756" s="1">
        <v>44556.666666666664</v>
      </c>
      <c r="C17756" s="4">
        <v>10.85540771484375</v>
      </c>
      <c r="D17756" s="4">
        <v>66.044685363769531</v>
      </c>
      <c r="E17756" s="4">
        <v>395.48974609375</v>
      </c>
      <c r="G17756" s="3">
        <v>30.423477172851563</v>
      </c>
      <c r="H17756" s="4">
        <v>31.090063095092773</v>
      </c>
    </row>
    <row r="17757" spans="1:8" x14ac:dyDescent="0.3">
      <c r="A17757" s="1">
        <v>44556.666666666664</v>
      </c>
      <c r="B17757" s="1">
        <v>44556.708333333336</v>
      </c>
      <c r="C17757" s="4">
        <v>10.85540771484375</v>
      </c>
      <c r="D17757" s="4">
        <v>66.044685363769531</v>
      </c>
      <c r="E17757" s="4">
        <v>395.48974609375</v>
      </c>
      <c r="G17757" s="3">
        <v>30.423477172851563</v>
      </c>
      <c r="H17757" s="4">
        <v>31.090063095092773</v>
      </c>
    </row>
    <row r="17758" spans="1:8" x14ac:dyDescent="0.3">
      <c r="A17758" s="1">
        <v>44556.708333333336</v>
      </c>
      <c r="B17758" s="1">
        <v>44556.75</v>
      </c>
      <c r="C17758" s="4">
        <v>10.85540771484375</v>
      </c>
      <c r="D17758" s="4">
        <v>66.044685363769531</v>
      </c>
      <c r="E17758" s="4">
        <v>395.48974609375</v>
      </c>
      <c r="G17758" s="3">
        <v>30.423477172851563</v>
      </c>
      <c r="H17758" s="4">
        <v>31.090063095092773</v>
      </c>
    </row>
    <row r="17759" spans="1:8" x14ac:dyDescent="0.3">
      <c r="A17759" s="1">
        <v>44556.75</v>
      </c>
      <c r="B17759" s="1">
        <v>44556.791666666664</v>
      </c>
      <c r="C17759" s="4">
        <v>10.85540771484375</v>
      </c>
      <c r="D17759" s="4">
        <v>66.044685363769531</v>
      </c>
      <c r="E17759" s="4">
        <v>395.48974609375</v>
      </c>
      <c r="G17759" s="3">
        <v>30.423477172851563</v>
      </c>
      <c r="H17759" s="4">
        <v>31.090063095092773</v>
      </c>
    </row>
    <row r="17760" spans="1:8" x14ac:dyDescent="0.3">
      <c r="A17760" s="1">
        <v>44556.791666666664</v>
      </c>
      <c r="B17760" s="1">
        <v>44556.833333333336</v>
      </c>
      <c r="C17760" s="4">
        <v>10.85540771484375</v>
      </c>
      <c r="D17760" s="4">
        <v>66.044685363769531</v>
      </c>
      <c r="E17760" s="4">
        <v>395.48974609375</v>
      </c>
      <c r="G17760" s="3">
        <v>30.423477172851563</v>
      </c>
      <c r="H17760" s="4">
        <v>31.090063095092773</v>
      </c>
    </row>
    <row r="17761" spans="1:8" x14ac:dyDescent="0.3">
      <c r="A17761" s="1">
        <v>44556.833333333336</v>
      </c>
      <c r="B17761" s="1">
        <v>44556.875</v>
      </c>
      <c r="C17761" s="4">
        <v>10.85540771484375</v>
      </c>
      <c r="D17761" s="4">
        <v>66.044685363769531</v>
      </c>
      <c r="E17761" s="4">
        <v>395.48974609375</v>
      </c>
      <c r="G17761" s="3">
        <v>30.423477172851563</v>
      </c>
      <c r="H17761" s="4">
        <v>31.090063095092773</v>
      </c>
    </row>
    <row r="17762" spans="1:8" x14ac:dyDescent="0.3">
      <c r="A17762" s="1">
        <v>44556.875</v>
      </c>
      <c r="B17762" s="1">
        <v>44556.916666666664</v>
      </c>
      <c r="C17762" s="4">
        <v>10.85540771484375</v>
      </c>
      <c r="D17762" s="4">
        <v>66.044685363769531</v>
      </c>
      <c r="E17762" s="4">
        <v>395.48974609375</v>
      </c>
      <c r="G17762" s="3">
        <v>30.423477172851563</v>
      </c>
      <c r="H17762" s="4">
        <v>31.090063095092773</v>
      </c>
    </row>
    <row r="17763" spans="1:8" x14ac:dyDescent="0.3">
      <c r="A17763" s="1">
        <v>44556.916666666664</v>
      </c>
      <c r="B17763" s="1">
        <v>44556.958333333336</v>
      </c>
      <c r="C17763" s="4">
        <v>10.85540771484375</v>
      </c>
      <c r="D17763" s="4">
        <v>66.044685363769531</v>
      </c>
      <c r="E17763" s="4">
        <v>395.48974609375</v>
      </c>
      <c r="G17763" s="3">
        <v>30.423477172851563</v>
      </c>
      <c r="H17763" s="4">
        <v>31.090063095092773</v>
      </c>
    </row>
    <row r="17764" spans="1:8" x14ac:dyDescent="0.3">
      <c r="A17764" s="1">
        <v>44556.958333333336</v>
      </c>
      <c r="B17764" s="1">
        <v>44557</v>
      </c>
      <c r="C17764" s="4">
        <v>10.85540771484375</v>
      </c>
      <c r="D17764" s="4">
        <v>66.044685363769531</v>
      </c>
      <c r="E17764" s="4">
        <v>395.48974609375</v>
      </c>
      <c r="G17764" s="3">
        <v>30.423477172851563</v>
      </c>
      <c r="H17764" s="4">
        <v>31.090063095092773</v>
      </c>
    </row>
    <row r="17765" spans="1:8" x14ac:dyDescent="0.3">
      <c r="A17765" s="1">
        <v>44557</v>
      </c>
      <c r="B17765" s="1">
        <v>44557.041666666664</v>
      </c>
      <c r="C17765" s="4">
        <v>10.85540771484375</v>
      </c>
      <c r="D17765" s="4">
        <v>66.044685363769531</v>
      </c>
      <c r="E17765" s="4">
        <v>395.48974609375</v>
      </c>
      <c r="G17765" s="3">
        <v>30.423477172851563</v>
      </c>
      <c r="H17765" s="4">
        <v>31.090063095092773</v>
      </c>
    </row>
    <row r="17766" spans="1:8" x14ac:dyDescent="0.3">
      <c r="A17766" s="1">
        <v>44557.041666666664</v>
      </c>
      <c r="B17766" s="1">
        <v>44557.083333333336</v>
      </c>
      <c r="C17766" s="4">
        <v>10.85540771484375</v>
      </c>
      <c r="D17766" s="4">
        <v>66.044685363769531</v>
      </c>
      <c r="E17766" s="4">
        <v>395.48974609375</v>
      </c>
      <c r="G17766" s="3">
        <v>30.423477172851563</v>
      </c>
      <c r="H17766" s="4">
        <v>31.090063095092773</v>
      </c>
    </row>
    <row r="17767" spans="1:8" x14ac:dyDescent="0.3">
      <c r="A17767" s="1">
        <v>44557.083333333336</v>
      </c>
      <c r="B17767" s="1">
        <v>44557.125</v>
      </c>
      <c r="C17767" s="4">
        <v>10.85540771484375</v>
      </c>
      <c r="D17767" s="4">
        <v>66.044685363769531</v>
      </c>
      <c r="E17767" s="4">
        <v>395.48974609375</v>
      </c>
      <c r="G17767" s="3">
        <v>30.423477172851563</v>
      </c>
      <c r="H17767" s="4">
        <v>31.090063095092773</v>
      </c>
    </row>
    <row r="17768" spans="1:8" x14ac:dyDescent="0.3">
      <c r="A17768" s="1">
        <v>44557.125</v>
      </c>
      <c r="B17768" s="1">
        <v>44557.166666666664</v>
      </c>
      <c r="C17768" s="4">
        <v>10.85540771484375</v>
      </c>
      <c r="D17768" s="4">
        <v>66.044685363769531</v>
      </c>
      <c r="E17768" s="4">
        <v>395.48974609375</v>
      </c>
      <c r="G17768" s="3">
        <v>30.423477172851563</v>
      </c>
      <c r="H17768" s="4">
        <v>31.090063095092773</v>
      </c>
    </row>
    <row r="17769" spans="1:8" x14ac:dyDescent="0.3">
      <c r="A17769" s="1">
        <v>44557.166666666664</v>
      </c>
      <c r="B17769" s="1">
        <v>44557.208333333336</v>
      </c>
      <c r="C17769" s="4">
        <v>10.85540771484375</v>
      </c>
      <c r="D17769" s="4">
        <v>66.044685363769531</v>
      </c>
      <c r="E17769" s="4">
        <v>395.48974609375</v>
      </c>
      <c r="G17769" s="3">
        <v>30.423477172851563</v>
      </c>
      <c r="H17769" s="4">
        <v>31.090063095092773</v>
      </c>
    </row>
    <row r="17770" spans="1:8" x14ac:dyDescent="0.3">
      <c r="A17770" s="1">
        <v>44557.208333333336</v>
      </c>
      <c r="B17770" s="1">
        <v>44557.25</v>
      </c>
      <c r="C17770" s="4">
        <v>10.85540771484375</v>
      </c>
      <c r="D17770" s="4">
        <v>66.044685363769531</v>
      </c>
      <c r="E17770" s="4">
        <v>395.48974609375</v>
      </c>
      <c r="G17770" s="3">
        <v>30.423477172851563</v>
      </c>
      <c r="H17770" s="4">
        <v>31.090063095092773</v>
      </c>
    </row>
    <row r="17771" spans="1:8" x14ac:dyDescent="0.3">
      <c r="A17771" s="1">
        <v>44557.25</v>
      </c>
      <c r="B17771" s="1">
        <v>44557.291666666664</v>
      </c>
      <c r="C17771" s="4">
        <v>10.85540771484375</v>
      </c>
      <c r="D17771" s="4">
        <v>66.044685363769531</v>
      </c>
      <c r="E17771" s="4">
        <v>395.48974609375</v>
      </c>
      <c r="G17771" s="3">
        <v>30.423477172851563</v>
      </c>
      <c r="H17771" s="4">
        <v>31.090063095092773</v>
      </c>
    </row>
    <row r="17772" spans="1:8" x14ac:dyDescent="0.3">
      <c r="A17772" s="1">
        <v>44557.291666666664</v>
      </c>
      <c r="B17772" s="1">
        <v>44557.333333333336</v>
      </c>
      <c r="C17772" s="4">
        <v>10.85540771484375</v>
      </c>
      <c r="D17772" s="4">
        <v>66.044685363769531</v>
      </c>
      <c r="E17772" s="4">
        <v>395.48974609375</v>
      </c>
      <c r="G17772" s="3">
        <v>30.423477172851563</v>
      </c>
      <c r="H17772" s="4">
        <v>31.090063095092773</v>
      </c>
    </row>
    <row r="17773" spans="1:8" x14ac:dyDescent="0.3">
      <c r="A17773" s="1">
        <v>44557.333333333336</v>
      </c>
      <c r="B17773" s="1">
        <v>44557.375</v>
      </c>
      <c r="C17773" s="4">
        <v>10.85540771484375</v>
      </c>
      <c r="D17773" s="4">
        <v>66.044685363769531</v>
      </c>
      <c r="E17773" s="4">
        <v>395.48974609375</v>
      </c>
      <c r="G17773" s="3">
        <v>30.423477172851563</v>
      </c>
      <c r="H17773" s="4">
        <v>31.090063095092773</v>
      </c>
    </row>
    <row r="17774" spans="1:8" x14ac:dyDescent="0.3">
      <c r="A17774" s="1">
        <v>44557.375</v>
      </c>
      <c r="B17774" s="1">
        <v>44557.416666666664</v>
      </c>
      <c r="C17774" s="4">
        <v>10.85540771484375</v>
      </c>
      <c r="D17774" s="4">
        <v>66.044685363769531</v>
      </c>
      <c r="E17774" s="4">
        <v>395.48974609375</v>
      </c>
      <c r="G17774" s="3">
        <v>30.423477172851563</v>
      </c>
      <c r="H17774" s="4">
        <v>31.090063095092773</v>
      </c>
    </row>
    <row r="17775" spans="1:8" x14ac:dyDescent="0.3">
      <c r="A17775" s="1">
        <v>44557.416666666664</v>
      </c>
      <c r="B17775" s="1">
        <v>44557.458333333336</v>
      </c>
      <c r="C17775" s="4">
        <v>10.85540771484375</v>
      </c>
      <c r="D17775" s="4">
        <v>66.044685363769531</v>
      </c>
      <c r="E17775" s="4">
        <v>395.48974609375</v>
      </c>
      <c r="G17775" s="3">
        <v>30.423477172851563</v>
      </c>
      <c r="H17775" s="4">
        <v>31.090063095092773</v>
      </c>
    </row>
    <row r="17776" spans="1:8" x14ac:dyDescent="0.3">
      <c r="A17776" s="1">
        <v>44557.458333333336</v>
      </c>
      <c r="B17776" s="1">
        <v>44557.5</v>
      </c>
      <c r="C17776" s="4">
        <v>10.85540771484375</v>
      </c>
      <c r="D17776" s="4">
        <v>66.044685363769531</v>
      </c>
      <c r="E17776" s="4">
        <v>395.48974609375</v>
      </c>
      <c r="G17776" s="3">
        <v>30.423477172851563</v>
      </c>
      <c r="H17776" s="4">
        <v>31.090063095092773</v>
      </c>
    </row>
    <row r="17777" spans="1:8" x14ac:dyDescent="0.3">
      <c r="A17777" s="1">
        <v>44557.5</v>
      </c>
      <c r="B17777" s="1">
        <v>44557.541666666664</v>
      </c>
      <c r="C17777" s="4">
        <v>10.85540771484375</v>
      </c>
      <c r="D17777" s="4">
        <v>66.044685363769531</v>
      </c>
      <c r="E17777" s="4">
        <v>395.48974609375</v>
      </c>
      <c r="G17777" s="3">
        <v>30.423477172851563</v>
      </c>
      <c r="H17777" s="4">
        <v>31.090063095092773</v>
      </c>
    </row>
    <row r="17778" spans="1:8" x14ac:dyDescent="0.3">
      <c r="A17778" s="1">
        <v>44557.541666666664</v>
      </c>
      <c r="B17778" s="1">
        <v>44557.583333333336</v>
      </c>
      <c r="C17778" s="4">
        <v>10.85540771484375</v>
      </c>
      <c r="D17778" s="4">
        <v>66.044685363769531</v>
      </c>
      <c r="E17778" s="4">
        <v>395.48974609375</v>
      </c>
      <c r="G17778" s="3">
        <v>30.423477172851563</v>
      </c>
      <c r="H17778" s="4">
        <v>31.090063095092773</v>
      </c>
    </row>
    <row r="17779" spans="1:8" x14ac:dyDescent="0.3">
      <c r="A17779" s="1">
        <v>44557.583333333336</v>
      </c>
      <c r="B17779" s="1">
        <v>44557.625</v>
      </c>
      <c r="C17779" s="4">
        <v>10.85540771484375</v>
      </c>
      <c r="D17779" s="4">
        <v>66.044685363769531</v>
      </c>
      <c r="E17779" s="4">
        <v>395.48974609375</v>
      </c>
      <c r="G17779" s="3">
        <v>30.423477172851563</v>
      </c>
      <c r="H17779" s="4">
        <v>31.090063095092773</v>
      </c>
    </row>
    <row r="17780" spans="1:8" x14ac:dyDescent="0.3">
      <c r="A17780" s="1">
        <v>44557.625</v>
      </c>
      <c r="B17780" s="1">
        <v>44557.666666666664</v>
      </c>
      <c r="C17780" s="4">
        <v>10.85540771484375</v>
      </c>
      <c r="D17780" s="4">
        <v>66.044685363769531</v>
      </c>
      <c r="E17780" s="4">
        <v>395.48974609375</v>
      </c>
      <c r="G17780" s="3">
        <v>30.423477172851563</v>
      </c>
      <c r="H17780" s="4">
        <v>31.090063095092773</v>
      </c>
    </row>
    <row r="17781" spans="1:8" x14ac:dyDescent="0.3">
      <c r="A17781" s="1">
        <v>44557.666666666664</v>
      </c>
      <c r="B17781" s="1">
        <v>44557.708333333336</v>
      </c>
      <c r="C17781" s="4">
        <v>10.85540771484375</v>
      </c>
      <c r="D17781" s="4">
        <v>66.044685363769531</v>
      </c>
      <c r="E17781" s="4">
        <v>395.48974609375</v>
      </c>
      <c r="G17781" s="3">
        <v>30.423477172851563</v>
      </c>
      <c r="H17781" s="4">
        <v>31.090063095092773</v>
      </c>
    </row>
    <row r="17782" spans="1:8" x14ac:dyDescent="0.3">
      <c r="A17782" s="1">
        <v>44557.708333333336</v>
      </c>
      <c r="B17782" s="1">
        <v>44557.75</v>
      </c>
      <c r="C17782" s="4">
        <v>10.85540771484375</v>
      </c>
      <c r="D17782" s="4">
        <v>66.044685363769531</v>
      </c>
      <c r="E17782" s="4">
        <v>395.48974609375</v>
      </c>
      <c r="G17782" s="3">
        <v>30.423477172851563</v>
      </c>
      <c r="H17782" s="4">
        <v>31.090063095092773</v>
      </c>
    </row>
    <row r="17783" spans="1:8" x14ac:dyDescent="0.3">
      <c r="A17783" s="1">
        <v>44557.75</v>
      </c>
      <c r="B17783" s="1">
        <v>44557.791666666664</v>
      </c>
      <c r="C17783" s="4">
        <v>10.85540771484375</v>
      </c>
      <c r="D17783" s="4">
        <v>66.044685363769531</v>
      </c>
      <c r="E17783" s="4">
        <v>395.48974609375</v>
      </c>
      <c r="G17783" s="3">
        <v>30.423477172851563</v>
      </c>
      <c r="H17783" s="4">
        <v>31.090063095092773</v>
      </c>
    </row>
    <row r="17784" spans="1:8" x14ac:dyDescent="0.3">
      <c r="A17784" s="1">
        <v>44557.791666666664</v>
      </c>
      <c r="B17784" s="1">
        <v>44557.833333333336</v>
      </c>
      <c r="C17784" s="4">
        <v>10.85540771484375</v>
      </c>
      <c r="D17784" s="4">
        <v>66.044685363769531</v>
      </c>
      <c r="E17784" s="4">
        <v>395.48974609375</v>
      </c>
      <c r="G17784" s="3">
        <v>30.423477172851563</v>
      </c>
      <c r="H17784" s="4">
        <v>31.090063095092773</v>
      </c>
    </row>
    <row r="17785" spans="1:8" x14ac:dyDescent="0.3">
      <c r="A17785" s="1">
        <v>44557.833333333336</v>
      </c>
      <c r="B17785" s="1">
        <v>44557.875</v>
      </c>
      <c r="C17785" s="4">
        <v>10.85540771484375</v>
      </c>
      <c r="D17785" s="4">
        <v>66.044685363769531</v>
      </c>
      <c r="E17785" s="4">
        <v>395.48974609375</v>
      </c>
      <c r="G17785" s="3">
        <v>30.423477172851563</v>
      </c>
      <c r="H17785" s="4">
        <v>31.090063095092773</v>
      </c>
    </row>
    <row r="17786" spans="1:8" x14ac:dyDescent="0.3">
      <c r="A17786" s="1">
        <v>44557.875</v>
      </c>
      <c r="B17786" s="1">
        <v>44557.916666666664</v>
      </c>
      <c r="C17786" s="4">
        <v>10.85540771484375</v>
      </c>
      <c r="D17786" s="4">
        <v>66.044685363769531</v>
      </c>
      <c r="E17786" s="4">
        <v>395.48974609375</v>
      </c>
      <c r="G17786" s="3">
        <v>30.423477172851563</v>
      </c>
      <c r="H17786" s="4">
        <v>31.090063095092773</v>
      </c>
    </row>
    <row r="17787" spans="1:8" x14ac:dyDescent="0.3">
      <c r="A17787" s="1">
        <v>44557.916666666664</v>
      </c>
      <c r="B17787" s="1">
        <v>44557.958333333336</v>
      </c>
      <c r="C17787" s="4">
        <v>10.85540771484375</v>
      </c>
      <c r="D17787" s="4">
        <v>66.044685363769531</v>
      </c>
      <c r="E17787" s="4">
        <v>395.48974609375</v>
      </c>
      <c r="G17787" s="3">
        <v>30.423477172851563</v>
      </c>
      <c r="H17787" s="4">
        <v>31.090063095092773</v>
      </c>
    </row>
    <row r="17788" spans="1:8" x14ac:dyDescent="0.3">
      <c r="A17788" s="1">
        <v>44557.958333333336</v>
      </c>
      <c r="B17788" s="1">
        <v>44558</v>
      </c>
      <c r="C17788" s="4">
        <v>10.85540771484375</v>
      </c>
      <c r="D17788" s="4">
        <v>66.044685363769531</v>
      </c>
      <c r="E17788" s="4">
        <v>395.48974609375</v>
      </c>
      <c r="G17788" s="3">
        <v>30.423477172851563</v>
      </c>
      <c r="H17788" s="4">
        <v>31.090063095092773</v>
      </c>
    </row>
    <row r="17789" spans="1:8" x14ac:dyDescent="0.3">
      <c r="A17789" s="1">
        <v>44558</v>
      </c>
      <c r="B17789" s="1">
        <v>44558.041666666664</v>
      </c>
      <c r="C17789" s="4">
        <v>10.85540771484375</v>
      </c>
      <c r="D17789" s="4">
        <v>66.044685363769531</v>
      </c>
      <c r="E17789" s="4">
        <v>395.48974609375</v>
      </c>
      <c r="G17789" s="3">
        <v>30.423477172851563</v>
      </c>
      <c r="H17789" s="4">
        <v>31.090063095092773</v>
      </c>
    </row>
    <row r="17790" spans="1:8" x14ac:dyDescent="0.3">
      <c r="A17790" s="1">
        <v>44558.041666666664</v>
      </c>
      <c r="B17790" s="1">
        <v>44558.083333333336</v>
      </c>
      <c r="C17790" s="4">
        <v>10.85540771484375</v>
      </c>
      <c r="D17790" s="4">
        <v>66.044685363769531</v>
      </c>
      <c r="E17790" s="4">
        <v>395.48974609375</v>
      </c>
      <c r="G17790" s="3">
        <v>30.423477172851563</v>
      </c>
      <c r="H17790" s="4">
        <v>31.090063095092773</v>
      </c>
    </row>
    <row r="17791" spans="1:8" x14ac:dyDescent="0.3">
      <c r="A17791" s="1">
        <v>44558.083333333336</v>
      </c>
      <c r="B17791" s="1">
        <v>44558.125</v>
      </c>
      <c r="C17791" s="4">
        <v>10.85540771484375</v>
      </c>
      <c r="D17791" s="4">
        <v>66.044685363769531</v>
      </c>
      <c r="E17791" s="4">
        <v>395.48974609375</v>
      </c>
      <c r="G17791" s="3">
        <v>30.423477172851563</v>
      </c>
      <c r="H17791" s="4">
        <v>31.090063095092773</v>
      </c>
    </row>
    <row r="17792" spans="1:8" x14ac:dyDescent="0.3">
      <c r="A17792" s="1">
        <v>44558.125</v>
      </c>
      <c r="B17792" s="1">
        <v>44558.166666666664</v>
      </c>
      <c r="C17792" s="4">
        <v>10.85540771484375</v>
      </c>
      <c r="D17792" s="4">
        <v>66.044685363769531</v>
      </c>
      <c r="E17792" s="4">
        <v>395.48974609375</v>
      </c>
      <c r="G17792" s="3">
        <v>30.423477172851563</v>
      </c>
      <c r="H17792" s="4">
        <v>31.090063095092773</v>
      </c>
    </row>
    <row r="17793" spans="1:8" x14ac:dyDescent="0.3">
      <c r="A17793" s="1">
        <v>44558.166666666664</v>
      </c>
      <c r="B17793" s="1">
        <v>44558.208333333336</v>
      </c>
      <c r="C17793" s="4">
        <v>10.85540771484375</v>
      </c>
      <c r="D17793" s="4">
        <v>66.044685363769531</v>
      </c>
      <c r="E17793" s="4">
        <v>395.48974609375</v>
      </c>
      <c r="G17793" s="3">
        <v>30.423477172851563</v>
      </c>
      <c r="H17793" s="4">
        <v>31.090063095092773</v>
      </c>
    </row>
    <row r="17794" spans="1:8" x14ac:dyDescent="0.3">
      <c r="A17794" s="1">
        <v>44558.208333333336</v>
      </c>
      <c r="B17794" s="1">
        <v>44558.25</v>
      </c>
      <c r="C17794" s="4">
        <v>10.85540771484375</v>
      </c>
      <c r="D17794" s="4">
        <v>66.044685363769531</v>
      </c>
      <c r="E17794" s="4">
        <v>395.48974609375</v>
      </c>
      <c r="G17794" s="3">
        <v>30.423477172851563</v>
      </c>
      <c r="H17794" s="4">
        <v>31.090063095092773</v>
      </c>
    </row>
    <row r="17795" spans="1:8" x14ac:dyDescent="0.3">
      <c r="A17795" s="1">
        <v>44558.25</v>
      </c>
      <c r="B17795" s="1">
        <v>44558.291666666664</v>
      </c>
      <c r="C17795" s="4">
        <v>10.85540771484375</v>
      </c>
      <c r="D17795" s="4">
        <v>66.044685363769531</v>
      </c>
      <c r="E17795" s="4">
        <v>395.48974609375</v>
      </c>
      <c r="G17795" s="3">
        <v>30.423477172851563</v>
      </c>
      <c r="H17795" s="4">
        <v>31.090063095092773</v>
      </c>
    </row>
    <row r="17796" spans="1:8" x14ac:dyDescent="0.3">
      <c r="A17796" s="1">
        <v>44558.291666666664</v>
      </c>
      <c r="B17796" s="1">
        <v>44558.333333333336</v>
      </c>
      <c r="C17796" s="4">
        <v>10.85540771484375</v>
      </c>
      <c r="D17796" s="4">
        <v>66.044685363769531</v>
      </c>
      <c r="E17796" s="4">
        <v>395.48974609375</v>
      </c>
      <c r="G17796" s="3">
        <v>30.423477172851563</v>
      </c>
      <c r="H17796" s="4">
        <v>31.090063095092773</v>
      </c>
    </row>
    <row r="17797" spans="1:8" x14ac:dyDescent="0.3">
      <c r="A17797" s="1">
        <v>44558.333333333336</v>
      </c>
      <c r="B17797" s="1">
        <v>44558.375</v>
      </c>
      <c r="C17797" s="4">
        <v>10.85540771484375</v>
      </c>
      <c r="D17797" s="4">
        <v>66.044685363769531</v>
      </c>
      <c r="E17797" s="4">
        <v>395.48974609375</v>
      </c>
      <c r="G17797" s="3">
        <v>30.423477172851563</v>
      </c>
      <c r="H17797" s="4">
        <v>31.090063095092773</v>
      </c>
    </row>
    <row r="17798" spans="1:8" x14ac:dyDescent="0.3">
      <c r="A17798" s="1">
        <v>44558.375</v>
      </c>
      <c r="B17798" s="1">
        <v>44558.416666666664</v>
      </c>
      <c r="C17798" s="4">
        <v>10.85540771484375</v>
      </c>
      <c r="D17798" s="4">
        <v>66.044685363769531</v>
      </c>
      <c r="E17798" s="4">
        <v>395.48974609375</v>
      </c>
      <c r="G17798" s="3">
        <v>30.423477172851563</v>
      </c>
      <c r="H17798" s="4">
        <v>31.090063095092773</v>
      </c>
    </row>
    <row r="17799" spans="1:8" x14ac:dyDescent="0.3">
      <c r="A17799" s="1">
        <v>44558.416666666664</v>
      </c>
      <c r="B17799" s="1">
        <v>44558.458333333336</v>
      </c>
      <c r="C17799" s="4">
        <v>10.85540771484375</v>
      </c>
      <c r="D17799" s="4">
        <v>66.044685363769531</v>
      </c>
      <c r="E17799" s="4">
        <v>395.48974609375</v>
      </c>
      <c r="G17799" s="3">
        <v>30.423477172851563</v>
      </c>
      <c r="H17799" s="4">
        <v>31.090063095092773</v>
      </c>
    </row>
    <row r="17800" spans="1:8" x14ac:dyDescent="0.3">
      <c r="A17800" s="1">
        <v>44558.458333333336</v>
      </c>
      <c r="B17800" s="1">
        <v>44558.5</v>
      </c>
      <c r="C17800" s="4">
        <v>10.85540771484375</v>
      </c>
      <c r="D17800" s="4">
        <v>66.044685363769531</v>
      </c>
      <c r="E17800" s="4">
        <v>395.48974609375</v>
      </c>
      <c r="G17800" s="3">
        <v>30.423477172851563</v>
      </c>
      <c r="H17800" s="4">
        <v>31.090063095092773</v>
      </c>
    </row>
    <row r="17801" spans="1:8" x14ac:dyDescent="0.3">
      <c r="A17801" s="1">
        <v>44558.5</v>
      </c>
      <c r="B17801" s="1">
        <v>44558.541666666664</v>
      </c>
      <c r="C17801" s="4">
        <v>10.85540771484375</v>
      </c>
      <c r="D17801" s="4">
        <v>66.044685363769531</v>
      </c>
      <c r="E17801" s="4">
        <v>395.48974609375</v>
      </c>
      <c r="G17801" s="3">
        <v>30.423477172851563</v>
      </c>
      <c r="H17801" s="4">
        <v>31.090063095092773</v>
      </c>
    </row>
    <row r="17802" spans="1:8" x14ac:dyDescent="0.3">
      <c r="A17802" s="1">
        <v>44558.541666666664</v>
      </c>
      <c r="B17802" s="1">
        <v>44558.583333333336</v>
      </c>
      <c r="C17802" s="4">
        <v>10.85540771484375</v>
      </c>
      <c r="D17802" s="4">
        <v>66.044685363769531</v>
      </c>
      <c r="E17802" s="4">
        <v>395.48974609375</v>
      </c>
      <c r="G17802" s="3">
        <v>30.423477172851563</v>
      </c>
      <c r="H17802" s="4">
        <v>31.090063095092773</v>
      </c>
    </row>
    <row r="17803" spans="1:8" x14ac:dyDescent="0.3">
      <c r="A17803" s="1">
        <v>44558.583333333336</v>
      </c>
      <c r="B17803" s="1">
        <v>44558.625</v>
      </c>
      <c r="C17803" s="4">
        <v>10.85540771484375</v>
      </c>
      <c r="D17803" s="4">
        <v>66.044685363769531</v>
      </c>
      <c r="E17803" s="4">
        <v>395.48974609375</v>
      </c>
      <c r="G17803" s="3">
        <v>30.423477172851563</v>
      </c>
      <c r="H17803" s="4">
        <v>31.090063095092773</v>
      </c>
    </row>
    <row r="17804" spans="1:8" x14ac:dyDescent="0.3">
      <c r="A17804" s="1">
        <v>44558.625</v>
      </c>
      <c r="B17804" s="1">
        <v>44558.666666666664</v>
      </c>
      <c r="C17804" s="4">
        <v>10.85540771484375</v>
      </c>
      <c r="D17804" s="4">
        <v>66.044685363769531</v>
      </c>
      <c r="E17804" s="4">
        <v>395.48974609375</v>
      </c>
      <c r="G17804" s="3">
        <v>30.423477172851563</v>
      </c>
      <c r="H17804" s="4">
        <v>31.090063095092773</v>
      </c>
    </row>
    <row r="17805" spans="1:8" x14ac:dyDescent="0.3">
      <c r="A17805" s="1">
        <v>44558.666666666664</v>
      </c>
      <c r="B17805" s="1">
        <v>44558.708333333336</v>
      </c>
      <c r="C17805" s="4">
        <v>10.85540771484375</v>
      </c>
      <c r="D17805" s="4">
        <v>66.044685363769531</v>
      </c>
      <c r="E17805" s="4">
        <v>395.48974609375</v>
      </c>
      <c r="G17805" s="3">
        <v>30.423477172851563</v>
      </c>
      <c r="H17805" s="4">
        <v>31.090063095092773</v>
      </c>
    </row>
    <row r="17806" spans="1:8" x14ac:dyDescent="0.3">
      <c r="A17806" s="1">
        <v>44558.708333333336</v>
      </c>
      <c r="B17806" s="1">
        <v>44558.75</v>
      </c>
      <c r="C17806" s="4">
        <v>10.85540771484375</v>
      </c>
      <c r="D17806" s="4">
        <v>66.044685363769531</v>
      </c>
      <c r="E17806" s="4">
        <v>395.48974609375</v>
      </c>
      <c r="G17806" s="3">
        <v>30.423477172851563</v>
      </c>
      <c r="H17806" s="4">
        <v>31.090063095092773</v>
      </c>
    </row>
    <row r="17807" spans="1:8" x14ac:dyDescent="0.3">
      <c r="A17807" s="1">
        <v>44558.75</v>
      </c>
      <c r="B17807" s="1">
        <v>44558.791666666664</v>
      </c>
      <c r="C17807" s="4">
        <v>10.85540771484375</v>
      </c>
      <c r="D17807" s="4">
        <v>66.044685363769531</v>
      </c>
      <c r="E17807" s="4">
        <v>395.48974609375</v>
      </c>
      <c r="G17807" s="3">
        <v>30.423477172851563</v>
      </c>
      <c r="H17807" s="4">
        <v>31.090063095092773</v>
      </c>
    </row>
    <row r="17808" spans="1:8" x14ac:dyDescent="0.3">
      <c r="A17808" s="1">
        <v>44558.791666666664</v>
      </c>
      <c r="B17808" s="1">
        <v>44558.833333333336</v>
      </c>
      <c r="C17808" s="4">
        <v>10.85540771484375</v>
      </c>
      <c r="D17808" s="4">
        <v>66.044685363769531</v>
      </c>
      <c r="E17808" s="4">
        <v>395.48974609375</v>
      </c>
      <c r="G17808" s="3">
        <v>30.423477172851563</v>
      </c>
      <c r="H17808" s="4">
        <v>31.090063095092773</v>
      </c>
    </row>
    <row r="17809" spans="1:8" x14ac:dyDescent="0.3">
      <c r="A17809" s="1">
        <v>44558.833333333336</v>
      </c>
      <c r="B17809" s="1">
        <v>44558.875</v>
      </c>
      <c r="C17809" s="4">
        <v>10.85540771484375</v>
      </c>
      <c r="D17809" s="4">
        <v>66.044685363769531</v>
      </c>
      <c r="E17809" s="4">
        <v>395.48974609375</v>
      </c>
      <c r="G17809" s="3">
        <v>30.423477172851563</v>
      </c>
      <c r="H17809" s="4">
        <v>31.090063095092773</v>
      </c>
    </row>
    <row r="17810" spans="1:8" x14ac:dyDescent="0.3">
      <c r="A17810" s="1">
        <v>44558.875</v>
      </c>
      <c r="B17810" s="1">
        <v>44558.916666666664</v>
      </c>
      <c r="C17810" s="4">
        <v>10.85540771484375</v>
      </c>
      <c r="D17810" s="4">
        <v>66.044685363769531</v>
      </c>
      <c r="E17810" s="4">
        <v>395.48974609375</v>
      </c>
      <c r="G17810" s="3">
        <v>30.423477172851563</v>
      </c>
      <c r="H17810" s="4">
        <v>31.090063095092773</v>
      </c>
    </row>
    <row r="17811" spans="1:8" x14ac:dyDescent="0.3">
      <c r="A17811" s="1">
        <v>44558.916666666664</v>
      </c>
      <c r="B17811" s="1">
        <v>44558.958333333336</v>
      </c>
      <c r="C17811" s="4">
        <v>10.85540771484375</v>
      </c>
      <c r="D17811" s="4">
        <v>66.044685363769531</v>
      </c>
      <c r="E17811" s="4">
        <v>395.48974609375</v>
      </c>
      <c r="G17811" s="3">
        <v>30.423477172851563</v>
      </c>
      <c r="H17811" s="4">
        <v>31.090063095092773</v>
      </c>
    </row>
    <row r="17812" spans="1:8" x14ac:dyDescent="0.3">
      <c r="A17812" s="1">
        <v>44558.958333333336</v>
      </c>
      <c r="B17812" s="1">
        <v>44559</v>
      </c>
      <c r="C17812" s="4">
        <v>10.85540771484375</v>
      </c>
      <c r="D17812" s="4">
        <v>66.044685363769531</v>
      </c>
      <c r="E17812" s="4">
        <v>395.48974609375</v>
      </c>
      <c r="G17812" s="3">
        <v>30.423477172851563</v>
      </c>
      <c r="H17812" s="4">
        <v>31.090063095092773</v>
      </c>
    </row>
    <row r="17813" spans="1:8" x14ac:dyDescent="0.3">
      <c r="A17813" s="1">
        <v>44559</v>
      </c>
      <c r="B17813" s="1">
        <v>44559.041666666664</v>
      </c>
      <c r="C17813" s="4">
        <v>10.85540771484375</v>
      </c>
      <c r="D17813" s="4">
        <v>66.044685363769531</v>
      </c>
      <c r="E17813" s="4">
        <v>395.48974609375</v>
      </c>
      <c r="G17813" s="3">
        <v>30.423477172851563</v>
      </c>
      <c r="H17813" s="4">
        <v>31.090063095092773</v>
      </c>
    </row>
    <row r="17814" spans="1:8" x14ac:dyDescent="0.3">
      <c r="A17814" s="1">
        <v>44559.041666666664</v>
      </c>
      <c r="B17814" s="1">
        <v>44559.083333333336</v>
      </c>
      <c r="C17814" s="4">
        <v>10.85540771484375</v>
      </c>
      <c r="D17814" s="4">
        <v>66.044685363769531</v>
      </c>
      <c r="E17814" s="4">
        <v>395.48974609375</v>
      </c>
      <c r="G17814" s="3">
        <v>30.423477172851563</v>
      </c>
      <c r="H17814" s="4">
        <v>31.090063095092773</v>
      </c>
    </row>
    <row r="17815" spans="1:8" x14ac:dyDescent="0.3">
      <c r="A17815" s="1">
        <v>44559.083333333336</v>
      </c>
      <c r="B17815" s="1">
        <v>44559.125</v>
      </c>
      <c r="C17815" s="4">
        <v>10.85540771484375</v>
      </c>
      <c r="D17815" s="4">
        <v>66.044685363769531</v>
      </c>
      <c r="E17815" s="4">
        <v>395.48974609375</v>
      </c>
      <c r="G17815" s="3">
        <v>30.423477172851563</v>
      </c>
      <c r="H17815" s="4">
        <v>31.090063095092773</v>
      </c>
    </row>
    <row r="17816" spans="1:8" x14ac:dyDescent="0.3">
      <c r="A17816" s="1">
        <v>44559.125</v>
      </c>
      <c r="B17816" s="1">
        <v>44559.166666666664</v>
      </c>
      <c r="C17816" s="4">
        <v>10.85540771484375</v>
      </c>
      <c r="D17816" s="4">
        <v>66.044685363769531</v>
      </c>
      <c r="E17816" s="4">
        <v>395.48974609375</v>
      </c>
      <c r="G17816" s="3">
        <v>30.423477172851563</v>
      </c>
      <c r="H17816" s="4">
        <v>31.090063095092773</v>
      </c>
    </row>
    <row r="17817" spans="1:8" x14ac:dyDescent="0.3">
      <c r="A17817" s="1">
        <v>44559.166666666664</v>
      </c>
      <c r="B17817" s="1">
        <v>44559.208333333336</v>
      </c>
      <c r="C17817" s="4">
        <v>10.85540771484375</v>
      </c>
      <c r="D17817" s="4">
        <v>66.044685363769531</v>
      </c>
      <c r="E17817" s="4">
        <v>395.48974609375</v>
      </c>
      <c r="G17817" s="3">
        <v>30.423477172851563</v>
      </c>
      <c r="H17817" s="4">
        <v>31.090063095092773</v>
      </c>
    </row>
    <row r="17818" spans="1:8" x14ac:dyDescent="0.3">
      <c r="A17818" s="1">
        <v>44559.208333333336</v>
      </c>
      <c r="B17818" s="1">
        <v>44559.25</v>
      </c>
      <c r="C17818" s="4">
        <v>10.85540771484375</v>
      </c>
      <c r="D17818" s="4">
        <v>66.044685363769531</v>
      </c>
      <c r="E17818" s="4">
        <v>395.48974609375</v>
      </c>
      <c r="G17818" s="3">
        <v>30.423477172851563</v>
      </c>
      <c r="H17818" s="4">
        <v>31.090063095092773</v>
      </c>
    </row>
    <row r="17819" spans="1:8" x14ac:dyDescent="0.3">
      <c r="A17819" s="1">
        <v>44559.25</v>
      </c>
      <c r="B17819" s="1">
        <v>44559.291666666664</v>
      </c>
      <c r="C17819" s="4">
        <v>10.85540771484375</v>
      </c>
      <c r="D17819" s="4">
        <v>66.044685363769531</v>
      </c>
      <c r="E17819" s="4">
        <v>395.48974609375</v>
      </c>
      <c r="G17819" s="3">
        <v>30.423477172851563</v>
      </c>
      <c r="H17819" s="4">
        <v>31.090063095092773</v>
      </c>
    </row>
    <row r="17820" spans="1:8" x14ac:dyDescent="0.3">
      <c r="A17820" s="1">
        <v>44559.291666666664</v>
      </c>
      <c r="B17820" s="1">
        <v>44559.333333333336</v>
      </c>
      <c r="C17820" s="4">
        <v>10.85540771484375</v>
      </c>
      <c r="D17820" s="4">
        <v>66.044685363769531</v>
      </c>
      <c r="E17820" s="4">
        <v>395.48974609375</v>
      </c>
      <c r="G17820" s="3">
        <v>30.423477172851563</v>
      </c>
      <c r="H17820" s="4">
        <v>31.090063095092773</v>
      </c>
    </row>
    <row r="17821" spans="1:8" x14ac:dyDescent="0.3">
      <c r="A17821" s="1">
        <v>44559.333333333336</v>
      </c>
      <c r="B17821" s="1">
        <v>44559.375</v>
      </c>
      <c r="C17821" s="4">
        <v>10.85540771484375</v>
      </c>
      <c r="D17821" s="4">
        <v>66.044685363769531</v>
      </c>
      <c r="E17821" s="4">
        <v>395.48974609375</v>
      </c>
      <c r="G17821" s="3">
        <v>30.423477172851563</v>
      </c>
      <c r="H17821" s="4">
        <v>31.090063095092773</v>
      </c>
    </row>
    <row r="17822" spans="1:8" x14ac:dyDescent="0.3">
      <c r="A17822" s="1">
        <v>44559.375</v>
      </c>
      <c r="B17822" s="1">
        <v>44559.416666666664</v>
      </c>
      <c r="C17822" s="4">
        <v>10.85540771484375</v>
      </c>
      <c r="D17822" s="4">
        <v>66.044685363769531</v>
      </c>
      <c r="E17822" s="4">
        <v>395.48974609375</v>
      </c>
      <c r="G17822" s="3">
        <v>30.423477172851563</v>
      </c>
      <c r="H17822" s="4">
        <v>31.090063095092773</v>
      </c>
    </row>
    <row r="17823" spans="1:8" x14ac:dyDescent="0.3">
      <c r="A17823" s="1">
        <v>44559.416666666664</v>
      </c>
      <c r="B17823" s="1">
        <v>44559.458333333336</v>
      </c>
      <c r="C17823" s="4">
        <v>10.85540771484375</v>
      </c>
      <c r="D17823" s="4">
        <v>66.044685363769531</v>
      </c>
      <c r="E17823" s="4">
        <v>395.48974609375</v>
      </c>
      <c r="G17823" s="3">
        <v>30.423477172851563</v>
      </c>
      <c r="H17823" s="4">
        <v>31.090063095092773</v>
      </c>
    </row>
    <row r="17824" spans="1:8" x14ac:dyDescent="0.3">
      <c r="A17824" s="1">
        <v>44559.458333333336</v>
      </c>
      <c r="B17824" s="1">
        <v>44559.5</v>
      </c>
      <c r="C17824" s="4">
        <v>10.85540771484375</v>
      </c>
      <c r="D17824" s="4">
        <v>66.044685363769531</v>
      </c>
      <c r="E17824" s="4">
        <v>395.48974609375</v>
      </c>
      <c r="G17824" s="3">
        <v>30.423477172851563</v>
      </c>
      <c r="H17824" s="4">
        <v>31.090063095092773</v>
      </c>
    </row>
    <row r="17825" spans="1:8" x14ac:dyDescent="0.3">
      <c r="A17825" s="1">
        <v>44559.5</v>
      </c>
      <c r="B17825" s="1">
        <v>44559.541666666664</v>
      </c>
      <c r="C17825" s="4">
        <v>10.85540771484375</v>
      </c>
      <c r="D17825" s="4">
        <v>66.044685363769531</v>
      </c>
      <c r="E17825" s="4">
        <v>395.48974609375</v>
      </c>
      <c r="G17825" s="3">
        <v>30.423477172851563</v>
      </c>
      <c r="H17825" s="4">
        <v>31.090063095092773</v>
      </c>
    </row>
    <row r="17826" spans="1:8" x14ac:dyDescent="0.3">
      <c r="A17826" s="1">
        <v>44559.541666666664</v>
      </c>
      <c r="B17826" s="1">
        <v>44559.583333333336</v>
      </c>
      <c r="C17826" s="4">
        <v>10.85540771484375</v>
      </c>
      <c r="D17826" s="4">
        <v>66.044685363769531</v>
      </c>
      <c r="E17826" s="4">
        <v>395.48974609375</v>
      </c>
      <c r="G17826" s="3">
        <v>30.423477172851563</v>
      </c>
      <c r="H17826" s="4">
        <v>31.090063095092773</v>
      </c>
    </row>
    <row r="17827" spans="1:8" x14ac:dyDescent="0.3">
      <c r="A17827" s="1">
        <v>44559.583333333336</v>
      </c>
      <c r="B17827" s="1">
        <v>44559.625</v>
      </c>
      <c r="C17827" s="4">
        <v>10.85540771484375</v>
      </c>
      <c r="D17827" s="4">
        <v>66.044685363769531</v>
      </c>
      <c r="E17827" s="4">
        <v>395.48974609375</v>
      </c>
      <c r="G17827" s="3">
        <v>30.423477172851563</v>
      </c>
      <c r="H17827" s="4">
        <v>31.090063095092773</v>
      </c>
    </row>
    <row r="17828" spans="1:8" x14ac:dyDescent="0.3">
      <c r="A17828" s="1">
        <v>44559.625</v>
      </c>
      <c r="B17828" s="1">
        <v>44559.666666666664</v>
      </c>
      <c r="C17828" s="4">
        <v>10.85540771484375</v>
      </c>
      <c r="D17828" s="4">
        <v>66.044685363769531</v>
      </c>
      <c r="E17828" s="4">
        <v>395.48974609375</v>
      </c>
      <c r="G17828" s="3">
        <v>30.423477172851563</v>
      </c>
      <c r="H17828" s="4">
        <v>31.090063095092773</v>
      </c>
    </row>
    <row r="17829" spans="1:8" x14ac:dyDescent="0.3">
      <c r="A17829" s="1">
        <v>44559.666666666664</v>
      </c>
      <c r="B17829" s="1">
        <v>44559.708333333336</v>
      </c>
      <c r="C17829" s="4">
        <v>10.85540771484375</v>
      </c>
      <c r="D17829" s="4">
        <v>66.044685363769531</v>
      </c>
      <c r="E17829" s="4">
        <v>395.48974609375</v>
      </c>
      <c r="G17829" s="3">
        <v>30.423477172851563</v>
      </c>
      <c r="H17829" s="4">
        <v>31.090063095092773</v>
      </c>
    </row>
    <row r="17830" spans="1:8" x14ac:dyDescent="0.3">
      <c r="A17830" s="1">
        <v>44559.708333333336</v>
      </c>
      <c r="B17830" s="1">
        <v>44559.75</v>
      </c>
      <c r="C17830" s="4">
        <v>10.85540771484375</v>
      </c>
      <c r="D17830" s="4">
        <v>66.044685363769531</v>
      </c>
      <c r="E17830" s="4">
        <v>395.48974609375</v>
      </c>
      <c r="G17830" s="3">
        <v>30.423477172851563</v>
      </c>
      <c r="H17830" s="4">
        <v>31.090063095092773</v>
      </c>
    </row>
    <row r="17831" spans="1:8" x14ac:dyDescent="0.3">
      <c r="A17831" s="1">
        <v>44559.75</v>
      </c>
      <c r="B17831" s="1">
        <v>44559.791666666664</v>
      </c>
      <c r="C17831" s="4">
        <v>10.85540771484375</v>
      </c>
      <c r="D17831" s="4">
        <v>66.044685363769531</v>
      </c>
      <c r="E17831" s="4">
        <v>395.48974609375</v>
      </c>
      <c r="G17831" s="3">
        <v>30.423477172851563</v>
      </c>
      <c r="H17831" s="4">
        <v>31.090063095092773</v>
      </c>
    </row>
    <row r="17832" spans="1:8" x14ac:dyDescent="0.3">
      <c r="A17832" s="1">
        <v>44559.791666666664</v>
      </c>
      <c r="B17832" s="1">
        <v>44559.833333333336</v>
      </c>
      <c r="C17832" s="4">
        <v>10.85540771484375</v>
      </c>
      <c r="D17832" s="4">
        <v>66.044685363769531</v>
      </c>
      <c r="E17832" s="4">
        <v>395.48974609375</v>
      </c>
      <c r="G17832" s="3">
        <v>30.423477172851563</v>
      </c>
      <c r="H17832" s="4">
        <v>31.090063095092773</v>
      </c>
    </row>
    <row r="17833" spans="1:8" x14ac:dyDescent="0.3">
      <c r="A17833" s="1">
        <v>44559.833333333336</v>
      </c>
      <c r="B17833" s="1">
        <v>44559.875</v>
      </c>
      <c r="C17833" s="4">
        <v>10.85540771484375</v>
      </c>
      <c r="D17833" s="4">
        <v>66.044685363769531</v>
      </c>
      <c r="E17833" s="4">
        <v>395.48974609375</v>
      </c>
      <c r="G17833" s="3">
        <v>30.423477172851563</v>
      </c>
      <c r="H17833" s="4">
        <v>31.090063095092773</v>
      </c>
    </row>
    <row r="17834" spans="1:8" x14ac:dyDescent="0.3">
      <c r="A17834" s="1">
        <v>44559.875</v>
      </c>
      <c r="B17834" s="1">
        <v>44559.916666666664</v>
      </c>
      <c r="C17834" s="4">
        <v>10.85540771484375</v>
      </c>
      <c r="D17834" s="4">
        <v>66.044685363769531</v>
      </c>
      <c r="E17834" s="4">
        <v>395.48974609375</v>
      </c>
      <c r="G17834" s="3">
        <v>30.423477172851563</v>
      </c>
      <c r="H17834" s="4">
        <v>31.090063095092773</v>
      </c>
    </row>
    <row r="17835" spans="1:8" x14ac:dyDescent="0.3">
      <c r="A17835" s="1">
        <v>44559.916666666664</v>
      </c>
      <c r="B17835" s="1">
        <v>44559.958333333336</v>
      </c>
      <c r="C17835" s="4">
        <v>10.85540771484375</v>
      </c>
      <c r="D17835" s="4">
        <v>66.044685363769531</v>
      </c>
      <c r="E17835" s="4">
        <v>395.48974609375</v>
      </c>
      <c r="G17835" s="3">
        <v>30.423477172851563</v>
      </c>
      <c r="H17835" s="4">
        <v>31.090063095092773</v>
      </c>
    </row>
    <row r="17836" spans="1:8" x14ac:dyDescent="0.3">
      <c r="A17836" s="1">
        <v>44559.958333333336</v>
      </c>
      <c r="B17836" s="1">
        <v>44560</v>
      </c>
      <c r="C17836" s="4">
        <v>10.85540771484375</v>
      </c>
      <c r="D17836" s="4">
        <v>66.044685363769531</v>
      </c>
      <c r="E17836" s="4">
        <v>395.48974609375</v>
      </c>
      <c r="G17836" s="3">
        <v>30.423477172851563</v>
      </c>
      <c r="H17836" s="4">
        <v>31.090063095092773</v>
      </c>
    </row>
    <row r="17837" spans="1:8" x14ac:dyDescent="0.3">
      <c r="A17837" s="1">
        <v>44560</v>
      </c>
      <c r="B17837" s="1">
        <v>44560.041666666664</v>
      </c>
      <c r="C17837" s="4">
        <v>10.85540771484375</v>
      </c>
      <c r="D17837" s="4">
        <v>66.044685363769531</v>
      </c>
      <c r="E17837" s="4">
        <v>395.48974609375</v>
      </c>
      <c r="G17837" s="3">
        <v>30.423477172851563</v>
      </c>
      <c r="H17837" s="4">
        <v>31.090063095092773</v>
      </c>
    </row>
    <row r="17838" spans="1:8" x14ac:dyDescent="0.3">
      <c r="A17838" s="1">
        <v>44560.041666666664</v>
      </c>
      <c r="B17838" s="1">
        <v>44560.083333333336</v>
      </c>
      <c r="C17838" s="4">
        <v>10.85540771484375</v>
      </c>
      <c r="D17838" s="4">
        <v>66.044685363769531</v>
      </c>
      <c r="E17838" s="4">
        <v>395.48974609375</v>
      </c>
      <c r="G17838" s="3">
        <v>30.423477172851563</v>
      </c>
      <c r="H17838" s="4">
        <v>31.090063095092773</v>
      </c>
    </row>
    <row r="17839" spans="1:8" x14ac:dyDescent="0.3">
      <c r="A17839" s="1">
        <v>44560.083333333336</v>
      </c>
      <c r="B17839" s="1">
        <v>44560.125</v>
      </c>
      <c r="C17839" s="4">
        <v>10.85540771484375</v>
      </c>
      <c r="D17839" s="4">
        <v>66.044685363769531</v>
      </c>
      <c r="E17839" s="4">
        <v>395.48974609375</v>
      </c>
      <c r="G17839" s="3">
        <v>30.423477172851563</v>
      </c>
      <c r="H17839" s="4">
        <v>31.090063095092773</v>
      </c>
    </row>
    <row r="17840" spans="1:8" x14ac:dyDescent="0.3">
      <c r="A17840" s="1">
        <v>44560.125</v>
      </c>
      <c r="B17840" s="1">
        <v>44560.166666666664</v>
      </c>
      <c r="C17840" s="4">
        <v>10.85540771484375</v>
      </c>
      <c r="D17840" s="4">
        <v>66.044685363769531</v>
      </c>
      <c r="E17840" s="4">
        <v>395.48974609375</v>
      </c>
      <c r="G17840" s="3">
        <v>30.423477172851563</v>
      </c>
      <c r="H17840" s="4">
        <v>31.090063095092773</v>
      </c>
    </row>
    <row r="17841" spans="1:8" x14ac:dyDescent="0.3">
      <c r="A17841" s="1">
        <v>44560.166666666664</v>
      </c>
      <c r="B17841" s="1">
        <v>44560.208333333336</v>
      </c>
      <c r="C17841" s="4">
        <v>10.85540771484375</v>
      </c>
      <c r="D17841" s="4">
        <v>66.044685363769531</v>
      </c>
      <c r="E17841" s="4">
        <v>395.48974609375</v>
      </c>
      <c r="G17841" s="3">
        <v>30.423477172851563</v>
      </c>
      <c r="H17841" s="4">
        <v>31.090063095092773</v>
      </c>
    </row>
    <row r="17842" spans="1:8" x14ac:dyDescent="0.3">
      <c r="A17842" s="1">
        <v>44560.208333333336</v>
      </c>
      <c r="B17842" s="1">
        <v>44560.25</v>
      </c>
      <c r="C17842" s="4">
        <v>10.85540771484375</v>
      </c>
      <c r="D17842" s="4">
        <v>66.044685363769531</v>
      </c>
      <c r="E17842" s="4">
        <v>395.48974609375</v>
      </c>
      <c r="G17842" s="3">
        <v>30.423477172851563</v>
      </c>
      <c r="H17842" s="4">
        <v>31.090063095092773</v>
      </c>
    </row>
    <row r="17843" spans="1:8" x14ac:dyDescent="0.3">
      <c r="A17843" s="1">
        <v>44560.25</v>
      </c>
      <c r="B17843" s="1">
        <v>44560.291666666664</v>
      </c>
      <c r="C17843" s="4">
        <v>10.85540771484375</v>
      </c>
      <c r="D17843" s="4">
        <v>66.044685363769531</v>
      </c>
      <c r="E17843" s="4">
        <v>395.48974609375</v>
      </c>
      <c r="G17843" s="3">
        <v>30.423477172851563</v>
      </c>
      <c r="H17843" s="4">
        <v>31.090063095092773</v>
      </c>
    </row>
    <row r="17844" spans="1:8" x14ac:dyDescent="0.3">
      <c r="A17844" s="1">
        <v>44560.291666666664</v>
      </c>
      <c r="B17844" s="1">
        <v>44560.333333333336</v>
      </c>
      <c r="C17844" s="4">
        <v>10.85540771484375</v>
      </c>
      <c r="D17844" s="4">
        <v>66.044685363769531</v>
      </c>
      <c r="E17844" s="4">
        <v>395.48974609375</v>
      </c>
      <c r="G17844" s="3">
        <v>30.423477172851563</v>
      </c>
      <c r="H17844" s="4">
        <v>31.090063095092773</v>
      </c>
    </row>
    <row r="17845" spans="1:8" x14ac:dyDescent="0.3">
      <c r="A17845" s="1">
        <v>44560.333333333336</v>
      </c>
      <c r="B17845" s="1">
        <v>44560.375</v>
      </c>
      <c r="C17845" s="4">
        <v>10.85540771484375</v>
      </c>
      <c r="D17845" s="4">
        <v>66.044685363769531</v>
      </c>
      <c r="E17845" s="4">
        <v>395.48974609375</v>
      </c>
      <c r="G17845" s="3">
        <v>30.423477172851563</v>
      </c>
      <c r="H17845" s="4">
        <v>31.090063095092773</v>
      </c>
    </row>
    <row r="17846" spans="1:8" x14ac:dyDescent="0.3">
      <c r="A17846" s="1">
        <v>44560.375</v>
      </c>
      <c r="B17846" s="1">
        <v>44560.416666666664</v>
      </c>
      <c r="C17846" s="4">
        <v>10.85540771484375</v>
      </c>
      <c r="D17846" s="4">
        <v>66.044685363769531</v>
      </c>
      <c r="E17846" s="4">
        <v>395.48974609375</v>
      </c>
      <c r="G17846" s="3">
        <v>30.423477172851563</v>
      </c>
      <c r="H17846" s="4">
        <v>31.090063095092773</v>
      </c>
    </row>
    <row r="17847" spans="1:8" x14ac:dyDescent="0.3">
      <c r="A17847" s="1">
        <v>44560.416666666664</v>
      </c>
      <c r="B17847" s="1">
        <v>44560.458333333336</v>
      </c>
      <c r="C17847" s="4">
        <v>10.85540771484375</v>
      </c>
      <c r="D17847" s="4">
        <v>66.044685363769531</v>
      </c>
      <c r="E17847" s="4">
        <v>395.48974609375</v>
      </c>
      <c r="G17847" s="3">
        <v>30.423477172851563</v>
      </c>
      <c r="H17847" s="4">
        <v>31.090063095092773</v>
      </c>
    </row>
    <row r="17848" spans="1:8" x14ac:dyDescent="0.3">
      <c r="A17848" s="1">
        <v>44560.458333333336</v>
      </c>
      <c r="B17848" s="1">
        <v>44560.5</v>
      </c>
      <c r="C17848" s="4">
        <v>10.85540771484375</v>
      </c>
      <c r="D17848" s="4">
        <v>66.044685363769531</v>
      </c>
      <c r="E17848" s="4">
        <v>395.48974609375</v>
      </c>
      <c r="G17848" s="3">
        <v>30.423477172851563</v>
      </c>
      <c r="H17848" s="4">
        <v>31.090063095092773</v>
      </c>
    </row>
    <row r="17849" spans="1:8" x14ac:dyDescent="0.3">
      <c r="A17849" s="1">
        <v>44560.5</v>
      </c>
      <c r="B17849" s="1">
        <v>44560.541666666664</v>
      </c>
      <c r="C17849" s="4">
        <v>10.85540771484375</v>
      </c>
      <c r="D17849" s="4">
        <v>66.044685363769531</v>
      </c>
      <c r="E17849" s="4">
        <v>395.48974609375</v>
      </c>
      <c r="G17849" s="3">
        <v>30.423477172851563</v>
      </c>
      <c r="H17849" s="4">
        <v>31.090063095092773</v>
      </c>
    </row>
    <row r="17850" spans="1:8" x14ac:dyDescent="0.3">
      <c r="A17850" s="1">
        <v>44560.541666666664</v>
      </c>
      <c r="B17850" s="1">
        <v>44560.583333333336</v>
      </c>
      <c r="C17850" s="4">
        <v>10.85540771484375</v>
      </c>
      <c r="D17850" s="4">
        <v>66.044685363769531</v>
      </c>
      <c r="E17850" s="4">
        <v>395.48974609375</v>
      </c>
      <c r="G17850" s="3">
        <v>30.423477172851563</v>
      </c>
      <c r="H17850" s="4">
        <v>31.090063095092773</v>
      </c>
    </row>
    <row r="17851" spans="1:8" x14ac:dyDescent="0.3">
      <c r="A17851" s="1">
        <v>44560.583333333336</v>
      </c>
      <c r="B17851" s="1">
        <v>44560.625</v>
      </c>
      <c r="C17851" s="4">
        <v>10.85540771484375</v>
      </c>
      <c r="D17851" s="4">
        <v>66.044685363769531</v>
      </c>
      <c r="E17851" s="4">
        <v>395.48974609375</v>
      </c>
      <c r="G17851" s="3">
        <v>30.423477172851563</v>
      </c>
      <c r="H17851" s="4">
        <v>31.090063095092773</v>
      </c>
    </row>
    <row r="17852" spans="1:8" x14ac:dyDescent="0.3">
      <c r="A17852" s="1">
        <v>44560.625</v>
      </c>
      <c r="B17852" s="1">
        <v>44560.666666666664</v>
      </c>
      <c r="C17852" s="4">
        <v>10.85540771484375</v>
      </c>
      <c r="D17852" s="4">
        <v>66.044685363769531</v>
      </c>
      <c r="E17852" s="4">
        <v>395.48974609375</v>
      </c>
      <c r="G17852" s="3">
        <v>30.423477172851563</v>
      </c>
      <c r="H17852" s="4">
        <v>31.090063095092773</v>
      </c>
    </row>
    <row r="17853" spans="1:8" x14ac:dyDescent="0.3">
      <c r="A17853" s="1">
        <v>44560.666666666664</v>
      </c>
      <c r="B17853" s="1">
        <v>44560.708333333336</v>
      </c>
      <c r="C17853" s="4">
        <v>10.85540771484375</v>
      </c>
      <c r="D17853" s="4">
        <v>66.044685363769531</v>
      </c>
      <c r="E17853" s="4">
        <v>395.48974609375</v>
      </c>
      <c r="G17853" s="3">
        <v>30.423477172851563</v>
      </c>
      <c r="H17853" s="4">
        <v>31.090063095092773</v>
      </c>
    </row>
    <row r="17854" spans="1:8" x14ac:dyDescent="0.3">
      <c r="A17854" s="1">
        <v>44560.708333333336</v>
      </c>
      <c r="B17854" s="1">
        <v>44560.75</v>
      </c>
      <c r="C17854" s="4">
        <v>10.85540771484375</v>
      </c>
      <c r="D17854" s="4">
        <v>66.044685363769531</v>
      </c>
      <c r="E17854" s="4">
        <v>395.48974609375</v>
      </c>
      <c r="G17854" s="3">
        <v>30.423477172851563</v>
      </c>
      <c r="H17854" s="4">
        <v>31.090063095092773</v>
      </c>
    </row>
    <row r="17855" spans="1:8" x14ac:dyDescent="0.3">
      <c r="A17855" s="1">
        <v>44560.75</v>
      </c>
      <c r="B17855" s="1">
        <v>44560.791666666664</v>
      </c>
      <c r="C17855" s="4">
        <v>10.85540771484375</v>
      </c>
      <c r="D17855" s="4">
        <v>66.044685363769531</v>
      </c>
      <c r="E17855" s="4">
        <v>395.48974609375</v>
      </c>
      <c r="G17855" s="3">
        <v>30.423477172851563</v>
      </c>
      <c r="H17855" s="4">
        <v>31.090063095092773</v>
      </c>
    </row>
    <row r="17856" spans="1:8" x14ac:dyDescent="0.3">
      <c r="A17856" s="1">
        <v>44560.791666666664</v>
      </c>
      <c r="B17856" s="1">
        <v>44560.833333333336</v>
      </c>
      <c r="C17856" s="4">
        <v>10.85540771484375</v>
      </c>
      <c r="D17856" s="4">
        <v>66.044685363769531</v>
      </c>
      <c r="E17856" s="4">
        <v>395.48974609375</v>
      </c>
      <c r="G17856" s="3">
        <v>30.423477172851563</v>
      </c>
      <c r="H17856" s="4">
        <v>31.090063095092773</v>
      </c>
    </row>
    <row r="17857" spans="1:8" x14ac:dyDescent="0.3">
      <c r="A17857" s="1">
        <v>44560.833333333336</v>
      </c>
      <c r="B17857" s="1">
        <v>44560.875</v>
      </c>
      <c r="C17857" s="4">
        <v>10.85540771484375</v>
      </c>
      <c r="D17857" s="4">
        <v>66.044685363769531</v>
      </c>
      <c r="E17857" s="4">
        <v>395.48974609375</v>
      </c>
      <c r="G17857" s="3">
        <v>30.423477172851563</v>
      </c>
      <c r="H17857" s="4">
        <v>31.090063095092773</v>
      </c>
    </row>
    <row r="17858" spans="1:8" x14ac:dyDescent="0.3">
      <c r="A17858" s="1">
        <v>44560.875</v>
      </c>
      <c r="B17858" s="1">
        <v>44560.916666666664</v>
      </c>
      <c r="C17858" s="4">
        <v>10.85540771484375</v>
      </c>
      <c r="D17858" s="4">
        <v>66.044685363769531</v>
      </c>
      <c r="E17858" s="4">
        <v>395.48974609375</v>
      </c>
      <c r="G17858" s="3">
        <v>30.423477172851563</v>
      </c>
      <c r="H17858" s="4">
        <v>31.090063095092773</v>
      </c>
    </row>
    <row r="17859" spans="1:8" x14ac:dyDescent="0.3">
      <c r="A17859" s="1">
        <v>44560.916666666664</v>
      </c>
      <c r="B17859" s="1">
        <v>44560.958333333336</v>
      </c>
      <c r="C17859" s="4">
        <v>10.85540771484375</v>
      </c>
      <c r="D17859" s="4">
        <v>66.044685363769531</v>
      </c>
      <c r="E17859" s="4">
        <v>395.48974609375</v>
      </c>
      <c r="G17859" s="3">
        <v>30.423477172851563</v>
      </c>
      <c r="H17859" s="4">
        <v>31.090063095092773</v>
      </c>
    </row>
    <row r="17860" spans="1:8" x14ac:dyDescent="0.3">
      <c r="A17860" s="1">
        <v>44560.958333333336</v>
      </c>
      <c r="B17860" s="1">
        <v>44561</v>
      </c>
      <c r="C17860" s="4">
        <v>10.85540771484375</v>
      </c>
      <c r="D17860" s="4">
        <v>66.044685363769531</v>
      </c>
      <c r="E17860" s="4">
        <v>395.48974609375</v>
      </c>
      <c r="G17860" s="3">
        <v>30.423477172851563</v>
      </c>
      <c r="H17860" s="4">
        <v>31.090063095092773</v>
      </c>
    </row>
    <row r="17861" spans="1:8" x14ac:dyDescent="0.3">
      <c r="A17861" s="1">
        <v>44561</v>
      </c>
      <c r="B17861" s="1">
        <v>44561.041666666664</v>
      </c>
      <c r="C17861" s="4">
        <v>10.85540771484375</v>
      </c>
      <c r="D17861" s="4">
        <v>66.044685363769531</v>
      </c>
      <c r="E17861" s="4">
        <v>395.48974609375</v>
      </c>
      <c r="G17861" s="3">
        <v>30.423477172851563</v>
      </c>
      <c r="H17861" s="4">
        <v>31.090063095092773</v>
      </c>
    </row>
    <row r="17862" spans="1:8" x14ac:dyDescent="0.3">
      <c r="A17862" s="1">
        <v>44561.041666666664</v>
      </c>
      <c r="B17862" s="1">
        <v>44561.083333333336</v>
      </c>
      <c r="C17862" s="4">
        <v>10.85540771484375</v>
      </c>
      <c r="D17862" s="4">
        <v>66.044685363769531</v>
      </c>
      <c r="E17862" s="4">
        <v>395.48974609375</v>
      </c>
      <c r="G17862" s="3">
        <v>30.423477172851563</v>
      </c>
      <c r="H17862" s="4">
        <v>31.090063095092773</v>
      </c>
    </row>
    <row r="17863" spans="1:8" x14ac:dyDescent="0.3">
      <c r="A17863" s="1">
        <v>44561.083333333336</v>
      </c>
      <c r="B17863" s="1">
        <v>44561.125</v>
      </c>
      <c r="C17863" s="4">
        <v>10.85540771484375</v>
      </c>
      <c r="D17863" s="4">
        <v>66.044685363769531</v>
      </c>
      <c r="E17863" s="4">
        <v>395.48974609375</v>
      </c>
      <c r="G17863" s="3">
        <v>30.423477172851563</v>
      </c>
      <c r="H17863" s="4">
        <v>31.090063095092773</v>
      </c>
    </row>
    <row r="17864" spans="1:8" x14ac:dyDescent="0.3">
      <c r="A17864" s="1">
        <v>44561.125</v>
      </c>
      <c r="B17864" s="1">
        <v>44561.166666666664</v>
      </c>
      <c r="C17864" s="4">
        <v>10.85540771484375</v>
      </c>
      <c r="D17864" s="4">
        <v>66.044685363769531</v>
      </c>
      <c r="E17864" s="4">
        <v>395.48974609375</v>
      </c>
      <c r="G17864" s="3">
        <v>30.423477172851563</v>
      </c>
      <c r="H17864" s="4">
        <v>31.090063095092773</v>
      </c>
    </row>
    <row r="17865" spans="1:8" x14ac:dyDescent="0.3">
      <c r="A17865" s="1">
        <v>44561.166666666664</v>
      </c>
      <c r="B17865" s="1">
        <v>44561.208333333336</v>
      </c>
      <c r="C17865" s="4">
        <v>10.85540771484375</v>
      </c>
      <c r="D17865" s="4">
        <v>66.044685363769531</v>
      </c>
      <c r="E17865" s="4">
        <v>395.48974609375</v>
      </c>
      <c r="G17865" s="3">
        <v>30.423477172851563</v>
      </c>
      <c r="H17865" s="4">
        <v>31.090063095092773</v>
      </c>
    </row>
    <row r="17866" spans="1:8" x14ac:dyDescent="0.3">
      <c r="A17866" s="1">
        <v>44561.208333333336</v>
      </c>
      <c r="B17866" s="1">
        <v>44561.25</v>
      </c>
      <c r="C17866" s="4">
        <v>10.85540771484375</v>
      </c>
      <c r="D17866" s="4">
        <v>66.044685363769531</v>
      </c>
      <c r="E17866" s="4">
        <v>395.48974609375</v>
      </c>
      <c r="G17866" s="3">
        <v>30.423477172851563</v>
      </c>
      <c r="H17866" s="4">
        <v>31.090063095092773</v>
      </c>
    </row>
    <row r="17867" spans="1:8" x14ac:dyDescent="0.3">
      <c r="A17867" s="1">
        <v>44561.25</v>
      </c>
      <c r="B17867" s="1">
        <v>44561.291666666664</v>
      </c>
      <c r="C17867" s="4">
        <v>10.85540771484375</v>
      </c>
      <c r="D17867" s="4">
        <v>66.044685363769531</v>
      </c>
      <c r="E17867" s="4">
        <v>395.48974609375</v>
      </c>
      <c r="G17867" s="3">
        <v>30.423477172851563</v>
      </c>
      <c r="H17867" s="4">
        <v>31.090063095092773</v>
      </c>
    </row>
    <row r="17868" spans="1:8" x14ac:dyDescent="0.3">
      <c r="A17868" s="1">
        <v>44561.291666666664</v>
      </c>
      <c r="B17868" s="1">
        <v>44561.333333333336</v>
      </c>
      <c r="C17868" s="4">
        <v>10.85540771484375</v>
      </c>
      <c r="D17868" s="4">
        <v>66.044685363769531</v>
      </c>
      <c r="E17868" s="4">
        <v>395.48974609375</v>
      </c>
      <c r="G17868" s="3">
        <v>30.423477172851563</v>
      </c>
      <c r="H17868" s="4">
        <v>31.090063095092773</v>
      </c>
    </row>
    <row r="17869" spans="1:8" x14ac:dyDescent="0.3">
      <c r="A17869" s="1">
        <v>44561.333333333336</v>
      </c>
      <c r="B17869" s="1">
        <v>44561.375</v>
      </c>
      <c r="C17869" s="4">
        <v>10.85540771484375</v>
      </c>
      <c r="D17869" s="4">
        <v>66.044685363769531</v>
      </c>
      <c r="E17869" s="4">
        <v>395.48974609375</v>
      </c>
      <c r="G17869" s="3">
        <v>30.423477172851563</v>
      </c>
      <c r="H17869" s="4">
        <v>31.090063095092773</v>
      </c>
    </row>
    <row r="17870" spans="1:8" x14ac:dyDescent="0.3">
      <c r="A17870" s="1">
        <v>44561.375</v>
      </c>
      <c r="B17870" s="1">
        <v>44561.416666666664</v>
      </c>
      <c r="C17870" s="4">
        <v>10.85540771484375</v>
      </c>
      <c r="D17870" s="4">
        <v>66.044685363769531</v>
      </c>
      <c r="E17870" s="4">
        <v>395.48974609375</v>
      </c>
      <c r="G17870" s="3">
        <v>30.423477172851563</v>
      </c>
      <c r="H17870" s="4">
        <v>31.090063095092773</v>
      </c>
    </row>
    <row r="17871" spans="1:8" x14ac:dyDescent="0.3">
      <c r="A17871" s="1">
        <v>44561.416666666664</v>
      </c>
      <c r="B17871" s="1">
        <v>44561.458333333336</v>
      </c>
      <c r="C17871" s="4">
        <v>10.85540771484375</v>
      </c>
      <c r="D17871" s="4">
        <v>66.044685363769531</v>
      </c>
      <c r="E17871" s="4">
        <v>395.48974609375</v>
      </c>
      <c r="G17871" s="3">
        <v>30.423477172851563</v>
      </c>
      <c r="H17871" s="4">
        <v>31.090063095092773</v>
      </c>
    </row>
    <row r="17872" spans="1:8" x14ac:dyDescent="0.3">
      <c r="A17872" s="1">
        <v>44561.458333333336</v>
      </c>
      <c r="B17872" s="1">
        <v>44561.5</v>
      </c>
      <c r="C17872" s="4">
        <v>10.85540771484375</v>
      </c>
      <c r="D17872" s="4">
        <v>66.044685363769531</v>
      </c>
      <c r="E17872" s="4">
        <v>395.48974609375</v>
      </c>
      <c r="G17872" s="3">
        <v>30.423477172851563</v>
      </c>
      <c r="H17872" s="4">
        <v>31.090063095092773</v>
      </c>
    </row>
    <row r="17873" spans="1:8" x14ac:dyDescent="0.3">
      <c r="A17873" s="1">
        <v>44561.5</v>
      </c>
      <c r="B17873" s="1">
        <v>44561.541666666664</v>
      </c>
      <c r="C17873" s="4">
        <v>10.85540771484375</v>
      </c>
      <c r="D17873" s="4">
        <v>66.044685363769531</v>
      </c>
      <c r="E17873" s="4">
        <v>395.48974609375</v>
      </c>
      <c r="G17873" s="3">
        <v>30.423477172851563</v>
      </c>
      <c r="H17873" s="4">
        <v>31.090063095092773</v>
      </c>
    </row>
    <row r="17874" spans="1:8" x14ac:dyDescent="0.3">
      <c r="A17874" s="1">
        <v>44561.541666666664</v>
      </c>
      <c r="B17874" s="1">
        <v>44561.583333333336</v>
      </c>
      <c r="C17874" s="4">
        <v>10.85540771484375</v>
      </c>
      <c r="D17874" s="4">
        <v>66.044685363769531</v>
      </c>
      <c r="E17874" s="4">
        <v>395.48974609375</v>
      </c>
      <c r="G17874" s="3">
        <v>30.423477172851563</v>
      </c>
      <c r="H17874" s="4">
        <v>31.090063095092773</v>
      </c>
    </row>
    <row r="17875" spans="1:8" x14ac:dyDescent="0.3">
      <c r="A17875" s="1">
        <v>44561.583333333336</v>
      </c>
      <c r="B17875" s="1">
        <v>44561.625</v>
      </c>
      <c r="C17875" s="4">
        <v>10.85540771484375</v>
      </c>
      <c r="D17875" s="4">
        <v>66.044685363769531</v>
      </c>
      <c r="E17875" s="4">
        <v>395.48974609375</v>
      </c>
      <c r="G17875" s="3">
        <v>30.423477172851563</v>
      </c>
      <c r="H17875" s="4">
        <v>31.090063095092773</v>
      </c>
    </row>
    <row r="17876" spans="1:8" x14ac:dyDescent="0.3">
      <c r="A17876" s="1">
        <v>44561.625</v>
      </c>
      <c r="B17876" s="1">
        <v>44561.666666666664</v>
      </c>
      <c r="C17876" s="4">
        <v>10.85540771484375</v>
      </c>
      <c r="D17876" s="4">
        <v>66.044685363769531</v>
      </c>
      <c r="E17876" s="4">
        <v>395.48974609375</v>
      </c>
      <c r="G17876" s="3">
        <v>30.423477172851563</v>
      </c>
      <c r="H17876" s="4">
        <v>31.090063095092773</v>
      </c>
    </row>
    <row r="17877" spans="1:8" x14ac:dyDescent="0.3">
      <c r="A17877" s="1">
        <v>44561.666666666664</v>
      </c>
      <c r="B17877" s="1">
        <v>44561.708333333336</v>
      </c>
      <c r="C17877" s="4">
        <v>10.85540771484375</v>
      </c>
      <c r="D17877" s="4">
        <v>66.044685363769531</v>
      </c>
      <c r="E17877" s="4">
        <v>395.48974609375</v>
      </c>
      <c r="G17877" s="3">
        <v>30.423477172851563</v>
      </c>
      <c r="H17877" s="4">
        <v>31.090063095092773</v>
      </c>
    </row>
    <row r="17878" spans="1:8" x14ac:dyDescent="0.3">
      <c r="A17878" s="1">
        <v>44561.708333333336</v>
      </c>
      <c r="B17878" s="1">
        <v>44561.75</v>
      </c>
      <c r="C17878" s="4">
        <v>10.85540771484375</v>
      </c>
      <c r="D17878" s="4">
        <v>66.044685363769531</v>
      </c>
      <c r="E17878" s="4">
        <v>395.48974609375</v>
      </c>
      <c r="G17878" s="3">
        <v>30.423477172851563</v>
      </c>
      <c r="H17878" s="4">
        <v>31.090063095092773</v>
      </c>
    </row>
    <row r="17879" spans="1:8" x14ac:dyDescent="0.3">
      <c r="A17879" s="1">
        <v>44561.75</v>
      </c>
      <c r="B17879" s="1">
        <v>44561.791666666664</v>
      </c>
      <c r="C17879" s="4">
        <v>10.85540771484375</v>
      </c>
      <c r="D17879" s="4">
        <v>66.044685363769531</v>
      </c>
      <c r="E17879" s="4">
        <v>395.48974609375</v>
      </c>
      <c r="G17879" s="3">
        <v>30.423477172851563</v>
      </c>
      <c r="H17879" s="4">
        <v>31.090063095092773</v>
      </c>
    </row>
    <row r="17880" spans="1:8" x14ac:dyDescent="0.3">
      <c r="A17880" s="1">
        <v>44561.791666666664</v>
      </c>
      <c r="B17880" s="1">
        <v>44561.833333333336</v>
      </c>
      <c r="C17880" s="4">
        <v>10.85540771484375</v>
      </c>
      <c r="D17880" s="4">
        <v>66.044685363769531</v>
      </c>
      <c r="E17880" s="4">
        <v>395.48974609375</v>
      </c>
      <c r="G17880" s="3">
        <v>30.423477172851563</v>
      </c>
      <c r="H17880" s="4">
        <v>31.090063095092773</v>
      </c>
    </row>
    <row r="17881" spans="1:8" x14ac:dyDescent="0.3">
      <c r="A17881" s="1">
        <v>44561.833333333336</v>
      </c>
      <c r="B17881" s="1">
        <v>44561.875</v>
      </c>
      <c r="C17881" s="4">
        <v>10.85540771484375</v>
      </c>
      <c r="D17881" s="4">
        <v>66.044685363769531</v>
      </c>
      <c r="E17881" s="4">
        <v>395.48974609375</v>
      </c>
      <c r="G17881" s="3">
        <v>30.423477172851563</v>
      </c>
      <c r="H17881" s="4">
        <v>31.090063095092773</v>
      </c>
    </row>
    <row r="17882" spans="1:8" x14ac:dyDescent="0.3">
      <c r="A17882" s="1">
        <v>44561.875</v>
      </c>
      <c r="B17882" s="1">
        <v>44561.916666666664</v>
      </c>
      <c r="C17882" s="4">
        <v>10.85540771484375</v>
      </c>
      <c r="D17882" s="4">
        <v>66.044685363769531</v>
      </c>
      <c r="E17882" s="4">
        <v>395.48974609375</v>
      </c>
      <c r="G17882" s="3">
        <v>30.423477172851563</v>
      </c>
      <c r="H17882" s="4">
        <v>31.090063095092773</v>
      </c>
    </row>
    <row r="17883" spans="1:8" x14ac:dyDescent="0.3">
      <c r="A17883" s="1">
        <v>44561.916666666664</v>
      </c>
      <c r="B17883" s="1">
        <v>44561.958333333336</v>
      </c>
      <c r="C17883" s="4">
        <v>10.85540771484375</v>
      </c>
      <c r="D17883" s="4">
        <v>66.044685363769531</v>
      </c>
      <c r="E17883" s="4">
        <v>395.48974609375</v>
      </c>
      <c r="G17883" s="3">
        <v>30.423477172851563</v>
      </c>
      <c r="H17883" s="4">
        <v>31.090063095092773</v>
      </c>
    </row>
    <row r="17884" spans="1:8" x14ac:dyDescent="0.3">
      <c r="A17884" s="1">
        <v>44561.958333333336</v>
      </c>
      <c r="B17884" s="1">
        <v>44562</v>
      </c>
      <c r="C17884" s="4">
        <v>10.85540771484375</v>
      </c>
      <c r="D17884" s="4">
        <v>66.044685363769531</v>
      </c>
      <c r="E17884" s="4">
        <v>395.48974609375</v>
      </c>
      <c r="G17884" s="3">
        <v>30.423477172851563</v>
      </c>
      <c r="H17884" s="4">
        <v>31.090063095092773</v>
      </c>
    </row>
    <row r="17885" spans="1:8" x14ac:dyDescent="0.3">
      <c r="A17885" s="1">
        <v>44562</v>
      </c>
      <c r="B17885" s="1">
        <v>44562.041666666664</v>
      </c>
      <c r="C17885" s="4">
        <v>10.85540771484375</v>
      </c>
      <c r="D17885" s="4">
        <v>66.044685363769531</v>
      </c>
      <c r="E17885" s="4">
        <v>395.48974609375</v>
      </c>
      <c r="G17885" s="3">
        <v>30.423477172851563</v>
      </c>
      <c r="H17885" s="4">
        <v>31.090063095092773</v>
      </c>
    </row>
    <row r="17886" spans="1:8" x14ac:dyDescent="0.3">
      <c r="A17886" s="1">
        <v>44562.041666666664</v>
      </c>
      <c r="B17886" s="1">
        <v>44562.083333333336</v>
      </c>
      <c r="C17886" s="4">
        <v>10.85540771484375</v>
      </c>
      <c r="D17886" s="4">
        <v>66.044685363769531</v>
      </c>
      <c r="E17886" s="4">
        <v>395.48974609375</v>
      </c>
      <c r="G17886" s="3">
        <v>30.423477172851563</v>
      </c>
      <c r="H17886" s="4">
        <v>31.090063095092773</v>
      </c>
    </row>
    <row r="17887" spans="1:8" x14ac:dyDescent="0.3">
      <c r="A17887" s="1">
        <v>44562.083333333336</v>
      </c>
      <c r="B17887" s="1">
        <v>44562.125</v>
      </c>
      <c r="C17887" s="4">
        <v>10.85540771484375</v>
      </c>
      <c r="D17887" s="4">
        <v>66.044685363769531</v>
      </c>
      <c r="E17887" s="4">
        <v>395.48974609375</v>
      </c>
      <c r="G17887" s="3">
        <v>30.423477172851563</v>
      </c>
      <c r="H17887" s="4">
        <v>31.090063095092773</v>
      </c>
    </row>
    <row r="17888" spans="1:8" x14ac:dyDescent="0.3">
      <c r="A17888" s="1">
        <v>44562.125</v>
      </c>
      <c r="B17888" s="1">
        <v>44562.166666666664</v>
      </c>
      <c r="C17888" s="4">
        <v>10.85540771484375</v>
      </c>
      <c r="D17888" s="4">
        <v>66.044685363769531</v>
      </c>
      <c r="E17888" s="4">
        <v>395.48974609375</v>
      </c>
      <c r="G17888" s="3">
        <v>30.423477172851563</v>
      </c>
      <c r="H17888" s="4">
        <v>31.090063095092773</v>
      </c>
    </row>
    <row r="17889" spans="1:8" x14ac:dyDescent="0.3">
      <c r="A17889" s="1">
        <v>44562.166666666664</v>
      </c>
      <c r="B17889" s="1">
        <v>44562.208333333336</v>
      </c>
      <c r="C17889" s="4">
        <v>10.85540771484375</v>
      </c>
      <c r="D17889" s="4">
        <v>66.044685363769531</v>
      </c>
      <c r="E17889" s="4">
        <v>395.48974609375</v>
      </c>
      <c r="G17889" s="3">
        <v>30.423477172851563</v>
      </c>
      <c r="H17889" s="4">
        <v>31.090063095092773</v>
      </c>
    </row>
    <row r="17890" spans="1:8" x14ac:dyDescent="0.3">
      <c r="A17890" s="1">
        <v>44562.208333333336</v>
      </c>
      <c r="B17890" s="1">
        <v>44562.25</v>
      </c>
      <c r="C17890" s="4">
        <v>10.85540771484375</v>
      </c>
      <c r="D17890" s="4">
        <v>66.044685363769531</v>
      </c>
      <c r="E17890" s="4">
        <v>395.48974609375</v>
      </c>
      <c r="G17890" s="3">
        <v>30.423477172851563</v>
      </c>
      <c r="H17890" s="4">
        <v>31.090063095092773</v>
      </c>
    </row>
    <row r="17891" spans="1:8" x14ac:dyDescent="0.3">
      <c r="A17891" s="1">
        <v>44562.25</v>
      </c>
      <c r="B17891" s="1">
        <v>44562.291666666664</v>
      </c>
      <c r="C17891" s="4">
        <v>10.85540771484375</v>
      </c>
      <c r="D17891" s="4">
        <v>66.044685363769531</v>
      </c>
      <c r="E17891" s="4">
        <v>395.48974609375</v>
      </c>
      <c r="G17891" s="3">
        <v>30.423477172851563</v>
      </c>
      <c r="H17891" s="4">
        <v>31.090063095092773</v>
      </c>
    </row>
    <row r="17892" spans="1:8" x14ac:dyDescent="0.3">
      <c r="A17892" s="1">
        <v>44562.291666666664</v>
      </c>
      <c r="B17892" s="1">
        <v>44562.333333333336</v>
      </c>
      <c r="C17892" s="4">
        <v>10.85540771484375</v>
      </c>
      <c r="D17892" s="4">
        <v>66.044685363769531</v>
      </c>
      <c r="E17892" s="4">
        <v>395.48974609375</v>
      </c>
      <c r="G17892" s="3">
        <v>30.423477172851563</v>
      </c>
      <c r="H17892" s="4">
        <v>31.090063095092773</v>
      </c>
    </row>
    <row r="17893" spans="1:8" x14ac:dyDescent="0.3">
      <c r="A17893" s="1">
        <v>44562.333333333336</v>
      </c>
      <c r="B17893" s="1">
        <v>44562.375</v>
      </c>
      <c r="C17893" s="4">
        <v>10.85540771484375</v>
      </c>
      <c r="D17893" s="4">
        <v>66.044685363769531</v>
      </c>
      <c r="E17893" s="4">
        <v>395.48974609375</v>
      </c>
      <c r="G17893" s="3">
        <v>30.423477172851563</v>
      </c>
      <c r="H17893" s="4">
        <v>31.090063095092773</v>
      </c>
    </row>
    <row r="17894" spans="1:8" x14ac:dyDescent="0.3">
      <c r="A17894" s="1">
        <v>44562.375</v>
      </c>
      <c r="B17894" s="1">
        <v>44562.416666666664</v>
      </c>
      <c r="C17894" s="4">
        <v>10.85540771484375</v>
      </c>
      <c r="D17894" s="4">
        <v>66.044685363769531</v>
      </c>
      <c r="E17894" s="4">
        <v>395.48974609375</v>
      </c>
      <c r="G17894" s="3">
        <v>30.423477172851563</v>
      </c>
      <c r="H17894" s="4">
        <v>31.090063095092773</v>
      </c>
    </row>
    <row r="17895" spans="1:8" x14ac:dyDescent="0.3">
      <c r="A17895" s="1">
        <v>44562.416666666664</v>
      </c>
      <c r="B17895" s="1">
        <v>44562.458333333336</v>
      </c>
      <c r="C17895" s="4">
        <v>10.85540771484375</v>
      </c>
      <c r="D17895" s="4">
        <v>66.044685363769531</v>
      </c>
      <c r="E17895" s="4">
        <v>395.48974609375</v>
      </c>
      <c r="G17895" s="3">
        <v>30.423477172851563</v>
      </c>
      <c r="H17895" s="4">
        <v>31.090063095092773</v>
      </c>
    </row>
    <row r="17896" spans="1:8" x14ac:dyDescent="0.3">
      <c r="A17896" s="1">
        <v>44562.458333333336</v>
      </c>
      <c r="B17896" s="1">
        <v>44562.5</v>
      </c>
      <c r="C17896" s="4">
        <v>10.85540771484375</v>
      </c>
      <c r="D17896" s="4">
        <v>66.044685363769531</v>
      </c>
      <c r="E17896" s="4">
        <v>395.48974609375</v>
      </c>
      <c r="G17896" s="3">
        <v>30.423477172851563</v>
      </c>
      <c r="H17896" s="4">
        <v>31.090063095092773</v>
      </c>
    </row>
    <row r="17897" spans="1:8" x14ac:dyDescent="0.3">
      <c r="A17897" s="1">
        <v>44562.5</v>
      </c>
      <c r="B17897" s="1">
        <v>44562.541666666664</v>
      </c>
      <c r="C17897" s="4">
        <v>10.85540771484375</v>
      </c>
      <c r="D17897" s="4">
        <v>66.044685363769531</v>
      </c>
      <c r="E17897" s="4">
        <v>395.48974609375</v>
      </c>
      <c r="G17897" s="3">
        <v>30.423477172851563</v>
      </c>
      <c r="H17897" s="4">
        <v>31.090063095092773</v>
      </c>
    </row>
    <row r="17898" spans="1:8" x14ac:dyDescent="0.3">
      <c r="A17898" s="1">
        <v>44562.541666666664</v>
      </c>
      <c r="B17898" s="1">
        <v>44562.583333333336</v>
      </c>
      <c r="C17898" s="4">
        <v>10.85540771484375</v>
      </c>
      <c r="D17898" s="4">
        <v>66.044685363769531</v>
      </c>
      <c r="E17898" s="4">
        <v>395.48974609375</v>
      </c>
      <c r="G17898" s="3">
        <v>30.423477172851563</v>
      </c>
      <c r="H17898" s="4">
        <v>31.090063095092773</v>
      </c>
    </row>
    <row r="17899" spans="1:8" x14ac:dyDescent="0.3">
      <c r="A17899" s="1">
        <v>44562.583333333336</v>
      </c>
      <c r="B17899" s="1">
        <v>44562.625</v>
      </c>
      <c r="C17899" s="4">
        <v>10.85540771484375</v>
      </c>
      <c r="D17899" s="4">
        <v>66.044685363769531</v>
      </c>
      <c r="E17899" s="4">
        <v>395.48974609375</v>
      </c>
      <c r="G17899" s="3">
        <v>30.423477172851563</v>
      </c>
      <c r="H17899" s="4">
        <v>31.090063095092773</v>
      </c>
    </row>
    <row r="17900" spans="1:8" x14ac:dyDescent="0.3">
      <c r="A17900" s="1">
        <v>44562.625</v>
      </c>
      <c r="B17900" s="1">
        <v>44562.666666666664</v>
      </c>
      <c r="C17900" s="4">
        <v>10.85540771484375</v>
      </c>
      <c r="D17900" s="4">
        <v>66.044685363769531</v>
      </c>
      <c r="E17900" s="4">
        <v>395.48974609375</v>
      </c>
      <c r="G17900" s="3">
        <v>30.423477172851563</v>
      </c>
      <c r="H17900" s="4">
        <v>31.090063095092773</v>
      </c>
    </row>
    <row r="17901" spans="1:8" x14ac:dyDescent="0.3">
      <c r="A17901" s="1">
        <v>44562.666666666664</v>
      </c>
      <c r="B17901" s="1">
        <v>44562.708333333336</v>
      </c>
      <c r="C17901" s="4">
        <v>10.85540771484375</v>
      </c>
      <c r="D17901" s="4">
        <v>66.044685363769531</v>
      </c>
      <c r="E17901" s="4">
        <v>395.48974609375</v>
      </c>
      <c r="G17901" s="3">
        <v>30.423477172851563</v>
      </c>
      <c r="H17901" s="4">
        <v>31.090063095092773</v>
      </c>
    </row>
    <row r="17902" spans="1:8" x14ac:dyDescent="0.3">
      <c r="A17902" s="1">
        <v>44562.708333333336</v>
      </c>
      <c r="B17902" s="1">
        <v>44562.75</v>
      </c>
      <c r="C17902" s="4">
        <v>10.85540771484375</v>
      </c>
      <c r="D17902" s="4">
        <v>66.044685363769531</v>
      </c>
      <c r="E17902" s="4">
        <v>395.48974609375</v>
      </c>
      <c r="G17902" s="3">
        <v>30.423477172851563</v>
      </c>
      <c r="H17902" s="4">
        <v>31.090063095092773</v>
      </c>
    </row>
    <row r="17903" spans="1:8" x14ac:dyDescent="0.3">
      <c r="A17903" s="1">
        <v>44562.75</v>
      </c>
      <c r="B17903" s="1">
        <v>44562.791666666664</v>
      </c>
      <c r="C17903" s="4">
        <v>10.85540771484375</v>
      </c>
      <c r="D17903" s="4">
        <v>66.044685363769531</v>
      </c>
      <c r="E17903" s="4">
        <v>395.48974609375</v>
      </c>
      <c r="G17903" s="3">
        <v>30.423477172851563</v>
      </c>
      <c r="H17903" s="4">
        <v>31.090063095092773</v>
      </c>
    </row>
    <row r="17904" spans="1:8" x14ac:dyDescent="0.3">
      <c r="A17904" s="1">
        <v>44562.791666666664</v>
      </c>
      <c r="B17904" s="1">
        <v>44562.833333333336</v>
      </c>
      <c r="C17904" s="4">
        <v>10.85540771484375</v>
      </c>
      <c r="D17904" s="4">
        <v>66.044685363769531</v>
      </c>
      <c r="E17904" s="4">
        <v>395.48974609375</v>
      </c>
      <c r="G17904" s="3">
        <v>30.423477172851563</v>
      </c>
      <c r="H17904" s="4">
        <v>31.090063095092773</v>
      </c>
    </row>
    <row r="17905" spans="1:8" x14ac:dyDescent="0.3">
      <c r="A17905" s="1">
        <v>44562.833333333336</v>
      </c>
      <c r="B17905" s="1">
        <v>44562.875</v>
      </c>
      <c r="C17905" s="4">
        <v>10.85540771484375</v>
      </c>
      <c r="D17905" s="4">
        <v>66.044685363769531</v>
      </c>
      <c r="E17905" s="4">
        <v>395.48974609375</v>
      </c>
      <c r="G17905" s="3">
        <v>30.423477172851563</v>
      </c>
      <c r="H17905" s="4">
        <v>31.090063095092773</v>
      </c>
    </row>
    <row r="17906" spans="1:8" x14ac:dyDescent="0.3">
      <c r="A17906" s="1">
        <v>44562.875</v>
      </c>
      <c r="B17906" s="1">
        <v>44562.916666666664</v>
      </c>
      <c r="C17906" s="4">
        <v>10.85540771484375</v>
      </c>
      <c r="D17906" s="4">
        <v>66.044685363769531</v>
      </c>
      <c r="E17906" s="4">
        <v>395.48974609375</v>
      </c>
      <c r="G17906" s="3">
        <v>30.423477172851563</v>
      </c>
      <c r="H17906" s="4">
        <v>31.090063095092773</v>
      </c>
    </row>
    <row r="17907" spans="1:8" x14ac:dyDescent="0.3">
      <c r="A17907" s="1">
        <v>44562.916666666664</v>
      </c>
      <c r="B17907" s="1">
        <v>44562.958333333336</v>
      </c>
      <c r="C17907" s="4">
        <v>10.85540771484375</v>
      </c>
      <c r="D17907" s="4">
        <v>66.044685363769531</v>
      </c>
      <c r="E17907" s="4">
        <v>395.48974609375</v>
      </c>
      <c r="G17907" s="3">
        <v>30.423477172851563</v>
      </c>
      <c r="H17907" s="4">
        <v>31.090063095092773</v>
      </c>
    </row>
    <row r="17908" spans="1:8" x14ac:dyDescent="0.3">
      <c r="A17908" s="1">
        <v>44562.958333333336</v>
      </c>
      <c r="B17908" s="1">
        <v>44563</v>
      </c>
      <c r="C17908" s="4">
        <v>10.85540771484375</v>
      </c>
      <c r="D17908" s="4">
        <v>66.044685363769531</v>
      </c>
      <c r="E17908" s="4">
        <v>395.48974609375</v>
      </c>
      <c r="G17908" s="3">
        <v>30.423477172851563</v>
      </c>
      <c r="H17908" s="4">
        <v>31.090063095092773</v>
      </c>
    </row>
    <row r="17909" spans="1:8" x14ac:dyDescent="0.3">
      <c r="A17909" s="1">
        <v>44563</v>
      </c>
      <c r="B17909" s="1">
        <v>44563.041666666664</v>
      </c>
      <c r="C17909" s="4">
        <v>10.85540771484375</v>
      </c>
      <c r="D17909" s="4">
        <v>66.044685363769531</v>
      </c>
      <c r="E17909" s="4">
        <v>395.48974609375</v>
      </c>
      <c r="G17909" s="3">
        <v>30.423477172851563</v>
      </c>
      <c r="H17909" s="4">
        <v>31.090063095092773</v>
      </c>
    </row>
    <row r="17910" spans="1:8" x14ac:dyDescent="0.3">
      <c r="A17910" s="1">
        <v>44563.041666666664</v>
      </c>
      <c r="B17910" s="1">
        <v>44563.083333333336</v>
      </c>
      <c r="C17910" s="4">
        <v>10.85540771484375</v>
      </c>
      <c r="D17910" s="4">
        <v>66.044685363769531</v>
      </c>
      <c r="E17910" s="4">
        <v>395.48974609375</v>
      </c>
      <c r="G17910" s="3">
        <v>30.423477172851563</v>
      </c>
      <c r="H17910" s="4">
        <v>31.090063095092773</v>
      </c>
    </row>
    <row r="17911" spans="1:8" x14ac:dyDescent="0.3">
      <c r="A17911" s="1">
        <v>44563.083333333336</v>
      </c>
      <c r="B17911" s="1">
        <v>44563.125</v>
      </c>
      <c r="C17911" s="4">
        <v>10.85540771484375</v>
      </c>
      <c r="D17911" s="4">
        <v>66.044685363769531</v>
      </c>
      <c r="E17911" s="4">
        <v>395.48974609375</v>
      </c>
      <c r="G17911" s="3">
        <v>30.423477172851563</v>
      </c>
      <c r="H17911" s="4">
        <v>31.090063095092773</v>
      </c>
    </row>
    <row r="17912" spans="1:8" x14ac:dyDescent="0.3">
      <c r="A17912" s="1">
        <v>44563.125</v>
      </c>
      <c r="B17912" s="1">
        <v>44563.166666666664</v>
      </c>
      <c r="C17912" s="4">
        <v>10.85540771484375</v>
      </c>
      <c r="D17912" s="4">
        <v>66.044685363769531</v>
      </c>
      <c r="E17912" s="4">
        <v>395.48974609375</v>
      </c>
      <c r="G17912" s="3">
        <v>30.423477172851563</v>
      </c>
      <c r="H17912" s="4">
        <v>31.090063095092773</v>
      </c>
    </row>
    <row r="17913" spans="1:8" x14ac:dyDescent="0.3">
      <c r="A17913" s="1">
        <v>44563.166666666664</v>
      </c>
      <c r="B17913" s="1">
        <v>44563.208333333336</v>
      </c>
      <c r="C17913" s="4">
        <v>10.85540771484375</v>
      </c>
      <c r="D17913" s="4">
        <v>66.044685363769531</v>
      </c>
      <c r="E17913" s="4">
        <v>395.48974609375</v>
      </c>
      <c r="G17913" s="3">
        <v>30.423477172851563</v>
      </c>
      <c r="H17913" s="4">
        <v>31.090063095092773</v>
      </c>
    </row>
    <row r="17914" spans="1:8" x14ac:dyDescent="0.3">
      <c r="A17914" s="1">
        <v>44563.208333333336</v>
      </c>
      <c r="B17914" s="1">
        <v>44563.25</v>
      </c>
      <c r="C17914" s="4">
        <v>10.85540771484375</v>
      </c>
      <c r="D17914" s="4">
        <v>66.044685363769531</v>
      </c>
      <c r="E17914" s="4">
        <v>395.48974609375</v>
      </c>
      <c r="G17914" s="3">
        <v>30.423477172851563</v>
      </c>
      <c r="H17914" s="4">
        <v>31.090063095092773</v>
      </c>
    </row>
    <row r="17915" spans="1:8" x14ac:dyDescent="0.3">
      <c r="A17915" s="1">
        <v>44563.25</v>
      </c>
      <c r="B17915" s="1">
        <v>44563.291666666664</v>
      </c>
      <c r="C17915" s="4">
        <v>10.85540771484375</v>
      </c>
      <c r="D17915" s="4">
        <v>66.044685363769531</v>
      </c>
      <c r="E17915" s="4">
        <v>395.48974609375</v>
      </c>
      <c r="G17915" s="3">
        <v>30.423477172851563</v>
      </c>
      <c r="H17915" s="4">
        <v>31.090063095092773</v>
      </c>
    </row>
    <row r="17916" spans="1:8" x14ac:dyDescent="0.3">
      <c r="A17916" s="1">
        <v>44563.291666666664</v>
      </c>
      <c r="B17916" s="1">
        <v>44563.333333333336</v>
      </c>
      <c r="C17916" s="4">
        <v>10.85540771484375</v>
      </c>
      <c r="D17916" s="4">
        <v>66.044685363769531</v>
      </c>
      <c r="E17916" s="4">
        <v>395.48974609375</v>
      </c>
      <c r="G17916" s="3">
        <v>30.423477172851563</v>
      </c>
      <c r="H17916" s="4">
        <v>31.090063095092773</v>
      </c>
    </row>
    <row r="17917" spans="1:8" x14ac:dyDescent="0.3">
      <c r="A17917" s="1">
        <v>44563.333333333336</v>
      </c>
      <c r="B17917" s="1">
        <v>44563.375</v>
      </c>
      <c r="C17917" s="4">
        <v>10.85540771484375</v>
      </c>
      <c r="D17917" s="4">
        <v>66.044685363769531</v>
      </c>
      <c r="E17917" s="4">
        <v>395.48974609375</v>
      </c>
      <c r="G17917" s="3">
        <v>30.423477172851563</v>
      </c>
      <c r="H17917" s="4">
        <v>31.090063095092773</v>
      </c>
    </row>
    <row r="17918" spans="1:8" x14ac:dyDescent="0.3">
      <c r="A17918" s="1">
        <v>44563.375</v>
      </c>
      <c r="B17918" s="1">
        <v>44563.416666666664</v>
      </c>
      <c r="C17918" s="4">
        <v>10.85540771484375</v>
      </c>
      <c r="D17918" s="4">
        <v>66.044685363769531</v>
      </c>
      <c r="E17918" s="4">
        <v>395.48974609375</v>
      </c>
      <c r="G17918" s="3">
        <v>30.423477172851563</v>
      </c>
      <c r="H17918" s="4">
        <v>31.090063095092773</v>
      </c>
    </row>
    <row r="17919" spans="1:8" x14ac:dyDescent="0.3">
      <c r="A17919" s="1">
        <v>44563.416666666664</v>
      </c>
      <c r="B17919" s="1">
        <v>44563.458333333336</v>
      </c>
      <c r="C17919" s="4">
        <v>10.85540771484375</v>
      </c>
      <c r="D17919" s="4">
        <v>66.044685363769531</v>
      </c>
      <c r="E17919" s="4">
        <v>395.48974609375</v>
      </c>
      <c r="G17919" s="3">
        <v>30.423477172851563</v>
      </c>
      <c r="H17919" s="4">
        <v>31.090063095092773</v>
      </c>
    </row>
    <row r="17920" spans="1:8" x14ac:dyDescent="0.3">
      <c r="A17920" s="1">
        <v>44563.458333333336</v>
      </c>
      <c r="B17920" s="1">
        <v>44563.5</v>
      </c>
      <c r="C17920" s="4">
        <v>10.85540771484375</v>
      </c>
      <c r="D17920" s="4">
        <v>66.044685363769531</v>
      </c>
      <c r="E17920" s="4">
        <v>395.48974609375</v>
      </c>
      <c r="G17920" s="3">
        <v>30.423477172851563</v>
      </c>
      <c r="H17920" s="4">
        <v>31.090063095092773</v>
      </c>
    </row>
    <row r="17921" spans="1:8" x14ac:dyDescent="0.3">
      <c r="A17921" s="1">
        <v>44563.5</v>
      </c>
      <c r="B17921" s="1">
        <v>44563.541666666664</v>
      </c>
      <c r="C17921" s="4">
        <v>10.85540771484375</v>
      </c>
      <c r="D17921" s="4">
        <v>66.044685363769531</v>
      </c>
      <c r="E17921" s="4">
        <v>395.48974609375</v>
      </c>
      <c r="G17921" s="3">
        <v>30.423477172851563</v>
      </c>
      <c r="H17921" s="4">
        <v>31.090063095092773</v>
      </c>
    </row>
    <row r="17922" spans="1:8" x14ac:dyDescent="0.3">
      <c r="A17922" s="1">
        <v>44563.541666666664</v>
      </c>
      <c r="B17922" s="1">
        <v>44563.583333333336</v>
      </c>
      <c r="C17922" s="4">
        <v>10.85540771484375</v>
      </c>
      <c r="D17922" s="4">
        <v>66.044685363769531</v>
      </c>
      <c r="E17922" s="4">
        <v>395.48974609375</v>
      </c>
      <c r="G17922" s="3">
        <v>30.423477172851563</v>
      </c>
      <c r="H17922" s="4">
        <v>31.090063095092773</v>
      </c>
    </row>
    <row r="17923" spans="1:8" x14ac:dyDescent="0.3">
      <c r="A17923" s="1">
        <v>44563.583333333336</v>
      </c>
      <c r="B17923" s="1">
        <v>44563.625</v>
      </c>
      <c r="C17923" s="4">
        <v>10.85540771484375</v>
      </c>
      <c r="D17923" s="4">
        <v>66.044685363769531</v>
      </c>
      <c r="E17923" s="4">
        <v>395.48974609375</v>
      </c>
      <c r="G17923" s="3">
        <v>30.423477172851563</v>
      </c>
      <c r="H17923" s="4">
        <v>31.090063095092773</v>
      </c>
    </row>
    <row r="17924" spans="1:8" x14ac:dyDescent="0.3">
      <c r="A17924" s="1">
        <v>44563.625</v>
      </c>
      <c r="B17924" s="1">
        <v>44563.666666666664</v>
      </c>
      <c r="C17924" s="4">
        <v>10.85540771484375</v>
      </c>
      <c r="D17924" s="4">
        <v>66.044685363769531</v>
      </c>
      <c r="E17924" s="4">
        <v>395.48974609375</v>
      </c>
      <c r="G17924" s="3">
        <v>30.423477172851563</v>
      </c>
      <c r="H17924" s="4">
        <v>31.090063095092773</v>
      </c>
    </row>
    <row r="17925" spans="1:8" x14ac:dyDescent="0.3">
      <c r="A17925" s="1">
        <v>44563.666666666664</v>
      </c>
      <c r="B17925" s="1">
        <v>44563.708333333336</v>
      </c>
      <c r="C17925" s="4">
        <v>10.85540771484375</v>
      </c>
      <c r="D17925" s="4">
        <v>66.044685363769531</v>
      </c>
      <c r="E17925" s="4">
        <v>395.48974609375</v>
      </c>
      <c r="G17925" s="3">
        <v>30.423477172851563</v>
      </c>
      <c r="H17925" s="4">
        <v>31.090063095092773</v>
      </c>
    </row>
    <row r="17926" spans="1:8" x14ac:dyDescent="0.3">
      <c r="A17926" s="1">
        <v>44563.708333333336</v>
      </c>
      <c r="B17926" s="1">
        <v>44563.75</v>
      </c>
      <c r="C17926" s="4">
        <v>10.85540771484375</v>
      </c>
      <c r="D17926" s="4">
        <v>66.044685363769531</v>
      </c>
      <c r="E17926" s="4">
        <v>395.48974609375</v>
      </c>
      <c r="G17926" s="3">
        <v>30.423477172851563</v>
      </c>
      <c r="H17926" s="4">
        <v>31.090063095092773</v>
      </c>
    </row>
    <row r="17927" spans="1:8" x14ac:dyDescent="0.3">
      <c r="A17927" s="1">
        <v>44563.75</v>
      </c>
      <c r="B17927" s="1">
        <v>44563.791666666664</v>
      </c>
      <c r="C17927" s="4">
        <v>10.85540771484375</v>
      </c>
      <c r="D17927" s="4">
        <v>66.044685363769531</v>
      </c>
      <c r="E17927" s="4">
        <v>395.48974609375</v>
      </c>
      <c r="G17927" s="3">
        <v>30.423477172851563</v>
      </c>
      <c r="H17927" s="4">
        <v>31.090063095092773</v>
      </c>
    </row>
    <row r="17928" spans="1:8" x14ac:dyDescent="0.3">
      <c r="A17928" s="1">
        <v>44563.791666666664</v>
      </c>
      <c r="B17928" s="1">
        <v>44563.833333333336</v>
      </c>
      <c r="C17928" s="4">
        <v>10.85540771484375</v>
      </c>
      <c r="D17928" s="4">
        <v>66.044685363769531</v>
      </c>
      <c r="E17928" s="4">
        <v>395.48974609375</v>
      </c>
      <c r="G17928" s="3">
        <v>30.423477172851563</v>
      </c>
      <c r="H17928" s="4">
        <v>31.090063095092773</v>
      </c>
    </row>
    <row r="17929" spans="1:8" x14ac:dyDescent="0.3">
      <c r="A17929" s="1">
        <v>44563.833333333336</v>
      </c>
      <c r="B17929" s="1">
        <v>44563.875</v>
      </c>
      <c r="C17929" s="4">
        <v>10.85540771484375</v>
      </c>
      <c r="D17929" s="4">
        <v>66.044685363769531</v>
      </c>
      <c r="E17929" s="4">
        <v>395.48974609375</v>
      </c>
      <c r="G17929" s="3">
        <v>30.423477172851563</v>
      </c>
      <c r="H17929" s="4">
        <v>31.090063095092773</v>
      </c>
    </row>
    <row r="17930" spans="1:8" x14ac:dyDescent="0.3">
      <c r="A17930" s="1">
        <v>44563.875</v>
      </c>
      <c r="B17930" s="1">
        <v>44563.916666666664</v>
      </c>
      <c r="C17930" s="4">
        <v>10.85540771484375</v>
      </c>
      <c r="D17930" s="4">
        <v>66.044685363769531</v>
      </c>
      <c r="E17930" s="4">
        <v>395.48974609375</v>
      </c>
      <c r="G17930" s="3">
        <v>30.423477172851563</v>
      </c>
      <c r="H17930" s="4">
        <v>31.090063095092773</v>
      </c>
    </row>
    <row r="17931" spans="1:8" x14ac:dyDescent="0.3">
      <c r="A17931" s="1">
        <v>44563.916666666664</v>
      </c>
      <c r="B17931" s="1">
        <v>44563.958333333336</v>
      </c>
      <c r="C17931" s="4">
        <v>10.85540771484375</v>
      </c>
      <c r="D17931" s="4">
        <v>66.044685363769531</v>
      </c>
      <c r="E17931" s="4">
        <v>395.48974609375</v>
      </c>
      <c r="G17931" s="3">
        <v>30.423477172851563</v>
      </c>
      <c r="H17931" s="4">
        <v>31.090063095092773</v>
      </c>
    </row>
    <row r="17932" spans="1:8" x14ac:dyDescent="0.3">
      <c r="A17932" s="1">
        <v>44563.958333333336</v>
      </c>
      <c r="B17932" s="1">
        <v>44564</v>
      </c>
      <c r="C17932" s="4">
        <v>10.85540771484375</v>
      </c>
      <c r="D17932" s="4">
        <v>66.044685363769531</v>
      </c>
      <c r="E17932" s="4">
        <v>395.48974609375</v>
      </c>
      <c r="G17932" s="3">
        <v>30.423477172851563</v>
      </c>
      <c r="H17932" s="4">
        <v>31.090063095092773</v>
      </c>
    </row>
    <row r="17933" spans="1:8" x14ac:dyDescent="0.3">
      <c r="A17933" s="1">
        <v>44564</v>
      </c>
      <c r="B17933" s="1">
        <v>44564.041666666664</v>
      </c>
      <c r="C17933" s="4">
        <v>10.85540771484375</v>
      </c>
      <c r="D17933" s="4">
        <v>66.044685363769531</v>
      </c>
      <c r="E17933" s="4">
        <v>395.48974609375</v>
      </c>
      <c r="G17933" s="3">
        <v>30.423477172851563</v>
      </c>
      <c r="H17933" s="4">
        <v>31.090063095092773</v>
      </c>
    </row>
    <row r="17934" spans="1:8" x14ac:dyDescent="0.3">
      <c r="A17934" s="1">
        <v>44564.041666666664</v>
      </c>
      <c r="B17934" s="1">
        <v>44564.083333333336</v>
      </c>
      <c r="C17934" s="4">
        <v>10.85540771484375</v>
      </c>
      <c r="D17934" s="4">
        <v>66.044685363769531</v>
      </c>
      <c r="E17934" s="4">
        <v>395.48974609375</v>
      </c>
      <c r="G17934" s="3">
        <v>30.423477172851563</v>
      </c>
      <c r="H17934" s="4">
        <v>31.090063095092773</v>
      </c>
    </row>
    <row r="17935" spans="1:8" x14ac:dyDescent="0.3">
      <c r="A17935" s="1">
        <v>44564.083333333336</v>
      </c>
      <c r="B17935" s="1">
        <v>44564.125</v>
      </c>
      <c r="C17935" s="4">
        <v>10.85540771484375</v>
      </c>
      <c r="D17935" s="4">
        <v>66.044685363769531</v>
      </c>
      <c r="E17935" s="4">
        <v>395.48974609375</v>
      </c>
      <c r="G17935" s="3">
        <v>30.423477172851563</v>
      </c>
      <c r="H17935" s="4">
        <v>31.090063095092773</v>
      </c>
    </row>
    <row r="17936" spans="1:8" x14ac:dyDescent="0.3">
      <c r="A17936" s="1">
        <v>44564.125</v>
      </c>
      <c r="B17936" s="1">
        <v>44564.166666666664</v>
      </c>
      <c r="C17936" s="4">
        <v>10.85540771484375</v>
      </c>
      <c r="D17936" s="4">
        <v>66.044685363769531</v>
      </c>
      <c r="E17936" s="4">
        <v>395.48974609375</v>
      </c>
      <c r="G17936" s="3">
        <v>30.423477172851563</v>
      </c>
      <c r="H17936" s="4">
        <v>31.090063095092773</v>
      </c>
    </row>
    <row r="17937" spans="1:8" x14ac:dyDescent="0.3">
      <c r="A17937" s="1">
        <v>44564.166666666664</v>
      </c>
      <c r="B17937" s="1">
        <v>44564.208333333336</v>
      </c>
      <c r="C17937" s="4">
        <v>10.85540771484375</v>
      </c>
      <c r="D17937" s="4">
        <v>66.044685363769531</v>
      </c>
      <c r="E17937" s="4">
        <v>395.48974609375</v>
      </c>
      <c r="G17937" s="3">
        <v>30.423477172851563</v>
      </c>
      <c r="H17937" s="4">
        <v>31.090063095092773</v>
      </c>
    </row>
    <row r="17938" spans="1:8" x14ac:dyDescent="0.3">
      <c r="A17938" s="1">
        <v>44564.208333333336</v>
      </c>
      <c r="B17938" s="1">
        <v>44564.25</v>
      </c>
      <c r="C17938" s="4">
        <v>10.85540771484375</v>
      </c>
      <c r="D17938" s="4">
        <v>66.044685363769531</v>
      </c>
      <c r="E17938" s="4">
        <v>395.48974609375</v>
      </c>
      <c r="G17938" s="3">
        <v>30.423477172851563</v>
      </c>
      <c r="H17938" s="4">
        <v>31.090063095092773</v>
      </c>
    </row>
    <row r="17939" spans="1:8" x14ac:dyDescent="0.3">
      <c r="A17939" s="1">
        <v>44564.25</v>
      </c>
      <c r="B17939" s="1">
        <v>44564.291666666664</v>
      </c>
      <c r="C17939" s="4">
        <v>10.85540771484375</v>
      </c>
      <c r="D17939" s="4">
        <v>66.044685363769531</v>
      </c>
      <c r="E17939" s="4">
        <v>395.48974609375</v>
      </c>
      <c r="G17939" s="3">
        <v>30.423477172851563</v>
      </c>
      <c r="H17939" s="4">
        <v>31.090063095092773</v>
      </c>
    </row>
    <row r="17940" spans="1:8" x14ac:dyDescent="0.3">
      <c r="A17940" s="1">
        <v>44564.291666666664</v>
      </c>
      <c r="B17940" s="1">
        <v>44564.333333333336</v>
      </c>
      <c r="C17940" s="4">
        <v>10.85540771484375</v>
      </c>
      <c r="D17940" s="4">
        <v>66.044685363769531</v>
      </c>
      <c r="E17940" s="4">
        <v>395.48974609375</v>
      </c>
      <c r="G17940" s="3">
        <v>30.423477172851563</v>
      </c>
      <c r="H17940" s="4">
        <v>31.090063095092773</v>
      </c>
    </row>
    <row r="17941" spans="1:8" x14ac:dyDescent="0.3">
      <c r="A17941" s="1">
        <v>44564.333333333336</v>
      </c>
      <c r="B17941" s="1">
        <v>44564.375</v>
      </c>
      <c r="C17941" s="4">
        <v>10.85540771484375</v>
      </c>
      <c r="D17941" s="4">
        <v>66.044685363769531</v>
      </c>
      <c r="E17941" s="4">
        <v>395.48974609375</v>
      </c>
      <c r="G17941" s="3">
        <v>30.423477172851563</v>
      </c>
      <c r="H17941" s="4">
        <v>31.090063095092773</v>
      </c>
    </row>
    <row r="17942" spans="1:8" x14ac:dyDescent="0.3">
      <c r="A17942" s="1">
        <v>44564.375</v>
      </c>
      <c r="B17942" s="1">
        <v>44564.416666666664</v>
      </c>
      <c r="C17942" s="4">
        <v>10.85540771484375</v>
      </c>
      <c r="D17942" s="4">
        <v>66.044685363769531</v>
      </c>
      <c r="E17942" s="4">
        <v>395.48974609375</v>
      </c>
      <c r="G17942" s="3">
        <v>30.423477172851563</v>
      </c>
      <c r="H17942" s="4">
        <v>31.090063095092773</v>
      </c>
    </row>
    <row r="17943" spans="1:8" x14ac:dyDescent="0.3">
      <c r="A17943" s="1">
        <v>44564.416666666664</v>
      </c>
      <c r="B17943" s="1">
        <v>44564.458333333336</v>
      </c>
      <c r="C17943" s="4">
        <v>10.85540771484375</v>
      </c>
      <c r="D17943" s="4">
        <v>66.044685363769531</v>
      </c>
      <c r="E17943" s="4">
        <v>395.48974609375</v>
      </c>
      <c r="G17943" s="3">
        <v>30.423477172851563</v>
      </c>
      <c r="H17943" s="4">
        <v>31.090063095092773</v>
      </c>
    </row>
    <row r="17944" spans="1:8" x14ac:dyDescent="0.3">
      <c r="A17944" s="1">
        <v>44564.458333333336</v>
      </c>
      <c r="B17944" s="1">
        <v>44564.5</v>
      </c>
      <c r="C17944" s="4">
        <v>10.85540771484375</v>
      </c>
      <c r="D17944" s="4">
        <v>66.044685363769531</v>
      </c>
      <c r="E17944" s="4">
        <v>395.48974609375</v>
      </c>
      <c r="G17944" s="3">
        <v>30.423477172851563</v>
      </c>
      <c r="H17944" s="4">
        <v>31.090063095092773</v>
      </c>
    </row>
    <row r="17945" spans="1:8" x14ac:dyDescent="0.3">
      <c r="A17945" s="1">
        <v>44564.5</v>
      </c>
      <c r="B17945" s="1">
        <v>44564.541666666664</v>
      </c>
      <c r="C17945" s="4">
        <v>10.85540771484375</v>
      </c>
      <c r="D17945" s="4">
        <v>66.044685363769531</v>
      </c>
      <c r="E17945" s="4">
        <v>395.48974609375</v>
      </c>
      <c r="G17945" s="3">
        <v>30.423477172851563</v>
      </c>
      <c r="H17945" s="4">
        <v>31.090063095092773</v>
      </c>
    </row>
    <row r="17946" spans="1:8" x14ac:dyDescent="0.3">
      <c r="A17946" s="1">
        <v>44564.541666666664</v>
      </c>
      <c r="B17946" s="1">
        <v>44564.583333333336</v>
      </c>
      <c r="C17946" s="4">
        <v>10.85540771484375</v>
      </c>
      <c r="D17946" s="4">
        <v>66.044685363769531</v>
      </c>
      <c r="E17946" s="4">
        <v>395.48974609375</v>
      </c>
      <c r="G17946" s="3">
        <v>30.423477172851563</v>
      </c>
      <c r="H17946" s="4">
        <v>31.090063095092773</v>
      </c>
    </row>
    <row r="17947" spans="1:8" x14ac:dyDescent="0.3">
      <c r="A17947" s="1">
        <v>44564.583333333336</v>
      </c>
      <c r="B17947" s="1">
        <v>44564.625</v>
      </c>
      <c r="C17947" s="4">
        <v>10.85540771484375</v>
      </c>
      <c r="D17947" s="4">
        <v>66.044685363769531</v>
      </c>
      <c r="E17947" s="4">
        <v>395.48974609375</v>
      </c>
      <c r="G17947" s="3">
        <v>30.423477172851563</v>
      </c>
      <c r="H17947" s="4">
        <v>31.090063095092773</v>
      </c>
    </row>
    <row r="17948" spans="1:8" x14ac:dyDescent="0.3">
      <c r="A17948" s="1">
        <v>44564.625</v>
      </c>
      <c r="B17948" s="1">
        <v>44564.666666666664</v>
      </c>
      <c r="C17948" s="4">
        <v>10.85540771484375</v>
      </c>
      <c r="D17948" s="4">
        <v>66.044685363769531</v>
      </c>
      <c r="E17948" s="4">
        <v>395.48974609375</v>
      </c>
      <c r="G17948" s="3">
        <v>30.423477172851563</v>
      </c>
      <c r="H17948" s="4">
        <v>31.090063095092773</v>
      </c>
    </row>
    <row r="17949" spans="1:8" x14ac:dyDescent="0.3">
      <c r="A17949" s="1">
        <v>44564.666666666664</v>
      </c>
      <c r="B17949" s="1">
        <v>44564.708333333336</v>
      </c>
      <c r="C17949" s="4">
        <v>10.85540771484375</v>
      </c>
      <c r="D17949" s="4">
        <v>66.044685363769531</v>
      </c>
      <c r="E17949" s="4">
        <v>395.48974609375</v>
      </c>
      <c r="G17949" s="3">
        <v>30.423477172851563</v>
      </c>
      <c r="H17949" s="4">
        <v>31.090063095092773</v>
      </c>
    </row>
    <row r="17950" spans="1:8" x14ac:dyDescent="0.3">
      <c r="A17950" s="1">
        <v>44564.708333333336</v>
      </c>
      <c r="B17950" s="1">
        <v>44564.75</v>
      </c>
      <c r="C17950" s="4">
        <v>10.85540771484375</v>
      </c>
      <c r="D17950" s="4">
        <v>66.044685363769531</v>
      </c>
      <c r="E17950" s="4">
        <v>395.48974609375</v>
      </c>
      <c r="G17950" s="3">
        <v>30.423477172851563</v>
      </c>
      <c r="H17950" s="4">
        <v>31.090063095092773</v>
      </c>
    </row>
    <row r="17951" spans="1:8" x14ac:dyDescent="0.3">
      <c r="A17951" s="1">
        <v>44564.75</v>
      </c>
      <c r="B17951" s="1">
        <v>44564.791666666664</v>
      </c>
      <c r="C17951" s="4">
        <v>10.85540771484375</v>
      </c>
      <c r="D17951" s="4">
        <v>66.044685363769531</v>
      </c>
      <c r="E17951" s="4">
        <v>395.48974609375</v>
      </c>
      <c r="G17951" s="3">
        <v>30.423477172851563</v>
      </c>
      <c r="H17951" s="4">
        <v>31.090063095092773</v>
      </c>
    </row>
    <row r="17952" spans="1:8" x14ac:dyDescent="0.3">
      <c r="A17952" s="1">
        <v>44564.791666666664</v>
      </c>
      <c r="B17952" s="1">
        <v>44564.833333333336</v>
      </c>
      <c r="C17952" s="4">
        <v>10.85540771484375</v>
      </c>
      <c r="D17952" s="4">
        <v>66.044685363769531</v>
      </c>
      <c r="E17952" s="4">
        <v>395.48974609375</v>
      </c>
      <c r="G17952" s="3">
        <v>30.423477172851563</v>
      </c>
      <c r="H17952" s="4">
        <v>31.090063095092773</v>
      </c>
    </row>
    <row r="17953" spans="1:8" x14ac:dyDescent="0.3">
      <c r="A17953" s="1">
        <v>44564.833333333336</v>
      </c>
      <c r="B17953" s="1">
        <v>44564.875</v>
      </c>
      <c r="C17953" s="4">
        <v>10.85540771484375</v>
      </c>
      <c r="D17953" s="4">
        <v>66.044685363769531</v>
      </c>
      <c r="E17953" s="4">
        <v>395.48974609375</v>
      </c>
      <c r="G17953" s="3">
        <v>30.423477172851563</v>
      </c>
      <c r="H17953" s="4">
        <v>31.090063095092773</v>
      </c>
    </row>
    <row r="17954" spans="1:8" x14ac:dyDescent="0.3">
      <c r="A17954" s="1">
        <v>44564.875</v>
      </c>
      <c r="B17954" s="1">
        <v>44564.916666666664</v>
      </c>
      <c r="C17954" s="4">
        <v>10.85540771484375</v>
      </c>
      <c r="D17954" s="4">
        <v>66.044685363769531</v>
      </c>
      <c r="E17954" s="4">
        <v>395.48974609375</v>
      </c>
      <c r="G17954" s="3">
        <v>30.423477172851563</v>
      </c>
      <c r="H17954" s="4">
        <v>31.090063095092773</v>
      </c>
    </row>
    <row r="17955" spans="1:8" x14ac:dyDescent="0.3">
      <c r="A17955" s="1">
        <v>44564.916666666664</v>
      </c>
      <c r="B17955" s="1">
        <v>44564.958333333336</v>
      </c>
      <c r="C17955" s="4">
        <v>10.85540771484375</v>
      </c>
      <c r="D17955" s="4">
        <v>66.044685363769531</v>
      </c>
      <c r="E17955" s="4">
        <v>395.48974609375</v>
      </c>
      <c r="G17955" s="3">
        <v>30.423477172851563</v>
      </c>
      <c r="H17955" s="4">
        <v>31.090063095092773</v>
      </c>
    </row>
    <row r="17956" spans="1:8" x14ac:dyDescent="0.3">
      <c r="A17956" s="1">
        <v>44564.958333333336</v>
      </c>
      <c r="B17956" s="1">
        <v>44565</v>
      </c>
      <c r="C17956" s="4">
        <v>10.85540771484375</v>
      </c>
      <c r="D17956" s="4">
        <v>66.044685363769531</v>
      </c>
      <c r="E17956" s="4">
        <v>395.48974609375</v>
      </c>
      <c r="G17956" s="3">
        <v>30.423477172851563</v>
      </c>
      <c r="H17956" s="4">
        <v>31.090063095092773</v>
      </c>
    </row>
    <row r="17957" spans="1:8" x14ac:dyDescent="0.3">
      <c r="A17957" s="1">
        <v>44565</v>
      </c>
      <c r="B17957" s="1">
        <v>44565.041666666664</v>
      </c>
      <c r="C17957" s="4">
        <v>10.85540771484375</v>
      </c>
      <c r="D17957" s="4">
        <v>66.044685363769531</v>
      </c>
      <c r="E17957" s="4">
        <v>395.48974609375</v>
      </c>
      <c r="G17957" s="3">
        <v>30.423477172851563</v>
      </c>
      <c r="H17957" s="4">
        <v>31.090063095092773</v>
      </c>
    </row>
    <row r="17958" spans="1:8" x14ac:dyDescent="0.3">
      <c r="A17958" s="1">
        <v>44565.041666666664</v>
      </c>
      <c r="B17958" s="1">
        <v>44565.083333333336</v>
      </c>
      <c r="C17958" s="4">
        <v>10.85540771484375</v>
      </c>
      <c r="D17958" s="4">
        <v>66.044685363769531</v>
      </c>
      <c r="E17958" s="4">
        <v>395.48974609375</v>
      </c>
      <c r="G17958" s="3">
        <v>30.423477172851563</v>
      </c>
      <c r="H17958" s="4">
        <v>31.090063095092773</v>
      </c>
    </row>
    <row r="17959" spans="1:8" x14ac:dyDescent="0.3">
      <c r="A17959" s="1">
        <v>44565.083333333336</v>
      </c>
      <c r="B17959" s="1">
        <v>44565.125</v>
      </c>
      <c r="C17959" s="4">
        <v>10.85540771484375</v>
      </c>
      <c r="D17959" s="4">
        <v>66.044685363769531</v>
      </c>
      <c r="E17959" s="4">
        <v>395.48974609375</v>
      </c>
      <c r="G17959" s="3">
        <v>30.423477172851563</v>
      </c>
      <c r="H17959" s="4">
        <v>31.090063095092773</v>
      </c>
    </row>
    <row r="17960" spans="1:8" x14ac:dyDescent="0.3">
      <c r="A17960" s="1">
        <v>44565.125</v>
      </c>
      <c r="B17960" s="1">
        <v>44565.166666666664</v>
      </c>
      <c r="C17960" s="4">
        <v>10.85540771484375</v>
      </c>
      <c r="D17960" s="4">
        <v>66.044685363769531</v>
      </c>
      <c r="E17960" s="4">
        <v>395.48974609375</v>
      </c>
      <c r="G17960" s="3">
        <v>30.423477172851563</v>
      </c>
      <c r="H17960" s="4">
        <v>31.090063095092773</v>
      </c>
    </row>
    <row r="17961" spans="1:8" x14ac:dyDescent="0.3">
      <c r="A17961" s="1">
        <v>44565.166666666664</v>
      </c>
      <c r="B17961" s="1">
        <v>44565.208333333336</v>
      </c>
      <c r="C17961" s="4">
        <v>10.85540771484375</v>
      </c>
      <c r="D17961" s="4">
        <v>66.044685363769531</v>
      </c>
      <c r="E17961" s="4">
        <v>395.48974609375</v>
      </c>
      <c r="G17961" s="3">
        <v>30.423477172851563</v>
      </c>
      <c r="H17961" s="4">
        <v>31.090063095092773</v>
      </c>
    </row>
    <row r="17962" spans="1:8" x14ac:dyDescent="0.3">
      <c r="A17962" s="1">
        <v>44565.208333333336</v>
      </c>
      <c r="B17962" s="1">
        <v>44565.25</v>
      </c>
      <c r="C17962" s="4">
        <v>10.85540771484375</v>
      </c>
      <c r="D17962" s="4">
        <v>66.044685363769531</v>
      </c>
      <c r="E17962" s="4">
        <v>395.48974609375</v>
      </c>
      <c r="G17962" s="3">
        <v>30.423477172851563</v>
      </c>
      <c r="H17962" s="4">
        <v>31.090063095092773</v>
      </c>
    </row>
    <row r="17963" spans="1:8" x14ac:dyDescent="0.3">
      <c r="A17963" s="1">
        <v>44565.25</v>
      </c>
      <c r="B17963" s="1">
        <v>44565.291666666664</v>
      </c>
      <c r="C17963" s="4">
        <v>10.85540771484375</v>
      </c>
      <c r="D17963" s="4">
        <v>66.044685363769531</v>
      </c>
      <c r="E17963" s="4">
        <v>395.48974609375</v>
      </c>
      <c r="G17963" s="3">
        <v>30.423477172851563</v>
      </c>
      <c r="H17963" s="4">
        <v>31.090063095092773</v>
      </c>
    </row>
    <row r="17964" spans="1:8" x14ac:dyDescent="0.3">
      <c r="A17964" s="1">
        <v>44565.291666666664</v>
      </c>
      <c r="B17964" s="1">
        <v>44565.333333333336</v>
      </c>
      <c r="C17964" s="4">
        <v>10.85540771484375</v>
      </c>
      <c r="D17964" s="4">
        <v>66.044685363769531</v>
      </c>
      <c r="E17964" s="4">
        <v>395.48974609375</v>
      </c>
      <c r="G17964" s="3">
        <v>30.423477172851563</v>
      </c>
      <c r="H17964" s="4">
        <v>31.090063095092773</v>
      </c>
    </row>
    <row r="17965" spans="1:8" x14ac:dyDescent="0.3">
      <c r="A17965" s="1">
        <v>44565.333333333336</v>
      </c>
      <c r="B17965" s="1">
        <v>44565.375</v>
      </c>
      <c r="C17965" s="4">
        <v>10.85540771484375</v>
      </c>
      <c r="D17965" s="4">
        <v>66.044685363769531</v>
      </c>
      <c r="E17965" s="4">
        <v>395.48974609375</v>
      </c>
      <c r="G17965" s="3">
        <v>30.423477172851563</v>
      </c>
      <c r="H17965" s="4">
        <v>31.090063095092773</v>
      </c>
    </row>
    <row r="17966" spans="1:8" x14ac:dyDescent="0.3">
      <c r="A17966" s="1">
        <v>44565.375</v>
      </c>
      <c r="B17966" s="1">
        <v>44565.416666666664</v>
      </c>
      <c r="C17966" s="4">
        <v>10.85540771484375</v>
      </c>
      <c r="D17966" s="4">
        <v>66.044685363769531</v>
      </c>
      <c r="E17966" s="4">
        <v>395.48974609375</v>
      </c>
      <c r="G17966" s="3">
        <v>30.423477172851563</v>
      </c>
      <c r="H17966" s="4">
        <v>31.090063095092773</v>
      </c>
    </row>
    <row r="17967" spans="1:8" x14ac:dyDescent="0.3">
      <c r="A17967" s="1">
        <v>44565.416666666664</v>
      </c>
      <c r="B17967" s="1">
        <v>44565.458333333336</v>
      </c>
      <c r="C17967" s="4">
        <v>10.85540771484375</v>
      </c>
      <c r="D17967" s="4">
        <v>66.044685363769531</v>
      </c>
      <c r="E17967" s="4">
        <v>395.48974609375</v>
      </c>
      <c r="G17967" s="3">
        <v>30.423477172851563</v>
      </c>
      <c r="H17967" s="4">
        <v>31.090063095092773</v>
      </c>
    </row>
    <row r="17968" spans="1:8" x14ac:dyDescent="0.3">
      <c r="A17968" s="1">
        <v>44565.458333333336</v>
      </c>
      <c r="B17968" s="1">
        <v>44565.5</v>
      </c>
      <c r="C17968" s="4">
        <v>10.85540771484375</v>
      </c>
      <c r="D17968" s="4">
        <v>66.044685363769531</v>
      </c>
      <c r="E17968" s="4">
        <v>395.48974609375</v>
      </c>
      <c r="G17968" s="3">
        <v>30.423477172851563</v>
      </c>
      <c r="H17968" s="4">
        <v>31.090063095092773</v>
      </c>
    </row>
    <row r="17969" spans="1:8" x14ac:dyDescent="0.3">
      <c r="A17969" s="1">
        <v>44565.5</v>
      </c>
      <c r="B17969" s="1">
        <v>44565.541666666664</v>
      </c>
      <c r="C17969" s="4">
        <v>10.85540771484375</v>
      </c>
      <c r="D17969" s="4">
        <v>66.044685363769531</v>
      </c>
      <c r="E17969" s="4">
        <v>395.48974609375</v>
      </c>
      <c r="G17969" s="3">
        <v>30.423477172851563</v>
      </c>
      <c r="H17969" s="4">
        <v>31.090063095092773</v>
      </c>
    </row>
    <row r="17970" spans="1:8" x14ac:dyDescent="0.3">
      <c r="A17970" s="1">
        <v>44565.541666666664</v>
      </c>
      <c r="B17970" s="1">
        <v>44565.583333333336</v>
      </c>
      <c r="C17970" s="4">
        <v>10.85540771484375</v>
      </c>
      <c r="D17970" s="4">
        <v>66.044685363769531</v>
      </c>
      <c r="E17970" s="4">
        <v>395.48974609375</v>
      </c>
      <c r="G17970" s="3">
        <v>30.423477172851563</v>
      </c>
      <c r="H17970" s="4">
        <v>31.090063095092773</v>
      </c>
    </row>
    <row r="17971" spans="1:8" x14ac:dyDescent="0.3">
      <c r="A17971" s="1">
        <v>44565.583333333336</v>
      </c>
      <c r="B17971" s="1">
        <v>44565.625</v>
      </c>
      <c r="C17971" s="4">
        <v>10.85540771484375</v>
      </c>
      <c r="D17971" s="4">
        <v>66.044685363769531</v>
      </c>
      <c r="E17971" s="4">
        <v>395.48974609375</v>
      </c>
      <c r="G17971" s="3">
        <v>30.423477172851563</v>
      </c>
      <c r="H17971" s="4">
        <v>31.090063095092773</v>
      </c>
    </row>
    <row r="17972" spans="1:8" x14ac:dyDescent="0.3">
      <c r="A17972" s="1">
        <v>44565.625</v>
      </c>
      <c r="B17972" s="1">
        <v>44565.666666666664</v>
      </c>
      <c r="C17972" s="4">
        <v>10.85540771484375</v>
      </c>
      <c r="D17972" s="4">
        <v>66.044685363769531</v>
      </c>
      <c r="E17972" s="4">
        <v>395.48974609375</v>
      </c>
      <c r="G17972" s="3">
        <v>30.423477172851563</v>
      </c>
      <c r="H17972" s="4">
        <v>31.090063095092773</v>
      </c>
    </row>
    <row r="17973" spans="1:8" x14ac:dyDescent="0.3">
      <c r="A17973" s="1">
        <v>44565.666666666664</v>
      </c>
      <c r="B17973" s="1">
        <v>44565.708333333336</v>
      </c>
      <c r="C17973" s="4">
        <v>10.85540771484375</v>
      </c>
      <c r="D17973" s="4">
        <v>66.044685363769531</v>
      </c>
      <c r="E17973" s="4">
        <v>395.48974609375</v>
      </c>
      <c r="G17973" s="3">
        <v>30.423477172851563</v>
      </c>
      <c r="H17973" s="4">
        <v>31.090063095092773</v>
      </c>
    </row>
    <row r="17974" spans="1:8" x14ac:dyDescent="0.3">
      <c r="A17974" s="1">
        <v>44565.708333333336</v>
      </c>
      <c r="B17974" s="1">
        <v>44565.75</v>
      </c>
      <c r="C17974" s="4">
        <v>10.85540771484375</v>
      </c>
      <c r="D17974" s="4">
        <v>66.044685363769531</v>
      </c>
      <c r="E17974" s="4">
        <v>395.48974609375</v>
      </c>
      <c r="G17974" s="3">
        <v>30.423477172851563</v>
      </c>
      <c r="H17974" s="4">
        <v>31.090063095092773</v>
      </c>
    </row>
    <row r="17975" spans="1:8" x14ac:dyDescent="0.3">
      <c r="A17975" s="1">
        <v>44565.75</v>
      </c>
      <c r="B17975" s="1">
        <v>44565.791666666664</v>
      </c>
      <c r="C17975" s="4">
        <v>10.85540771484375</v>
      </c>
      <c r="D17975" s="4">
        <v>66.044685363769531</v>
      </c>
      <c r="E17975" s="4">
        <v>395.48974609375</v>
      </c>
      <c r="G17975" s="3">
        <v>30.423477172851563</v>
      </c>
      <c r="H17975" s="4">
        <v>31.090063095092773</v>
      </c>
    </row>
    <row r="17976" spans="1:8" x14ac:dyDescent="0.3">
      <c r="A17976" s="1">
        <v>44565.791666666664</v>
      </c>
      <c r="B17976" s="1">
        <v>44565.833333333336</v>
      </c>
      <c r="C17976" s="4">
        <v>10.85540771484375</v>
      </c>
      <c r="D17976" s="4">
        <v>66.044685363769531</v>
      </c>
      <c r="E17976" s="4">
        <v>395.48974609375</v>
      </c>
      <c r="G17976" s="3">
        <v>30.423477172851563</v>
      </c>
      <c r="H17976" s="4">
        <v>31.090063095092773</v>
      </c>
    </row>
    <row r="17977" spans="1:8" x14ac:dyDescent="0.3">
      <c r="A17977" s="1">
        <v>44565.833333333336</v>
      </c>
      <c r="B17977" s="1">
        <v>44565.875</v>
      </c>
      <c r="C17977" s="4">
        <v>10.85540771484375</v>
      </c>
      <c r="D17977" s="4">
        <v>66.044685363769531</v>
      </c>
      <c r="E17977" s="4">
        <v>395.48974609375</v>
      </c>
      <c r="G17977" s="3">
        <v>30.423477172851563</v>
      </c>
      <c r="H17977" s="4">
        <v>31.090063095092773</v>
      </c>
    </row>
    <row r="17978" spans="1:8" x14ac:dyDescent="0.3">
      <c r="A17978" s="1">
        <v>44565.875</v>
      </c>
      <c r="B17978" s="1">
        <v>44565.916666666664</v>
      </c>
      <c r="C17978" s="4">
        <v>10.85540771484375</v>
      </c>
      <c r="D17978" s="4">
        <v>66.044685363769531</v>
      </c>
      <c r="E17978" s="4">
        <v>395.48974609375</v>
      </c>
      <c r="G17978" s="3">
        <v>30.423477172851563</v>
      </c>
      <c r="H17978" s="4">
        <v>31.090063095092773</v>
      </c>
    </row>
    <row r="17979" spans="1:8" x14ac:dyDescent="0.3">
      <c r="A17979" s="1">
        <v>44565.916666666664</v>
      </c>
      <c r="B17979" s="1">
        <v>44565.958333333336</v>
      </c>
      <c r="C17979" s="4">
        <v>10.85540771484375</v>
      </c>
      <c r="D17979" s="4">
        <v>66.044685363769531</v>
      </c>
      <c r="E17979" s="4">
        <v>395.48974609375</v>
      </c>
      <c r="G17979" s="3">
        <v>30.423477172851563</v>
      </c>
      <c r="H17979" s="4">
        <v>31.090063095092773</v>
      </c>
    </row>
    <row r="17980" spans="1:8" x14ac:dyDescent="0.3">
      <c r="A17980" s="1">
        <v>44565.958333333336</v>
      </c>
      <c r="B17980" s="1">
        <v>44566</v>
      </c>
      <c r="C17980" s="4">
        <v>10.85540771484375</v>
      </c>
      <c r="D17980" s="4">
        <v>66.044685363769531</v>
      </c>
      <c r="E17980" s="4">
        <v>395.48974609375</v>
      </c>
      <c r="G17980" s="3">
        <v>30.423477172851563</v>
      </c>
      <c r="H17980" s="4">
        <v>31.090063095092773</v>
      </c>
    </row>
    <row r="17981" spans="1:8" x14ac:dyDescent="0.3">
      <c r="A17981" s="1">
        <v>44566</v>
      </c>
      <c r="B17981" s="1">
        <v>44566.041666666664</v>
      </c>
      <c r="C17981" s="4">
        <v>10.85540771484375</v>
      </c>
      <c r="D17981" s="4">
        <v>66.044685363769531</v>
      </c>
      <c r="E17981" s="4">
        <v>395.48974609375</v>
      </c>
      <c r="G17981" s="3">
        <v>30.423477172851563</v>
      </c>
      <c r="H17981" s="4">
        <v>31.090063095092773</v>
      </c>
    </row>
    <row r="17982" spans="1:8" x14ac:dyDescent="0.3">
      <c r="A17982" s="1">
        <v>44566.041666666664</v>
      </c>
      <c r="B17982" s="1">
        <v>44566.083333333336</v>
      </c>
      <c r="C17982" s="4">
        <v>10.85540771484375</v>
      </c>
      <c r="D17982" s="4">
        <v>66.044685363769531</v>
      </c>
      <c r="E17982" s="4">
        <v>395.48974609375</v>
      </c>
      <c r="G17982" s="3">
        <v>30.423477172851563</v>
      </c>
      <c r="H17982" s="4">
        <v>31.090063095092773</v>
      </c>
    </row>
    <row r="17983" spans="1:8" x14ac:dyDescent="0.3">
      <c r="A17983" s="1">
        <v>44566.083333333336</v>
      </c>
      <c r="B17983" s="1">
        <v>44566.125</v>
      </c>
      <c r="C17983" s="4">
        <v>10.85540771484375</v>
      </c>
      <c r="D17983" s="4">
        <v>66.044685363769531</v>
      </c>
      <c r="E17983" s="4">
        <v>395.48974609375</v>
      </c>
      <c r="G17983" s="3">
        <v>30.423477172851563</v>
      </c>
      <c r="H17983" s="4">
        <v>31.090063095092773</v>
      </c>
    </row>
    <row r="17984" spans="1:8" x14ac:dyDescent="0.3">
      <c r="A17984" s="1">
        <v>44566.125</v>
      </c>
      <c r="B17984" s="1">
        <v>44566.166666666664</v>
      </c>
      <c r="C17984" s="4">
        <v>10.85540771484375</v>
      </c>
      <c r="D17984" s="4">
        <v>66.044685363769531</v>
      </c>
      <c r="E17984" s="4">
        <v>395.48974609375</v>
      </c>
      <c r="G17984" s="3">
        <v>30.423477172851563</v>
      </c>
      <c r="H17984" s="4">
        <v>31.090063095092773</v>
      </c>
    </row>
    <row r="17985" spans="1:8" x14ac:dyDescent="0.3">
      <c r="A17985" s="1">
        <v>44566.166666666664</v>
      </c>
      <c r="B17985" s="1">
        <v>44566.208333333336</v>
      </c>
      <c r="C17985" s="4">
        <v>10.85540771484375</v>
      </c>
      <c r="D17985" s="4">
        <v>66.044685363769531</v>
      </c>
      <c r="E17985" s="4">
        <v>395.48974609375</v>
      </c>
      <c r="G17985" s="3">
        <v>30.423477172851563</v>
      </c>
      <c r="H17985" s="4">
        <v>31.090063095092773</v>
      </c>
    </row>
    <row r="17986" spans="1:8" x14ac:dyDescent="0.3">
      <c r="A17986" s="1">
        <v>44566.208333333336</v>
      </c>
      <c r="B17986" s="1">
        <v>44566.25</v>
      </c>
      <c r="C17986" s="4">
        <v>10.85540771484375</v>
      </c>
      <c r="D17986" s="4">
        <v>66.044685363769531</v>
      </c>
      <c r="E17986" s="4">
        <v>395.48974609375</v>
      </c>
      <c r="G17986" s="3">
        <v>30.423477172851563</v>
      </c>
      <c r="H17986" s="4">
        <v>31.090063095092773</v>
      </c>
    </row>
    <row r="17987" spans="1:8" x14ac:dyDescent="0.3">
      <c r="A17987" s="1">
        <v>44566.25</v>
      </c>
      <c r="B17987" s="1">
        <v>44566.291666666664</v>
      </c>
      <c r="C17987" s="4">
        <v>10.85540771484375</v>
      </c>
      <c r="D17987" s="4">
        <v>66.044685363769531</v>
      </c>
      <c r="E17987" s="4">
        <v>395.48974609375</v>
      </c>
      <c r="G17987" s="3">
        <v>30.423477172851563</v>
      </c>
      <c r="H17987" s="4">
        <v>31.090063095092773</v>
      </c>
    </row>
    <row r="17988" spans="1:8" x14ac:dyDescent="0.3">
      <c r="A17988" s="1">
        <v>44566.291666666664</v>
      </c>
      <c r="B17988" s="1">
        <v>44566.333333333336</v>
      </c>
      <c r="C17988" s="4">
        <v>10.85540771484375</v>
      </c>
      <c r="D17988" s="4">
        <v>66.044685363769531</v>
      </c>
      <c r="E17988" s="4">
        <v>395.48974609375</v>
      </c>
      <c r="G17988" s="3">
        <v>30.423477172851563</v>
      </c>
      <c r="H17988" s="4">
        <v>31.090063095092773</v>
      </c>
    </row>
    <row r="17989" spans="1:8" x14ac:dyDescent="0.3">
      <c r="A17989" s="1">
        <v>44566.333333333336</v>
      </c>
      <c r="B17989" s="1">
        <v>44566.375</v>
      </c>
      <c r="C17989" s="4">
        <v>10.85540771484375</v>
      </c>
      <c r="D17989" s="4">
        <v>66.044685363769531</v>
      </c>
      <c r="E17989" s="4">
        <v>395.48974609375</v>
      </c>
      <c r="G17989" s="3">
        <v>30.423477172851563</v>
      </c>
      <c r="H17989" s="4">
        <v>31.090063095092773</v>
      </c>
    </row>
    <row r="17990" spans="1:8" x14ac:dyDescent="0.3">
      <c r="A17990" s="1">
        <v>44566.375</v>
      </c>
      <c r="B17990" s="1">
        <v>44566.416666666664</v>
      </c>
      <c r="C17990" s="4">
        <v>10.85540771484375</v>
      </c>
      <c r="D17990" s="4">
        <v>66.044685363769531</v>
      </c>
      <c r="E17990" s="4">
        <v>395.48974609375</v>
      </c>
      <c r="G17990" s="3">
        <v>30.423477172851563</v>
      </c>
      <c r="H17990" s="4">
        <v>31.090063095092773</v>
      </c>
    </row>
    <row r="17991" spans="1:8" x14ac:dyDescent="0.3">
      <c r="A17991" s="1">
        <v>44566.416666666664</v>
      </c>
      <c r="B17991" s="1">
        <v>44566.458333333336</v>
      </c>
      <c r="C17991" s="4">
        <v>10.85540771484375</v>
      </c>
      <c r="D17991" s="4">
        <v>66.044685363769531</v>
      </c>
      <c r="E17991" s="4">
        <v>395.48974609375</v>
      </c>
      <c r="G17991" s="3">
        <v>30.423477172851563</v>
      </c>
      <c r="H17991" s="4">
        <v>31.090063095092773</v>
      </c>
    </row>
    <row r="17992" spans="1:8" x14ac:dyDescent="0.3">
      <c r="A17992" s="1">
        <v>44566.458333333336</v>
      </c>
      <c r="B17992" s="1">
        <v>44566.5</v>
      </c>
      <c r="C17992" s="4">
        <v>10.85540771484375</v>
      </c>
      <c r="D17992" s="4">
        <v>66.044685363769531</v>
      </c>
      <c r="E17992" s="4">
        <v>395.48974609375</v>
      </c>
      <c r="G17992" s="3">
        <v>30.423477172851563</v>
      </c>
      <c r="H17992" s="4">
        <v>31.090063095092773</v>
      </c>
    </row>
    <row r="17993" spans="1:8" x14ac:dyDescent="0.3">
      <c r="A17993" s="1">
        <v>44566.5</v>
      </c>
      <c r="B17993" s="1">
        <v>44566.541666666664</v>
      </c>
      <c r="C17993" s="4">
        <v>10.85540771484375</v>
      </c>
      <c r="D17993" s="4">
        <v>66.044685363769531</v>
      </c>
      <c r="E17993" s="4">
        <v>395.48974609375</v>
      </c>
      <c r="G17993" s="3">
        <v>30.423477172851563</v>
      </c>
      <c r="H17993" s="4">
        <v>31.090063095092773</v>
      </c>
    </row>
    <row r="17994" spans="1:8" x14ac:dyDescent="0.3">
      <c r="A17994" s="1">
        <v>44566.541666666664</v>
      </c>
      <c r="B17994" s="1">
        <v>44566.583333333336</v>
      </c>
      <c r="C17994" s="4">
        <v>10.85540771484375</v>
      </c>
      <c r="D17994" s="4">
        <v>66.044685363769531</v>
      </c>
      <c r="E17994" s="4">
        <v>395.48974609375</v>
      </c>
      <c r="G17994" s="3">
        <v>30.423477172851563</v>
      </c>
      <c r="H17994" s="4">
        <v>31.090063095092773</v>
      </c>
    </row>
    <row r="17995" spans="1:8" x14ac:dyDescent="0.3">
      <c r="A17995" s="1">
        <v>44566.583333333336</v>
      </c>
      <c r="B17995" s="1">
        <v>44566.625</v>
      </c>
      <c r="C17995" s="4">
        <v>10.85540771484375</v>
      </c>
      <c r="D17995" s="4">
        <v>66.044685363769531</v>
      </c>
      <c r="E17995" s="4">
        <v>395.48974609375</v>
      </c>
      <c r="G17995" s="3">
        <v>30.423477172851563</v>
      </c>
      <c r="H17995" s="4">
        <v>31.090063095092773</v>
      </c>
    </row>
    <row r="17996" spans="1:8" x14ac:dyDescent="0.3">
      <c r="A17996" s="1">
        <v>44566.625</v>
      </c>
      <c r="B17996" s="1">
        <v>44566.666666666664</v>
      </c>
      <c r="C17996" s="4">
        <v>10.85540771484375</v>
      </c>
      <c r="D17996" s="4">
        <v>66.044685363769531</v>
      </c>
      <c r="E17996" s="4">
        <v>395.48974609375</v>
      </c>
      <c r="G17996" s="3">
        <v>30.423477172851563</v>
      </c>
      <c r="H17996" s="4">
        <v>31.090063095092773</v>
      </c>
    </row>
    <row r="17997" spans="1:8" x14ac:dyDescent="0.3">
      <c r="A17997" s="1">
        <v>44566.666666666664</v>
      </c>
      <c r="B17997" s="1">
        <v>44566.708333333336</v>
      </c>
      <c r="C17997" s="4">
        <v>10.85540771484375</v>
      </c>
      <c r="D17997" s="4">
        <v>66.044685363769531</v>
      </c>
      <c r="E17997" s="4">
        <v>395.48974609375</v>
      </c>
      <c r="G17997" s="3">
        <v>30.423477172851563</v>
      </c>
      <c r="H17997" s="4">
        <v>31.090063095092773</v>
      </c>
    </row>
    <row r="17998" spans="1:8" x14ac:dyDescent="0.3">
      <c r="A17998" s="1">
        <v>44566.708333333336</v>
      </c>
      <c r="B17998" s="1">
        <v>44566.75</v>
      </c>
      <c r="C17998" s="4">
        <v>10.85540771484375</v>
      </c>
      <c r="D17998" s="4">
        <v>66.044685363769531</v>
      </c>
      <c r="E17998" s="4">
        <v>395.48974609375</v>
      </c>
      <c r="G17998" s="3">
        <v>30.423477172851563</v>
      </c>
      <c r="H17998" s="4">
        <v>31.090063095092773</v>
      </c>
    </row>
    <row r="17999" spans="1:8" x14ac:dyDescent="0.3">
      <c r="A17999" s="1">
        <v>44566.75</v>
      </c>
      <c r="B17999" s="1">
        <v>44566.791666666664</v>
      </c>
      <c r="C17999" s="4">
        <v>10.85540771484375</v>
      </c>
      <c r="D17999" s="4">
        <v>66.044685363769531</v>
      </c>
      <c r="E17999" s="4">
        <v>395.48974609375</v>
      </c>
      <c r="G17999" s="3">
        <v>30.423477172851563</v>
      </c>
      <c r="H17999" s="4">
        <v>31.090063095092773</v>
      </c>
    </row>
    <row r="18000" spans="1:8" x14ac:dyDescent="0.3">
      <c r="A18000" s="1">
        <v>44566.791666666664</v>
      </c>
      <c r="B18000" s="1">
        <v>44566.833333333336</v>
      </c>
      <c r="C18000" s="4">
        <v>10.85540771484375</v>
      </c>
      <c r="D18000" s="4">
        <v>66.044685363769531</v>
      </c>
      <c r="E18000" s="4">
        <v>395.48974609375</v>
      </c>
      <c r="G18000" s="3">
        <v>30.423477172851563</v>
      </c>
      <c r="H18000" s="4">
        <v>31.090063095092773</v>
      </c>
    </row>
    <row r="18001" spans="1:8" x14ac:dyDescent="0.3">
      <c r="A18001" s="1">
        <v>44566.833333333336</v>
      </c>
      <c r="B18001" s="1">
        <v>44566.875</v>
      </c>
      <c r="C18001" s="4">
        <v>10.85540771484375</v>
      </c>
      <c r="D18001" s="4">
        <v>66.044685363769531</v>
      </c>
      <c r="E18001" s="4">
        <v>395.48974609375</v>
      </c>
      <c r="G18001" s="3">
        <v>30.423477172851563</v>
      </c>
      <c r="H18001" s="4">
        <v>31.090063095092773</v>
      </c>
    </row>
    <row r="18002" spans="1:8" x14ac:dyDescent="0.3">
      <c r="A18002" s="1">
        <v>44566.875</v>
      </c>
      <c r="B18002" s="1">
        <v>44566.916666666664</v>
      </c>
      <c r="C18002" s="4">
        <v>10.85540771484375</v>
      </c>
      <c r="D18002" s="4">
        <v>66.044685363769531</v>
      </c>
      <c r="E18002" s="4">
        <v>395.48974609375</v>
      </c>
      <c r="G18002" s="3">
        <v>30.423477172851563</v>
      </c>
      <c r="H18002" s="4">
        <v>31.090063095092773</v>
      </c>
    </row>
    <row r="18003" spans="1:8" x14ac:dyDescent="0.3">
      <c r="A18003" s="1">
        <v>44566.916666666664</v>
      </c>
      <c r="B18003" s="1">
        <v>44566.958333333336</v>
      </c>
      <c r="C18003" s="4">
        <v>10.85540771484375</v>
      </c>
      <c r="D18003" s="4">
        <v>66.044685363769531</v>
      </c>
      <c r="E18003" s="4">
        <v>395.48974609375</v>
      </c>
      <c r="G18003" s="3">
        <v>30.423477172851563</v>
      </c>
      <c r="H18003" s="4">
        <v>31.090063095092773</v>
      </c>
    </row>
    <row r="18004" spans="1:8" x14ac:dyDescent="0.3">
      <c r="A18004" s="1">
        <v>44566.958333333336</v>
      </c>
      <c r="B18004" s="1">
        <v>44567</v>
      </c>
      <c r="C18004" s="4">
        <v>10.85540771484375</v>
      </c>
      <c r="D18004" s="4">
        <v>66.044685363769531</v>
      </c>
      <c r="E18004" s="4">
        <v>395.48974609375</v>
      </c>
      <c r="G18004" s="3">
        <v>30.423477172851563</v>
      </c>
      <c r="H18004" s="4">
        <v>31.090063095092773</v>
      </c>
    </row>
    <row r="18005" spans="1:8" x14ac:dyDescent="0.3">
      <c r="A18005" s="1">
        <v>44567</v>
      </c>
      <c r="B18005" s="1">
        <v>44567.041666666664</v>
      </c>
      <c r="C18005" s="4">
        <v>10.85540771484375</v>
      </c>
      <c r="D18005" s="4">
        <v>66.044685363769531</v>
      </c>
      <c r="E18005" s="4">
        <v>395.48974609375</v>
      </c>
      <c r="G18005" s="3">
        <v>30.423477172851563</v>
      </c>
      <c r="H18005" s="4">
        <v>31.090063095092773</v>
      </c>
    </row>
    <row r="18006" spans="1:8" x14ac:dyDescent="0.3">
      <c r="A18006" s="1">
        <v>44567.041666666664</v>
      </c>
      <c r="B18006" s="1">
        <v>44567.083333333336</v>
      </c>
      <c r="C18006" s="4">
        <v>10.85540771484375</v>
      </c>
      <c r="D18006" s="4">
        <v>66.044685363769531</v>
      </c>
      <c r="E18006" s="4">
        <v>395.48974609375</v>
      </c>
      <c r="G18006" s="3">
        <v>30.423477172851563</v>
      </c>
      <c r="H18006" s="4">
        <v>31.090063095092773</v>
      </c>
    </row>
    <row r="18007" spans="1:8" x14ac:dyDescent="0.3">
      <c r="A18007" s="1">
        <v>44567.083333333336</v>
      </c>
      <c r="B18007" s="1">
        <v>44567.125</v>
      </c>
      <c r="C18007" s="4">
        <v>10.85540771484375</v>
      </c>
      <c r="D18007" s="4">
        <v>66.044685363769531</v>
      </c>
      <c r="E18007" s="4">
        <v>395.48974609375</v>
      </c>
      <c r="G18007" s="3">
        <v>30.423477172851563</v>
      </c>
      <c r="H18007" s="4">
        <v>31.090063095092773</v>
      </c>
    </row>
    <row r="18008" spans="1:8" x14ac:dyDescent="0.3">
      <c r="A18008" s="1">
        <v>44567.125</v>
      </c>
      <c r="B18008" s="1">
        <v>44567.166666666664</v>
      </c>
      <c r="C18008" s="4">
        <v>10.85540771484375</v>
      </c>
      <c r="D18008" s="4">
        <v>66.044685363769531</v>
      </c>
      <c r="E18008" s="4">
        <v>395.48974609375</v>
      </c>
      <c r="G18008" s="3">
        <v>30.423477172851563</v>
      </c>
      <c r="H18008" s="4">
        <v>31.090063095092773</v>
      </c>
    </row>
    <row r="18009" spans="1:8" x14ac:dyDescent="0.3">
      <c r="A18009" s="1">
        <v>44567.166666666664</v>
      </c>
      <c r="B18009" s="1">
        <v>44567.208333333336</v>
      </c>
      <c r="C18009" s="4">
        <v>10.85540771484375</v>
      </c>
      <c r="D18009" s="4">
        <v>66.044685363769531</v>
      </c>
      <c r="E18009" s="4">
        <v>395.48974609375</v>
      </c>
      <c r="G18009" s="3">
        <v>30.423477172851563</v>
      </c>
      <c r="H18009" s="4">
        <v>31.090063095092773</v>
      </c>
    </row>
    <row r="18010" spans="1:8" x14ac:dyDescent="0.3">
      <c r="A18010" s="1">
        <v>44567.208333333336</v>
      </c>
      <c r="B18010" s="1">
        <v>44567.25</v>
      </c>
      <c r="C18010" s="4">
        <v>10.85540771484375</v>
      </c>
      <c r="D18010" s="4">
        <v>66.044685363769531</v>
      </c>
      <c r="E18010" s="4">
        <v>395.48974609375</v>
      </c>
      <c r="G18010" s="3">
        <v>30.423477172851563</v>
      </c>
      <c r="H18010" s="4">
        <v>31.090063095092773</v>
      </c>
    </row>
    <row r="18011" spans="1:8" x14ac:dyDescent="0.3">
      <c r="A18011" s="1">
        <v>44567.25</v>
      </c>
      <c r="B18011" s="1">
        <v>44567.291666666664</v>
      </c>
      <c r="C18011" s="4">
        <v>10.85540771484375</v>
      </c>
      <c r="D18011" s="4">
        <v>66.044685363769531</v>
      </c>
      <c r="E18011" s="4">
        <v>395.48974609375</v>
      </c>
      <c r="G18011" s="3">
        <v>30.423477172851563</v>
      </c>
      <c r="H18011" s="4">
        <v>31.090063095092773</v>
      </c>
    </row>
    <row r="18012" spans="1:8" x14ac:dyDescent="0.3">
      <c r="A18012" s="1">
        <v>44567.291666666664</v>
      </c>
      <c r="B18012" s="1">
        <v>44567.333333333336</v>
      </c>
      <c r="C18012" s="4">
        <v>10.85540771484375</v>
      </c>
      <c r="D18012" s="4">
        <v>66.044685363769531</v>
      </c>
      <c r="E18012" s="4">
        <v>395.48974609375</v>
      </c>
      <c r="G18012" s="3">
        <v>30.423477172851563</v>
      </c>
      <c r="H18012" s="4">
        <v>31.090063095092773</v>
      </c>
    </row>
    <row r="18013" spans="1:8" x14ac:dyDescent="0.3">
      <c r="A18013" s="1">
        <v>44567.333333333336</v>
      </c>
      <c r="B18013" s="1">
        <v>44567.375</v>
      </c>
      <c r="C18013" s="4">
        <v>10.85540771484375</v>
      </c>
      <c r="D18013" s="4">
        <v>66.044685363769531</v>
      </c>
      <c r="E18013" s="4">
        <v>395.48974609375</v>
      </c>
      <c r="G18013" s="3">
        <v>30.423477172851563</v>
      </c>
      <c r="H18013" s="4">
        <v>31.090063095092773</v>
      </c>
    </row>
    <row r="18014" spans="1:8" x14ac:dyDescent="0.3">
      <c r="A18014" s="1">
        <v>44567.375</v>
      </c>
      <c r="B18014" s="1">
        <v>44567.416666666664</v>
      </c>
      <c r="C18014" s="4">
        <v>10.85540771484375</v>
      </c>
      <c r="D18014" s="4">
        <v>66.044685363769531</v>
      </c>
      <c r="E18014" s="4">
        <v>395.48974609375</v>
      </c>
      <c r="G18014" s="3">
        <v>30.423477172851563</v>
      </c>
      <c r="H18014" s="4">
        <v>31.090063095092773</v>
      </c>
    </row>
    <row r="18015" spans="1:8" x14ac:dyDescent="0.3">
      <c r="A18015" s="1">
        <v>44567.416666666664</v>
      </c>
      <c r="B18015" s="1">
        <v>44567.458333333336</v>
      </c>
      <c r="C18015" s="4">
        <v>10.85540771484375</v>
      </c>
      <c r="D18015" s="4">
        <v>66.044685363769531</v>
      </c>
      <c r="E18015" s="4">
        <v>395.48974609375</v>
      </c>
      <c r="G18015" s="3">
        <v>30.423477172851563</v>
      </c>
      <c r="H18015" s="4">
        <v>31.090063095092773</v>
      </c>
    </row>
    <row r="18016" spans="1:8" x14ac:dyDescent="0.3">
      <c r="A18016" s="1">
        <v>44567.458333333336</v>
      </c>
      <c r="B18016" s="1">
        <v>44567.5</v>
      </c>
      <c r="C18016" s="4">
        <v>10.85540771484375</v>
      </c>
      <c r="D18016" s="4">
        <v>66.044685363769531</v>
      </c>
      <c r="E18016" s="4">
        <v>395.48974609375</v>
      </c>
      <c r="G18016" s="3">
        <v>30.423477172851563</v>
      </c>
      <c r="H18016" s="4">
        <v>31.090063095092773</v>
      </c>
    </row>
    <row r="18017" spans="1:8" x14ac:dyDescent="0.3">
      <c r="A18017" s="1">
        <v>44567.5</v>
      </c>
      <c r="B18017" s="1">
        <v>44567.541666666664</v>
      </c>
      <c r="C18017" s="4">
        <v>10.85540771484375</v>
      </c>
      <c r="D18017" s="4">
        <v>66.044685363769531</v>
      </c>
      <c r="E18017" s="4">
        <v>395.48974609375</v>
      </c>
      <c r="G18017" s="3">
        <v>30.423477172851563</v>
      </c>
      <c r="H18017" s="4">
        <v>31.090063095092773</v>
      </c>
    </row>
    <row r="18018" spans="1:8" x14ac:dyDescent="0.3">
      <c r="A18018" s="1">
        <v>44567.541666666664</v>
      </c>
      <c r="B18018" s="1">
        <v>44567.583333333336</v>
      </c>
      <c r="C18018" s="4">
        <v>10.85540771484375</v>
      </c>
      <c r="D18018" s="4">
        <v>66.044685363769531</v>
      </c>
      <c r="E18018" s="4">
        <v>395.48974609375</v>
      </c>
      <c r="G18018" s="3">
        <v>30.423477172851563</v>
      </c>
      <c r="H18018" s="4">
        <v>31.090063095092773</v>
      </c>
    </row>
    <row r="18019" spans="1:8" x14ac:dyDescent="0.3">
      <c r="A18019" s="1">
        <v>44567.583333333336</v>
      </c>
      <c r="B18019" s="1">
        <v>44567.625</v>
      </c>
      <c r="C18019" s="4">
        <v>10.85540771484375</v>
      </c>
      <c r="D18019" s="4">
        <v>66.044685363769531</v>
      </c>
      <c r="E18019" s="4">
        <v>395.48974609375</v>
      </c>
      <c r="G18019" s="3">
        <v>30.423477172851563</v>
      </c>
      <c r="H18019" s="4">
        <v>31.090063095092773</v>
      </c>
    </row>
    <row r="18020" spans="1:8" x14ac:dyDescent="0.3">
      <c r="A18020" s="1">
        <v>44567.625</v>
      </c>
      <c r="B18020" s="1">
        <v>44567.666666666664</v>
      </c>
      <c r="C18020" s="4">
        <v>10.85540771484375</v>
      </c>
      <c r="D18020" s="4">
        <v>66.044685363769531</v>
      </c>
      <c r="E18020" s="4">
        <v>395.48974609375</v>
      </c>
      <c r="G18020" s="3">
        <v>30.423477172851563</v>
      </c>
      <c r="H18020" s="4">
        <v>31.090063095092773</v>
      </c>
    </row>
    <row r="18021" spans="1:8" x14ac:dyDescent="0.3">
      <c r="A18021" s="1">
        <v>44567.666666666664</v>
      </c>
      <c r="B18021" s="1">
        <v>44567.708333333336</v>
      </c>
      <c r="C18021" s="4">
        <v>10.85540771484375</v>
      </c>
      <c r="D18021" s="4">
        <v>66.044685363769531</v>
      </c>
      <c r="E18021" s="4">
        <v>395.48974609375</v>
      </c>
      <c r="G18021" s="3">
        <v>30.423477172851563</v>
      </c>
      <c r="H18021" s="4">
        <v>31.090063095092773</v>
      </c>
    </row>
    <row r="18022" spans="1:8" x14ac:dyDescent="0.3">
      <c r="A18022" s="1">
        <v>44567.708333333336</v>
      </c>
      <c r="B18022" s="1">
        <v>44567.75</v>
      </c>
      <c r="C18022" s="4">
        <v>10.85540771484375</v>
      </c>
      <c r="D18022" s="4">
        <v>66.044685363769531</v>
      </c>
      <c r="E18022" s="4">
        <v>395.48974609375</v>
      </c>
      <c r="G18022" s="3">
        <v>30.423477172851563</v>
      </c>
      <c r="H18022" s="4">
        <v>31.090063095092773</v>
      </c>
    </row>
    <row r="18023" spans="1:8" x14ac:dyDescent="0.3">
      <c r="A18023" s="1">
        <v>44567.75</v>
      </c>
      <c r="B18023" s="1">
        <v>44567.791666666664</v>
      </c>
      <c r="C18023" s="4">
        <v>10.85540771484375</v>
      </c>
      <c r="D18023" s="4">
        <v>66.044685363769531</v>
      </c>
      <c r="E18023" s="4">
        <v>395.48974609375</v>
      </c>
      <c r="G18023" s="3">
        <v>30.423477172851563</v>
      </c>
      <c r="H18023" s="4">
        <v>31.090063095092773</v>
      </c>
    </row>
    <row r="18024" spans="1:8" x14ac:dyDescent="0.3">
      <c r="A18024" s="1">
        <v>44567.791666666664</v>
      </c>
      <c r="B18024" s="1">
        <v>44567.833333333336</v>
      </c>
      <c r="C18024" s="4">
        <v>10.85540771484375</v>
      </c>
      <c r="D18024" s="4">
        <v>66.044685363769531</v>
      </c>
      <c r="E18024" s="4">
        <v>395.48974609375</v>
      </c>
      <c r="G18024" s="3">
        <v>30.423477172851563</v>
      </c>
      <c r="H18024" s="4">
        <v>31.090063095092773</v>
      </c>
    </row>
    <row r="18025" spans="1:8" x14ac:dyDescent="0.3">
      <c r="A18025" s="1">
        <v>44567.833333333336</v>
      </c>
      <c r="B18025" s="1">
        <v>44567.875</v>
      </c>
      <c r="C18025" s="4">
        <v>10.85540771484375</v>
      </c>
      <c r="D18025" s="4">
        <v>66.044685363769531</v>
      </c>
      <c r="E18025" s="4">
        <v>395.48974609375</v>
      </c>
      <c r="G18025" s="3">
        <v>30.423477172851563</v>
      </c>
      <c r="H18025" s="4">
        <v>31.090063095092773</v>
      </c>
    </row>
    <row r="18026" spans="1:8" x14ac:dyDescent="0.3">
      <c r="A18026" s="1">
        <v>44567.875</v>
      </c>
      <c r="B18026" s="1">
        <v>44567.916666666664</v>
      </c>
      <c r="C18026" s="4">
        <v>10.85540771484375</v>
      </c>
      <c r="D18026" s="4">
        <v>66.044685363769531</v>
      </c>
      <c r="E18026" s="4">
        <v>395.48974609375</v>
      </c>
      <c r="G18026" s="3">
        <v>30.423477172851563</v>
      </c>
      <c r="H18026" s="4">
        <v>31.090063095092773</v>
      </c>
    </row>
    <row r="18027" spans="1:8" x14ac:dyDescent="0.3">
      <c r="A18027" s="1">
        <v>44567.916666666664</v>
      </c>
      <c r="B18027" s="1">
        <v>44567.958333333336</v>
      </c>
      <c r="C18027" s="4">
        <v>10.85540771484375</v>
      </c>
      <c r="D18027" s="4">
        <v>66.044685363769531</v>
      </c>
      <c r="E18027" s="4">
        <v>395.48974609375</v>
      </c>
      <c r="G18027" s="3">
        <v>30.423477172851563</v>
      </c>
      <c r="H18027" s="4">
        <v>31.090063095092773</v>
      </c>
    </row>
    <row r="18028" spans="1:8" x14ac:dyDescent="0.3">
      <c r="A18028" s="1">
        <v>44567.958333333336</v>
      </c>
      <c r="B18028" s="1">
        <v>44568</v>
      </c>
      <c r="C18028" s="4">
        <v>10.85540771484375</v>
      </c>
      <c r="D18028" s="4">
        <v>66.044685363769531</v>
      </c>
      <c r="E18028" s="4">
        <v>395.48974609375</v>
      </c>
      <c r="G18028" s="3">
        <v>30.423477172851563</v>
      </c>
      <c r="H18028" s="4">
        <v>31.090063095092773</v>
      </c>
    </row>
    <row r="18029" spans="1:8" x14ac:dyDescent="0.3">
      <c r="A18029" s="1">
        <v>44568</v>
      </c>
      <c r="B18029" s="1">
        <v>44568.041666666664</v>
      </c>
      <c r="C18029" s="4">
        <v>10.85540771484375</v>
      </c>
      <c r="D18029" s="4">
        <v>66.044685363769531</v>
      </c>
      <c r="E18029" s="4">
        <v>395.48974609375</v>
      </c>
      <c r="G18029" s="3">
        <v>30.423477172851563</v>
      </c>
      <c r="H18029" s="4">
        <v>31.090063095092773</v>
      </c>
    </row>
    <row r="18030" spans="1:8" x14ac:dyDescent="0.3">
      <c r="A18030" s="1">
        <v>44568.041666666664</v>
      </c>
      <c r="B18030" s="1">
        <v>44568.083333333336</v>
      </c>
      <c r="C18030" s="4">
        <v>10.85540771484375</v>
      </c>
      <c r="D18030" s="4">
        <v>66.044685363769531</v>
      </c>
      <c r="E18030" s="4">
        <v>395.48974609375</v>
      </c>
      <c r="G18030" s="3">
        <v>30.423477172851563</v>
      </c>
      <c r="H18030" s="4">
        <v>31.090063095092773</v>
      </c>
    </row>
    <row r="18031" spans="1:8" x14ac:dyDescent="0.3">
      <c r="A18031" s="1">
        <v>44568.083333333336</v>
      </c>
      <c r="B18031" s="1">
        <v>44568.125</v>
      </c>
      <c r="C18031" s="4">
        <v>10.85540771484375</v>
      </c>
      <c r="D18031" s="4">
        <v>66.044685363769531</v>
      </c>
      <c r="E18031" s="4">
        <v>395.48974609375</v>
      </c>
      <c r="G18031" s="3">
        <v>30.423477172851563</v>
      </c>
      <c r="H18031" s="4">
        <v>31.090063095092773</v>
      </c>
    </row>
    <row r="18032" spans="1:8" x14ac:dyDescent="0.3">
      <c r="A18032" s="1">
        <v>44568.125</v>
      </c>
      <c r="B18032" s="1">
        <v>44568.166666666664</v>
      </c>
      <c r="C18032" s="4">
        <v>10.85540771484375</v>
      </c>
      <c r="D18032" s="4">
        <v>66.044685363769531</v>
      </c>
      <c r="E18032" s="4">
        <v>395.48974609375</v>
      </c>
      <c r="G18032" s="3">
        <v>30.423477172851563</v>
      </c>
      <c r="H18032" s="4">
        <v>31.090063095092773</v>
      </c>
    </row>
    <row r="18033" spans="1:8" x14ac:dyDescent="0.3">
      <c r="A18033" s="1">
        <v>44568.166666666664</v>
      </c>
      <c r="B18033" s="1">
        <v>44568.208333333336</v>
      </c>
      <c r="C18033" s="4">
        <v>10.85540771484375</v>
      </c>
      <c r="D18033" s="4">
        <v>66.044685363769531</v>
      </c>
      <c r="E18033" s="4">
        <v>395.48974609375</v>
      </c>
      <c r="G18033" s="3">
        <v>30.423477172851563</v>
      </c>
      <c r="H18033" s="4">
        <v>31.090063095092773</v>
      </c>
    </row>
    <row r="18034" spans="1:8" x14ac:dyDescent="0.3">
      <c r="A18034" s="1">
        <v>44568.208333333336</v>
      </c>
      <c r="B18034" s="1">
        <v>44568.25</v>
      </c>
      <c r="C18034" s="4">
        <v>10.85540771484375</v>
      </c>
      <c r="D18034" s="4">
        <v>66.044685363769531</v>
      </c>
      <c r="E18034" s="4">
        <v>395.48974609375</v>
      </c>
      <c r="G18034" s="3">
        <v>30.423477172851563</v>
      </c>
      <c r="H18034" s="4">
        <v>31.090063095092773</v>
      </c>
    </row>
    <row r="18035" spans="1:8" x14ac:dyDescent="0.3">
      <c r="A18035" s="1">
        <v>44568.25</v>
      </c>
      <c r="B18035" s="1">
        <v>44568.291666666664</v>
      </c>
      <c r="C18035" s="4">
        <v>10.85540771484375</v>
      </c>
      <c r="D18035" s="4">
        <v>66.044685363769531</v>
      </c>
      <c r="E18035" s="4">
        <v>395.48974609375</v>
      </c>
      <c r="G18035" s="3">
        <v>30.423477172851563</v>
      </c>
      <c r="H18035" s="4">
        <v>31.090063095092773</v>
      </c>
    </row>
    <row r="18036" spans="1:8" x14ac:dyDescent="0.3">
      <c r="A18036" s="1">
        <v>44568.291666666664</v>
      </c>
      <c r="B18036" s="1">
        <v>44568.333333333336</v>
      </c>
      <c r="C18036" s="4">
        <v>10.85540771484375</v>
      </c>
      <c r="D18036" s="4">
        <v>66.044685363769531</v>
      </c>
      <c r="E18036" s="4">
        <v>395.48974609375</v>
      </c>
      <c r="G18036" s="3">
        <v>30.423477172851563</v>
      </c>
      <c r="H18036" s="4">
        <v>31.090063095092773</v>
      </c>
    </row>
    <row r="18037" spans="1:8" x14ac:dyDescent="0.3">
      <c r="A18037" s="1">
        <v>44568.333333333336</v>
      </c>
      <c r="B18037" s="1">
        <v>44568.375</v>
      </c>
      <c r="C18037" s="4">
        <v>10.85540771484375</v>
      </c>
      <c r="D18037" s="4">
        <v>66.044685363769531</v>
      </c>
      <c r="E18037" s="4">
        <v>395.48974609375</v>
      </c>
      <c r="G18037" s="3">
        <v>30.423477172851563</v>
      </c>
      <c r="H18037" s="4">
        <v>31.090063095092773</v>
      </c>
    </row>
    <row r="18038" spans="1:8" x14ac:dyDescent="0.3">
      <c r="A18038" s="1">
        <v>44568.375</v>
      </c>
      <c r="B18038" s="1">
        <v>44568.416666666664</v>
      </c>
      <c r="C18038" s="4">
        <v>10.85540771484375</v>
      </c>
      <c r="D18038" s="4">
        <v>66.044685363769531</v>
      </c>
      <c r="E18038" s="4">
        <v>395.48974609375</v>
      </c>
      <c r="G18038" s="3">
        <v>30.423477172851563</v>
      </c>
      <c r="H18038" s="4">
        <v>31.090063095092773</v>
      </c>
    </row>
    <row r="18039" spans="1:8" x14ac:dyDescent="0.3">
      <c r="A18039" s="1">
        <v>44568.416666666664</v>
      </c>
      <c r="B18039" s="1">
        <v>44568.458333333336</v>
      </c>
      <c r="C18039" s="4">
        <v>10.85540771484375</v>
      </c>
      <c r="D18039" s="4">
        <v>66.044685363769531</v>
      </c>
      <c r="E18039" s="4">
        <v>395.48974609375</v>
      </c>
      <c r="G18039" s="3">
        <v>30.423477172851563</v>
      </c>
      <c r="H18039" s="4">
        <v>31.090063095092773</v>
      </c>
    </row>
    <row r="18040" spans="1:8" x14ac:dyDescent="0.3">
      <c r="A18040" s="1">
        <v>44568.458333333336</v>
      </c>
      <c r="B18040" s="1">
        <v>44568.5</v>
      </c>
      <c r="C18040" s="4">
        <v>10.85540771484375</v>
      </c>
      <c r="D18040" s="4">
        <v>66.044685363769531</v>
      </c>
      <c r="E18040" s="4">
        <v>395.48974609375</v>
      </c>
      <c r="G18040" s="3">
        <v>30.423477172851563</v>
      </c>
      <c r="H18040" s="4">
        <v>31.090063095092773</v>
      </c>
    </row>
    <row r="18041" spans="1:8" x14ac:dyDescent="0.3">
      <c r="A18041" s="1">
        <v>44568.5</v>
      </c>
      <c r="B18041" s="1">
        <v>44568.541666666664</v>
      </c>
      <c r="C18041" s="4">
        <v>10.85540771484375</v>
      </c>
      <c r="D18041" s="4">
        <v>66.044685363769531</v>
      </c>
      <c r="E18041" s="4">
        <v>395.48974609375</v>
      </c>
      <c r="G18041" s="3">
        <v>30.423477172851563</v>
      </c>
      <c r="H18041" s="4">
        <v>31.090063095092773</v>
      </c>
    </row>
    <row r="18042" spans="1:8" x14ac:dyDescent="0.3">
      <c r="A18042" s="1">
        <v>44568.541666666664</v>
      </c>
      <c r="B18042" s="1">
        <v>44568.583333333336</v>
      </c>
      <c r="C18042" s="4">
        <v>10.85540771484375</v>
      </c>
      <c r="D18042" s="4">
        <v>66.044685363769531</v>
      </c>
      <c r="E18042" s="4">
        <v>395.48974609375</v>
      </c>
      <c r="G18042" s="3">
        <v>30.423477172851563</v>
      </c>
      <c r="H18042" s="4">
        <v>31.090063095092773</v>
      </c>
    </row>
    <row r="18043" spans="1:8" x14ac:dyDescent="0.3">
      <c r="A18043" s="1">
        <v>44568.583333333336</v>
      </c>
      <c r="B18043" s="1">
        <v>44568.625</v>
      </c>
      <c r="C18043" s="4">
        <v>10.85540771484375</v>
      </c>
      <c r="D18043" s="4">
        <v>66.044685363769531</v>
      </c>
      <c r="E18043" s="4">
        <v>395.48974609375</v>
      </c>
      <c r="G18043" s="3">
        <v>30.423477172851563</v>
      </c>
      <c r="H18043" s="4">
        <v>31.090063095092773</v>
      </c>
    </row>
    <row r="18044" spans="1:8" x14ac:dyDescent="0.3">
      <c r="A18044" s="1">
        <v>44568.625</v>
      </c>
      <c r="B18044" s="1">
        <v>44568.666666666664</v>
      </c>
      <c r="C18044" s="4">
        <v>10.85540771484375</v>
      </c>
      <c r="D18044" s="4">
        <v>66.044685363769531</v>
      </c>
      <c r="E18044" s="4">
        <v>395.48974609375</v>
      </c>
      <c r="G18044" s="3">
        <v>30.423477172851563</v>
      </c>
      <c r="H18044" s="4">
        <v>31.090063095092773</v>
      </c>
    </row>
    <row r="18045" spans="1:8" x14ac:dyDescent="0.3">
      <c r="A18045" s="1">
        <v>44568.666666666664</v>
      </c>
      <c r="B18045" s="1">
        <v>44568.708333333336</v>
      </c>
      <c r="C18045" s="4">
        <v>10.85540771484375</v>
      </c>
      <c r="D18045" s="4">
        <v>66.044685363769531</v>
      </c>
      <c r="E18045" s="4">
        <v>395.48974609375</v>
      </c>
      <c r="G18045" s="3">
        <v>30.423477172851563</v>
      </c>
      <c r="H18045" s="4">
        <v>31.090063095092773</v>
      </c>
    </row>
    <row r="18046" spans="1:8" x14ac:dyDescent="0.3">
      <c r="A18046" s="1">
        <v>44568.708333333336</v>
      </c>
      <c r="B18046" s="1">
        <v>44568.75</v>
      </c>
      <c r="C18046" s="4">
        <v>10.85540771484375</v>
      </c>
      <c r="D18046" s="4">
        <v>66.044685363769531</v>
      </c>
      <c r="E18046" s="4">
        <v>395.48974609375</v>
      </c>
      <c r="G18046" s="3">
        <v>30.423477172851563</v>
      </c>
      <c r="H18046" s="4">
        <v>31.090063095092773</v>
      </c>
    </row>
    <row r="18047" spans="1:8" x14ac:dyDescent="0.3">
      <c r="A18047" s="1">
        <v>44568.75</v>
      </c>
      <c r="B18047" s="1">
        <v>44568.791666666664</v>
      </c>
      <c r="C18047" s="4">
        <v>10.85540771484375</v>
      </c>
      <c r="D18047" s="4">
        <v>66.044685363769531</v>
      </c>
      <c r="E18047" s="4">
        <v>395.48974609375</v>
      </c>
      <c r="G18047" s="3">
        <v>30.423477172851563</v>
      </c>
      <c r="H18047" s="4">
        <v>31.090063095092773</v>
      </c>
    </row>
    <row r="18048" spans="1:8" x14ac:dyDescent="0.3">
      <c r="A18048" s="1">
        <v>44568.791666666664</v>
      </c>
      <c r="B18048" s="1">
        <v>44568.833333333336</v>
      </c>
      <c r="C18048" s="4">
        <v>10.85540771484375</v>
      </c>
      <c r="D18048" s="4">
        <v>66.044685363769531</v>
      </c>
      <c r="E18048" s="4">
        <v>395.48974609375</v>
      </c>
      <c r="G18048" s="3">
        <v>30.423477172851563</v>
      </c>
      <c r="H18048" s="4">
        <v>31.090063095092773</v>
      </c>
    </row>
    <row r="18049" spans="1:8" x14ac:dyDescent="0.3">
      <c r="A18049" s="1">
        <v>44568.833333333336</v>
      </c>
      <c r="B18049" s="1">
        <v>44568.875</v>
      </c>
      <c r="C18049" s="4">
        <v>10.85540771484375</v>
      </c>
      <c r="D18049" s="4">
        <v>66.044685363769531</v>
      </c>
      <c r="E18049" s="4">
        <v>395.48974609375</v>
      </c>
      <c r="G18049" s="3">
        <v>30.423477172851563</v>
      </c>
      <c r="H18049" s="4">
        <v>31.090063095092773</v>
      </c>
    </row>
    <row r="18050" spans="1:8" x14ac:dyDescent="0.3">
      <c r="A18050" s="1">
        <v>44568.875</v>
      </c>
      <c r="B18050" s="1">
        <v>44568.916666666664</v>
      </c>
      <c r="C18050" s="4">
        <v>10.85540771484375</v>
      </c>
      <c r="D18050" s="4">
        <v>66.044685363769531</v>
      </c>
      <c r="E18050" s="4">
        <v>395.48974609375</v>
      </c>
      <c r="G18050" s="3">
        <v>30.423477172851563</v>
      </c>
      <c r="H18050" s="4">
        <v>31.090063095092773</v>
      </c>
    </row>
    <row r="18051" spans="1:8" x14ac:dyDescent="0.3">
      <c r="A18051" s="1">
        <v>44568.916666666664</v>
      </c>
      <c r="B18051" s="1">
        <v>44568.958333333336</v>
      </c>
      <c r="C18051" s="4">
        <v>10.85540771484375</v>
      </c>
      <c r="D18051" s="4">
        <v>66.044685363769531</v>
      </c>
      <c r="E18051" s="4">
        <v>395.48974609375</v>
      </c>
      <c r="G18051" s="3">
        <v>30.423477172851563</v>
      </c>
      <c r="H18051" s="4">
        <v>31.090063095092773</v>
      </c>
    </row>
    <row r="18052" spans="1:8" x14ac:dyDescent="0.3">
      <c r="A18052" s="1">
        <v>44568.958333333336</v>
      </c>
      <c r="B18052" s="1">
        <v>44569</v>
      </c>
      <c r="C18052" s="4">
        <v>10.85540771484375</v>
      </c>
      <c r="D18052" s="4">
        <v>66.044685363769531</v>
      </c>
      <c r="E18052" s="4">
        <v>395.48974609375</v>
      </c>
      <c r="G18052" s="3">
        <v>30.423477172851563</v>
      </c>
      <c r="H18052" s="4">
        <v>31.090063095092773</v>
      </c>
    </row>
    <row r="18053" spans="1:8" x14ac:dyDescent="0.3">
      <c r="A18053" s="1">
        <v>44569</v>
      </c>
      <c r="B18053" s="1">
        <v>44569.041666666664</v>
      </c>
      <c r="C18053" s="4">
        <v>10.85540771484375</v>
      </c>
      <c r="D18053" s="4">
        <v>66.044685363769531</v>
      </c>
      <c r="E18053" s="4">
        <v>395.48974609375</v>
      </c>
      <c r="G18053" s="3">
        <v>30.423477172851563</v>
      </c>
      <c r="H18053" s="4">
        <v>31.090063095092773</v>
      </c>
    </row>
    <row r="18054" spans="1:8" x14ac:dyDescent="0.3">
      <c r="A18054" s="1">
        <v>44569.041666666664</v>
      </c>
      <c r="B18054" s="1">
        <v>44569.083333333336</v>
      </c>
      <c r="C18054" s="4">
        <v>10.85540771484375</v>
      </c>
      <c r="D18054" s="4">
        <v>66.044685363769531</v>
      </c>
      <c r="E18054" s="4">
        <v>395.48974609375</v>
      </c>
      <c r="G18054" s="3">
        <v>30.423477172851563</v>
      </c>
      <c r="H18054" s="4">
        <v>31.090063095092773</v>
      </c>
    </row>
    <row r="18055" spans="1:8" x14ac:dyDescent="0.3">
      <c r="A18055" s="1">
        <v>44569.083333333336</v>
      </c>
      <c r="B18055" s="1">
        <v>44569.125</v>
      </c>
      <c r="C18055" s="4">
        <v>10.85540771484375</v>
      </c>
      <c r="D18055" s="4">
        <v>66.044685363769531</v>
      </c>
      <c r="E18055" s="4">
        <v>395.48974609375</v>
      </c>
      <c r="G18055" s="3">
        <v>30.423477172851563</v>
      </c>
      <c r="H18055" s="4">
        <v>31.090063095092773</v>
      </c>
    </row>
    <row r="18056" spans="1:8" x14ac:dyDescent="0.3">
      <c r="A18056" s="1">
        <v>44569.125</v>
      </c>
      <c r="B18056" s="1">
        <v>44569.166666666664</v>
      </c>
      <c r="C18056" s="4">
        <v>10.85540771484375</v>
      </c>
      <c r="D18056" s="4">
        <v>66.044685363769531</v>
      </c>
      <c r="E18056" s="4">
        <v>395.48974609375</v>
      </c>
      <c r="G18056" s="3">
        <v>30.423477172851563</v>
      </c>
      <c r="H18056" s="4">
        <v>31.090063095092773</v>
      </c>
    </row>
    <row r="18057" spans="1:8" x14ac:dyDescent="0.3">
      <c r="A18057" s="1">
        <v>44569.166666666664</v>
      </c>
      <c r="B18057" s="1">
        <v>44569.208333333336</v>
      </c>
      <c r="C18057" s="4">
        <v>10.85540771484375</v>
      </c>
      <c r="D18057" s="4">
        <v>66.044685363769531</v>
      </c>
      <c r="E18057" s="4">
        <v>395.48974609375</v>
      </c>
      <c r="G18057" s="3">
        <v>30.423477172851563</v>
      </c>
      <c r="H18057" s="4">
        <v>31.090063095092773</v>
      </c>
    </row>
    <row r="18058" spans="1:8" x14ac:dyDescent="0.3">
      <c r="A18058" s="1">
        <v>44569.208333333336</v>
      </c>
      <c r="B18058" s="1">
        <v>44569.25</v>
      </c>
      <c r="C18058" s="4">
        <v>10.85540771484375</v>
      </c>
      <c r="D18058" s="4">
        <v>66.044685363769531</v>
      </c>
      <c r="E18058" s="4">
        <v>395.48974609375</v>
      </c>
      <c r="G18058" s="3">
        <v>30.423477172851563</v>
      </c>
      <c r="H18058" s="4">
        <v>31.090063095092773</v>
      </c>
    </row>
    <row r="18059" spans="1:8" x14ac:dyDescent="0.3">
      <c r="A18059" s="1">
        <v>44569.25</v>
      </c>
      <c r="B18059" s="1">
        <v>44569.291666666664</v>
      </c>
      <c r="C18059" s="4">
        <v>10.85540771484375</v>
      </c>
      <c r="D18059" s="4">
        <v>66.044685363769531</v>
      </c>
      <c r="E18059" s="4">
        <v>395.48974609375</v>
      </c>
      <c r="G18059" s="3">
        <v>30.423477172851563</v>
      </c>
      <c r="H18059" s="4">
        <v>31.090063095092773</v>
      </c>
    </row>
    <row r="18060" spans="1:8" x14ac:dyDescent="0.3">
      <c r="A18060" s="1">
        <v>44569.291666666664</v>
      </c>
      <c r="B18060" s="1">
        <v>44569.333333333336</v>
      </c>
      <c r="C18060" s="4">
        <v>10.85540771484375</v>
      </c>
      <c r="D18060" s="4">
        <v>66.044685363769531</v>
      </c>
      <c r="E18060" s="4">
        <v>395.48974609375</v>
      </c>
      <c r="G18060" s="3">
        <v>30.423477172851563</v>
      </c>
      <c r="H18060" s="4">
        <v>31.090063095092773</v>
      </c>
    </row>
    <row r="18061" spans="1:8" x14ac:dyDescent="0.3">
      <c r="A18061" s="1">
        <v>44569.333333333336</v>
      </c>
      <c r="B18061" s="1">
        <v>44569.375</v>
      </c>
      <c r="C18061" s="4">
        <v>10.85540771484375</v>
      </c>
      <c r="D18061" s="4">
        <v>66.044685363769531</v>
      </c>
      <c r="E18061" s="4">
        <v>395.48974609375</v>
      </c>
      <c r="G18061" s="3">
        <v>30.423477172851563</v>
      </c>
      <c r="H18061" s="4">
        <v>31.090063095092773</v>
      </c>
    </row>
    <row r="18062" spans="1:8" x14ac:dyDescent="0.3">
      <c r="A18062" s="1">
        <v>44569.375</v>
      </c>
      <c r="B18062" s="1">
        <v>44569.416666666664</v>
      </c>
      <c r="C18062" s="4">
        <v>10.85540771484375</v>
      </c>
      <c r="D18062" s="4">
        <v>66.044685363769531</v>
      </c>
      <c r="E18062" s="4">
        <v>395.48974609375</v>
      </c>
      <c r="G18062" s="3">
        <v>30.423477172851563</v>
      </c>
      <c r="H18062" s="4">
        <v>31.090063095092773</v>
      </c>
    </row>
    <row r="18063" spans="1:8" x14ac:dyDescent="0.3">
      <c r="A18063" s="1">
        <v>44569.416666666664</v>
      </c>
      <c r="B18063" s="1">
        <v>44569.458333333336</v>
      </c>
      <c r="C18063" s="4">
        <v>10.85540771484375</v>
      </c>
      <c r="D18063" s="4">
        <v>66.044685363769531</v>
      </c>
      <c r="E18063" s="4">
        <v>395.48974609375</v>
      </c>
      <c r="G18063" s="3">
        <v>30.423477172851563</v>
      </c>
      <c r="H18063" s="4">
        <v>31.090063095092773</v>
      </c>
    </row>
    <row r="18064" spans="1:8" x14ac:dyDescent="0.3">
      <c r="A18064" s="1">
        <v>44569.458333333336</v>
      </c>
      <c r="B18064" s="1">
        <v>44569.5</v>
      </c>
      <c r="C18064" s="4">
        <v>10.85540771484375</v>
      </c>
      <c r="D18064" s="4">
        <v>66.044685363769531</v>
      </c>
      <c r="E18064" s="4">
        <v>395.48974609375</v>
      </c>
      <c r="G18064" s="3">
        <v>30.423477172851563</v>
      </c>
      <c r="H18064" s="4">
        <v>31.090063095092773</v>
      </c>
    </row>
    <row r="18065" spans="1:8" x14ac:dyDescent="0.3">
      <c r="A18065" s="1">
        <v>44569.5</v>
      </c>
      <c r="B18065" s="1">
        <v>44569.541666666664</v>
      </c>
      <c r="C18065" s="4">
        <v>10.85540771484375</v>
      </c>
      <c r="D18065" s="4">
        <v>66.044685363769531</v>
      </c>
      <c r="E18065" s="4">
        <v>395.48974609375</v>
      </c>
      <c r="G18065" s="3">
        <v>30.423477172851563</v>
      </c>
      <c r="H18065" s="4">
        <v>31.090063095092773</v>
      </c>
    </row>
    <row r="18066" spans="1:8" x14ac:dyDescent="0.3">
      <c r="A18066" s="1">
        <v>44569.541666666664</v>
      </c>
      <c r="B18066" s="1">
        <v>44569.583333333336</v>
      </c>
      <c r="C18066" s="4">
        <v>10.85540771484375</v>
      </c>
      <c r="D18066" s="4">
        <v>66.044685363769531</v>
      </c>
      <c r="E18066" s="4">
        <v>395.48974609375</v>
      </c>
      <c r="G18066" s="3">
        <v>30.423477172851563</v>
      </c>
      <c r="H18066" s="4">
        <v>31.090063095092773</v>
      </c>
    </row>
    <row r="18067" spans="1:8" x14ac:dyDescent="0.3">
      <c r="A18067" s="1">
        <v>44569.583333333336</v>
      </c>
      <c r="B18067" s="1">
        <v>44569.625</v>
      </c>
      <c r="C18067" s="4">
        <v>10.85540771484375</v>
      </c>
      <c r="D18067" s="4">
        <v>66.044685363769531</v>
      </c>
      <c r="E18067" s="4">
        <v>395.48974609375</v>
      </c>
      <c r="G18067" s="3">
        <v>30.423477172851563</v>
      </c>
      <c r="H18067" s="4">
        <v>31.090063095092773</v>
      </c>
    </row>
    <row r="18068" spans="1:8" x14ac:dyDescent="0.3">
      <c r="A18068" s="1">
        <v>44569.625</v>
      </c>
      <c r="B18068" s="1">
        <v>44569.666666666664</v>
      </c>
      <c r="C18068" s="4">
        <v>10.85540771484375</v>
      </c>
      <c r="D18068" s="4">
        <v>66.044685363769531</v>
      </c>
      <c r="E18068" s="4">
        <v>395.48974609375</v>
      </c>
      <c r="G18068" s="3">
        <v>30.423477172851563</v>
      </c>
      <c r="H18068" s="4">
        <v>31.090063095092773</v>
      </c>
    </row>
    <row r="18069" spans="1:8" x14ac:dyDescent="0.3">
      <c r="A18069" s="1">
        <v>44569.666666666664</v>
      </c>
      <c r="B18069" s="1">
        <v>44569.708333333336</v>
      </c>
      <c r="C18069" s="4">
        <v>10.85540771484375</v>
      </c>
      <c r="D18069" s="4">
        <v>66.044685363769531</v>
      </c>
      <c r="E18069" s="4">
        <v>395.48974609375</v>
      </c>
      <c r="G18069" s="3">
        <v>30.423477172851563</v>
      </c>
      <c r="H18069" s="4">
        <v>31.090063095092773</v>
      </c>
    </row>
    <row r="18070" spans="1:8" x14ac:dyDescent="0.3">
      <c r="A18070" s="1">
        <v>44569.708333333336</v>
      </c>
      <c r="B18070" s="1">
        <v>44569.75</v>
      </c>
      <c r="C18070" s="4">
        <v>10.85540771484375</v>
      </c>
      <c r="D18070" s="4">
        <v>66.044685363769531</v>
      </c>
      <c r="E18070" s="4">
        <v>395.48974609375</v>
      </c>
      <c r="G18070" s="3">
        <v>30.423477172851563</v>
      </c>
      <c r="H18070" s="4">
        <v>31.090063095092773</v>
      </c>
    </row>
    <row r="18071" spans="1:8" x14ac:dyDescent="0.3">
      <c r="A18071" s="1">
        <v>44569.75</v>
      </c>
      <c r="B18071" s="1">
        <v>44569.791666666664</v>
      </c>
      <c r="C18071" s="4">
        <v>10.85540771484375</v>
      </c>
      <c r="D18071" s="4">
        <v>66.044685363769531</v>
      </c>
      <c r="E18071" s="4">
        <v>395.48974609375</v>
      </c>
      <c r="G18071" s="3">
        <v>30.423477172851563</v>
      </c>
      <c r="H18071" s="4">
        <v>31.090063095092773</v>
      </c>
    </row>
    <row r="18072" spans="1:8" x14ac:dyDescent="0.3">
      <c r="A18072" s="1">
        <v>44569.791666666664</v>
      </c>
      <c r="B18072" s="1">
        <v>44569.833333333336</v>
      </c>
      <c r="C18072" s="4">
        <v>10.85540771484375</v>
      </c>
      <c r="D18072" s="4">
        <v>66.044685363769531</v>
      </c>
      <c r="E18072" s="4">
        <v>395.48974609375</v>
      </c>
      <c r="G18072" s="3">
        <v>30.423477172851563</v>
      </c>
      <c r="H18072" s="4">
        <v>31.090063095092773</v>
      </c>
    </row>
    <row r="18073" spans="1:8" x14ac:dyDescent="0.3">
      <c r="A18073" s="1">
        <v>44569.833333333336</v>
      </c>
      <c r="B18073" s="1">
        <v>44569.875</v>
      </c>
      <c r="C18073" s="4">
        <v>10.85540771484375</v>
      </c>
      <c r="D18073" s="4">
        <v>66.044685363769531</v>
      </c>
      <c r="E18073" s="4">
        <v>395.48974609375</v>
      </c>
      <c r="G18073" s="3">
        <v>30.423477172851563</v>
      </c>
      <c r="H18073" s="4">
        <v>31.090063095092773</v>
      </c>
    </row>
    <row r="18074" spans="1:8" x14ac:dyDescent="0.3">
      <c r="A18074" s="1">
        <v>44569.875</v>
      </c>
      <c r="B18074" s="1">
        <v>44569.916666666664</v>
      </c>
      <c r="C18074" s="4">
        <v>10.85540771484375</v>
      </c>
      <c r="D18074" s="4">
        <v>66.044685363769531</v>
      </c>
      <c r="E18074" s="4">
        <v>395.48974609375</v>
      </c>
      <c r="G18074" s="3">
        <v>30.423477172851563</v>
      </c>
      <c r="H18074" s="4">
        <v>31.090063095092773</v>
      </c>
    </row>
    <row r="18075" spans="1:8" x14ac:dyDescent="0.3">
      <c r="A18075" s="1">
        <v>44569.916666666664</v>
      </c>
      <c r="B18075" s="1">
        <v>44569.958333333336</v>
      </c>
      <c r="C18075" s="4">
        <v>10.85540771484375</v>
      </c>
      <c r="D18075" s="4">
        <v>66.044685363769531</v>
      </c>
      <c r="E18075" s="4">
        <v>395.48974609375</v>
      </c>
      <c r="G18075" s="3">
        <v>30.423477172851563</v>
      </c>
      <c r="H18075" s="4">
        <v>31.090063095092773</v>
      </c>
    </row>
    <row r="18076" spans="1:8" x14ac:dyDescent="0.3">
      <c r="A18076" s="1">
        <v>44569.958333333336</v>
      </c>
      <c r="B18076" s="1">
        <v>44570</v>
      </c>
      <c r="C18076" s="4">
        <v>10.85540771484375</v>
      </c>
      <c r="D18076" s="4">
        <v>66.044685363769531</v>
      </c>
      <c r="E18076" s="4">
        <v>395.48974609375</v>
      </c>
      <c r="G18076" s="3">
        <v>30.423477172851563</v>
      </c>
      <c r="H18076" s="4">
        <v>31.090063095092773</v>
      </c>
    </row>
    <row r="18077" spans="1:8" x14ac:dyDescent="0.3">
      <c r="A18077" s="1">
        <v>44570</v>
      </c>
      <c r="B18077" s="1">
        <v>44570.041666666664</v>
      </c>
      <c r="C18077" s="4">
        <v>10.85540771484375</v>
      </c>
      <c r="D18077" s="4">
        <v>66.044685363769531</v>
      </c>
      <c r="E18077" s="4">
        <v>395.48974609375</v>
      </c>
      <c r="G18077" s="3">
        <v>30.423477172851563</v>
      </c>
      <c r="H18077" s="4">
        <v>31.090063095092773</v>
      </c>
    </row>
    <row r="18078" spans="1:8" x14ac:dyDescent="0.3">
      <c r="A18078" s="1">
        <v>44570.041666666664</v>
      </c>
      <c r="B18078" s="1">
        <v>44570.083333333336</v>
      </c>
      <c r="C18078" s="4">
        <v>10.85540771484375</v>
      </c>
      <c r="D18078" s="4">
        <v>66.044685363769531</v>
      </c>
      <c r="E18078" s="4">
        <v>395.48974609375</v>
      </c>
      <c r="G18078" s="3">
        <v>30.423477172851563</v>
      </c>
      <c r="H18078" s="4">
        <v>31.090063095092773</v>
      </c>
    </row>
    <row r="18079" spans="1:8" x14ac:dyDescent="0.3">
      <c r="A18079" s="1">
        <v>44570.083333333336</v>
      </c>
      <c r="B18079" s="1">
        <v>44570.125</v>
      </c>
      <c r="C18079" s="4">
        <v>10.85540771484375</v>
      </c>
      <c r="D18079" s="4">
        <v>66.044685363769531</v>
      </c>
      <c r="E18079" s="4">
        <v>395.48974609375</v>
      </c>
      <c r="G18079" s="3">
        <v>30.423477172851563</v>
      </c>
      <c r="H18079" s="4">
        <v>31.090063095092773</v>
      </c>
    </row>
    <row r="18080" spans="1:8" x14ac:dyDescent="0.3">
      <c r="A18080" s="1">
        <v>44570.125</v>
      </c>
      <c r="B18080" s="1">
        <v>44570.166666666664</v>
      </c>
      <c r="C18080" s="4">
        <v>10.85540771484375</v>
      </c>
      <c r="D18080" s="4">
        <v>66.044685363769531</v>
      </c>
      <c r="E18080" s="4">
        <v>395.48974609375</v>
      </c>
      <c r="G18080" s="3">
        <v>30.423477172851563</v>
      </c>
      <c r="H18080" s="4">
        <v>31.090063095092773</v>
      </c>
    </row>
    <row r="18081" spans="1:8" x14ac:dyDescent="0.3">
      <c r="A18081" s="1">
        <v>44570.166666666664</v>
      </c>
      <c r="B18081" s="1">
        <v>44570.208333333336</v>
      </c>
      <c r="C18081" s="4">
        <v>10.85540771484375</v>
      </c>
      <c r="D18081" s="4">
        <v>66.044685363769531</v>
      </c>
      <c r="E18081" s="4">
        <v>395.48974609375</v>
      </c>
      <c r="G18081" s="3">
        <v>30.423477172851563</v>
      </c>
      <c r="H18081" s="4">
        <v>31.090063095092773</v>
      </c>
    </row>
    <row r="18082" spans="1:8" x14ac:dyDescent="0.3">
      <c r="A18082" s="1">
        <v>44570.208333333336</v>
      </c>
      <c r="B18082" s="1">
        <v>44570.25</v>
      </c>
      <c r="C18082" s="4">
        <v>10.85540771484375</v>
      </c>
      <c r="D18082" s="4">
        <v>66.044685363769531</v>
      </c>
      <c r="E18082" s="4">
        <v>395.48974609375</v>
      </c>
      <c r="G18082" s="3">
        <v>30.423477172851563</v>
      </c>
      <c r="H18082" s="4">
        <v>31.090063095092773</v>
      </c>
    </row>
    <row r="18083" spans="1:8" x14ac:dyDescent="0.3">
      <c r="A18083" s="1">
        <v>44570.25</v>
      </c>
      <c r="B18083" s="1">
        <v>44570.291666666664</v>
      </c>
      <c r="C18083" s="4">
        <v>10.85540771484375</v>
      </c>
      <c r="D18083" s="4">
        <v>66.044685363769531</v>
      </c>
      <c r="E18083" s="4">
        <v>395.48974609375</v>
      </c>
      <c r="G18083" s="3">
        <v>30.423477172851563</v>
      </c>
      <c r="H18083" s="4">
        <v>31.090063095092773</v>
      </c>
    </row>
    <row r="18084" spans="1:8" x14ac:dyDescent="0.3">
      <c r="A18084" s="1">
        <v>44570.291666666664</v>
      </c>
      <c r="B18084" s="1">
        <v>44570.333333333336</v>
      </c>
      <c r="C18084" s="4">
        <v>10.85540771484375</v>
      </c>
      <c r="D18084" s="4">
        <v>66.044685363769531</v>
      </c>
      <c r="E18084" s="4">
        <v>395.48974609375</v>
      </c>
      <c r="G18084" s="3">
        <v>30.423477172851563</v>
      </c>
      <c r="H18084" s="4">
        <v>31.090063095092773</v>
      </c>
    </row>
    <row r="18085" spans="1:8" x14ac:dyDescent="0.3">
      <c r="A18085" s="1">
        <v>44570.333333333336</v>
      </c>
      <c r="B18085" s="1">
        <v>44570.375</v>
      </c>
      <c r="C18085" s="4">
        <v>10.85540771484375</v>
      </c>
      <c r="D18085" s="4">
        <v>66.044685363769531</v>
      </c>
      <c r="E18085" s="4">
        <v>395.48974609375</v>
      </c>
      <c r="G18085" s="3">
        <v>30.423477172851563</v>
      </c>
      <c r="H18085" s="4">
        <v>31.090063095092773</v>
      </c>
    </row>
    <row r="18086" spans="1:8" x14ac:dyDescent="0.3">
      <c r="A18086" s="1">
        <v>44570.375</v>
      </c>
      <c r="B18086" s="1">
        <v>44570.416666666664</v>
      </c>
      <c r="C18086" s="4">
        <v>10.85540771484375</v>
      </c>
      <c r="D18086" s="4">
        <v>66.044685363769531</v>
      </c>
      <c r="E18086" s="4">
        <v>395.48974609375</v>
      </c>
      <c r="G18086" s="3">
        <v>30.423477172851563</v>
      </c>
      <c r="H18086" s="4">
        <v>31.090063095092773</v>
      </c>
    </row>
    <row r="18087" spans="1:8" x14ac:dyDescent="0.3">
      <c r="A18087" s="1">
        <v>44570.416666666664</v>
      </c>
      <c r="B18087" s="1">
        <v>44570.458333333336</v>
      </c>
      <c r="C18087" s="4">
        <v>10.85540771484375</v>
      </c>
      <c r="D18087" s="4">
        <v>66.044685363769531</v>
      </c>
      <c r="E18087" s="4">
        <v>395.48974609375</v>
      </c>
      <c r="G18087" s="3">
        <v>30.423477172851563</v>
      </c>
      <c r="H18087" s="4">
        <v>31.090063095092773</v>
      </c>
    </row>
    <row r="18088" spans="1:8" x14ac:dyDescent="0.3">
      <c r="A18088" s="1">
        <v>44570.458333333336</v>
      </c>
      <c r="B18088" s="1">
        <v>44570.5</v>
      </c>
      <c r="C18088" s="4">
        <v>10.85540771484375</v>
      </c>
      <c r="D18088" s="4">
        <v>66.044685363769531</v>
      </c>
      <c r="E18088" s="4">
        <v>395.48974609375</v>
      </c>
      <c r="G18088" s="3">
        <v>30.423477172851563</v>
      </c>
      <c r="H18088" s="4">
        <v>31.090063095092773</v>
      </c>
    </row>
    <row r="18089" spans="1:8" x14ac:dyDescent="0.3">
      <c r="A18089" s="1">
        <v>44570.5</v>
      </c>
      <c r="B18089" s="1">
        <v>44570.541666666664</v>
      </c>
      <c r="C18089" s="4">
        <v>10.85540771484375</v>
      </c>
      <c r="D18089" s="4">
        <v>66.044685363769531</v>
      </c>
      <c r="E18089" s="4">
        <v>395.48974609375</v>
      </c>
      <c r="G18089" s="3">
        <v>30.423477172851563</v>
      </c>
      <c r="H18089" s="4">
        <v>31.090063095092773</v>
      </c>
    </row>
    <row r="18090" spans="1:8" x14ac:dyDescent="0.3">
      <c r="A18090" s="1">
        <v>44570.541666666664</v>
      </c>
      <c r="B18090" s="1">
        <v>44570.583333333336</v>
      </c>
      <c r="C18090" s="4">
        <v>10.85540771484375</v>
      </c>
      <c r="D18090" s="4">
        <v>66.044685363769531</v>
      </c>
      <c r="E18090" s="4">
        <v>395.48974609375</v>
      </c>
      <c r="G18090" s="3">
        <v>30.423477172851563</v>
      </c>
      <c r="H18090" s="4">
        <v>31.090063095092773</v>
      </c>
    </row>
    <row r="18091" spans="1:8" x14ac:dyDescent="0.3">
      <c r="A18091" s="1">
        <v>44570.583333333336</v>
      </c>
      <c r="B18091" s="1">
        <v>44570.625</v>
      </c>
      <c r="C18091" s="4">
        <v>10.85540771484375</v>
      </c>
      <c r="D18091" s="4">
        <v>66.044685363769531</v>
      </c>
      <c r="E18091" s="4">
        <v>395.48974609375</v>
      </c>
      <c r="G18091" s="3">
        <v>30.423477172851563</v>
      </c>
      <c r="H18091" s="4">
        <v>31.090063095092773</v>
      </c>
    </row>
    <row r="18092" spans="1:8" x14ac:dyDescent="0.3">
      <c r="A18092" s="1">
        <v>44570.625</v>
      </c>
      <c r="B18092" s="1">
        <v>44570.666666666664</v>
      </c>
      <c r="C18092" s="4">
        <v>10.85540771484375</v>
      </c>
      <c r="D18092" s="4">
        <v>66.044685363769531</v>
      </c>
      <c r="E18092" s="4">
        <v>395.48974609375</v>
      </c>
      <c r="G18092" s="3">
        <v>30.423477172851563</v>
      </c>
      <c r="H18092" s="4">
        <v>31.090063095092773</v>
      </c>
    </row>
    <row r="18093" spans="1:8" x14ac:dyDescent="0.3">
      <c r="A18093" s="1">
        <v>44570.666666666664</v>
      </c>
      <c r="B18093" s="1">
        <v>44570.708333333336</v>
      </c>
      <c r="C18093" s="4">
        <v>10.85540771484375</v>
      </c>
      <c r="D18093" s="4">
        <v>66.044685363769531</v>
      </c>
      <c r="E18093" s="4">
        <v>395.48974609375</v>
      </c>
      <c r="G18093" s="3">
        <v>30.423477172851563</v>
      </c>
      <c r="H18093" s="4">
        <v>31.090063095092773</v>
      </c>
    </row>
    <row r="18094" spans="1:8" x14ac:dyDescent="0.3">
      <c r="A18094" s="1">
        <v>44570.708333333336</v>
      </c>
      <c r="B18094" s="1">
        <v>44570.75</v>
      </c>
      <c r="C18094" s="4">
        <v>10.85540771484375</v>
      </c>
      <c r="D18094" s="4">
        <v>66.044685363769531</v>
      </c>
      <c r="E18094" s="4">
        <v>395.48974609375</v>
      </c>
      <c r="G18094" s="3">
        <v>30.423477172851563</v>
      </c>
      <c r="H18094" s="4">
        <v>31.090063095092773</v>
      </c>
    </row>
    <row r="18095" spans="1:8" x14ac:dyDescent="0.3">
      <c r="A18095" s="1">
        <v>44570.75</v>
      </c>
      <c r="B18095" s="1">
        <v>44570.791666666664</v>
      </c>
      <c r="C18095" s="4">
        <v>10.85540771484375</v>
      </c>
      <c r="D18095" s="4">
        <v>66.044685363769531</v>
      </c>
      <c r="E18095" s="4">
        <v>395.48974609375</v>
      </c>
      <c r="G18095" s="3">
        <v>30.423477172851563</v>
      </c>
      <c r="H18095" s="4">
        <v>31.090063095092773</v>
      </c>
    </row>
    <row r="18096" spans="1:8" x14ac:dyDescent="0.3">
      <c r="A18096" s="1">
        <v>44570.791666666664</v>
      </c>
      <c r="B18096" s="1">
        <v>44570.833333333336</v>
      </c>
      <c r="C18096" s="4">
        <v>10.85540771484375</v>
      </c>
      <c r="D18096" s="4">
        <v>66.044685363769531</v>
      </c>
      <c r="E18096" s="4">
        <v>395.48974609375</v>
      </c>
      <c r="G18096" s="3">
        <v>30.423477172851563</v>
      </c>
      <c r="H18096" s="4">
        <v>31.090063095092773</v>
      </c>
    </row>
    <row r="18097" spans="1:8" x14ac:dyDescent="0.3">
      <c r="A18097" s="1">
        <v>44570.833333333336</v>
      </c>
      <c r="B18097" s="1">
        <v>44570.875</v>
      </c>
      <c r="C18097" s="4">
        <v>10.85540771484375</v>
      </c>
      <c r="D18097" s="4">
        <v>66.044685363769531</v>
      </c>
      <c r="E18097" s="4">
        <v>395.48974609375</v>
      </c>
      <c r="G18097" s="3">
        <v>30.423477172851563</v>
      </c>
      <c r="H18097" s="4">
        <v>31.090063095092773</v>
      </c>
    </row>
    <row r="18098" spans="1:8" x14ac:dyDescent="0.3">
      <c r="A18098" s="1">
        <v>44570.875</v>
      </c>
      <c r="B18098" s="1">
        <v>44570.916666666664</v>
      </c>
      <c r="C18098" s="4">
        <v>10.85540771484375</v>
      </c>
      <c r="D18098" s="4">
        <v>66.044685363769531</v>
      </c>
      <c r="E18098" s="4">
        <v>395.48974609375</v>
      </c>
      <c r="G18098" s="3">
        <v>30.423477172851563</v>
      </c>
      <c r="H18098" s="4">
        <v>31.090063095092773</v>
      </c>
    </row>
    <row r="18099" spans="1:8" x14ac:dyDescent="0.3">
      <c r="A18099" s="1">
        <v>44570.916666666664</v>
      </c>
      <c r="B18099" s="1">
        <v>44570.958333333336</v>
      </c>
      <c r="C18099" s="4">
        <v>10.85540771484375</v>
      </c>
      <c r="D18099" s="4">
        <v>66.044685363769531</v>
      </c>
      <c r="E18099" s="4">
        <v>395.48974609375</v>
      </c>
      <c r="G18099" s="3">
        <v>30.423477172851563</v>
      </c>
      <c r="H18099" s="4">
        <v>31.090063095092773</v>
      </c>
    </row>
    <row r="18100" spans="1:8" x14ac:dyDescent="0.3">
      <c r="A18100" s="1">
        <v>44570.958333333336</v>
      </c>
      <c r="B18100" s="1">
        <v>44571</v>
      </c>
      <c r="C18100" s="4">
        <v>10.85540771484375</v>
      </c>
      <c r="D18100" s="4">
        <v>66.044685363769531</v>
      </c>
      <c r="E18100" s="4">
        <v>395.48974609375</v>
      </c>
      <c r="G18100" s="3">
        <v>30.423477172851563</v>
      </c>
      <c r="H18100" s="4">
        <v>31.090063095092773</v>
      </c>
    </row>
    <row r="18101" spans="1:8" x14ac:dyDescent="0.3">
      <c r="A18101" s="1">
        <v>44571</v>
      </c>
      <c r="B18101" s="1">
        <v>44571.041666666664</v>
      </c>
      <c r="C18101" s="4">
        <v>10.85540771484375</v>
      </c>
      <c r="D18101" s="4">
        <v>66.044685363769531</v>
      </c>
      <c r="E18101" s="4">
        <v>395.48974609375</v>
      </c>
      <c r="G18101" s="3">
        <v>30.423477172851563</v>
      </c>
      <c r="H18101" s="4">
        <v>31.090063095092773</v>
      </c>
    </row>
    <row r="18102" spans="1:8" x14ac:dyDescent="0.3">
      <c r="A18102" s="1">
        <v>44571.041666666664</v>
      </c>
      <c r="B18102" s="1">
        <v>44571.083333333336</v>
      </c>
      <c r="C18102" s="4">
        <v>10.85540771484375</v>
      </c>
      <c r="D18102" s="4">
        <v>66.044685363769531</v>
      </c>
      <c r="E18102" s="4">
        <v>395.48974609375</v>
      </c>
      <c r="G18102" s="3">
        <v>30.423477172851563</v>
      </c>
      <c r="H18102" s="4">
        <v>31.090063095092773</v>
      </c>
    </row>
    <row r="18103" spans="1:8" x14ac:dyDescent="0.3">
      <c r="A18103" s="1">
        <v>44571.083333333336</v>
      </c>
      <c r="B18103" s="1">
        <v>44571.125</v>
      </c>
      <c r="C18103" s="4">
        <v>10.85540771484375</v>
      </c>
      <c r="D18103" s="4">
        <v>66.044685363769531</v>
      </c>
      <c r="E18103" s="4">
        <v>395.48974609375</v>
      </c>
      <c r="G18103" s="3">
        <v>30.423477172851563</v>
      </c>
      <c r="H18103" s="4">
        <v>31.090063095092773</v>
      </c>
    </row>
    <row r="18104" spans="1:8" x14ac:dyDescent="0.3">
      <c r="A18104" s="1">
        <v>44571.125</v>
      </c>
      <c r="B18104" s="1">
        <v>44571.166666666664</v>
      </c>
      <c r="C18104" s="4">
        <v>10.85540771484375</v>
      </c>
      <c r="D18104" s="4">
        <v>66.044685363769531</v>
      </c>
      <c r="E18104" s="4">
        <v>395.48974609375</v>
      </c>
      <c r="G18104" s="3">
        <v>30.423477172851563</v>
      </c>
      <c r="H18104" s="4">
        <v>31.090063095092773</v>
      </c>
    </row>
    <row r="18105" spans="1:8" x14ac:dyDescent="0.3">
      <c r="A18105" s="1">
        <v>44571.166666666664</v>
      </c>
      <c r="B18105" s="1">
        <v>44571.208333333336</v>
      </c>
      <c r="C18105" s="4">
        <v>10.85540771484375</v>
      </c>
      <c r="D18105" s="4">
        <v>66.044685363769531</v>
      </c>
      <c r="E18105" s="4">
        <v>395.48974609375</v>
      </c>
      <c r="G18105" s="3">
        <v>30.423477172851563</v>
      </c>
      <c r="H18105" s="4">
        <v>31.090063095092773</v>
      </c>
    </row>
    <row r="18106" spans="1:8" x14ac:dyDescent="0.3">
      <c r="A18106" s="1">
        <v>44571.208333333336</v>
      </c>
      <c r="B18106" s="1">
        <v>44571.25</v>
      </c>
      <c r="C18106" s="4">
        <v>10.85540771484375</v>
      </c>
      <c r="D18106" s="4">
        <v>66.044685363769531</v>
      </c>
      <c r="E18106" s="4">
        <v>395.48974609375</v>
      </c>
      <c r="G18106" s="3">
        <v>30.423477172851563</v>
      </c>
      <c r="H18106" s="4">
        <v>31.090063095092773</v>
      </c>
    </row>
    <row r="18107" spans="1:8" x14ac:dyDescent="0.3">
      <c r="A18107" s="1">
        <v>44571.25</v>
      </c>
      <c r="B18107" s="1">
        <v>44571.291666666664</v>
      </c>
      <c r="C18107" s="4">
        <v>10.85540771484375</v>
      </c>
      <c r="D18107" s="4">
        <v>66.044685363769531</v>
      </c>
      <c r="E18107" s="4">
        <v>395.48974609375</v>
      </c>
      <c r="G18107" s="3">
        <v>30.423477172851563</v>
      </c>
      <c r="H18107" s="4">
        <v>31.090063095092773</v>
      </c>
    </row>
    <row r="18108" spans="1:8" x14ac:dyDescent="0.3">
      <c r="A18108" s="1">
        <v>44571.291666666664</v>
      </c>
      <c r="B18108" s="1">
        <v>44571.333333333336</v>
      </c>
      <c r="C18108" s="4">
        <v>10.85540771484375</v>
      </c>
      <c r="D18108" s="4">
        <v>66.044685363769531</v>
      </c>
      <c r="E18108" s="4">
        <v>395.48974609375</v>
      </c>
      <c r="G18108" s="3">
        <v>30.423477172851563</v>
      </c>
      <c r="H18108" s="4">
        <v>31.090063095092773</v>
      </c>
    </row>
    <row r="18109" spans="1:8" x14ac:dyDescent="0.3">
      <c r="A18109" s="1">
        <v>44571.333333333336</v>
      </c>
      <c r="B18109" s="1">
        <v>44571.375</v>
      </c>
      <c r="C18109" s="4">
        <v>10.85540771484375</v>
      </c>
      <c r="D18109" s="4">
        <v>66.044685363769531</v>
      </c>
      <c r="E18109" s="4">
        <v>395.48974609375</v>
      </c>
      <c r="G18109" s="3">
        <v>30.423477172851563</v>
      </c>
      <c r="H18109" s="4">
        <v>31.090063095092773</v>
      </c>
    </row>
    <row r="18110" spans="1:8" x14ac:dyDescent="0.3">
      <c r="A18110" s="1">
        <v>44571.375</v>
      </c>
      <c r="B18110" s="1">
        <v>44571.416666666664</v>
      </c>
      <c r="C18110" s="4">
        <v>10.85540771484375</v>
      </c>
      <c r="D18110" s="4">
        <v>66.044685363769531</v>
      </c>
      <c r="E18110" s="4">
        <v>395.48974609375</v>
      </c>
      <c r="G18110" s="3">
        <v>30.423477172851563</v>
      </c>
      <c r="H18110" s="4">
        <v>31.090063095092773</v>
      </c>
    </row>
    <row r="18111" spans="1:8" x14ac:dyDescent="0.3">
      <c r="A18111" s="1">
        <v>44571.416666666664</v>
      </c>
      <c r="B18111" s="1">
        <v>44571.458333333336</v>
      </c>
      <c r="C18111" s="4">
        <v>10.85540771484375</v>
      </c>
      <c r="D18111" s="4">
        <v>66.044685363769531</v>
      </c>
      <c r="E18111" s="4">
        <v>395.48974609375</v>
      </c>
      <c r="G18111" s="3">
        <v>30.423477172851563</v>
      </c>
      <c r="H18111" s="4">
        <v>31.090063095092773</v>
      </c>
    </row>
    <row r="18112" spans="1:8" x14ac:dyDescent="0.3">
      <c r="A18112" s="1">
        <v>44571.458333333336</v>
      </c>
      <c r="B18112" s="1">
        <v>44571.5</v>
      </c>
      <c r="C18112" s="4">
        <v>10.85540771484375</v>
      </c>
      <c r="D18112" s="4">
        <v>66.044685363769531</v>
      </c>
      <c r="E18112" s="4">
        <v>395.48974609375</v>
      </c>
      <c r="G18112" s="3">
        <v>30.423477172851563</v>
      </c>
      <c r="H18112" s="4">
        <v>31.090063095092773</v>
      </c>
    </row>
    <row r="18113" spans="1:8" x14ac:dyDescent="0.3">
      <c r="A18113" s="1">
        <v>44571.5</v>
      </c>
      <c r="B18113" s="1">
        <v>44571.541666666664</v>
      </c>
      <c r="C18113" s="4">
        <v>10.85540771484375</v>
      </c>
      <c r="D18113" s="4">
        <v>66.044685363769531</v>
      </c>
      <c r="E18113" s="4">
        <v>395.48974609375</v>
      </c>
      <c r="G18113" s="3">
        <v>30.423477172851563</v>
      </c>
      <c r="H18113" s="4">
        <v>31.090063095092773</v>
      </c>
    </row>
    <row r="18114" spans="1:8" x14ac:dyDescent="0.3">
      <c r="A18114" s="1">
        <v>44571.541666666664</v>
      </c>
      <c r="B18114" s="1">
        <v>44571.583333333336</v>
      </c>
      <c r="C18114" s="4">
        <v>10.85540771484375</v>
      </c>
      <c r="D18114" s="4">
        <v>66.044685363769531</v>
      </c>
      <c r="E18114" s="4">
        <v>395.48974609375</v>
      </c>
      <c r="G18114" s="3">
        <v>30.423477172851563</v>
      </c>
      <c r="H18114" s="4">
        <v>31.090063095092773</v>
      </c>
    </row>
    <row r="18115" spans="1:8" x14ac:dyDescent="0.3">
      <c r="A18115" s="1">
        <v>44571.583333333336</v>
      </c>
      <c r="B18115" s="1">
        <v>44571.625</v>
      </c>
      <c r="C18115" s="4">
        <v>10.85540771484375</v>
      </c>
      <c r="D18115" s="4">
        <v>66.044685363769531</v>
      </c>
      <c r="E18115" s="4">
        <v>395.48974609375</v>
      </c>
      <c r="G18115" s="3">
        <v>30.423477172851563</v>
      </c>
      <c r="H18115" s="4">
        <v>31.090063095092773</v>
      </c>
    </row>
    <row r="18116" spans="1:8" x14ac:dyDescent="0.3">
      <c r="A18116" s="1">
        <v>44571.625</v>
      </c>
      <c r="B18116" s="1">
        <v>44571.666666666664</v>
      </c>
      <c r="C18116" s="4">
        <v>10.85540771484375</v>
      </c>
      <c r="D18116" s="4">
        <v>66.044685363769531</v>
      </c>
      <c r="E18116" s="4">
        <v>395.48974609375</v>
      </c>
      <c r="G18116" s="3">
        <v>30.423477172851563</v>
      </c>
      <c r="H18116" s="4">
        <v>31.090063095092773</v>
      </c>
    </row>
    <row r="18117" spans="1:8" x14ac:dyDescent="0.3">
      <c r="A18117" s="1">
        <v>44571.666666666664</v>
      </c>
      <c r="B18117" s="1">
        <v>44571.708333333336</v>
      </c>
      <c r="C18117" s="4">
        <v>10.85540771484375</v>
      </c>
      <c r="D18117" s="4">
        <v>66.044685363769531</v>
      </c>
      <c r="E18117" s="4">
        <v>395.48974609375</v>
      </c>
      <c r="G18117" s="3">
        <v>30.423477172851563</v>
      </c>
      <c r="H18117" s="4">
        <v>31.090063095092773</v>
      </c>
    </row>
    <row r="18118" spans="1:8" x14ac:dyDescent="0.3">
      <c r="A18118" s="1">
        <v>44571.708333333336</v>
      </c>
      <c r="B18118" s="1">
        <v>44571.75</v>
      </c>
      <c r="C18118" s="4">
        <v>10.85540771484375</v>
      </c>
      <c r="D18118" s="4">
        <v>66.044685363769531</v>
      </c>
      <c r="E18118" s="4">
        <v>395.48974609375</v>
      </c>
      <c r="G18118" s="3">
        <v>30.423477172851563</v>
      </c>
      <c r="H18118" s="4">
        <v>31.090063095092773</v>
      </c>
    </row>
    <row r="18119" spans="1:8" x14ac:dyDescent="0.3">
      <c r="A18119" s="1">
        <v>44571.75</v>
      </c>
      <c r="B18119" s="1">
        <v>44571.791666666664</v>
      </c>
      <c r="C18119" s="4">
        <v>10.85540771484375</v>
      </c>
      <c r="D18119" s="4">
        <v>66.044685363769531</v>
      </c>
      <c r="E18119" s="4">
        <v>395.48974609375</v>
      </c>
      <c r="G18119" s="3">
        <v>30.423477172851563</v>
      </c>
      <c r="H18119" s="4">
        <v>31.090063095092773</v>
      </c>
    </row>
    <row r="18120" spans="1:8" x14ac:dyDescent="0.3">
      <c r="A18120" s="1">
        <v>44571.791666666664</v>
      </c>
      <c r="B18120" s="1">
        <v>44571.833333333336</v>
      </c>
      <c r="C18120" s="4">
        <v>10.85540771484375</v>
      </c>
      <c r="D18120" s="4">
        <v>66.044685363769531</v>
      </c>
      <c r="E18120" s="4">
        <v>395.48974609375</v>
      </c>
      <c r="G18120" s="3">
        <v>30.423477172851563</v>
      </c>
      <c r="H18120" s="4">
        <v>31.090063095092773</v>
      </c>
    </row>
    <row r="18121" spans="1:8" x14ac:dyDescent="0.3">
      <c r="A18121" s="1">
        <v>44571.833333333336</v>
      </c>
      <c r="B18121" s="1">
        <v>44571.875</v>
      </c>
      <c r="C18121" s="4">
        <v>10.85540771484375</v>
      </c>
      <c r="D18121" s="4">
        <v>66.044685363769531</v>
      </c>
      <c r="E18121" s="4">
        <v>395.48974609375</v>
      </c>
      <c r="G18121" s="3">
        <v>30.423477172851563</v>
      </c>
      <c r="H18121" s="4">
        <v>31.090063095092773</v>
      </c>
    </row>
    <row r="18122" spans="1:8" x14ac:dyDescent="0.3">
      <c r="A18122" s="1">
        <v>44571.875</v>
      </c>
      <c r="B18122" s="1">
        <v>44571.916666666664</v>
      </c>
      <c r="C18122" s="4">
        <v>10.85540771484375</v>
      </c>
      <c r="D18122" s="4">
        <v>66.044685363769531</v>
      </c>
      <c r="E18122" s="4">
        <v>395.48974609375</v>
      </c>
      <c r="G18122" s="3">
        <v>30.423477172851563</v>
      </c>
      <c r="H18122" s="4">
        <v>31.090063095092773</v>
      </c>
    </row>
    <row r="18123" spans="1:8" x14ac:dyDescent="0.3">
      <c r="A18123" s="1">
        <v>44571.916666666664</v>
      </c>
      <c r="B18123" s="1">
        <v>44571.958333333336</v>
      </c>
      <c r="C18123" s="4">
        <v>10.85540771484375</v>
      </c>
      <c r="D18123" s="4">
        <v>66.044685363769531</v>
      </c>
      <c r="E18123" s="4">
        <v>395.48974609375</v>
      </c>
      <c r="G18123" s="3">
        <v>30.423477172851563</v>
      </c>
      <c r="H18123" s="4">
        <v>31.090063095092773</v>
      </c>
    </row>
    <row r="18124" spans="1:8" x14ac:dyDescent="0.3">
      <c r="A18124" s="1">
        <v>44571.958333333336</v>
      </c>
      <c r="B18124" s="1">
        <v>44572</v>
      </c>
      <c r="C18124" s="4">
        <v>10.85540771484375</v>
      </c>
      <c r="D18124" s="4">
        <v>66.044685363769531</v>
      </c>
      <c r="E18124" s="4">
        <v>395.48974609375</v>
      </c>
      <c r="G18124" s="3">
        <v>30.423477172851563</v>
      </c>
      <c r="H18124" s="4">
        <v>31.090063095092773</v>
      </c>
    </row>
    <row r="18125" spans="1:8" x14ac:dyDescent="0.3">
      <c r="A18125" s="1">
        <v>44572</v>
      </c>
      <c r="B18125" s="1">
        <v>44572.041666666664</v>
      </c>
      <c r="C18125" s="4">
        <v>10.85540771484375</v>
      </c>
      <c r="D18125" s="4">
        <v>66.044685363769531</v>
      </c>
      <c r="E18125" s="4">
        <v>395.48974609375</v>
      </c>
      <c r="G18125" s="3">
        <v>30.423477172851563</v>
      </c>
      <c r="H18125" s="4">
        <v>31.090063095092773</v>
      </c>
    </row>
    <row r="18126" spans="1:8" x14ac:dyDescent="0.3">
      <c r="A18126" s="1">
        <v>44572.041666666664</v>
      </c>
      <c r="B18126" s="1">
        <v>44572.083333333336</v>
      </c>
      <c r="C18126" s="4">
        <v>10.85540771484375</v>
      </c>
      <c r="D18126" s="4">
        <v>66.044685363769531</v>
      </c>
      <c r="E18126" s="4">
        <v>395.48974609375</v>
      </c>
      <c r="G18126" s="3">
        <v>30.423477172851563</v>
      </c>
      <c r="H18126" s="4">
        <v>31.090063095092773</v>
      </c>
    </row>
    <row r="18127" spans="1:8" x14ac:dyDescent="0.3">
      <c r="A18127" s="1">
        <v>44572.083333333336</v>
      </c>
      <c r="B18127" s="1">
        <v>44572.125</v>
      </c>
      <c r="C18127" s="4">
        <v>10.85540771484375</v>
      </c>
      <c r="D18127" s="4">
        <v>66.044685363769531</v>
      </c>
      <c r="E18127" s="4">
        <v>395.48974609375</v>
      </c>
      <c r="G18127" s="3">
        <v>30.423477172851563</v>
      </c>
      <c r="H18127" s="4">
        <v>31.090063095092773</v>
      </c>
    </row>
    <row r="18128" spans="1:8" x14ac:dyDescent="0.3">
      <c r="A18128" s="1">
        <v>44572.125</v>
      </c>
      <c r="B18128" s="1">
        <v>44572.166666666664</v>
      </c>
      <c r="C18128" s="4">
        <v>10.85540771484375</v>
      </c>
      <c r="D18128" s="4">
        <v>66.044685363769531</v>
      </c>
      <c r="E18128" s="4">
        <v>395.48974609375</v>
      </c>
      <c r="G18128" s="3">
        <v>30.423477172851563</v>
      </c>
      <c r="H18128" s="4">
        <v>31.090063095092773</v>
      </c>
    </row>
    <row r="18129" spans="1:8" x14ac:dyDescent="0.3">
      <c r="A18129" s="1">
        <v>44572.166666666664</v>
      </c>
      <c r="B18129" s="1">
        <v>44572.208333333336</v>
      </c>
      <c r="C18129" s="4">
        <v>10.85540771484375</v>
      </c>
      <c r="D18129" s="4">
        <v>66.044685363769531</v>
      </c>
      <c r="E18129" s="4">
        <v>395.48974609375</v>
      </c>
      <c r="G18129" s="3">
        <v>30.423477172851563</v>
      </c>
      <c r="H18129" s="4">
        <v>31.090063095092773</v>
      </c>
    </row>
    <row r="18130" spans="1:8" x14ac:dyDescent="0.3">
      <c r="A18130" s="1">
        <v>44572.208333333336</v>
      </c>
      <c r="B18130" s="1">
        <v>44572.25</v>
      </c>
      <c r="C18130" s="4">
        <v>10.85540771484375</v>
      </c>
      <c r="D18130" s="4">
        <v>66.044685363769531</v>
      </c>
      <c r="E18130" s="4">
        <v>395.48974609375</v>
      </c>
      <c r="G18130" s="3">
        <v>30.423477172851563</v>
      </c>
      <c r="H18130" s="4">
        <v>31.090063095092773</v>
      </c>
    </row>
    <row r="18131" spans="1:8" x14ac:dyDescent="0.3">
      <c r="A18131" s="1">
        <v>44572.25</v>
      </c>
      <c r="B18131" s="1">
        <v>44572.291666666664</v>
      </c>
      <c r="C18131" s="4">
        <v>10.85540771484375</v>
      </c>
      <c r="D18131" s="4">
        <v>66.044685363769531</v>
      </c>
      <c r="E18131" s="4">
        <v>395.48974609375</v>
      </c>
      <c r="G18131" s="3">
        <v>30.423477172851563</v>
      </c>
      <c r="H18131" s="4">
        <v>31.090063095092773</v>
      </c>
    </row>
    <row r="18132" spans="1:8" x14ac:dyDescent="0.3">
      <c r="A18132" s="1">
        <v>44572.291666666664</v>
      </c>
      <c r="B18132" s="1">
        <v>44572.333333333336</v>
      </c>
      <c r="C18132" s="4">
        <v>10.85540771484375</v>
      </c>
      <c r="D18132" s="4">
        <v>66.044685363769531</v>
      </c>
      <c r="E18132" s="4">
        <v>395.48974609375</v>
      </c>
      <c r="G18132" s="3">
        <v>30.423477172851563</v>
      </c>
      <c r="H18132" s="4">
        <v>31.090063095092773</v>
      </c>
    </row>
    <row r="18133" spans="1:8" x14ac:dyDescent="0.3">
      <c r="A18133" s="1">
        <v>44572.333333333336</v>
      </c>
      <c r="B18133" s="1">
        <v>44572.375</v>
      </c>
      <c r="C18133" s="4">
        <v>10.85540771484375</v>
      </c>
      <c r="D18133" s="4">
        <v>66.044685363769531</v>
      </c>
      <c r="E18133" s="4">
        <v>395.48974609375</v>
      </c>
      <c r="G18133" s="3">
        <v>30.423477172851563</v>
      </c>
      <c r="H18133" s="4">
        <v>31.090063095092773</v>
      </c>
    </row>
    <row r="18134" spans="1:8" x14ac:dyDescent="0.3">
      <c r="A18134" s="1">
        <v>44572.375</v>
      </c>
      <c r="B18134" s="1">
        <v>44572.416666666664</v>
      </c>
      <c r="C18134" s="4">
        <v>10.85540771484375</v>
      </c>
      <c r="D18134" s="4">
        <v>66.044685363769531</v>
      </c>
      <c r="E18134" s="4">
        <v>395.48974609375</v>
      </c>
      <c r="G18134" s="3">
        <v>30.423477172851563</v>
      </c>
      <c r="H18134" s="4">
        <v>31.090063095092773</v>
      </c>
    </row>
    <row r="18135" spans="1:8" x14ac:dyDescent="0.3">
      <c r="A18135" s="1">
        <v>44572.416666666664</v>
      </c>
      <c r="B18135" s="1">
        <v>44572.458333333336</v>
      </c>
      <c r="C18135" s="4">
        <v>10.85540771484375</v>
      </c>
      <c r="D18135" s="4">
        <v>66.044685363769531</v>
      </c>
      <c r="E18135" s="4">
        <v>395.48974609375</v>
      </c>
      <c r="G18135" s="3">
        <v>30.423477172851563</v>
      </c>
      <c r="H18135" s="4">
        <v>31.090063095092773</v>
      </c>
    </row>
    <row r="18136" spans="1:8" x14ac:dyDescent="0.3">
      <c r="A18136" s="1">
        <v>44572.458333333336</v>
      </c>
      <c r="B18136" s="1">
        <v>44572.5</v>
      </c>
      <c r="C18136" s="4">
        <v>10.85540771484375</v>
      </c>
      <c r="D18136" s="4">
        <v>66.044685363769531</v>
      </c>
      <c r="E18136" s="4">
        <v>395.48974609375</v>
      </c>
      <c r="G18136" s="3">
        <v>30.423477172851563</v>
      </c>
      <c r="H18136" s="4">
        <v>31.090063095092773</v>
      </c>
    </row>
    <row r="18137" spans="1:8" x14ac:dyDescent="0.3">
      <c r="A18137" s="1">
        <v>44572.5</v>
      </c>
      <c r="B18137" s="1">
        <v>44572.541666666664</v>
      </c>
      <c r="C18137" s="4">
        <v>10.85540771484375</v>
      </c>
      <c r="D18137" s="4">
        <v>66.044685363769531</v>
      </c>
      <c r="E18137" s="4">
        <v>395.48974609375</v>
      </c>
      <c r="G18137" s="3">
        <v>30.423477172851563</v>
      </c>
      <c r="H18137" s="4">
        <v>31.090063095092773</v>
      </c>
    </row>
    <row r="18138" spans="1:8" x14ac:dyDescent="0.3">
      <c r="A18138" s="1">
        <v>44572.541666666664</v>
      </c>
      <c r="B18138" s="1">
        <v>44572.583333333336</v>
      </c>
      <c r="C18138" s="4">
        <v>10.85540771484375</v>
      </c>
      <c r="D18138" s="4">
        <v>66.044685363769531</v>
      </c>
      <c r="E18138" s="4">
        <v>395.48974609375</v>
      </c>
      <c r="G18138" s="3">
        <v>30.423477172851563</v>
      </c>
      <c r="H18138" s="4">
        <v>31.090063095092773</v>
      </c>
    </row>
    <row r="18139" spans="1:8" x14ac:dyDescent="0.3">
      <c r="A18139" s="1">
        <v>44572.583333333336</v>
      </c>
      <c r="B18139" s="1">
        <v>44572.625</v>
      </c>
      <c r="C18139" s="4">
        <v>10.85540771484375</v>
      </c>
      <c r="D18139" s="4">
        <v>66.044685363769531</v>
      </c>
      <c r="E18139" s="4">
        <v>395.48974609375</v>
      </c>
      <c r="G18139" s="3">
        <v>30.423477172851563</v>
      </c>
      <c r="H18139" s="4">
        <v>31.090063095092773</v>
      </c>
    </row>
    <row r="18140" spans="1:8" x14ac:dyDescent="0.3">
      <c r="A18140" s="1">
        <v>44572.625</v>
      </c>
      <c r="B18140" s="1">
        <v>44572.666666666664</v>
      </c>
      <c r="C18140" s="4">
        <v>10.85540771484375</v>
      </c>
      <c r="D18140" s="4">
        <v>66.044685363769531</v>
      </c>
      <c r="E18140" s="4">
        <v>395.48974609375</v>
      </c>
      <c r="G18140" s="3">
        <v>30.423477172851563</v>
      </c>
      <c r="H18140" s="4">
        <v>31.090063095092773</v>
      </c>
    </row>
    <row r="18141" spans="1:8" x14ac:dyDescent="0.3">
      <c r="A18141" s="1">
        <v>44572.666666666664</v>
      </c>
      <c r="B18141" s="1">
        <v>44572.708333333336</v>
      </c>
      <c r="C18141" s="4">
        <v>10.85540771484375</v>
      </c>
      <c r="D18141" s="4">
        <v>66.044685363769531</v>
      </c>
      <c r="E18141" s="4">
        <v>395.48974609375</v>
      </c>
      <c r="G18141" s="3">
        <v>30.423477172851563</v>
      </c>
      <c r="H18141" s="4">
        <v>31.090063095092773</v>
      </c>
    </row>
    <row r="18142" spans="1:8" x14ac:dyDescent="0.3">
      <c r="A18142" s="1">
        <v>44572.708333333336</v>
      </c>
      <c r="B18142" s="1">
        <v>44572.75</v>
      </c>
      <c r="C18142" s="4">
        <v>10.85540771484375</v>
      </c>
      <c r="D18142" s="4">
        <v>66.044685363769531</v>
      </c>
      <c r="E18142" s="4">
        <v>395.48974609375</v>
      </c>
      <c r="G18142" s="3">
        <v>30.423477172851563</v>
      </c>
      <c r="H18142" s="4">
        <v>31.090063095092773</v>
      </c>
    </row>
    <row r="18143" spans="1:8" x14ac:dyDescent="0.3">
      <c r="A18143" s="1">
        <v>44572.75</v>
      </c>
      <c r="B18143" s="1">
        <v>44572.791666666664</v>
      </c>
      <c r="C18143" s="4">
        <v>10.85540771484375</v>
      </c>
      <c r="D18143" s="4">
        <v>66.044685363769531</v>
      </c>
      <c r="E18143" s="4">
        <v>395.48974609375</v>
      </c>
      <c r="G18143" s="3">
        <v>30.423477172851563</v>
      </c>
      <c r="H18143" s="4">
        <v>31.090063095092773</v>
      </c>
    </row>
    <row r="18144" spans="1:8" x14ac:dyDescent="0.3">
      <c r="A18144" s="1">
        <v>44572.791666666664</v>
      </c>
      <c r="B18144" s="1">
        <v>44572.833333333336</v>
      </c>
      <c r="C18144" s="4">
        <v>10.85540771484375</v>
      </c>
      <c r="D18144" s="4">
        <v>66.044685363769531</v>
      </c>
      <c r="E18144" s="4">
        <v>395.48974609375</v>
      </c>
      <c r="G18144" s="3">
        <v>30.423477172851563</v>
      </c>
      <c r="H18144" s="4">
        <v>31.090063095092773</v>
      </c>
    </row>
    <row r="18145" spans="1:8" x14ac:dyDescent="0.3">
      <c r="A18145" s="1">
        <v>44572.833333333336</v>
      </c>
      <c r="B18145" s="1">
        <v>44572.875</v>
      </c>
      <c r="C18145" s="4">
        <v>10.85540771484375</v>
      </c>
      <c r="D18145" s="4">
        <v>66.044685363769531</v>
      </c>
      <c r="E18145" s="4">
        <v>395.48974609375</v>
      </c>
      <c r="G18145" s="3">
        <v>30.423477172851563</v>
      </c>
      <c r="H18145" s="4">
        <v>31.090063095092773</v>
      </c>
    </row>
    <row r="18146" spans="1:8" x14ac:dyDescent="0.3">
      <c r="A18146" s="1">
        <v>44572.875</v>
      </c>
      <c r="B18146" s="1">
        <v>44572.916666666664</v>
      </c>
      <c r="C18146" s="4">
        <v>10.85540771484375</v>
      </c>
      <c r="D18146" s="4">
        <v>66.044685363769531</v>
      </c>
      <c r="E18146" s="4">
        <v>395.48974609375</v>
      </c>
      <c r="G18146" s="3">
        <v>30.423477172851563</v>
      </c>
      <c r="H18146" s="4">
        <v>31.090063095092773</v>
      </c>
    </row>
    <row r="18147" spans="1:8" x14ac:dyDescent="0.3">
      <c r="A18147" s="1">
        <v>44572.916666666664</v>
      </c>
      <c r="B18147" s="1">
        <v>44572.958333333336</v>
      </c>
      <c r="C18147" s="4">
        <v>10.85540771484375</v>
      </c>
      <c r="D18147" s="4">
        <v>66.044685363769531</v>
      </c>
      <c r="E18147" s="4">
        <v>395.48974609375</v>
      </c>
      <c r="G18147" s="3">
        <v>30.423477172851563</v>
      </c>
      <c r="H18147" s="4">
        <v>31.090063095092773</v>
      </c>
    </row>
    <row r="18148" spans="1:8" x14ac:dyDescent="0.3">
      <c r="A18148" s="1">
        <v>44572.958333333336</v>
      </c>
      <c r="B18148" s="1">
        <v>44573</v>
      </c>
      <c r="C18148" s="4">
        <v>10.85540771484375</v>
      </c>
      <c r="D18148" s="4">
        <v>66.044685363769531</v>
      </c>
      <c r="E18148" s="4">
        <v>395.48974609375</v>
      </c>
      <c r="G18148" s="3">
        <v>30.423477172851563</v>
      </c>
      <c r="H18148" s="4">
        <v>31.090063095092773</v>
      </c>
    </row>
    <row r="18149" spans="1:8" x14ac:dyDescent="0.3">
      <c r="A18149" s="1">
        <v>44573</v>
      </c>
      <c r="B18149" s="1">
        <v>44573.041666666664</v>
      </c>
      <c r="C18149" s="4">
        <v>10.85540771484375</v>
      </c>
      <c r="D18149" s="4">
        <v>66.044685363769531</v>
      </c>
      <c r="E18149" s="4">
        <v>395.48974609375</v>
      </c>
      <c r="G18149" s="3">
        <v>30.423477172851563</v>
      </c>
      <c r="H18149" s="4">
        <v>31.090063095092773</v>
      </c>
    </row>
    <row r="18150" spans="1:8" x14ac:dyDescent="0.3">
      <c r="A18150" s="1">
        <v>44573.041666666664</v>
      </c>
      <c r="B18150" s="1">
        <v>44573.083333333336</v>
      </c>
      <c r="C18150" s="4">
        <v>10.85540771484375</v>
      </c>
      <c r="D18150" s="4">
        <v>66.044685363769531</v>
      </c>
      <c r="E18150" s="4">
        <v>395.48974609375</v>
      </c>
      <c r="G18150" s="3">
        <v>30.423477172851563</v>
      </c>
      <c r="H18150" s="4">
        <v>31.090063095092773</v>
      </c>
    </row>
    <row r="18151" spans="1:8" x14ac:dyDescent="0.3">
      <c r="A18151" s="1">
        <v>44573.083333333336</v>
      </c>
      <c r="B18151" s="1">
        <v>44573.125</v>
      </c>
      <c r="C18151" s="4">
        <v>10.85540771484375</v>
      </c>
      <c r="D18151" s="4">
        <v>66.044685363769531</v>
      </c>
      <c r="E18151" s="4">
        <v>395.48974609375</v>
      </c>
      <c r="G18151" s="3">
        <v>30.423477172851563</v>
      </c>
      <c r="H18151" s="4">
        <v>31.090063095092773</v>
      </c>
    </row>
    <row r="18152" spans="1:8" x14ac:dyDescent="0.3">
      <c r="A18152" s="1">
        <v>44573.125</v>
      </c>
      <c r="B18152" s="1">
        <v>44573.166666666664</v>
      </c>
      <c r="C18152" s="4">
        <v>10.85540771484375</v>
      </c>
      <c r="D18152" s="4">
        <v>66.044685363769531</v>
      </c>
      <c r="E18152" s="4">
        <v>395.48974609375</v>
      </c>
      <c r="G18152" s="3">
        <v>30.423477172851563</v>
      </c>
      <c r="H18152" s="4">
        <v>31.090063095092773</v>
      </c>
    </row>
    <row r="18153" spans="1:8" x14ac:dyDescent="0.3">
      <c r="A18153" s="1">
        <v>44573.166666666664</v>
      </c>
      <c r="B18153" s="1">
        <v>44573.208333333336</v>
      </c>
      <c r="C18153" s="4">
        <v>10.85540771484375</v>
      </c>
      <c r="D18153" s="4">
        <v>66.044685363769531</v>
      </c>
      <c r="E18153" s="4">
        <v>395.48974609375</v>
      </c>
      <c r="G18153" s="3">
        <v>30.423477172851563</v>
      </c>
      <c r="H18153" s="4">
        <v>31.090063095092773</v>
      </c>
    </row>
    <row r="18154" spans="1:8" x14ac:dyDescent="0.3">
      <c r="A18154" s="1">
        <v>44573.208333333336</v>
      </c>
      <c r="B18154" s="1">
        <v>44573.25</v>
      </c>
      <c r="C18154" s="4">
        <v>10.85540771484375</v>
      </c>
      <c r="D18154" s="4">
        <v>66.044685363769531</v>
      </c>
      <c r="E18154" s="4">
        <v>395.48974609375</v>
      </c>
      <c r="G18154" s="3">
        <v>30.423477172851563</v>
      </c>
      <c r="H18154" s="4">
        <v>31.090063095092773</v>
      </c>
    </row>
    <row r="18155" spans="1:8" x14ac:dyDescent="0.3">
      <c r="A18155" s="1">
        <v>44573.25</v>
      </c>
      <c r="B18155" s="1">
        <v>44573.291666666664</v>
      </c>
      <c r="C18155" s="4">
        <v>10.85540771484375</v>
      </c>
      <c r="D18155" s="4">
        <v>66.044685363769531</v>
      </c>
      <c r="E18155" s="4">
        <v>395.48974609375</v>
      </c>
      <c r="G18155" s="3">
        <v>30.423477172851563</v>
      </c>
      <c r="H18155" s="4">
        <v>31.090063095092773</v>
      </c>
    </row>
    <row r="18156" spans="1:8" x14ac:dyDescent="0.3">
      <c r="A18156" s="1">
        <v>44573.291666666664</v>
      </c>
      <c r="B18156" s="1">
        <v>44573.333333333336</v>
      </c>
      <c r="C18156" s="4">
        <v>10.85540771484375</v>
      </c>
      <c r="D18156" s="4">
        <v>66.044685363769531</v>
      </c>
      <c r="E18156" s="4">
        <v>395.48974609375</v>
      </c>
      <c r="G18156" s="3">
        <v>30.423477172851563</v>
      </c>
      <c r="H18156" s="4">
        <v>31.090063095092773</v>
      </c>
    </row>
    <row r="18157" spans="1:8" x14ac:dyDescent="0.3">
      <c r="A18157" s="1">
        <v>44573.333333333336</v>
      </c>
      <c r="B18157" s="1">
        <v>44573.375</v>
      </c>
      <c r="C18157" s="4">
        <v>10.85540771484375</v>
      </c>
      <c r="D18157" s="4">
        <v>66.044685363769531</v>
      </c>
      <c r="E18157" s="4">
        <v>395.48974609375</v>
      </c>
      <c r="G18157" s="3">
        <v>30.423477172851563</v>
      </c>
      <c r="H18157" s="4">
        <v>31.090063095092773</v>
      </c>
    </row>
    <row r="18158" spans="1:8" x14ac:dyDescent="0.3">
      <c r="A18158" s="1">
        <v>44573.375</v>
      </c>
      <c r="B18158" s="1">
        <v>44573.416666666664</v>
      </c>
      <c r="C18158" s="4">
        <v>10.85540771484375</v>
      </c>
      <c r="D18158" s="4">
        <v>66.044685363769531</v>
      </c>
      <c r="E18158" s="4">
        <v>395.48974609375</v>
      </c>
      <c r="G18158" s="3">
        <v>30.423477172851563</v>
      </c>
      <c r="H18158" s="4">
        <v>31.090063095092773</v>
      </c>
    </row>
    <row r="18159" spans="1:8" x14ac:dyDescent="0.3">
      <c r="A18159" s="1">
        <v>44573.416666666664</v>
      </c>
      <c r="B18159" s="1">
        <v>44573.458333333336</v>
      </c>
      <c r="C18159" s="4">
        <v>10.85540771484375</v>
      </c>
      <c r="D18159" s="4">
        <v>66.044685363769531</v>
      </c>
      <c r="E18159" s="4">
        <v>395.48974609375</v>
      </c>
      <c r="G18159" s="3">
        <v>30.423477172851563</v>
      </c>
      <c r="H18159" s="4">
        <v>31.090063095092773</v>
      </c>
    </row>
    <row r="18160" spans="1:8" x14ac:dyDescent="0.3">
      <c r="A18160" s="1">
        <v>44573.458333333336</v>
      </c>
      <c r="B18160" s="1">
        <v>44573.5</v>
      </c>
      <c r="C18160" s="4">
        <v>10.85540771484375</v>
      </c>
      <c r="D18160" s="4">
        <v>66.044685363769531</v>
      </c>
      <c r="E18160" s="4">
        <v>395.48974609375</v>
      </c>
      <c r="G18160" s="3">
        <v>30.423477172851563</v>
      </c>
      <c r="H18160" s="4">
        <v>31.090063095092773</v>
      </c>
    </row>
    <row r="18161" spans="1:8" x14ac:dyDescent="0.3">
      <c r="A18161" s="1">
        <v>44573.5</v>
      </c>
      <c r="B18161" s="1">
        <v>44573.541666666664</v>
      </c>
      <c r="C18161" s="4">
        <v>10.85540771484375</v>
      </c>
      <c r="D18161" s="4">
        <v>66.044685363769531</v>
      </c>
      <c r="E18161" s="4">
        <v>395.48974609375</v>
      </c>
      <c r="G18161" s="3">
        <v>30.423477172851563</v>
      </c>
      <c r="H18161" s="4">
        <v>31.090063095092773</v>
      </c>
    </row>
    <row r="18162" spans="1:8" x14ac:dyDescent="0.3">
      <c r="A18162" s="1">
        <v>44573.541666666664</v>
      </c>
      <c r="B18162" s="1">
        <v>44573.583333333336</v>
      </c>
      <c r="C18162" s="4">
        <v>10.85540771484375</v>
      </c>
      <c r="D18162" s="4">
        <v>66.044685363769531</v>
      </c>
      <c r="E18162" s="4">
        <v>395.48974609375</v>
      </c>
      <c r="G18162" s="3">
        <v>30.423477172851563</v>
      </c>
      <c r="H18162" s="4">
        <v>31.090063095092773</v>
      </c>
    </row>
    <row r="18163" spans="1:8" x14ac:dyDescent="0.3">
      <c r="A18163" s="1">
        <v>44573.583333333336</v>
      </c>
      <c r="B18163" s="1">
        <v>44573.625</v>
      </c>
      <c r="C18163" s="4">
        <v>10.85540771484375</v>
      </c>
      <c r="D18163" s="4">
        <v>66.044685363769531</v>
      </c>
      <c r="E18163" s="4">
        <v>395.48974609375</v>
      </c>
      <c r="G18163" s="3">
        <v>30.423477172851563</v>
      </c>
      <c r="H18163" s="4">
        <v>31.090063095092773</v>
      </c>
    </row>
    <row r="18164" spans="1:8" x14ac:dyDescent="0.3">
      <c r="A18164" s="1">
        <v>44573.625</v>
      </c>
      <c r="B18164" s="1">
        <v>44573.666666666664</v>
      </c>
      <c r="C18164" s="4">
        <v>10.85540771484375</v>
      </c>
      <c r="D18164" s="4">
        <v>66.044685363769531</v>
      </c>
      <c r="E18164" s="4">
        <v>395.48974609375</v>
      </c>
      <c r="G18164" s="3">
        <v>30.423477172851563</v>
      </c>
      <c r="H18164" s="4">
        <v>31.090063095092773</v>
      </c>
    </row>
    <row r="18165" spans="1:8" x14ac:dyDescent="0.3">
      <c r="A18165" s="1">
        <v>44573.666666666664</v>
      </c>
      <c r="B18165" s="1">
        <v>44573.708333333336</v>
      </c>
      <c r="C18165" s="4">
        <v>10.85540771484375</v>
      </c>
      <c r="D18165" s="4">
        <v>66.044685363769531</v>
      </c>
      <c r="E18165" s="4">
        <v>395.48974609375</v>
      </c>
      <c r="G18165" s="3">
        <v>30.423477172851563</v>
      </c>
      <c r="H18165" s="4">
        <v>31.090063095092773</v>
      </c>
    </row>
    <row r="18166" spans="1:8" x14ac:dyDescent="0.3">
      <c r="A18166" s="1">
        <v>44573.708333333336</v>
      </c>
      <c r="B18166" s="1">
        <v>44573.75</v>
      </c>
      <c r="C18166" s="4">
        <v>10.85540771484375</v>
      </c>
      <c r="D18166" s="4">
        <v>66.044685363769531</v>
      </c>
      <c r="E18166" s="4">
        <v>395.48974609375</v>
      </c>
      <c r="G18166" s="3">
        <v>30.423477172851563</v>
      </c>
      <c r="H18166" s="4">
        <v>31.090063095092773</v>
      </c>
    </row>
    <row r="18167" spans="1:8" x14ac:dyDescent="0.3">
      <c r="A18167" s="1">
        <v>44573.75</v>
      </c>
      <c r="B18167" s="1">
        <v>44573.791666666664</v>
      </c>
      <c r="C18167" s="4">
        <v>10.85540771484375</v>
      </c>
      <c r="D18167" s="4">
        <v>66.044685363769531</v>
      </c>
      <c r="E18167" s="4">
        <v>395.48974609375</v>
      </c>
      <c r="G18167" s="3">
        <v>30.423477172851563</v>
      </c>
      <c r="H18167" s="4">
        <v>31.090063095092773</v>
      </c>
    </row>
    <row r="18168" spans="1:8" x14ac:dyDescent="0.3">
      <c r="A18168" s="1">
        <v>44573.791666666664</v>
      </c>
      <c r="B18168" s="1">
        <v>44573.833333333336</v>
      </c>
      <c r="C18168" s="4">
        <v>10.85540771484375</v>
      </c>
      <c r="D18168" s="4">
        <v>66.044685363769531</v>
      </c>
      <c r="E18168" s="4">
        <v>395.48974609375</v>
      </c>
      <c r="G18168" s="3">
        <v>30.423477172851563</v>
      </c>
      <c r="H18168" s="4">
        <v>31.090063095092773</v>
      </c>
    </row>
    <row r="18169" spans="1:8" x14ac:dyDescent="0.3">
      <c r="A18169" s="1">
        <v>44573.833333333336</v>
      </c>
      <c r="B18169" s="1">
        <v>44573.875</v>
      </c>
      <c r="C18169" s="4">
        <v>10.85540771484375</v>
      </c>
      <c r="D18169" s="4">
        <v>66.044685363769531</v>
      </c>
      <c r="E18169" s="4">
        <v>395.48974609375</v>
      </c>
      <c r="G18169" s="3">
        <v>30.423477172851563</v>
      </c>
      <c r="H18169" s="4">
        <v>31.090063095092773</v>
      </c>
    </row>
    <row r="18170" spans="1:8" x14ac:dyDescent="0.3">
      <c r="A18170" s="1">
        <v>44573.875</v>
      </c>
      <c r="B18170" s="1">
        <v>44573.916666666664</v>
      </c>
      <c r="C18170" s="4">
        <v>10.85540771484375</v>
      </c>
      <c r="D18170" s="4">
        <v>66.044685363769531</v>
      </c>
      <c r="E18170" s="4">
        <v>395.48974609375</v>
      </c>
      <c r="G18170" s="3">
        <v>30.423477172851563</v>
      </c>
      <c r="H18170" s="4">
        <v>31.090063095092773</v>
      </c>
    </row>
    <row r="18171" spans="1:8" x14ac:dyDescent="0.3">
      <c r="A18171" s="1">
        <v>44573.916666666664</v>
      </c>
      <c r="B18171" s="1">
        <v>44573.958333333336</v>
      </c>
      <c r="C18171" s="4">
        <v>10.85540771484375</v>
      </c>
      <c r="D18171" s="4">
        <v>66.044685363769531</v>
      </c>
      <c r="E18171" s="4">
        <v>395.48974609375</v>
      </c>
      <c r="G18171" s="3">
        <v>30.423477172851563</v>
      </c>
      <c r="H18171" s="4">
        <v>31.090063095092773</v>
      </c>
    </row>
    <row r="18172" spans="1:8" x14ac:dyDescent="0.3">
      <c r="A18172" s="1">
        <v>44573.958333333336</v>
      </c>
      <c r="B18172" s="1">
        <v>44574</v>
      </c>
      <c r="C18172" s="4">
        <v>10.85540771484375</v>
      </c>
      <c r="D18172" s="4">
        <v>66.044685363769531</v>
      </c>
      <c r="E18172" s="4">
        <v>395.48974609375</v>
      </c>
      <c r="G18172" s="3">
        <v>30.423477172851563</v>
      </c>
      <c r="H18172" s="4">
        <v>31.090063095092773</v>
      </c>
    </row>
    <row r="18173" spans="1:8" x14ac:dyDescent="0.3">
      <c r="A18173" s="1">
        <v>44574</v>
      </c>
      <c r="B18173" s="1">
        <v>44574.041666666664</v>
      </c>
      <c r="C18173" s="4">
        <v>10.85540771484375</v>
      </c>
      <c r="D18173" s="4">
        <v>66.044685363769531</v>
      </c>
      <c r="E18173" s="4">
        <v>395.48974609375</v>
      </c>
      <c r="G18173" s="3">
        <v>30.423477172851563</v>
      </c>
      <c r="H18173" s="4">
        <v>31.090063095092773</v>
      </c>
    </row>
    <row r="18174" spans="1:8" x14ac:dyDescent="0.3">
      <c r="A18174" s="1">
        <v>44574.041666666664</v>
      </c>
      <c r="B18174" s="1">
        <v>44574.083333333336</v>
      </c>
      <c r="C18174" s="4">
        <v>10.85540771484375</v>
      </c>
      <c r="D18174" s="4">
        <v>66.044685363769531</v>
      </c>
      <c r="E18174" s="4">
        <v>395.48974609375</v>
      </c>
      <c r="G18174" s="3">
        <v>30.423477172851563</v>
      </c>
      <c r="H18174" s="4">
        <v>31.090063095092773</v>
      </c>
    </row>
    <row r="18175" spans="1:8" x14ac:dyDescent="0.3">
      <c r="A18175" s="1">
        <v>44574.083333333336</v>
      </c>
      <c r="B18175" s="1">
        <v>44574.125</v>
      </c>
      <c r="C18175" s="4">
        <v>10.85540771484375</v>
      </c>
      <c r="D18175" s="4">
        <v>66.044685363769531</v>
      </c>
      <c r="E18175" s="4">
        <v>395.48974609375</v>
      </c>
      <c r="G18175" s="3">
        <v>30.423477172851563</v>
      </c>
      <c r="H18175" s="4">
        <v>31.090063095092773</v>
      </c>
    </row>
    <row r="18176" spans="1:8" x14ac:dyDescent="0.3">
      <c r="A18176" s="1">
        <v>44574.125</v>
      </c>
      <c r="B18176" s="1">
        <v>44574.166666666664</v>
      </c>
      <c r="C18176" s="4">
        <v>10.85540771484375</v>
      </c>
      <c r="D18176" s="4">
        <v>66.044685363769531</v>
      </c>
      <c r="E18176" s="4">
        <v>395.48974609375</v>
      </c>
      <c r="G18176" s="3">
        <v>30.423477172851563</v>
      </c>
      <c r="H18176" s="4">
        <v>31.090063095092773</v>
      </c>
    </row>
    <row r="18177" spans="1:8" x14ac:dyDescent="0.3">
      <c r="A18177" s="1">
        <v>44574.166666666664</v>
      </c>
      <c r="B18177" s="1">
        <v>44574.208333333336</v>
      </c>
      <c r="C18177" s="4">
        <v>10.85540771484375</v>
      </c>
      <c r="D18177" s="4">
        <v>66.044685363769531</v>
      </c>
      <c r="E18177" s="4">
        <v>395.48974609375</v>
      </c>
      <c r="G18177" s="3">
        <v>30.423477172851563</v>
      </c>
      <c r="H18177" s="4">
        <v>31.090063095092773</v>
      </c>
    </row>
    <row r="18178" spans="1:8" x14ac:dyDescent="0.3">
      <c r="A18178" s="1">
        <v>44574.208333333336</v>
      </c>
      <c r="B18178" s="1">
        <v>44574.25</v>
      </c>
      <c r="C18178" s="4">
        <v>10.85540771484375</v>
      </c>
      <c r="D18178" s="4">
        <v>66.044685363769531</v>
      </c>
      <c r="E18178" s="4">
        <v>395.48974609375</v>
      </c>
      <c r="G18178" s="3">
        <v>30.423477172851563</v>
      </c>
      <c r="H18178" s="4">
        <v>31.090063095092773</v>
      </c>
    </row>
    <row r="18179" spans="1:8" x14ac:dyDescent="0.3">
      <c r="A18179" s="1">
        <v>44574.25</v>
      </c>
      <c r="B18179" s="1">
        <v>44574.291666666664</v>
      </c>
      <c r="C18179" s="4">
        <v>10.85540771484375</v>
      </c>
      <c r="D18179" s="4">
        <v>66.044685363769531</v>
      </c>
      <c r="E18179" s="4">
        <v>395.48974609375</v>
      </c>
      <c r="G18179" s="3">
        <v>30.423477172851563</v>
      </c>
      <c r="H18179" s="4">
        <v>31.090063095092773</v>
      </c>
    </row>
    <row r="18180" spans="1:8" x14ac:dyDescent="0.3">
      <c r="A18180" s="1">
        <v>44574.291666666664</v>
      </c>
      <c r="B18180" s="1">
        <v>44574.333333333336</v>
      </c>
      <c r="C18180" s="4">
        <v>10.85540771484375</v>
      </c>
      <c r="D18180" s="4">
        <v>66.044685363769531</v>
      </c>
      <c r="E18180" s="4">
        <v>395.48974609375</v>
      </c>
      <c r="G18180" s="3">
        <v>30.423477172851563</v>
      </c>
      <c r="H18180" s="4">
        <v>31.090063095092773</v>
      </c>
    </row>
    <row r="18181" spans="1:8" x14ac:dyDescent="0.3">
      <c r="A18181" s="1">
        <v>44574.333333333336</v>
      </c>
      <c r="B18181" s="1">
        <v>44574.375</v>
      </c>
      <c r="C18181" s="4">
        <v>10.85540771484375</v>
      </c>
      <c r="D18181" s="4">
        <v>66.044685363769531</v>
      </c>
      <c r="E18181" s="4">
        <v>395.48974609375</v>
      </c>
      <c r="G18181" s="3">
        <v>30.423477172851563</v>
      </c>
      <c r="H18181" s="4">
        <v>31.090063095092773</v>
      </c>
    </row>
    <row r="18182" spans="1:8" x14ac:dyDescent="0.3">
      <c r="A18182" s="1">
        <v>44574.375</v>
      </c>
      <c r="B18182" s="1">
        <v>44574.416666666664</v>
      </c>
      <c r="C18182" s="4">
        <v>10.85540771484375</v>
      </c>
      <c r="D18182" s="4">
        <v>66.044685363769531</v>
      </c>
      <c r="E18182" s="4">
        <v>395.48974609375</v>
      </c>
      <c r="G18182" s="3">
        <v>30.423477172851563</v>
      </c>
      <c r="H18182" s="4">
        <v>31.090063095092773</v>
      </c>
    </row>
    <row r="18183" spans="1:8" x14ac:dyDescent="0.3">
      <c r="A18183" s="1">
        <v>44574.416666666664</v>
      </c>
      <c r="B18183" s="1">
        <v>44574.458333333336</v>
      </c>
      <c r="C18183" s="4">
        <v>10.85540771484375</v>
      </c>
      <c r="D18183" s="4">
        <v>66.044685363769531</v>
      </c>
      <c r="E18183" s="4">
        <v>395.48974609375</v>
      </c>
      <c r="G18183" s="3">
        <v>30.423477172851563</v>
      </c>
      <c r="H18183" s="4">
        <v>31.090063095092773</v>
      </c>
    </row>
    <row r="18184" spans="1:8" x14ac:dyDescent="0.3">
      <c r="A18184" s="1">
        <v>44574.458333333336</v>
      </c>
      <c r="B18184" s="1">
        <v>44574.5</v>
      </c>
      <c r="C18184" s="4">
        <v>10.85540771484375</v>
      </c>
      <c r="D18184" s="4">
        <v>66.044685363769531</v>
      </c>
      <c r="E18184" s="4">
        <v>395.48974609375</v>
      </c>
      <c r="G18184" s="3">
        <v>30.423477172851563</v>
      </c>
      <c r="H18184" s="4">
        <v>31.090063095092773</v>
      </c>
    </row>
    <row r="18185" spans="1:8" x14ac:dyDescent="0.3">
      <c r="A18185" s="1">
        <v>44574.5</v>
      </c>
      <c r="B18185" s="1">
        <v>44574.541666666664</v>
      </c>
      <c r="C18185" s="4">
        <v>10.85540771484375</v>
      </c>
      <c r="D18185" s="4">
        <v>66.044685363769531</v>
      </c>
      <c r="E18185" s="4">
        <v>395.48974609375</v>
      </c>
      <c r="G18185" s="3">
        <v>30.423477172851563</v>
      </c>
      <c r="H18185" s="4">
        <v>31.090063095092773</v>
      </c>
    </row>
    <row r="18186" spans="1:8" x14ac:dyDescent="0.3">
      <c r="A18186" s="1">
        <v>44574.541666666664</v>
      </c>
      <c r="B18186" s="1">
        <v>44574.583333333336</v>
      </c>
      <c r="C18186" s="4">
        <v>10.85540771484375</v>
      </c>
      <c r="D18186" s="4">
        <v>66.044685363769531</v>
      </c>
      <c r="E18186" s="4">
        <v>395.48974609375</v>
      </c>
      <c r="G18186" s="3">
        <v>30.423477172851563</v>
      </c>
      <c r="H18186" s="4">
        <v>31.090063095092773</v>
      </c>
    </row>
    <row r="18187" spans="1:8" x14ac:dyDescent="0.3">
      <c r="A18187" s="1">
        <v>44574.583333333336</v>
      </c>
      <c r="B18187" s="1">
        <v>44574.625</v>
      </c>
      <c r="C18187" s="4">
        <v>10.85540771484375</v>
      </c>
      <c r="D18187" s="4">
        <v>66.044685363769531</v>
      </c>
      <c r="E18187" s="4">
        <v>395.48974609375</v>
      </c>
      <c r="G18187" s="3">
        <v>30.423477172851563</v>
      </c>
      <c r="H18187" s="4">
        <v>31.090063095092773</v>
      </c>
    </row>
    <row r="18188" spans="1:8" x14ac:dyDescent="0.3">
      <c r="A18188" s="1">
        <v>44574.625</v>
      </c>
      <c r="B18188" s="1">
        <v>44574.666666666664</v>
      </c>
      <c r="C18188" s="4">
        <v>10.85540771484375</v>
      </c>
      <c r="D18188" s="4">
        <v>66.044685363769531</v>
      </c>
      <c r="E18188" s="4">
        <v>395.48974609375</v>
      </c>
      <c r="G18188" s="3">
        <v>30.423477172851563</v>
      </c>
      <c r="H18188" s="4">
        <v>31.090063095092773</v>
      </c>
    </row>
    <row r="18189" spans="1:8" x14ac:dyDescent="0.3">
      <c r="A18189" s="1">
        <v>44574.666666666664</v>
      </c>
      <c r="B18189" s="1">
        <v>44574.708333333336</v>
      </c>
      <c r="C18189" s="4">
        <v>10.85540771484375</v>
      </c>
      <c r="D18189" s="4">
        <v>66.044685363769531</v>
      </c>
      <c r="E18189" s="4">
        <v>395.48974609375</v>
      </c>
      <c r="G18189" s="3">
        <v>30.423477172851563</v>
      </c>
      <c r="H18189" s="4">
        <v>31.090063095092773</v>
      </c>
    </row>
    <row r="18190" spans="1:8" x14ac:dyDescent="0.3">
      <c r="A18190" s="1">
        <v>44574.708333333336</v>
      </c>
      <c r="B18190" s="1">
        <v>44574.75</v>
      </c>
      <c r="C18190" s="4">
        <v>10.85540771484375</v>
      </c>
      <c r="D18190" s="4">
        <v>66.044685363769531</v>
      </c>
      <c r="E18190" s="4">
        <v>395.48974609375</v>
      </c>
      <c r="G18190" s="3">
        <v>30.423477172851563</v>
      </c>
      <c r="H18190" s="4">
        <v>31.090063095092773</v>
      </c>
    </row>
    <row r="18191" spans="1:8" x14ac:dyDescent="0.3">
      <c r="A18191" s="1">
        <v>44574.75</v>
      </c>
      <c r="B18191" s="1">
        <v>44574.791666666664</v>
      </c>
      <c r="C18191" s="4">
        <v>10.85540771484375</v>
      </c>
      <c r="D18191" s="4">
        <v>66.044685363769531</v>
      </c>
      <c r="E18191" s="4">
        <v>395.48974609375</v>
      </c>
      <c r="G18191" s="3">
        <v>30.423477172851563</v>
      </c>
      <c r="H18191" s="4">
        <v>31.090063095092773</v>
      </c>
    </row>
    <row r="18192" spans="1:8" x14ac:dyDescent="0.3">
      <c r="A18192" s="1">
        <v>44574.791666666664</v>
      </c>
      <c r="B18192" s="1">
        <v>44574.833333333336</v>
      </c>
      <c r="C18192" s="4">
        <v>10.85540771484375</v>
      </c>
      <c r="D18192" s="4">
        <v>66.044685363769531</v>
      </c>
      <c r="E18192" s="4">
        <v>395.48974609375</v>
      </c>
      <c r="G18192" s="3">
        <v>30.423477172851563</v>
      </c>
      <c r="H18192" s="4">
        <v>31.090063095092773</v>
      </c>
    </row>
    <row r="18193" spans="1:8" x14ac:dyDescent="0.3">
      <c r="A18193" s="1">
        <v>44574.833333333336</v>
      </c>
      <c r="B18193" s="1">
        <v>44574.875</v>
      </c>
      <c r="C18193" s="4">
        <v>10.85540771484375</v>
      </c>
      <c r="D18193" s="4">
        <v>66.044685363769531</v>
      </c>
      <c r="E18193" s="4">
        <v>395.48974609375</v>
      </c>
      <c r="G18193" s="3">
        <v>30.423477172851563</v>
      </c>
      <c r="H18193" s="4">
        <v>31.090063095092773</v>
      </c>
    </row>
    <row r="18194" spans="1:8" x14ac:dyDescent="0.3">
      <c r="A18194" s="1">
        <v>44574.875</v>
      </c>
      <c r="B18194" s="1">
        <v>44574.916666666664</v>
      </c>
      <c r="C18194" s="4">
        <v>10.85540771484375</v>
      </c>
      <c r="D18194" s="4">
        <v>66.044685363769531</v>
      </c>
      <c r="E18194" s="4">
        <v>395.48974609375</v>
      </c>
      <c r="G18194" s="3">
        <v>30.423477172851563</v>
      </c>
      <c r="H18194" s="4">
        <v>31.090063095092773</v>
      </c>
    </row>
    <row r="18195" spans="1:8" x14ac:dyDescent="0.3">
      <c r="A18195" s="1">
        <v>44574.916666666664</v>
      </c>
      <c r="B18195" s="1">
        <v>44574.958333333336</v>
      </c>
      <c r="C18195" s="4">
        <v>10.85540771484375</v>
      </c>
      <c r="D18195" s="4">
        <v>66.044685363769531</v>
      </c>
      <c r="E18195" s="4">
        <v>395.48974609375</v>
      </c>
      <c r="G18195" s="3">
        <v>30.423477172851563</v>
      </c>
      <c r="H18195" s="4">
        <v>31.090063095092773</v>
      </c>
    </row>
    <row r="18196" spans="1:8" x14ac:dyDescent="0.3">
      <c r="A18196" s="1">
        <v>44574.958333333336</v>
      </c>
      <c r="B18196" s="1">
        <v>44575</v>
      </c>
      <c r="C18196" s="4">
        <v>10.85540771484375</v>
      </c>
      <c r="D18196" s="4">
        <v>66.044685363769531</v>
      </c>
      <c r="E18196" s="4">
        <v>395.48974609375</v>
      </c>
      <c r="G18196" s="3">
        <v>30.423477172851563</v>
      </c>
      <c r="H18196" s="4">
        <v>31.090063095092773</v>
      </c>
    </row>
    <row r="18197" spans="1:8" x14ac:dyDescent="0.3">
      <c r="A18197" s="1">
        <v>44575</v>
      </c>
      <c r="B18197" s="1">
        <v>44575.041666666664</v>
      </c>
      <c r="C18197" s="4">
        <v>10.85540771484375</v>
      </c>
      <c r="D18197" s="4">
        <v>66.044685363769531</v>
      </c>
      <c r="E18197" s="4">
        <v>395.48974609375</v>
      </c>
      <c r="G18197" s="3">
        <v>30.423477172851563</v>
      </c>
      <c r="H18197" s="4">
        <v>31.090063095092773</v>
      </c>
    </row>
    <row r="18198" spans="1:8" x14ac:dyDescent="0.3">
      <c r="A18198" s="1">
        <v>44575.041666666664</v>
      </c>
      <c r="B18198" s="1">
        <v>44575.083333333336</v>
      </c>
      <c r="C18198" s="4">
        <v>10.85540771484375</v>
      </c>
      <c r="D18198" s="4">
        <v>66.044685363769531</v>
      </c>
      <c r="E18198" s="4">
        <v>395.48974609375</v>
      </c>
      <c r="G18198" s="3">
        <v>30.423477172851563</v>
      </c>
      <c r="H18198" s="4">
        <v>31.090063095092773</v>
      </c>
    </row>
    <row r="18199" spans="1:8" x14ac:dyDescent="0.3">
      <c r="A18199" s="1">
        <v>44575.083333333336</v>
      </c>
      <c r="B18199" s="1">
        <v>44575.125</v>
      </c>
      <c r="C18199" s="4">
        <v>10.85540771484375</v>
      </c>
      <c r="D18199" s="4">
        <v>66.044685363769531</v>
      </c>
      <c r="E18199" s="4">
        <v>395.48974609375</v>
      </c>
      <c r="G18199" s="3">
        <v>30.423477172851563</v>
      </c>
      <c r="H18199" s="4">
        <v>31.090063095092773</v>
      </c>
    </row>
    <row r="18200" spans="1:8" x14ac:dyDescent="0.3">
      <c r="A18200" s="1">
        <v>44575.125</v>
      </c>
      <c r="B18200" s="1">
        <v>44575.166666666664</v>
      </c>
      <c r="C18200" s="4">
        <v>10.85540771484375</v>
      </c>
      <c r="D18200" s="4">
        <v>66.044685363769531</v>
      </c>
      <c r="E18200" s="4">
        <v>395.48974609375</v>
      </c>
      <c r="G18200" s="3">
        <v>30.423477172851563</v>
      </c>
      <c r="H18200" s="4">
        <v>31.090063095092773</v>
      </c>
    </row>
    <row r="18201" spans="1:8" x14ac:dyDescent="0.3">
      <c r="A18201" s="1">
        <v>44575.166666666664</v>
      </c>
      <c r="B18201" s="1">
        <v>44575.208333333336</v>
      </c>
      <c r="C18201" s="4">
        <v>10.85540771484375</v>
      </c>
      <c r="D18201" s="4">
        <v>66.044685363769531</v>
      </c>
      <c r="E18201" s="4">
        <v>395.48974609375</v>
      </c>
      <c r="G18201" s="3">
        <v>30.423477172851563</v>
      </c>
      <c r="H18201" s="4">
        <v>31.090063095092773</v>
      </c>
    </row>
    <row r="18202" spans="1:8" x14ac:dyDescent="0.3">
      <c r="A18202" s="1">
        <v>44575.208333333336</v>
      </c>
      <c r="B18202" s="1">
        <v>44575.25</v>
      </c>
      <c r="C18202" s="4">
        <v>10.85540771484375</v>
      </c>
      <c r="D18202" s="4">
        <v>66.044685363769531</v>
      </c>
      <c r="E18202" s="4">
        <v>395.48974609375</v>
      </c>
      <c r="G18202" s="3">
        <v>30.423477172851563</v>
      </c>
      <c r="H18202" s="4">
        <v>31.090063095092773</v>
      </c>
    </row>
    <row r="18203" spans="1:8" x14ac:dyDescent="0.3">
      <c r="A18203" s="1">
        <v>44575.25</v>
      </c>
      <c r="B18203" s="1">
        <v>44575.291666666664</v>
      </c>
      <c r="C18203" s="4">
        <v>10.85540771484375</v>
      </c>
      <c r="D18203" s="4">
        <v>66.044685363769531</v>
      </c>
      <c r="E18203" s="4">
        <v>395.48974609375</v>
      </c>
      <c r="G18203" s="3">
        <v>30.423477172851563</v>
      </c>
      <c r="H18203" s="4">
        <v>31.090063095092773</v>
      </c>
    </row>
    <row r="18204" spans="1:8" x14ac:dyDescent="0.3">
      <c r="A18204" s="1">
        <v>44575.291666666664</v>
      </c>
      <c r="B18204" s="1">
        <v>44575.333333333336</v>
      </c>
      <c r="C18204" s="4">
        <v>10.85540771484375</v>
      </c>
      <c r="D18204" s="4">
        <v>66.044685363769531</v>
      </c>
      <c r="E18204" s="4">
        <v>395.48974609375</v>
      </c>
      <c r="G18204" s="3">
        <v>30.423477172851563</v>
      </c>
      <c r="H18204" s="4">
        <v>31.090063095092773</v>
      </c>
    </row>
    <row r="18205" spans="1:8" x14ac:dyDescent="0.3">
      <c r="A18205" s="1">
        <v>44575.333333333336</v>
      </c>
      <c r="B18205" s="1">
        <v>44575.375</v>
      </c>
      <c r="C18205" s="4">
        <v>10.85540771484375</v>
      </c>
      <c r="D18205" s="4">
        <v>66.044685363769531</v>
      </c>
      <c r="E18205" s="4">
        <v>395.48974609375</v>
      </c>
      <c r="G18205" s="3">
        <v>30.423477172851563</v>
      </c>
      <c r="H18205" s="4">
        <v>31.090063095092773</v>
      </c>
    </row>
    <row r="18206" spans="1:8" x14ac:dyDescent="0.3">
      <c r="A18206" s="1">
        <v>44575.375</v>
      </c>
      <c r="B18206" s="1">
        <v>44575.416666666664</v>
      </c>
      <c r="C18206" s="4">
        <v>10.85540771484375</v>
      </c>
      <c r="D18206" s="4">
        <v>66.044685363769531</v>
      </c>
      <c r="E18206" s="4">
        <v>395.48974609375</v>
      </c>
      <c r="G18206" s="3">
        <v>30.423477172851563</v>
      </c>
      <c r="H18206" s="4">
        <v>31.090063095092773</v>
      </c>
    </row>
    <row r="18207" spans="1:8" x14ac:dyDescent="0.3">
      <c r="A18207" s="1">
        <v>44575.416666666664</v>
      </c>
      <c r="B18207" s="1">
        <v>44575.458333333336</v>
      </c>
      <c r="C18207" s="4">
        <v>10.85540771484375</v>
      </c>
      <c r="D18207" s="4">
        <v>66.044685363769531</v>
      </c>
      <c r="E18207" s="4">
        <v>395.48974609375</v>
      </c>
      <c r="G18207" s="3">
        <v>30.423477172851563</v>
      </c>
      <c r="H18207" s="4">
        <v>31.090063095092773</v>
      </c>
    </row>
    <row r="18208" spans="1:8" x14ac:dyDescent="0.3">
      <c r="A18208" s="1">
        <v>44575.458333333336</v>
      </c>
      <c r="B18208" s="1">
        <v>44575.5</v>
      </c>
      <c r="C18208" s="4">
        <v>10.85540771484375</v>
      </c>
      <c r="D18208" s="4">
        <v>66.044685363769531</v>
      </c>
      <c r="E18208" s="4">
        <v>395.48974609375</v>
      </c>
      <c r="G18208" s="3">
        <v>30.423477172851563</v>
      </c>
      <c r="H18208" s="4">
        <v>31.090063095092773</v>
      </c>
    </row>
    <row r="18209" spans="1:8" x14ac:dyDescent="0.3">
      <c r="A18209" s="1">
        <v>44575.5</v>
      </c>
      <c r="B18209" s="1">
        <v>44575.541666666664</v>
      </c>
      <c r="C18209" s="4">
        <v>10.85540771484375</v>
      </c>
      <c r="D18209" s="4">
        <v>66.044685363769531</v>
      </c>
      <c r="E18209" s="4">
        <v>395.48974609375</v>
      </c>
      <c r="G18209" s="3">
        <v>30.423477172851563</v>
      </c>
      <c r="H18209" s="4">
        <v>31.090063095092773</v>
      </c>
    </row>
    <row r="18210" spans="1:8" x14ac:dyDescent="0.3">
      <c r="A18210" s="1">
        <v>44575.541666666664</v>
      </c>
      <c r="B18210" s="1">
        <v>44575.583333333336</v>
      </c>
      <c r="C18210" s="4">
        <v>10.85540771484375</v>
      </c>
      <c r="D18210" s="4">
        <v>66.044685363769531</v>
      </c>
      <c r="E18210" s="4">
        <v>395.48974609375</v>
      </c>
      <c r="G18210" s="3">
        <v>30.423477172851563</v>
      </c>
      <c r="H18210" s="4">
        <v>31.090063095092773</v>
      </c>
    </row>
    <row r="18211" spans="1:8" x14ac:dyDescent="0.3">
      <c r="A18211" s="1">
        <v>44575.583333333336</v>
      </c>
      <c r="B18211" s="1">
        <v>44575.625</v>
      </c>
      <c r="C18211" s="4">
        <v>10.85540771484375</v>
      </c>
      <c r="D18211" s="4">
        <v>66.044685363769531</v>
      </c>
      <c r="E18211" s="4">
        <v>395.48974609375</v>
      </c>
      <c r="G18211" s="3">
        <v>30.423477172851563</v>
      </c>
      <c r="H18211" s="4">
        <v>31.090063095092773</v>
      </c>
    </row>
    <row r="18212" spans="1:8" x14ac:dyDescent="0.3">
      <c r="A18212" s="1">
        <v>44575.625</v>
      </c>
      <c r="B18212" s="1">
        <v>44575.666666666664</v>
      </c>
      <c r="C18212" s="4">
        <v>10.85540771484375</v>
      </c>
      <c r="D18212" s="4">
        <v>66.044685363769531</v>
      </c>
      <c r="E18212" s="4">
        <v>395.48974609375</v>
      </c>
      <c r="G18212" s="3">
        <v>30.423477172851563</v>
      </c>
      <c r="H18212" s="4">
        <v>31.090063095092773</v>
      </c>
    </row>
    <row r="18213" spans="1:8" x14ac:dyDescent="0.3">
      <c r="A18213" s="1">
        <v>44575.666666666664</v>
      </c>
      <c r="B18213" s="1">
        <v>44575.708333333336</v>
      </c>
      <c r="C18213" s="4">
        <v>10.85540771484375</v>
      </c>
      <c r="D18213" s="4">
        <v>66.044685363769531</v>
      </c>
      <c r="E18213" s="4">
        <v>395.48974609375</v>
      </c>
      <c r="G18213" s="3">
        <v>30.423477172851563</v>
      </c>
      <c r="H18213" s="4">
        <v>31.090063095092773</v>
      </c>
    </row>
    <row r="18214" spans="1:8" x14ac:dyDescent="0.3">
      <c r="A18214" s="1">
        <v>44575.708333333336</v>
      </c>
      <c r="B18214" s="1">
        <v>44575.75</v>
      </c>
      <c r="C18214" s="4">
        <v>10.85540771484375</v>
      </c>
      <c r="D18214" s="4">
        <v>66.044685363769531</v>
      </c>
      <c r="E18214" s="4">
        <v>395.48974609375</v>
      </c>
      <c r="G18214" s="3">
        <v>30.423477172851563</v>
      </c>
      <c r="H18214" s="4">
        <v>31.090063095092773</v>
      </c>
    </row>
    <row r="18215" spans="1:8" x14ac:dyDescent="0.3">
      <c r="A18215" s="1">
        <v>44575.75</v>
      </c>
      <c r="B18215" s="1">
        <v>44575.791666666664</v>
      </c>
      <c r="C18215" s="4">
        <v>10.85540771484375</v>
      </c>
      <c r="D18215" s="4">
        <v>66.044685363769531</v>
      </c>
      <c r="E18215" s="4">
        <v>395.48974609375</v>
      </c>
      <c r="G18215" s="3">
        <v>30.423477172851563</v>
      </c>
      <c r="H18215" s="4">
        <v>31.090063095092773</v>
      </c>
    </row>
    <row r="18216" spans="1:8" x14ac:dyDescent="0.3">
      <c r="A18216" s="1">
        <v>44575.791666666664</v>
      </c>
      <c r="B18216" s="1">
        <v>44575.833333333336</v>
      </c>
      <c r="C18216" s="4">
        <v>10.85540771484375</v>
      </c>
      <c r="D18216" s="4">
        <v>66.044685363769531</v>
      </c>
      <c r="E18216" s="4">
        <v>395.48974609375</v>
      </c>
      <c r="G18216" s="3">
        <v>30.423477172851563</v>
      </c>
      <c r="H18216" s="4">
        <v>31.090063095092773</v>
      </c>
    </row>
    <row r="18217" spans="1:8" x14ac:dyDescent="0.3">
      <c r="A18217" s="1">
        <v>44575.833333333336</v>
      </c>
      <c r="B18217" s="1">
        <v>44575.875</v>
      </c>
      <c r="C18217" s="4">
        <v>10.85540771484375</v>
      </c>
      <c r="D18217" s="4">
        <v>66.044685363769531</v>
      </c>
      <c r="E18217" s="4">
        <v>395.48974609375</v>
      </c>
      <c r="G18217" s="3">
        <v>30.423477172851563</v>
      </c>
      <c r="H18217" s="4">
        <v>31.090063095092773</v>
      </c>
    </row>
    <row r="18218" spans="1:8" x14ac:dyDescent="0.3">
      <c r="A18218" s="1">
        <v>44575.875</v>
      </c>
      <c r="B18218" s="1">
        <v>44575.916666666664</v>
      </c>
      <c r="C18218" s="4">
        <v>10.85540771484375</v>
      </c>
      <c r="D18218" s="4">
        <v>66.044685363769531</v>
      </c>
      <c r="E18218" s="4">
        <v>395.48974609375</v>
      </c>
      <c r="G18218" s="3">
        <v>30.423477172851563</v>
      </c>
      <c r="H18218" s="4">
        <v>31.090063095092773</v>
      </c>
    </row>
    <row r="18219" spans="1:8" x14ac:dyDescent="0.3">
      <c r="A18219" s="1">
        <v>44575.916666666664</v>
      </c>
      <c r="B18219" s="1">
        <v>44575.958333333336</v>
      </c>
      <c r="C18219" s="4">
        <v>10.85540771484375</v>
      </c>
      <c r="D18219" s="4">
        <v>66.044685363769531</v>
      </c>
      <c r="E18219" s="4">
        <v>395.48974609375</v>
      </c>
      <c r="G18219" s="3">
        <v>30.423477172851563</v>
      </c>
      <c r="H18219" s="4">
        <v>31.090063095092773</v>
      </c>
    </row>
    <row r="18220" spans="1:8" x14ac:dyDescent="0.3">
      <c r="A18220" s="1">
        <v>44575.958333333336</v>
      </c>
      <c r="B18220" s="1">
        <v>44576</v>
      </c>
      <c r="C18220" s="4">
        <v>10.85540771484375</v>
      </c>
      <c r="D18220" s="4">
        <v>66.044685363769531</v>
      </c>
      <c r="E18220" s="4">
        <v>395.48974609375</v>
      </c>
      <c r="G18220" s="3">
        <v>30.423477172851563</v>
      </c>
      <c r="H18220" s="4">
        <v>31.090063095092773</v>
      </c>
    </row>
    <row r="18221" spans="1:8" x14ac:dyDescent="0.3">
      <c r="A18221" s="1">
        <v>44576</v>
      </c>
      <c r="B18221" s="1">
        <v>44576.041666666664</v>
      </c>
      <c r="C18221" s="4">
        <v>10.85540771484375</v>
      </c>
      <c r="D18221" s="4">
        <v>66.044685363769531</v>
      </c>
      <c r="E18221" s="4">
        <v>395.48974609375</v>
      </c>
      <c r="G18221" s="3">
        <v>30.423477172851563</v>
      </c>
      <c r="H18221" s="4">
        <v>31.090063095092773</v>
      </c>
    </row>
    <row r="18222" spans="1:8" x14ac:dyDescent="0.3">
      <c r="A18222" s="1">
        <v>44576.041666666664</v>
      </c>
      <c r="B18222" s="1">
        <v>44576.083333333336</v>
      </c>
      <c r="C18222" s="4">
        <v>10.85540771484375</v>
      </c>
      <c r="D18222" s="4">
        <v>66.044685363769531</v>
      </c>
      <c r="E18222" s="4">
        <v>395.48974609375</v>
      </c>
      <c r="G18222" s="3">
        <v>30.423477172851563</v>
      </c>
      <c r="H18222" s="4">
        <v>31.090063095092773</v>
      </c>
    </row>
    <row r="18223" spans="1:8" x14ac:dyDescent="0.3">
      <c r="A18223" s="1">
        <v>44576.083333333336</v>
      </c>
      <c r="B18223" s="1">
        <v>44576.125</v>
      </c>
      <c r="C18223" s="4">
        <v>10.85540771484375</v>
      </c>
      <c r="D18223" s="4">
        <v>66.044685363769531</v>
      </c>
      <c r="E18223" s="4">
        <v>395.48974609375</v>
      </c>
      <c r="G18223" s="3">
        <v>30.423477172851563</v>
      </c>
      <c r="H18223" s="4">
        <v>31.090063095092773</v>
      </c>
    </row>
    <row r="18224" spans="1:8" x14ac:dyDescent="0.3">
      <c r="A18224" s="1">
        <v>44576.125</v>
      </c>
      <c r="B18224" s="1">
        <v>44576.166666666664</v>
      </c>
      <c r="C18224" s="4">
        <v>10.85540771484375</v>
      </c>
      <c r="D18224" s="4">
        <v>66.044685363769531</v>
      </c>
      <c r="E18224" s="4">
        <v>395.48974609375</v>
      </c>
      <c r="G18224" s="3">
        <v>30.423477172851563</v>
      </c>
      <c r="H18224" s="4">
        <v>31.090063095092773</v>
      </c>
    </row>
    <row r="18225" spans="1:8" x14ac:dyDescent="0.3">
      <c r="A18225" s="1">
        <v>44576.166666666664</v>
      </c>
      <c r="B18225" s="1">
        <v>44576.208333333336</v>
      </c>
      <c r="C18225" s="4">
        <v>10.85540771484375</v>
      </c>
      <c r="D18225" s="4">
        <v>66.044685363769531</v>
      </c>
      <c r="E18225" s="4">
        <v>395.48974609375</v>
      </c>
      <c r="G18225" s="3">
        <v>30.423477172851563</v>
      </c>
      <c r="H18225" s="4">
        <v>31.090063095092773</v>
      </c>
    </row>
    <row r="18226" spans="1:8" x14ac:dyDescent="0.3">
      <c r="A18226" s="1">
        <v>44576.208333333336</v>
      </c>
      <c r="B18226" s="1">
        <v>44576.25</v>
      </c>
      <c r="C18226" s="4">
        <v>10.85540771484375</v>
      </c>
      <c r="D18226" s="4">
        <v>66.044685363769531</v>
      </c>
      <c r="E18226" s="4">
        <v>395.48974609375</v>
      </c>
      <c r="G18226" s="3">
        <v>30.423477172851563</v>
      </c>
      <c r="H18226" s="4">
        <v>31.090063095092773</v>
      </c>
    </row>
    <row r="18227" spans="1:8" x14ac:dyDescent="0.3">
      <c r="A18227" s="1">
        <v>44576.25</v>
      </c>
      <c r="B18227" s="1">
        <v>44576.291666666664</v>
      </c>
      <c r="C18227" s="4">
        <v>10.85540771484375</v>
      </c>
      <c r="D18227" s="4">
        <v>66.044685363769531</v>
      </c>
      <c r="E18227" s="4">
        <v>395.48974609375</v>
      </c>
      <c r="G18227" s="3">
        <v>30.423477172851563</v>
      </c>
      <c r="H18227" s="4">
        <v>31.090063095092773</v>
      </c>
    </row>
    <row r="18228" spans="1:8" x14ac:dyDescent="0.3">
      <c r="A18228" s="1">
        <v>44576.291666666664</v>
      </c>
      <c r="B18228" s="1">
        <v>44576.333333333336</v>
      </c>
      <c r="C18228" s="4">
        <v>10.85540771484375</v>
      </c>
      <c r="D18228" s="4">
        <v>66.044685363769531</v>
      </c>
      <c r="E18228" s="4">
        <v>395.48974609375</v>
      </c>
      <c r="G18228" s="3">
        <v>30.423477172851563</v>
      </c>
      <c r="H18228" s="4">
        <v>31.090063095092773</v>
      </c>
    </row>
    <row r="18229" spans="1:8" x14ac:dyDescent="0.3">
      <c r="A18229" s="1">
        <v>44576.333333333336</v>
      </c>
      <c r="B18229" s="1">
        <v>44576.375</v>
      </c>
      <c r="C18229" s="4">
        <v>10.85540771484375</v>
      </c>
      <c r="D18229" s="4">
        <v>66.044685363769531</v>
      </c>
      <c r="E18229" s="4">
        <v>395.48974609375</v>
      </c>
      <c r="G18229" s="3">
        <v>30.423477172851563</v>
      </c>
      <c r="H18229" s="4">
        <v>31.090063095092773</v>
      </c>
    </row>
    <row r="18230" spans="1:8" x14ac:dyDescent="0.3">
      <c r="A18230" s="1">
        <v>44576.375</v>
      </c>
      <c r="B18230" s="1">
        <v>44576.416666666664</v>
      </c>
      <c r="C18230" s="4">
        <v>10.85540771484375</v>
      </c>
      <c r="D18230" s="4">
        <v>66.044685363769531</v>
      </c>
      <c r="E18230" s="4">
        <v>395.48974609375</v>
      </c>
      <c r="G18230" s="3">
        <v>30.423477172851563</v>
      </c>
      <c r="H18230" s="4">
        <v>31.090063095092773</v>
      </c>
    </row>
    <row r="18231" spans="1:8" x14ac:dyDescent="0.3">
      <c r="A18231" s="1">
        <v>44576.416666666664</v>
      </c>
      <c r="B18231" s="1">
        <v>44576.458333333336</v>
      </c>
      <c r="C18231" s="4">
        <v>10.85540771484375</v>
      </c>
      <c r="D18231" s="4">
        <v>66.044685363769531</v>
      </c>
      <c r="E18231" s="4">
        <v>395.48974609375</v>
      </c>
      <c r="G18231" s="3">
        <v>30.423477172851563</v>
      </c>
      <c r="H18231" s="4">
        <v>31.090063095092773</v>
      </c>
    </row>
    <row r="18232" spans="1:8" x14ac:dyDescent="0.3">
      <c r="A18232" s="1">
        <v>44576.458333333336</v>
      </c>
      <c r="B18232" s="1">
        <v>44576.5</v>
      </c>
      <c r="C18232" s="4">
        <v>10.85540771484375</v>
      </c>
      <c r="D18232" s="4">
        <v>66.044685363769531</v>
      </c>
      <c r="E18232" s="4">
        <v>395.48974609375</v>
      </c>
      <c r="G18232" s="3">
        <v>30.423477172851563</v>
      </c>
      <c r="H18232" s="4">
        <v>31.090063095092773</v>
      </c>
    </row>
    <row r="18233" spans="1:8" x14ac:dyDescent="0.3">
      <c r="A18233" s="1">
        <v>44576.5</v>
      </c>
      <c r="B18233" s="1">
        <v>44576.541666666664</v>
      </c>
      <c r="C18233" s="4">
        <v>10.85540771484375</v>
      </c>
      <c r="D18233" s="4">
        <v>66.044685363769531</v>
      </c>
      <c r="E18233" s="4">
        <v>395.48974609375</v>
      </c>
      <c r="G18233" s="3">
        <v>30.423477172851563</v>
      </c>
      <c r="H18233" s="4">
        <v>31.090063095092773</v>
      </c>
    </row>
    <row r="18234" spans="1:8" x14ac:dyDescent="0.3">
      <c r="A18234" s="1">
        <v>44576.541666666664</v>
      </c>
      <c r="B18234" s="1">
        <v>44576.583333333336</v>
      </c>
      <c r="C18234" s="4">
        <v>10.85540771484375</v>
      </c>
      <c r="D18234" s="4">
        <v>66.044685363769531</v>
      </c>
      <c r="E18234" s="4">
        <v>395.48974609375</v>
      </c>
      <c r="G18234" s="3">
        <v>30.423477172851563</v>
      </c>
      <c r="H18234" s="4">
        <v>31.090063095092773</v>
      </c>
    </row>
    <row r="18235" spans="1:8" x14ac:dyDescent="0.3">
      <c r="A18235" s="1">
        <v>44576.583333333336</v>
      </c>
      <c r="B18235" s="1">
        <v>44576.625</v>
      </c>
      <c r="C18235" s="4">
        <v>10.85540771484375</v>
      </c>
      <c r="D18235" s="4">
        <v>66.044685363769531</v>
      </c>
      <c r="E18235" s="4">
        <v>395.48974609375</v>
      </c>
      <c r="G18235" s="3">
        <v>30.423477172851563</v>
      </c>
      <c r="H18235" s="4">
        <v>31.090063095092773</v>
      </c>
    </row>
    <row r="18236" spans="1:8" x14ac:dyDescent="0.3">
      <c r="A18236" s="1">
        <v>44576.625</v>
      </c>
      <c r="B18236" s="1">
        <v>44576.666666666664</v>
      </c>
      <c r="C18236" s="4">
        <v>10.85540771484375</v>
      </c>
      <c r="D18236" s="4">
        <v>66.044685363769531</v>
      </c>
      <c r="E18236" s="4">
        <v>395.48974609375</v>
      </c>
      <c r="G18236" s="3">
        <v>30.423477172851563</v>
      </c>
      <c r="H18236" s="4">
        <v>31.090063095092773</v>
      </c>
    </row>
    <row r="18237" spans="1:8" x14ac:dyDescent="0.3">
      <c r="A18237" s="1">
        <v>44576.666666666664</v>
      </c>
      <c r="B18237" s="1">
        <v>44576.708333333336</v>
      </c>
      <c r="C18237" s="4">
        <v>10.85540771484375</v>
      </c>
      <c r="D18237" s="4">
        <v>66.044685363769531</v>
      </c>
      <c r="E18237" s="4">
        <v>395.48974609375</v>
      </c>
      <c r="G18237" s="3">
        <v>30.423477172851563</v>
      </c>
      <c r="H18237" s="4">
        <v>31.090063095092773</v>
      </c>
    </row>
    <row r="18238" spans="1:8" x14ac:dyDescent="0.3">
      <c r="A18238" s="1">
        <v>44576.708333333336</v>
      </c>
      <c r="B18238" s="1">
        <v>44576.75</v>
      </c>
      <c r="C18238" s="4">
        <v>10.85540771484375</v>
      </c>
      <c r="D18238" s="4">
        <v>66.044685363769531</v>
      </c>
      <c r="E18238" s="4">
        <v>395.48974609375</v>
      </c>
      <c r="G18238" s="3">
        <v>30.423477172851563</v>
      </c>
      <c r="H18238" s="4">
        <v>31.090063095092773</v>
      </c>
    </row>
    <row r="18239" spans="1:8" x14ac:dyDescent="0.3">
      <c r="A18239" s="1">
        <v>44576.75</v>
      </c>
      <c r="B18239" s="1">
        <v>44576.791666666664</v>
      </c>
      <c r="C18239" s="4">
        <v>10.85540771484375</v>
      </c>
      <c r="D18239" s="4">
        <v>66.044685363769531</v>
      </c>
      <c r="E18239" s="4">
        <v>395.48974609375</v>
      </c>
      <c r="G18239" s="3">
        <v>30.423477172851563</v>
      </c>
      <c r="H18239" s="4">
        <v>31.090063095092773</v>
      </c>
    </row>
    <row r="18240" spans="1:8" x14ac:dyDescent="0.3">
      <c r="A18240" s="1">
        <v>44576.791666666664</v>
      </c>
      <c r="B18240" s="1">
        <v>44576.833333333336</v>
      </c>
      <c r="C18240" s="4">
        <v>10.85540771484375</v>
      </c>
      <c r="D18240" s="4">
        <v>66.044685363769531</v>
      </c>
      <c r="E18240" s="4">
        <v>395.48974609375</v>
      </c>
      <c r="G18240" s="3">
        <v>30.423477172851563</v>
      </c>
      <c r="H18240" s="4">
        <v>31.090063095092773</v>
      </c>
    </row>
    <row r="18241" spans="1:8" x14ac:dyDescent="0.3">
      <c r="A18241" s="1">
        <v>44576.833333333336</v>
      </c>
      <c r="B18241" s="1">
        <v>44576.875</v>
      </c>
      <c r="C18241" s="4">
        <v>10.85540771484375</v>
      </c>
      <c r="D18241" s="4">
        <v>66.044685363769531</v>
      </c>
      <c r="E18241" s="4">
        <v>395.48974609375</v>
      </c>
      <c r="G18241" s="3">
        <v>30.423477172851563</v>
      </c>
      <c r="H18241" s="4">
        <v>31.090063095092773</v>
      </c>
    </row>
    <row r="18242" spans="1:8" x14ac:dyDescent="0.3">
      <c r="A18242" s="1">
        <v>44576.875</v>
      </c>
      <c r="B18242" s="1">
        <v>44576.916666666664</v>
      </c>
      <c r="C18242" s="4">
        <v>10.85540771484375</v>
      </c>
      <c r="D18242" s="4">
        <v>66.044685363769531</v>
      </c>
      <c r="E18242" s="4">
        <v>395.48974609375</v>
      </c>
      <c r="G18242" s="3">
        <v>30.423477172851563</v>
      </c>
      <c r="H18242" s="4">
        <v>31.090063095092773</v>
      </c>
    </row>
    <row r="18243" spans="1:8" x14ac:dyDescent="0.3">
      <c r="A18243" s="1">
        <v>44576.916666666664</v>
      </c>
      <c r="B18243" s="1">
        <v>44576.958333333336</v>
      </c>
      <c r="C18243" s="4">
        <v>10.85540771484375</v>
      </c>
      <c r="D18243" s="4">
        <v>66.044685363769531</v>
      </c>
      <c r="E18243" s="4">
        <v>395.48974609375</v>
      </c>
      <c r="G18243" s="3">
        <v>30.423477172851563</v>
      </c>
      <c r="H18243" s="4">
        <v>31.090063095092773</v>
      </c>
    </row>
    <row r="18244" spans="1:8" x14ac:dyDescent="0.3">
      <c r="A18244" s="1">
        <v>44576.958333333336</v>
      </c>
      <c r="B18244" s="1">
        <v>44577</v>
      </c>
      <c r="C18244" s="4">
        <v>10.85540771484375</v>
      </c>
      <c r="D18244" s="4">
        <v>66.044685363769531</v>
      </c>
      <c r="E18244" s="4">
        <v>395.48974609375</v>
      </c>
      <c r="G18244" s="3">
        <v>30.423477172851563</v>
      </c>
      <c r="H18244" s="4">
        <v>31.090063095092773</v>
      </c>
    </row>
    <row r="18245" spans="1:8" x14ac:dyDescent="0.3">
      <c r="A18245" s="1">
        <v>44577</v>
      </c>
      <c r="B18245" s="1">
        <v>44577.041666666664</v>
      </c>
      <c r="C18245" s="4">
        <v>10.85540771484375</v>
      </c>
      <c r="D18245" s="4">
        <v>66.044685363769531</v>
      </c>
      <c r="E18245" s="4">
        <v>395.48974609375</v>
      </c>
      <c r="G18245" s="3">
        <v>30.423477172851563</v>
      </c>
      <c r="H18245" s="4">
        <v>31.090063095092773</v>
      </c>
    </row>
    <row r="18246" spans="1:8" x14ac:dyDescent="0.3">
      <c r="A18246" s="1">
        <v>44577.041666666664</v>
      </c>
      <c r="B18246" s="1">
        <v>44577.083333333336</v>
      </c>
      <c r="C18246" s="4">
        <v>10.85540771484375</v>
      </c>
      <c r="D18246" s="4">
        <v>66.044685363769531</v>
      </c>
      <c r="E18246" s="4">
        <v>395.48974609375</v>
      </c>
      <c r="G18246" s="3">
        <v>30.423477172851563</v>
      </c>
      <c r="H18246" s="4">
        <v>31.090063095092773</v>
      </c>
    </row>
    <row r="18247" spans="1:8" x14ac:dyDescent="0.3">
      <c r="A18247" s="1">
        <v>44577.083333333336</v>
      </c>
      <c r="B18247" s="1">
        <v>44577.125</v>
      </c>
      <c r="C18247" s="4">
        <v>10.85540771484375</v>
      </c>
      <c r="D18247" s="4">
        <v>66.044685363769531</v>
      </c>
      <c r="E18247" s="4">
        <v>395.48974609375</v>
      </c>
      <c r="G18247" s="3">
        <v>30.423477172851563</v>
      </c>
      <c r="H18247" s="4">
        <v>31.090063095092773</v>
      </c>
    </row>
    <row r="18248" spans="1:8" x14ac:dyDescent="0.3">
      <c r="A18248" s="1">
        <v>44577.125</v>
      </c>
      <c r="B18248" s="1">
        <v>44577.166666666664</v>
      </c>
      <c r="C18248" s="4">
        <v>10.85540771484375</v>
      </c>
      <c r="D18248" s="4">
        <v>66.044685363769531</v>
      </c>
      <c r="E18248" s="4">
        <v>395.48974609375</v>
      </c>
      <c r="G18248" s="3">
        <v>30.423477172851563</v>
      </c>
      <c r="H18248" s="4">
        <v>31.090063095092773</v>
      </c>
    </row>
    <row r="18249" spans="1:8" x14ac:dyDescent="0.3">
      <c r="A18249" s="1">
        <v>44577.166666666664</v>
      </c>
      <c r="B18249" s="1">
        <v>44577.208333333336</v>
      </c>
      <c r="C18249" s="4">
        <v>10.85540771484375</v>
      </c>
      <c r="D18249" s="4">
        <v>66.044685363769531</v>
      </c>
      <c r="E18249" s="4">
        <v>395.48974609375</v>
      </c>
      <c r="G18249" s="3">
        <v>30.423477172851563</v>
      </c>
      <c r="H18249" s="4">
        <v>31.090063095092773</v>
      </c>
    </row>
    <row r="18250" spans="1:8" x14ac:dyDescent="0.3">
      <c r="A18250" s="1">
        <v>44577.208333333336</v>
      </c>
      <c r="B18250" s="1">
        <v>44577.25</v>
      </c>
      <c r="C18250" s="4">
        <v>10.85540771484375</v>
      </c>
      <c r="D18250" s="4">
        <v>66.044685363769531</v>
      </c>
      <c r="E18250" s="4">
        <v>395.48974609375</v>
      </c>
      <c r="G18250" s="3">
        <v>30.423477172851563</v>
      </c>
      <c r="H18250" s="4">
        <v>31.090063095092773</v>
      </c>
    </row>
    <row r="18251" spans="1:8" x14ac:dyDescent="0.3">
      <c r="A18251" s="1">
        <v>44577.25</v>
      </c>
      <c r="B18251" s="1">
        <v>44577.291666666664</v>
      </c>
      <c r="C18251" s="4">
        <v>10.85540771484375</v>
      </c>
      <c r="D18251" s="4">
        <v>66.044685363769531</v>
      </c>
      <c r="E18251" s="4">
        <v>395.48974609375</v>
      </c>
      <c r="G18251" s="3">
        <v>30.423477172851563</v>
      </c>
      <c r="H18251" s="4">
        <v>31.090063095092773</v>
      </c>
    </row>
    <row r="18252" spans="1:8" x14ac:dyDescent="0.3">
      <c r="A18252" s="1">
        <v>44577.291666666664</v>
      </c>
      <c r="B18252" s="1">
        <v>44577.333333333336</v>
      </c>
      <c r="C18252" s="4">
        <v>10.85540771484375</v>
      </c>
      <c r="D18252" s="4">
        <v>66.044685363769531</v>
      </c>
      <c r="E18252" s="4">
        <v>395.48974609375</v>
      </c>
      <c r="G18252" s="3">
        <v>30.423477172851563</v>
      </c>
      <c r="H18252" s="4">
        <v>31.090063095092773</v>
      </c>
    </row>
    <row r="18253" spans="1:8" x14ac:dyDescent="0.3">
      <c r="A18253" s="1">
        <v>44577.333333333336</v>
      </c>
      <c r="B18253" s="1">
        <v>44577.375</v>
      </c>
      <c r="C18253" s="4">
        <v>10.85540771484375</v>
      </c>
      <c r="D18253" s="4">
        <v>66.044685363769531</v>
      </c>
      <c r="E18253" s="4">
        <v>395.48974609375</v>
      </c>
      <c r="G18253" s="3">
        <v>30.423477172851563</v>
      </c>
      <c r="H18253" s="4">
        <v>31.090063095092773</v>
      </c>
    </row>
    <row r="18254" spans="1:8" x14ac:dyDescent="0.3">
      <c r="A18254" s="1">
        <v>44577.375</v>
      </c>
      <c r="B18254" s="1">
        <v>44577.416666666664</v>
      </c>
      <c r="C18254" s="4">
        <v>10.85540771484375</v>
      </c>
      <c r="D18254" s="4">
        <v>66.044685363769531</v>
      </c>
      <c r="E18254" s="4">
        <v>395.48974609375</v>
      </c>
      <c r="G18254" s="3">
        <v>30.423477172851563</v>
      </c>
      <c r="H18254" s="4">
        <v>31.090063095092773</v>
      </c>
    </row>
    <row r="18255" spans="1:8" x14ac:dyDescent="0.3">
      <c r="A18255" s="1">
        <v>44577.416666666664</v>
      </c>
      <c r="B18255" s="1">
        <v>44577.458333333336</v>
      </c>
      <c r="C18255" s="4">
        <v>10.85540771484375</v>
      </c>
      <c r="D18255" s="4">
        <v>66.044685363769531</v>
      </c>
      <c r="E18255" s="4">
        <v>395.48974609375</v>
      </c>
      <c r="G18255" s="3">
        <v>30.423477172851563</v>
      </c>
      <c r="H18255" s="4">
        <v>31.090063095092773</v>
      </c>
    </row>
    <row r="18256" spans="1:8" x14ac:dyDescent="0.3">
      <c r="A18256" s="1">
        <v>44577.458333333336</v>
      </c>
      <c r="B18256" s="1">
        <v>44577.5</v>
      </c>
      <c r="C18256" s="4">
        <v>10.85540771484375</v>
      </c>
      <c r="D18256" s="4">
        <v>66.044685363769531</v>
      </c>
      <c r="E18256" s="4">
        <v>395.48974609375</v>
      </c>
      <c r="G18256" s="3">
        <v>30.423477172851563</v>
      </c>
      <c r="H18256" s="4">
        <v>31.090063095092773</v>
      </c>
    </row>
    <row r="18257" spans="1:8" x14ac:dyDescent="0.3">
      <c r="A18257" s="1">
        <v>44577.5</v>
      </c>
      <c r="B18257" s="1">
        <v>44577.541666666664</v>
      </c>
      <c r="C18257" s="4">
        <v>10.85540771484375</v>
      </c>
      <c r="D18257" s="4">
        <v>66.044685363769531</v>
      </c>
      <c r="E18257" s="4">
        <v>395.48974609375</v>
      </c>
      <c r="G18257" s="3">
        <v>30.423477172851563</v>
      </c>
      <c r="H18257" s="4">
        <v>31.090063095092773</v>
      </c>
    </row>
    <row r="18258" spans="1:8" x14ac:dyDescent="0.3">
      <c r="A18258" s="1">
        <v>44577.541666666664</v>
      </c>
      <c r="B18258" s="1">
        <v>44577.583333333336</v>
      </c>
      <c r="C18258" s="4">
        <v>10.85540771484375</v>
      </c>
      <c r="D18258" s="4">
        <v>66.044685363769531</v>
      </c>
      <c r="E18258" s="4">
        <v>395.48974609375</v>
      </c>
      <c r="G18258" s="3">
        <v>30.423477172851563</v>
      </c>
      <c r="H18258" s="4">
        <v>31.090063095092773</v>
      </c>
    </row>
    <row r="18259" spans="1:8" x14ac:dyDescent="0.3">
      <c r="A18259" s="1">
        <v>44577.583333333336</v>
      </c>
      <c r="B18259" s="1">
        <v>44577.625</v>
      </c>
      <c r="C18259" s="4">
        <v>10.85540771484375</v>
      </c>
      <c r="D18259" s="4">
        <v>66.044685363769531</v>
      </c>
      <c r="E18259" s="4">
        <v>395.48974609375</v>
      </c>
      <c r="G18259" s="3">
        <v>30.423477172851563</v>
      </c>
      <c r="H18259" s="4">
        <v>31.090063095092773</v>
      </c>
    </row>
    <row r="18260" spans="1:8" x14ac:dyDescent="0.3">
      <c r="A18260" s="1">
        <v>44577.625</v>
      </c>
      <c r="B18260" s="1">
        <v>44577.666666666664</v>
      </c>
      <c r="C18260" s="4">
        <v>10.85540771484375</v>
      </c>
      <c r="D18260" s="4">
        <v>66.044685363769531</v>
      </c>
      <c r="E18260" s="4">
        <v>395.48974609375</v>
      </c>
      <c r="G18260" s="3">
        <v>30.423477172851563</v>
      </c>
      <c r="H18260" s="4">
        <v>31.090063095092773</v>
      </c>
    </row>
    <row r="18261" spans="1:8" x14ac:dyDescent="0.3">
      <c r="A18261" s="1">
        <v>44577.666666666664</v>
      </c>
      <c r="B18261" s="1">
        <v>44577.708333333336</v>
      </c>
      <c r="C18261" s="4">
        <v>10.85540771484375</v>
      </c>
      <c r="D18261" s="4">
        <v>66.044685363769531</v>
      </c>
      <c r="E18261" s="4">
        <v>395.48974609375</v>
      </c>
      <c r="G18261" s="3">
        <v>30.423477172851563</v>
      </c>
      <c r="H18261" s="4">
        <v>31.090063095092773</v>
      </c>
    </row>
    <row r="18262" spans="1:8" x14ac:dyDescent="0.3">
      <c r="A18262" s="1">
        <v>44577.708333333336</v>
      </c>
      <c r="B18262" s="1">
        <v>44577.75</v>
      </c>
      <c r="C18262" s="4">
        <v>10.85540771484375</v>
      </c>
      <c r="D18262" s="4">
        <v>66.044685363769531</v>
      </c>
      <c r="E18262" s="4">
        <v>395.48974609375</v>
      </c>
      <c r="G18262" s="3">
        <v>30.423477172851563</v>
      </c>
      <c r="H18262" s="4">
        <v>31.090063095092773</v>
      </c>
    </row>
    <row r="18263" spans="1:8" x14ac:dyDescent="0.3">
      <c r="A18263" s="1">
        <v>44577.75</v>
      </c>
      <c r="B18263" s="1">
        <v>44577.791666666664</v>
      </c>
      <c r="C18263" s="4">
        <v>10.85540771484375</v>
      </c>
      <c r="D18263" s="4">
        <v>66.044685363769531</v>
      </c>
      <c r="E18263" s="4">
        <v>395.48974609375</v>
      </c>
      <c r="G18263" s="3">
        <v>30.423477172851563</v>
      </c>
      <c r="H18263" s="4">
        <v>31.090063095092773</v>
      </c>
    </row>
    <row r="18264" spans="1:8" x14ac:dyDescent="0.3">
      <c r="A18264" s="1">
        <v>44577.791666666664</v>
      </c>
      <c r="B18264" s="1">
        <v>44577.833333333336</v>
      </c>
      <c r="C18264" s="4">
        <v>10.85540771484375</v>
      </c>
      <c r="D18264" s="4">
        <v>66.044685363769531</v>
      </c>
      <c r="E18264" s="4">
        <v>395.48974609375</v>
      </c>
      <c r="G18264" s="3">
        <v>30.423477172851563</v>
      </c>
      <c r="H18264" s="4">
        <v>31.090063095092773</v>
      </c>
    </row>
    <row r="18265" spans="1:8" x14ac:dyDescent="0.3">
      <c r="A18265" s="1">
        <v>44577.833333333336</v>
      </c>
      <c r="B18265" s="1">
        <v>44577.875</v>
      </c>
      <c r="C18265" s="4">
        <v>10.85540771484375</v>
      </c>
      <c r="D18265" s="4">
        <v>66.044685363769531</v>
      </c>
      <c r="E18265" s="4">
        <v>395.48974609375</v>
      </c>
      <c r="G18265" s="3">
        <v>30.423477172851563</v>
      </c>
      <c r="H18265" s="4">
        <v>31.090063095092773</v>
      </c>
    </row>
    <row r="18266" spans="1:8" x14ac:dyDescent="0.3">
      <c r="A18266" s="1">
        <v>44577.875</v>
      </c>
      <c r="B18266" s="1">
        <v>44577.916666666664</v>
      </c>
      <c r="C18266" s="4">
        <v>10.85540771484375</v>
      </c>
      <c r="D18266" s="4">
        <v>66.044685363769531</v>
      </c>
      <c r="E18266" s="4">
        <v>395.48974609375</v>
      </c>
      <c r="G18266" s="3">
        <v>30.423477172851563</v>
      </c>
      <c r="H18266" s="4">
        <v>31.090063095092773</v>
      </c>
    </row>
    <row r="18267" spans="1:8" x14ac:dyDescent="0.3">
      <c r="A18267" s="1">
        <v>44577.916666666664</v>
      </c>
      <c r="B18267" s="1">
        <v>44577.958333333336</v>
      </c>
      <c r="C18267" s="4">
        <v>10.85540771484375</v>
      </c>
      <c r="D18267" s="4">
        <v>66.044685363769531</v>
      </c>
      <c r="E18267" s="4">
        <v>395.48974609375</v>
      </c>
      <c r="G18267" s="3">
        <v>30.423477172851563</v>
      </c>
      <c r="H18267" s="4">
        <v>31.090063095092773</v>
      </c>
    </row>
    <row r="18268" spans="1:8" x14ac:dyDescent="0.3">
      <c r="A18268" s="1">
        <v>44577.958333333336</v>
      </c>
      <c r="B18268" s="1">
        <v>44578</v>
      </c>
      <c r="C18268" s="4">
        <v>10.85540771484375</v>
      </c>
      <c r="D18268" s="4">
        <v>66.044685363769531</v>
      </c>
      <c r="E18268" s="4">
        <v>395.48974609375</v>
      </c>
      <c r="G18268" s="3">
        <v>30.423477172851563</v>
      </c>
      <c r="H18268" s="4">
        <v>31.090063095092773</v>
      </c>
    </row>
    <row r="18269" spans="1:8" x14ac:dyDescent="0.3">
      <c r="A18269" s="1">
        <v>44578</v>
      </c>
      <c r="B18269" s="1">
        <v>44578.041666666664</v>
      </c>
      <c r="C18269" s="4">
        <v>10.85540771484375</v>
      </c>
      <c r="D18269" s="4">
        <v>66.044685363769531</v>
      </c>
      <c r="E18269" s="4">
        <v>395.48974609375</v>
      </c>
      <c r="G18269" s="3">
        <v>30.423477172851563</v>
      </c>
      <c r="H18269" s="4">
        <v>31.090063095092773</v>
      </c>
    </row>
    <row r="18270" spans="1:8" x14ac:dyDescent="0.3">
      <c r="A18270" s="1">
        <v>44578.041666666664</v>
      </c>
      <c r="B18270" s="1">
        <v>44578.083333333336</v>
      </c>
      <c r="C18270" s="4">
        <v>10.85540771484375</v>
      </c>
      <c r="D18270" s="4">
        <v>66.044685363769531</v>
      </c>
      <c r="E18270" s="4">
        <v>395.48974609375</v>
      </c>
      <c r="G18270" s="3">
        <v>30.423477172851563</v>
      </c>
      <c r="H18270" s="4">
        <v>31.090063095092773</v>
      </c>
    </row>
    <row r="18271" spans="1:8" x14ac:dyDescent="0.3">
      <c r="A18271" s="1">
        <v>44578.083333333336</v>
      </c>
      <c r="B18271" s="1">
        <v>44578.125</v>
      </c>
      <c r="C18271" s="4">
        <v>10.85540771484375</v>
      </c>
      <c r="D18271" s="4">
        <v>66.044685363769531</v>
      </c>
      <c r="E18271" s="4">
        <v>395.48974609375</v>
      </c>
      <c r="G18271" s="3">
        <v>30.423477172851563</v>
      </c>
      <c r="H18271" s="4">
        <v>31.090063095092773</v>
      </c>
    </row>
    <row r="18272" spans="1:8" x14ac:dyDescent="0.3">
      <c r="A18272" s="1">
        <v>44578.125</v>
      </c>
      <c r="B18272" s="1">
        <v>44578.166666666664</v>
      </c>
      <c r="C18272" s="4">
        <v>10.85540771484375</v>
      </c>
      <c r="D18272" s="4">
        <v>66.044685363769531</v>
      </c>
      <c r="E18272" s="4">
        <v>395.48974609375</v>
      </c>
      <c r="G18272" s="3">
        <v>30.423477172851563</v>
      </c>
      <c r="H18272" s="4">
        <v>31.090063095092773</v>
      </c>
    </row>
    <row r="18273" spans="1:8" x14ac:dyDescent="0.3">
      <c r="A18273" s="1">
        <v>44578.166666666664</v>
      </c>
      <c r="B18273" s="1">
        <v>44578.208333333336</v>
      </c>
      <c r="C18273" s="4">
        <v>10.85540771484375</v>
      </c>
      <c r="D18273" s="4">
        <v>66.044685363769531</v>
      </c>
      <c r="E18273" s="4">
        <v>395.48974609375</v>
      </c>
      <c r="G18273" s="3">
        <v>30.423477172851563</v>
      </c>
      <c r="H18273" s="4">
        <v>31.090063095092773</v>
      </c>
    </row>
    <row r="18274" spans="1:8" x14ac:dyDescent="0.3">
      <c r="A18274" s="1">
        <v>44578.208333333336</v>
      </c>
      <c r="B18274" s="1">
        <v>44578.25</v>
      </c>
      <c r="C18274" s="4">
        <v>10.85540771484375</v>
      </c>
      <c r="D18274" s="4">
        <v>66.044685363769531</v>
      </c>
      <c r="E18274" s="4">
        <v>395.48974609375</v>
      </c>
      <c r="G18274" s="3">
        <v>30.423477172851563</v>
      </c>
      <c r="H18274" s="4">
        <v>31.090063095092773</v>
      </c>
    </row>
    <row r="18275" spans="1:8" x14ac:dyDescent="0.3">
      <c r="A18275" s="1">
        <v>44578.25</v>
      </c>
      <c r="B18275" s="1">
        <v>44578.291666666664</v>
      </c>
      <c r="C18275" s="4">
        <v>10.85540771484375</v>
      </c>
      <c r="D18275" s="4">
        <v>66.044685363769531</v>
      </c>
      <c r="E18275" s="4">
        <v>395.48974609375</v>
      </c>
      <c r="G18275" s="3">
        <v>30.423477172851563</v>
      </c>
      <c r="H18275" s="4">
        <v>31.090063095092773</v>
      </c>
    </row>
    <row r="18276" spans="1:8" x14ac:dyDescent="0.3">
      <c r="A18276" s="1">
        <v>44578.291666666664</v>
      </c>
      <c r="B18276" s="1">
        <v>44578.333333333336</v>
      </c>
      <c r="C18276" s="4">
        <v>10.85540771484375</v>
      </c>
      <c r="D18276" s="4">
        <v>66.044685363769531</v>
      </c>
      <c r="E18276" s="4">
        <v>395.48974609375</v>
      </c>
      <c r="G18276" s="3">
        <v>30.423477172851563</v>
      </c>
      <c r="H18276" s="4">
        <v>31.090063095092773</v>
      </c>
    </row>
    <row r="18277" spans="1:8" x14ac:dyDescent="0.3">
      <c r="A18277" s="1">
        <v>44578.333333333336</v>
      </c>
      <c r="B18277" s="1">
        <v>44578.375</v>
      </c>
      <c r="C18277" s="4">
        <v>10.85540771484375</v>
      </c>
      <c r="D18277" s="4">
        <v>66.044685363769531</v>
      </c>
      <c r="E18277" s="4">
        <v>395.48974609375</v>
      </c>
      <c r="G18277" s="3">
        <v>30.423477172851563</v>
      </c>
      <c r="H18277" s="4">
        <v>31.090063095092773</v>
      </c>
    </row>
    <row r="18278" spans="1:8" x14ac:dyDescent="0.3">
      <c r="A18278" s="1">
        <v>44578.375</v>
      </c>
      <c r="B18278" s="1">
        <v>44578.416666666664</v>
      </c>
      <c r="C18278" s="4">
        <v>10.85540771484375</v>
      </c>
      <c r="D18278" s="4">
        <v>66.044685363769531</v>
      </c>
      <c r="E18278" s="4">
        <v>395.48974609375</v>
      </c>
      <c r="G18278" s="3">
        <v>30.423477172851563</v>
      </c>
      <c r="H18278" s="4">
        <v>31.090063095092773</v>
      </c>
    </row>
    <row r="18279" spans="1:8" x14ac:dyDescent="0.3">
      <c r="A18279" s="1">
        <v>44578.416666666664</v>
      </c>
      <c r="B18279" s="1">
        <v>44578.458333333336</v>
      </c>
      <c r="C18279" s="4">
        <v>10.85540771484375</v>
      </c>
      <c r="D18279" s="4">
        <v>66.044685363769531</v>
      </c>
      <c r="E18279" s="4">
        <v>395.48974609375</v>
      </c>
      <c r="G18279" s="3">
        <v>30.423477172851563</v>
      </c>
      <c r="H18279" s="4">
        <v>31.090063095092773</v>
      </c>
    </row>
    <row r="18280" spans="1:8" x14ac:dyDescent="0.3">
      <c r="A18280" s="1">
        <v>44578.458333333336</v>
      </c>
      <c r="B18280" s="1">
        <v>44578.5</v>
      </c>
      <c r="C18280" s="4">
        <v>10.85540771484375</v>
      </c>
      <c r="D18280" s="4">
        <v>66.044685363769531</v>
      </c>
      <c r="E18280" s="4">
        <v>395.48974609375</v>
      </c>
      <c r="G18280" s="3">
        <v>30.423477172851563</v>
      </c>
      <c r="H18280" s="4">
        <v>31.090063095092773</v>
      </c>
    </row>
    <row r="18281" spans="1:8" x14ac:dyDescent="0.3">
      <c r="A18281" s="1">
        <v>44578.5</v>
      </c>
      <c r="B18281" s="1">
        <v>44578.541666666664</v>
      </c>
      <c r="C18281" s="4">
        <v>10.85540771484375</v>
      </c>
      <c r="D18281" s="4">
        <v>66.044685363769531</v>
      </c>
      <c r="E18281" s="4">
        <v>395.48974609375</v>
      </c>
      <c r="G18281" s="3">
        <v>30.423477172851563</v>
      </c>
      <c r="H18281" s="4">
        <v>31.090063095092773</v>
      </c>
    </row>
    <row r="18282" spans="1:8" x14ac:dyDescent="0.3">
      <c r="A18282" s="1">
        <v>44578.541666666664</v>
      </c>
      <c r="B18282" s="1">
        <v>44578.583333333336</v>
      </c>
      <c r="C18282" s="4">
        <v>10.85540771484375</v>
      </c>
      <c r="D18282" s="4">
        <v>66.044685363769531</v>
      </c>
      <c r="E18282" s="4">
        <v>395.48974609375</v>
      </c>
      <c r="G18282" s="3">
        <v>30.423477172851563</v>
      </c>
      <c r="H18282" s="4">
        <v>31.090063095092773</v>
      </c>
    </row>
    <row r="18283" spans="1:8" x14ac:dyDescent="0.3">
      <c r="A18283" s="1">
        <v>44578.583333333336</v>
      </c>
      <c r="B18283" s="1">
        <v>44578.625</v>
      </c>
      <c r="C18283" s="4">
        <v>10.85540771484375</v>
      </c>
      <c r="D18283" s="4">
        <v>66.044685363769531</v>
      </c>
      <c r="E18283" s="4">
        <v>395.48974609375</v>
      </c>
      <c r="G18283" s="3">
        <v>30.423477172851563</v>
      </c>
      <c r="H18283" s="4">
        <v>31.090063095092773</v>
      </c>
    </row>
    <row r="18284" spans="1:8" x14ac:dyDescent="0.3">
      <c r="A18284" s="1">
        <v>44578.625</v>
      </c>
      <c r="B18284" s="1">
        <v>44578.666666666664</v>
      </c>
      <c r="C18284" s="4">
        <v>10.85540771484375</v>
      </c>
      <c r="D18284" s="4">
        <v>66.044685363769531</v>
      </c>
      <c r="E18284" s="4">
        <v>395.48974609375</v>
      </c>
      <c r="G18284" s="3">
        <v>30.423477172851563</v>
      </c>
      <c r="H18284" s="4">
        <v>31.090063095092773</v>
      </c>
    </row>
    <row r="18285" spans="1:8" x14ac:dyDescent="0.3">
      <c r="A18285" s="1">
        <v>44578.666666666664</v>
      </c>
      <c r="B18285" s="1">
        <v>44578.708333333336</v>
      </c>
      <c r="C18285" s="4">
        <v>10.85540771484375</v>
      </c>
      <c r="D18285" s="4">
        <v>66.044685363769531</v>
      </c>
      <c r="E18285" s="4">
        <v>395.48974609375</v>
      </c>
      <c r="G18285" s="3">
        <v>30.423477172851563</v>
      </c>
      <c r="H18285" s="4">
        <v>31.090063095092773</v>
      </c>
    </row>
    <row r="18286" spans="1:8" x14ac:dyDescent="0.3">
      <c r="A18286" s="1">
        <v>44578.708333333336</v>
      </c>
      <c r="B18286" s="1">
        <v>44578.75</v>
      </c>
      <c r="C18286" s="4">
        <v>10.85540771484375</v>
      </c>
      <c r="D18286" s="4">
        <v>66.044685363769531</v>
      </c>
      <c r="E18286" s="4">
        <v>395.48974609375</v>
      </c>
      <c r="G18286" s="3">
        <v>30.423477172851563</v>
      </c>
      <c r="H18286" s="4">
        <v>31.090063095092773</v>
      </c>
    </row>
    <row r="18287" spans="1:8" x14ac:dyDescent="0.3">
      <c r="A18287" s="1">
        <v>44578.75</v>
      </c>
      <c r="B18287" s="1">
        <v>44578.791666666664</v>
      </c>
      <c r="C18287" s="4">
        <v>10.85540771484375</v>
      </c>
      <c r="D18287" s="4">
        <v>66.044685363769531</v>
      </c>
      <c r="E18287" s="4">
        <v>395.48974609375</v>
      </c>
      <c r="G18287" s="3">
        <v>30.423477172851563</v>
      </c>
      <c r="H18287" s="4">
        <v>31.090063095092773</v>
      </c>
    </row>
    <row r="18288" spans="1:8" x14ac:dyDescent="0.3">
      <c r="A18288" s="1">
        <v>44578.791666666664</v>
      </c>
      <c r="B18288" s="1">
        <v>44578.833333333336</v>
      </c>
      <c r="C18288" s="4">
        <v>10.85540771484375</v>
      </c>
      <c r="D18288" s="4">
        <v>66.044685363769531</v>
      </c>
      <c r="E18288" s="4">
        <v>395.48974609375</v>
      </c>
      <c r="G18288" s="3">
        <v>30.423477172851563</v>
      </c>
      <c r="H18288" s="4">
        <v>31.090063095092773</v>
      </c>
    </row>
    <row r="18289" spans="1:8" x14ac:dyDescent="0.3">
      <c r="A18289" s="1">
        <v>44578.833333333336</v>
      </c>
      <c r="B18289" s="1">
        <v>44578.875</v>
      </c>
      <c r="C18289" s="4">
        <v>10.85540771484375</v>
      </c>
      <c r="D18289" s="4">
        <v>66.044685363769531</v>
      </c>
      <c r="E18289" s="4">
        <v>395.48974609375</v>
      </c>
      <c r="G18289" s="3">
        <v>30.423477172851563</v>
      </c>
      <c r="H18289" s="4">
        <v>31.090063095092773</v>
      </c>
    </row>
    <row r="18290" spans="1:8" x14ac:dyDescent="0.3">
      <c r="A18290" s="1">
        <v>44578.875</v>
      </c>
      <c r="B18290" s="1">
        <v>44578.916666666664</v>
      </c>
      <c r="C18290" s="4">
        <v>10.85540771484375</v>
      </c>
      <c r="D18290" s="4">
        <v>66.044685363769531</v>
      </c>
      <c r="E18290" s="4">
        <v>395.48974609375</v>
      </c>
      <c r="G18290" s="3">
        <v>30.423477172851563</v>
      </c>
      <c r="H18290" s="4">
        <v>31.090063095092773</v>
      </c>
    </row>
    <row r="18291" spans="1:8" x14ac:dyDescent="0.3">
      <c r="A18291" s="1">
        <v>44578.916666666664</v>
      </c>
      <c r="B18291" s="1">
        <v>44578.958333333336</v>
      </c>
      <c r="C18291" s="4">
        <v>10.85540771484375</v>
      </c>
      <c r="D18291" s="4">
        <v>66.044685363769531</v>
      </c>
      <c r="E18291" s="4">
        <v>395.48974609375</v>
      </c>
      <c r="G18291" s="3">
        <v>30.423477172851563</v>
      </c>
      <c r="H18291" s="4">
        <v>31.090063095092773</v>
      </c>
    </row>
    <row r="18292" spans="1:8" x14ac:dyDescent="0.3">
      <c r="A18292" s="1">
        <v>44578.958333333336</v>
      </c>
      <c r="B18292" s="1">
        <v>44579</v>
      </c>
      <c r="C18292" s="4">
        <v>10.85540771484375</v>
      </c>
      <c r="D18292" s="4">
        <v>66.044685363769531</v>
      </c>
      <c r="E18292" s="4">
        <v>395.48974609375</v>
      </c>
      <c r="G18292" s="3">
        <v>30.423477172851563</v>
      </c>
      <c r="H18292" s="4">
        <v>31.090063095092773</v>
      </c>
    </row>
    <row r="18293" spans="1:8" x14ac:dyDescent="0.3">
      <c r="A18293" s="1">
        <v>44579</v>
      </c>
      <c r="B18293" s="1">
        <v>44579.041666666664</v>
      </c>
      <c r="C18293" s="4">
        <v>10.85540771484375</v>
      </c>
      <c r="D18293" s="4">
        <v>66.044685363769531</v>
      </c>
      <c r="E18293" s="4">
        <v>395.48974609375</v>
      </c>
      <c r="G18293" s="3">
        <v>30.423477172851563</v>
      </c>
      <c r="H18293" s="4">
        <v>31.090063095092773</v>
      </c>
    </row>
    <row r="18294" spans="1:8" x14ac:dyDescent="0.3">
      <c r="A18294" s="1">
        <v>44579.041666666664</v>
      </c>
      <c r="B18294" s="1">
        <v>44579.083333333336</v>
      </c>
      <c r="C18294" s="4">
        <v>10.85540771484375</v>
      </c>
      <c r="D18294" s="4">
        <v>66.044685363769531</v>
      </c>
      <c r="E18294" s="4">
        <v>395.48974609375</v>
      </c>
      <c r="G18294" s="3">
        <v>30.423477172851563</v>
      </c>
      <c r="H18294" s="4">
        <v>31.090063095092773</v>
      </c>
    </row>
    <row r="18295" spans="1:8" x14ac:dyDescent="0.3">
      <c r="A18295" s="1">
        <v>44579.083333333336</v>
      </c>
      <c r="B18295" s="1">
        <v>44579.125</v>
      </c>
      <c r="C18295" s="4">
        <v>10.85540771484375</v>
      </c>
      <c r="D18295" s="4">
        <v>66.044685363769531</v>
      </c>
      <c r="E18295" s="4">
        <v>395.48974609375</v>
      </c>
      <c r="G18295" s="3">
        <v>30.423477172851563</v>
      </c>
      <c r="H18295" s="4">
        <v>31.090063095092773</v>
      </c>
    </row>
    <row r="18296" spans="1:8" x14ac:dyDescent="0.3">
      <c r="A18296" s="1">
        <v>44579.125</v>
      </c>
      <c r="B18296" s="1">
        <v>44579.166666666664</v>
      </c>
      <c r="C18296" s="4">
        <v>10.85540771484375</v>
      </c>
      <c r="D18296" s="4">
        <v>66.044685363769531</v>
      </c>
      <c r="E18296" s="4">
        <v>395.48974609375</v>
      </c>
      <c r="G18296" s="3">
        <v>30.423477172851563</v>
      </c>
      <c r="H18296" s="4">
        <v>31.090063095092773</v>
      </c>
    </row>
    <row r="18297" spans="1:8" x14ac:dyDescent="0.3">
      <c r="A18297" s="1">
        <v>44579.166666666664</v>
      </c>
      <c r="B18297" s="1">
        <v>44579.208333333336</v>
      </c>
      <c r="C18297" s="4">
        <v>10.85540771484375</v>
      </c>
      <c r="D18297" s="4">
        <v>66.044685363769531</v>
      </c>
      <c r="E18297" s="4">
        <v>395.48974609375</v>
      </c>
      <c r="G18297" s="3">
        <v>30.423477172851563</v>
      </c>
      <c r="H18297" s="4">
        <v>31.090063095092773</v>
      </c>
    </row>
    <row r="18298" spans="1:8" x14ac:dyDescent="0.3">
      <c r="A18298" s="1">
        <v>44579.208333333336</v>
      </c>
      <c r="B18298" s="1">
        <v>44579.25</v>
      </c>
      <c r="C18298" s="4">
        <v>10.85540771484375</v>
      </c>
      <c r="D18298" s="4">
        <v>66.044685363769531</v>
      </c>
      <c r="E18298" s="4">
        <v>395.48974609375</v>
      </c>
      <c r="G18298" s="3">
        <v>30.423477172851563</v>
      </c>
      <c r="H18298" s="4">
        <v>31.090063095092773</v>
      </c>
    </row>
    <row r="18299" spans="1:8" x14ac:dyDescent="0.3">
      <c r="A18299" s="1">
        <v>44579.25</v>
      </c>
      <c r="B18299" s="1">
        <v>44579.291666666664</v>
      </c>
      <c r="C18299" s="4">
        <v>10.85540771484375</v>
      </c>
      <c r="D18299" s="4">
        <v>66.044685363769531</v>
      </c>
      <c r="E18299" s="4">
        <v>395.48974609375</v>
      </c>
      <c r="G18299" s="3">
        <v>30.423477172851563</v>
      </c>
      <c r="H18299" s="4">
        <v>31.090063095092773</v>
      </c>
    </row>
    <row r="18300" spans="1:8" x14ac:dyDescent="0.3">
      <c r="A18300" s="1">
        <v>44579.291666666664</v>
      </c>
      <c r="B18300" s="1">
        <v>44579.333333333336</v>
      </c>
      <c r="C18300" s="4">
        <v>10.85540771484375</v>
      </c>
      <c r="D18300" s="4">
        <v>66.044685363769531</v>
      </c>
      <c r="E18300" s="4">
        <v>395.48974609375</v>
      </c>
      <c r="G18300" s="3">
        <v>30.423477172851563</v>
      </c>
      <c r="H18300" s="4">
        <v>31.090063095092773</v>
      </c>
    </row>
    <row r="18301" spans="1:8" x14ac:dyDescent="0.3">
      <c r="A18301" s="1">
        <v>44579.333333333336</v>
      </c>
      <c r="B18301" s="1">
        <v>44579.375</v>
      </c>
      <c r="C18301" s="4">
        <v>10.85540771484375</v>
      </c>
      <c r="D18301" s="4">
        <v>66.044685363769531</v>
      </c>
      <c r="E18301" s="4">
        <v>395.48974609375</v>
      </c>
      <c r="G18301" s="3">
        <v>30.423477172851563</v>
      </c>
      <c r="H18301" s="4">
        <v>31.090063095092773</v>
      </c>
    </row>
    <row r="18302" spans="1:8" x14ac:dyDescent="0.3">
      <c r="A18302" s="1">
        <v>44579.375</v>
      </c>
      <c r="B18302" s="1">
        <v>44579.416666666664</v>
      </c>
      <c r="C18302" s="4">
        <v>10.85540771484375</v>
      </c>
      <c r="D18302" s="4">
        <v>66.044685363769531</v>
      </c>
      <c r="E18302" s="4">
        <v>395.48974609375</v>
      </c>
      <c r="G18302" s="3">
        <v>30.423477172851563</v>
      </c>
      <c r="H18302" s="4">
        <v>31.090063095092773</v>
      </c>
    </row>
    <row r="18303" spans="1:8" x14ac:dyDescent="0.3">
      <c r="A18303" s="1">
        <v>44579.416666666664</v>
      </c>
      <c r="B18303" s="1">
        <v>44579.458333333336</v>
      </c>
      <c r="C18303" s="4">
        <v>10.85540771484375</v>
      </c>
      <c r="D18303" s="4">
        <v>66.044685363769531</v>
      </c>
      <c r="E18303" s="4">
        <v>395.48974609375</v>
      </c>
      <c r="G18303" s="3">
        <v>30.423477172851563</v>
      </c>
      <c r="H18303" s="4">
        <v>31.090063095092773</v>
      </c>
    </row>
    <row r="18304" spans="1:8" x14ac:dyDescent="0.3">
      <c r="A18304" s="1">
        <v>44579.458333333336</v>
      </c>
      <c r="B18304" s="1">
        <v>44579.5</v>
      </c>
      <c r="C18304" s="4">
        <v>10.85540771484375</v>
      </c>
      <c r="D18304" s="4">
        <v>66.044685363769531</v>
      </c>
      <c r="E18304" s="4">
        <v>395.48974609375</v>
      </c>
      <c r="G18304" s="3">
        <v>30.423477172851563</v>
      </c>
      <c r="H18304" s="4">
        <v>31.090063095092773</v>
      </c>
    </row>
    <row r="18305" spans="1:8" x14ac:dyDescent="0.3">
      <c r="A18305" s="1">
        <v>44579.5</v>
      </c>
      <c r="B18305" s="1">
        <v>44579.541666666664</v>
      </c>
      <c r="C18305" s="4">
        <v>10.85540771484375</v>
      </c>
      <c r="D18305" s="4">
        <v>66.044685363769531</v>
      </c>
      <c r="E18305" s="4">
        <v>395.48974609375</v>
      </c>
      <c r="G18305" s="3">
        <v>30.423477172851563</v>
      </c>
      <c r="H18305" s="4">
        <v>31.090063095092773</v>
      </c>
    </row>
    <row r="18306" spans="1:8" x14ac:dyDescent="0.3">
      <c r="A18306" s="1">
        <v>44579.541666666664</v>
      </c>
      <c r="B18306" s="1">
        <v>44579.583333333336</v>
      </c>
      <c r="C18306" s="4">
        <v>10.85540771484375</v>
      </c>
      <c r="D18306" s="4">
        <v>66.044685363769531</v>
      </c>
      <c r="E18306" s="4">
        <v>395.48974609375</v>
      </c>
      <c r="G18306" s="3">
        <v>30.423477172851563</v>
      </c>
      <c r="H18306" s="4">
        <v>31.090063095092773</v>
      </c>
    </row>
    <row r="18307" spans="1:8" x14ac:dyDescent="0.3">
      <c r="A18307" s="1">
        <v>44579.583333333336</v>
      </c>
      <c r="B18307" s="1">
        <v>44579.625</v>
      </c>
      <c r="C18307" s="4">
        <v>10.85540771484375</v>
      </c>
      <c r="D18307" s="4">
        <v>66.044685363769531</v>
      </c>
      <c r="E18307" s="4">
        <v>395.48974609375</v>
      </c>
      <c r="G18307" s="3">
        <v>30.423477172851563</v>
      </c>
      <c r="H18307" s="4">
        <v>31.090063095092773</v>
      </c>
    </row>
    <row r="18308" spans="1:8" x14ac:dyDescent="0.3">
      <c r="A18308" s="1">
        <v>44579.625</v>
      </c>
      <c r="B18308" s="1">
        <v>44579.666666666664</v>
      </c>
      <c r="C18308" s="4">
        <v>10.85540771484375</v>
      </c>
      <c r="D18308" s="4">
        <v>66.044685363769531</v>
      </c>
      <c r="E18308" s="4">
        <v>395.48974609375</v>
      </c>
      <c r="G18308" s="3">
        <v>30.423477172851563</v>
      </c>
      <c r="H18308" s="4">
        <v>31.090063095092773</v>
      </c>
    </row>
    <row r="18309" spans="1:8" x14ac:dyDescent="0.3">
      <c r="A18309" s="1">
        <v>44579.666666666664</v>
      </c>
      <c r="B18309" s="1">
        <v>44579.708333333336</v>
      </c>
      <c r="C18309" s="4">
        <v>10.85540771484375</v>
      </c>
      <c r="D18309" s="4">
        <v>66.044685363769531</v>
      </c>
      <c r="E18309" s="4">
        <v>395.48974609375</v>
      </c>
      <c r="G18309" s="3">
        <v>30.423477172851563</v>
      </c>
      <c r="H18309" s="4">
        <v>31.090063095092773</v>
      </c>
    </row>
    <row r="18310" spans="1:8" x14ac:dyDescent="0.3">
      <c r="A18310" s="1">
        <v>44579.708333333336</v>
      </c>
      <c r="B18310" s="1">
        <v>44579.75</v>
      </c>
      <c r="C18310" s="4">
        <v>10.85540771484375</v>
      </c>
      <c r="D18310" s="4">
        <v>66.044685363769531</v>
      </c>
      <c r="E18310" s="4">
        <v>395.48974609375</v>
      </c>
      <c r="G18310" s="3">
        <v>30.423477172851563</v>
      </c>
      <c r="H18310" s="4">
        <v>31.090063095092773</v>
      </c>
    </row>
    <row r="18311" spans="1:8" x14ac:dyDescent="0.3">
      <c r="A18311" s="1">
        <v>44579.75</v>
      </c>
      <c r="B18311" s="1">
        <v>44579.791666666664</v>
      </c>
      <c r="C18311" s="4">
        <v>10.85540771484375</v>
      </c>
      <c r="D18311" s="4">
        <v>66.044685363769531</v>
      </c>
      <c r="E18311" s="4">
        <v>395.48974609375</v>
      </c>
      <c r="G18311" s="3">
        <v>30.423477172851563</v>
      </c>
      <c r="H18311" s="4">
        <v>31.090063095092773</v>
      </c>
    </row>
    <row r="18312" spans="1:8" x14ac:dyDescent="0.3">
      <c r="A18312" s="1">
        <v>44579.791666666664</v>
      </c>
      <c r="B18312" s="1">
        <v>44579.833333333336</v>
      </c>
      <c r="C18312" s="4">
        <v>10.85540771484375</v>
      </c>
      <c r="D18312" s="4">
        <v>66.044685363769531</v>
      </c>
      <c r="E18312" s="4">
        <v>395.48974609375</v>
      </c>
      <c r="G18312" s="3">
        <v>30.423477172851563</v>
      </c>
      <c r="H18312" s="4">
        <v>31.090063095092773</v>
      </c>
    </row>
    <row r="18313" spans="1:8" x14ac:dyDescent="0.3">
      <c r="A18313" s="1">
        <v>44579.833333333336</v>
      </c>
      <c r="B18313" s="1">
        <v>44579.875</v>
      </c>
      <c r="C18313" s="4">
        <v>10.85540771484375</v>
      </c>
      <c r="D18313" s="4">
        <v>66.044685363769531</v>
      </c>
      <c r="E18313" s="4">
        <v>395.48974609375</v>
      </c>
      <c r="G18313" s="3">
        <v>30.423477172851563</v>
      </c>
      <c r="H18313" s="4">
        <v>31.090063095092773</v>
      </c>
    </row>
    <row r="18314" spans="1:8" x14ac:dyDescent="0.3">
      <c r="A18314" s="1">
        <v>44579.875</v>
      </c>
      <c r="B18314" s="1">
        <v>44579.916666666664</v>
      </c>
      <c r="C18314" s="4">
        <v>10.85540771484375</v>
      </c>
      <c r="D18314" s="4">
        <v>66.044685363769531</v>
      </c>
      <c r="E18314" s="4">
        <v>395.48974609375</v>
      </c>
      <c r="G18314" s="3">
        <v>30.423477172851563</v>
      </c>
      <c r="H18314" s="4">
        <v>31.090063095092773</v>
      </c>
    </row>
    <row r="18315" spans="1:8" x14ac:dyDescent="0.3">
      <c r="A18315" s="1">
        <v>44579.916666666664</v>
      </c>
      <c r="B18315" s="1">
        <v>44579.958333333336</v>
      </c>
      <c r="C18315" s="4">
        <v>10.85540771484375</v>
      </c>
      <c r="D18315" s="4">
        <v>66.044685363769531</v>
      </c>
      <c r="E18315" s="4">
        <v>395.48974609375</v>
      </c>
      <c r="G18315" s="3">
        <v>30.423477172851563</v>
      </c>
      <c r="H18315" s="4">
        <v>31.090063095092773</v>
      </c>
    </row>
    <row r="18316" spans="1:8" x14ac:dyDescent="0.3">
      <c r="A18316" s="1">
        <v>44579.958333333336</v>
      </c>
      <c r="B18316" s="1">
        <v>44580</v>
      </c>
      <c r="C18316" s="4">
        <v>10.85540771484375</v>
      </c>
      <c r="D18316" s="4">
        <v>66.044685363769531</v>
      </c>
      <c r="E18316" s="4">
        <v>395.48974609375</v>
      </c>
      <c r="G18316" s="3">
        <v>30.423477172851563</v>
      </c>
      <c r="H18316" s="4">
        <v>31.090063095092773</v>
      </c>
    </row>
    <row r="18317" spans="1:8" x14ac:dyDescent="0.3">
      <c r="A18317" s="1">
        <v>44580</v>
      </c>
      <c r="B18317" s="1">
        <v>44580.041666666664</v>
      </c>
      <c r="C18317" s="4">
        <v>10.85540771484375</v>
      </c>
      <c r="D18317" s="4">
        <v>66.044685363769531</v>
      </c>
      <c r="E18317" s="4">
        <v>395.48974609375</v>
      </c>
      <c r="G18317" s="3">
        <v>30.423477172851563</v>
      </c>
      <c r="H18317" s="4">
        <v>31.090063095092773</v>
      </c>
    </row>
    <row r="18318" spans="1:8" x14ac:dyDescent="0.3">
      <c r="A18318" s="1">
        <v>44580.041666666664</v>
      </c>
      <c r="B18318" s="1">
        <v>44580.083333333336</v>
      </c>
      <c r="C18318" s="4">
        <v>10.85540771484375</v>
      </c>
      <c r="D18318" s="4">
        <v>66.044685363769531</v>
      </c>
      <c r="E18318" s="4">
        <v>395.48974609375</v>
      </c>
      <c r="G18318" s="3">
        <v>30.423477172851563</v>
      </c>
      <c r="H18318" s="4">
        <v>31.090063095092773</v>
      </c>
    </row>
    <row r="18319" spans="1:8" x14ac:dyDescent="0.3">
      <c r="A18319" s="1">
        <v>44580.083333333336</v>
      </c>
      <c r="B18319" s="1">
        <v>44580.125</v>
      </c>
      <c r="C18319" s="4">
        <v>10.85540771484375</v>
      </c>
      <c r="D18319" s="4">
        <v>66.044685363769531</v>
      </c>
      <c r="E18319" s="4">
        <v>395.48974609375</v>
      </c>
      <c r="G18319" s="3">
        <v>30.423477172851563</v>
      </c>
      <c r="H18319" s="4">
        <v>31.090063095092773</v>
      </c>
    </row>
    <row r="18320" spans="1:8" x14ac:dyDescent="0.3">
      <c r="A18320" s="1">
        <v>44580.125</v>
      </c>
      <c r="B18320" s="1">
        <v>44580.166666666664</v>
      </c>
      <c r="C18320" s="4">
        <v>10.85540771484375</v>
      </c>
      <c r="D18320" s="4">
        <v>66.044685363769531</v>
      </c>
      <c r="E18320" s="4">
        <v>395.48974609375</v>
      </c>
      <c r="G18320" s="3">
        <v>30.423477172851563</v>
      </c>
      <c r="H18320" s="4">
        <v>31.090063095092773</v>
      </c>
    </row>
    <row r="18321" spans="1:8" x14ac:dyDescent="0.3">
      <c r="A18321" s="1">
        <v>44580.166666666664</v>
      </c>
      <c r="B18321" s="1">
        <v>44580.208333333336</v>
      </c>
      <c r="C18321" s="4">
        <v>10.85540771484375</v>
      </c>
      <c r="D18321" s="4">
        <v>66.044685363769531</v>
      </c>
      <c r="E18321" s="4">
        <v>395.48974609375</v>
      </c>
      <c r="G18321" s="3">
        <v>30.423477172851563</v>
      </c>
      <c r="H18321" s="4">
        <v>31.090063095092773</v>
      </c>
    </row>
    <row r="18322" spans="1:8" x14ac:dyDescent="0.3">
      <c r="A18322" s="1">
        <v>44580.208333333336</v>
      </c>
      <c r="B18322" s="1">
        <v>44580.25</v>
      </c>
      <c r="C18322" s="4">
        <v>10.85540771484375</v>
      </c>
      <c r="D18322" s="4">
        <v>66.044685363769531</v>
      </c>
      <c r="E18322" s="4">
        <v>395.48974609375</v>
      </c>
      <c r="G18322" s="3">
        <v>30.423477172851563</v>
      </c>
      <c r="H18322" s="4">
        <v>31.090063095092773</v>
      </c>
    </row>
    <row r="18323" spans="1:8" x14ac:dyDescent="0.3">
      <c r="A18323" s="1">
        <v>44580.25</v>
      </c>
      <c r="B18323" s="1">
        <v>44580.291666666664</v>
      </c>
      <c r="C18323" s="4">
        <v>10.85540771484375</v>
      </c>
      <c r="D18323" s="4">
        <v>66.044685363769531</v>
      </c>
      <c r="E18323" s="4">
        <v>395.48974609375</v>
      </c>
      <c r="G18323" s="3">
        <v>30.423477172851563</v>
      </c>
      <c r="H18323" s="4">
        <v>31.090063095092773</v>
      </c>
    </row>
    <row r="18324" spans="1:8" x14ac:dyDescent="0.3">
      <c r="A18324" s="1">
        <v>44580.291666666664</v>
      </c>
      <c r="B18324" s="1">
        <v>44580.333333333336</v>
      </c>
      <c r="C18324" s="4">
        <v>10.85540771484375</v>
      </c>
      <c r="D18324" s="4">
        <v>66.044685363769531</v>
      </c>
      <c r="E18324" s="4">
        <v>395.48974609375</v>
      </c>
      <c r="G18324" s="3">
        <v>30.423477172851563</v>
      </c>
      <c r="H18324" s="4">
        <v>31.090063095092773</v>
      </c>
    </row>
    <row r="18325" spans="1:8" x14ac:dyDescent="0.3">
      <c r="A18325" s="1">
        <v>44580.333333333336</v>
      </c>
      <c r="B18325" s="1">
        <v>44580.375</v>
      </c>
      <c r="C18325" s="4">
        <v>10.85540771484375</v>
      </c>
      <c r="D18325" s="4">
        <v>66.044685363769531</v>
      </c>
      <c r="E18325" s="4">
        <v>395.48974609375</v>
      </c>
      <c r="G18325" s="3">
        <v>30.423477172851563</v>
      </c>
      <c r="H18325" s="4">
        <v>31.090063095092773</v>
      </c>
    </row>
    <row r="18326" spans="1:8" x14ac:dyDescent="0.3">
      <c r="A18326" s="1">
        <v>44580.375</v>
      </c>
      <c r="B18326" s="1">
        <v>44580.416666666664</v>
      </c>
      <c r="C18326" s="4">
        <v>10.85540771484375</v>
      </c>
      <c r="D18326" s="4">
        <v>66.044685363769531</v>
      </c>
      <c r="E18326" s="4">
        <v>395.48974609375</v>
      </c>
      <c r="G18326" s="3">
        <v>30.423477172851563</v>
      </c>
      <c r="H18326" s="4">
        <v>31.090063095092773</v>
      </c>
    </row>
    <row r="18327" spans="1:8" x14ac:dyDescent="0.3">
      <c r="A18327" s="1">
        <v>44580.416666666664</v>
      </c>
      <c r="B18327" s="1">
        <v>44580.458333333336</v>
      </c>
      <c r="C18327" s="4">
        <v>10.85540771484375</v>
      </c>
      <c r="D18327" s="4">
        <v>66.044685363769531</v>
      </c>
      <c r="E18327" s="4">
        <v>395.48974609375</v>
      </c>
      <c r="G18327" s="3">
        <v>30.423477172851563</v>
      </c>
      <c r="H18327" s="4">
        <v>31.090063095092773</v>
      </c>
    </row>
    <row r="18328" spans="1:8" x14ac:dyDescent="0.3">
      <c r="A18328" s="1">
        <v>44580.458333333336</v>
      </c>
      <c r="B18328" s="1">
        <v>44580.5</v>
      </c>
      <c r="C18328" s="4">
        <v>10.85540771484375</v>
      </c>
      <c r="D18328" s="4">
        <v>66.044685363769531</v>
      </c>
      <c r="E18328" s="4">
        <v>395.48974609375</v>
      </c>
      <c r="G18328" s="3">
        <v>30.423477172851563</v>
      </c>
      <c r="H18328" s="4">
        <v>31.090063095092773</v>
      </c>
    </row>
    <row r="18329" spans="1:8" x14ac:dyDescent="0.3">
      <c r="A18329" s="1">
        <v>44580.5</v>
      </c>
      <c r="B18329" s="1">
        <v>44580.541666666664</v>
      </c>
      <c r="C18329" s="4">
        <v>10.85540771484375</v>
      </c>
      <c r="D18329" s="4">
        <v>66.044685363769531</v>
      </c>
      <c r="E18329" s="4">
        <v>395.48974609375</v>
      </c>
      <c r="G18329" s="3">
        <v>30.423477172851563</v>
      </c>
      <c r="H18329" s="4">
        <v>31.090063095092773</v>
      </c>
    </row>
    <row r="18330" spans="1:8" x14ac:dyDescent="0.3">
      <c r="A18330" s="1">
        <v>44580.541666666664</v>
      </c>
      <c r="B18330" s="1">
        <v>44580.583333333336</v>
      </c>
      <c r="C18330" s="4">
        <v>10.85540771484375</v>
      </c>
      <c r="D18330" s="4">
        <v>66.044685363769531</v>
      </c>
      <c r="E18330" s="4">
        <v>395.48974609375</v>
      </c>
      <c r="G18330" s="3">
        <v>30.423477172851563</v>
      </c>
      <c r="H18330" s="4">
        <v>31.090063095092773</v>
      </c>
    </row>
    <row r="18331" spans="1:8" x14ac:dyDescent="0.3">
      <c r="A18331" s="1">
        <v>44580.583333333336</v>
      </c>
      <c r="B18331" s="1">
        <v>44580.625</v>
      </c>
      <c r="C18331" s="4">
        <v>10.85540771484375</v>
      </c>
      <c r="D18331" s="4">
        <v>66.044685363769531</v>
      </c>
      <c r="E18331" s="4">
        <v>395.48974609375</v>
      </c>
      <c r="G18331" s="3">
        <v>30.423477172851563</v>
      </c>
      <c r="H18331" s="4">
        <v>31.090063095092773</v>
      </c>
    </row>
    <row r="18332" spans="1:8" x14ac:dyDescent="0.3">
      <c r="A18332" s="1">
        <v>44580.625</v>
      </c>
      <c r="B18332" s="1">
        <v>44580.666666666664</v>
      </c>
      <c r="C18332" s="4">
        <v>10.85540771484375</v>
      </c>
      <c r="D18332" s="4">
        <v>66.044685363769531</v>
      </c>
      <c r="E18332" s="4">
        <v>395.48974609375</v>
      </c>
      <c r="G18332" s="3">
        <v>30.423477172851563</v>
      </c>
      <c r="H18332" s="4">
        <v>31.090063095092773</v>
      </c>
    </row>
    <row r="18333" spans="1:8" x14ac:dyDescent="0.3">
      <c r="A18333" s="1">
        <v>44580.666666666664</v>
      </c>
      <c r="B18333" s="1">
        <v>44580.708333333336</v>
      </c>
      <c r="C18333" s="4">
        <v>10.85540771484375</v>
      </c>
      <c r="D18333" s="4">
        <v>66.044685363769531</v>
      </c>
      <c r="E18333" s="4">
        <v>395.48974609375</v>
      </c>
      <c r="G18333" s="3">
        <v>30.423477172851563</v>
      </c>
      <c r="H18333" s="4">
        <v>31.090063095092773</v>
      </c>
    </row>
    <row r="18334" spans="1:8" x14ac:dyDescent="0.3">
      <c r="A18334" s="1">
        <v>44580.708333333336</v>
      </c>
      <c r="B18334" s="1">
        <v>44580.75</v>
      </c>
      <c r="C18334" s="4">
        <v>10.85540771484375</v>
      </c>
      <c r="D18334" s="4">
        <v>66.044685363769531</v>
      </c>
      <c r="E18334" s="4">
        <v>395.48974609375</v>
      </c>
      <c r="G18334" s="3">
        <v>30.423477172851563</v>
      </c>
      <c r="H18334" s="4">
        <v>31.090063095092773</v>
      </c>
    </row>
    <row r="18335" spans="1:8" x14ac:dyDescent="0.3">
      <c r="A18335" s="1">
        <v>44580.75</v>
      </c>
      <c r="B18335" s="1">
        <v>44580.791666666664</v>
      </c>
      <c r="C18335" s="4">
        <v>10.85540771484375</v>
      </c>
      <c r="D18335" s="4">
        <v>66.044685363769531</v>
      </c>
      <c r="E18335" s="4">
        <v>395.48974609375</v>
      </c>
      <c r="G18335" s="3">
        <v>30.423477172851563</v>
      </c>
      <c r="H18335" s="4">
        <v>31.090063095092773</v>
      </c>
    </row>
    <row r="18336" spans="1:8" x14ac:dyDescent="0.3">
      <c r="A18336" s="1">
        <v>44580.791666666664</v>
      </c>
      <c r="B18336" s="1">
        <v>44580.833333333336</v>
      </c>
      <c r="C18336" s="4">
        <v>10.85540771484375</v>
      </c>
      <c r="D18336" s="4">
        <v>66.044685363769531</v>
      </c>
      <c r="E18336" s="4">
        <v>395.48974609375</v>
      </c>
      <c r="G18336" s="3">
        <v>30.423477172851563</v>
      </c>
      <c r="H18336" s="4">
        <v>31.090063095092773</v>
      </c>
    </row>
    <row r="18337" spans="1:8" x14ac:dyDescent="0.3">
      <c r="A18337" s="1">
        <v>44580.833333333336</v>
      </c>
      <c r="B18337" s="1">
        <v>44580.875</v>
      </c>
      <c r="C18337" s="4">
        <v>10.85540771484375</v>
      </c>
      <c r="D18337" s="4">
        <v>66.044685363769531</v>
      </c>
      <c r="E18337" s="4">
        <v>395.48974609375</v>
      </c>
      <c r="G18337" s="3">
        <v>30.423477172851563</v>
      </c>
      <c r="H18337" s="4">
        <v>31.090063095092773</v>
      </c>
    </row>
    <row r="18338" spans="1:8" x14ac:dyDescent="0.3">
      <c r="A18338" s="1">
        <v>44580.875</v>
      </c>
      <c r="B18338" s="1">
        <v>44580.916666666664</v>
      </c>
      <c r="C18338" s="4">
        <v>10.85540771484375</v>
      </c>
      <c r="D18338" s="4">
        <v>66.044685363769531</v>
      </c>
      <c r="E18338" s="4">
        <v>395.48974609375</v>
      </c>
      <c r="G18338" s="3">
        <v>30.423477172851563</v>
      </c>
      <c r="H18338" s="4">
        <v>31.090063095092773</v>
      </c>
    </row>
    <row r="18339" spans="1:8" x14ac:dyDescent="0.3">
      <c r="A18339" s="1">
        <v>44580.916666666664</v>
      </c>
      <c r="B18339" s="1">
        <v>44580.958333333336</v>
      </c>
      <c r="C18339" s="4">
        <v>10.85540771484375</v>
      </c>
      <c r="D18339" s="4">
        <v>66.044685363769531</v>
      </c>
      <c r="E18339" s="4">
        <v>395.48974609375</v>
      </c>
      <c r="G18339" s="3">
        <v>30.423477172851563</v>
      </c>
      <c r="H18339" s="4">
        <v>31.090063095092773</v>
      </c>
    </row>
    <row r="18340" spans="1:8" x14ac:dyDescent="0.3">
      <c r="A18340" s="1">
        <v>44580.958333333336</v>
      </c>
      <c r="B18340" s="1">
        <v>44581</v>
      </c>
      <c r="C18340" s="4">
        <v>10.85540771484375</v>
      </c>
      <c r="D18340" s="4">
        <v>66.044685363769531</v>
      </c>
      <c r="E18340" s="4">
        <v>395.48974609375</v>
      </c>
      <c r="G18340" s="3">
        <v>30.423477172851563</v>
      </c>
      <c r="H18340" s="4">
        <v>31.090063095092773</v>
      </c>
    </row>
    <row r="18341" spans="1:8" x14ac:dyDescent="0.3">
      <c r="A18341" s="1">
        <v>44581</v>
      </c>
      <c r="B18341" s="1">
        <v>44581.041666666664</v>
      </c>
      <c r="C18341" s="4">
        <v>10.85540771484375</v>
      </c>
      <c r="D18341" s="4">
        <v>66.044685363769531</v>
      </c>
      <c r="E18341" s="4">
        <v>395.48974609375</v>
      </c>
      <c r="G18341" s="3">
        <v>30.423477172851563</v>
      </c>
      <c r="H18341" s="4">
        <v>31.090063095092773</v>
      </c>
    </row>
    <row r="18342" spans="1:8" x14ac:dyDescent="0.3">
      <c r="A18342" s="1">
        <v>44581.041666666664</v>
      </c>
      <c r="B18342" s="1">
        <v>44581.083333333336</v>
      </c>
      <c r="C18342" s="4">
        <v>10.85540771484375</v>
      </c>
      <c r="D18342" s="4">
        <v>66.044685363769531</v>
      </c>
      <c r="E18342" s="4">
        <v>395.48974609375</v>
      </c>
      <c r="G18342" s="3">
        <v>30.423477172851563</v>
      </c>
      <c r="H18342" s="4">
        <v>31.090063095092773</v>
      </c>
    </row>
    <row r="18343" spans="1:8" x14ac:dyDescent="0.3">
      <c r="A18343" s="1">
        <v>44581.083333333336</v>
      </c>
      <c r="B18343" s="1">
        <v>44581.125</v>
      </c>
      <c r="C18343" s="4">
        <v>10.85540771484375</v>
      </c>
      <c r="D18343" s="4">
        <v>66.044685363769531</v>
      </c>
      <c r="E18343" s="4">
        <v>395.48974609375</v>
      </c>
      <c r="G18343" s="3">
        <v>30.423477172851563</v>
      </c>
      <c r="H18343" s="4">
        <v>31.090063095092773</v>
      </c>
    </row>
    <row r="18344" spans="1:8" x14ac:dyDescent="0.3">
      <c r="A18344" s="1">
        <v>44581.125</v>
      </c>
      <c r="B18344" s="1">
        <v>44581.166666666664</v>
      </c>
      <c r="C18344" s="4">
        <v>10.85540771484375</v>
      </c>
      <c r="D18344" s="4">
        <v>66.044685363769531</v>
      </c>
      <c r="E18344" s="4">
        <v>395.48974609375</v>
      </c>
      <c r="G18344" s="3">
        <v>30.423477172851563</v>
      </c>
      <c r="H18344" s="4">
        <v>31.090063095092773</v>
      </c>
    </row>
    <row r="18345" spans="1:8" x14ac:dyDescent="0.3">
      <c r="A18345" s="1">
        <v>44581.166666666664</v>
      </c>
      <c r="B18345" s="1">
        <v>44581.208333333336</v>
      </c>
      <c r="C18345" s="4">
        <v>10.85540771484375</v>
      </c>
      <c r="D18345" s="4">
        <v>66.044685363769531</v>
      </c>
      <c r="E18345" s="4">
        <v>395.48974609375</v>
      </c>
      <c r="G18345" s="3">
        <v>30.423477172851563</v>
      </c>
      <c r="H18345" s="4">
        <v>31.090063095092773</v>
      </c>
    </row>
    <row r="18346" spans="1:8" x14ac:dyDescent="0.3">
      <c r="A18346" s="1">
        <v>44581.208333333336</v>
      </c>
      <c r="B18346" s="1">
        <v>44581.25</v>
      </c>
      <c r="C18346" s="4">
        <v>10.85540771484375</v>
      </c>
      <c r="D18346" s="4">
        <v>66.044685363769531</v>
      </c>
      <c r="E18346" s="4">
        <v>395.48974609375</v>
      </c>
      <c r="G18346" s="3">
        <v>30.423477172851563</v>
      </c>
      <c r="H18346" s="4">
        <v>31.090063095092773</v>
      </c>
    </row>
    <row r="18347" spans="1:8" x14ac:dyDescent="0.3">
      <c r="A18347" s="1">
        <v>44581.25</v>
      </c>
      <c r="B18347" s="1">
        <v>44581.291666666664</v>
      </c>
      <c r="C18347" s="4">
        <v>10.85540771484375</v>
      </c>
      <c r="D18347" s="4">
        <v>66.044685363769531</v>
      </c>
      <c r="E18347" s="4">
        <v>395.48974609375</v>
      </c>
      <c r="G18347" s="3">
        <v>30.423477172851563</v>
      </c>
      <c r="H18347" s="4">
        <v>31.090063095092773</v>
      </c>
    </row>
    <row r="18348" spans="1:8" x14ac:dyDescent="0.3">
      <c r="A18348" s="1">
        <v>44581.291666666664</v>
      </c>
      <c r="B18348" s="1">
        <v>44581.333333333336</v>
      </c>
      <c r="C18348" s="4">
        <v>10.85540771484375</v>
      </c>
      <c r="D18348" s="4">
        <v>66.044685363769531</v>
      </c>
      <c r="E18348" s="4">
        <v>395.48974609375</v>
      </c>
      <c r="G18348" s="3">
        <v>30.423477172851563</v>
      </c>
      <c r="H18348" s="4">
        <v>31.090063095092773</v>
      </c>
    </row>
    <row r="18349" spans="1:8" x14ac:dyDescent="0.3">
      <c r="A18349" s="1">
        <v>44581.333333333336</v>
      </c>
      <c r="B18349" s="1">
        <v>44581.375</v>
      </c>
      <c r="C18349" s="4">
        <v>10.85540771484375</v>
      </c>
      <c r="D18349" s="4">
        <v>66.044685363769531</v>
      </c>
      <c r="E18349" s="4">
        <v>395.48974609375</v>
      </c>
      <c r="G18349" s="3">
        <v>30.423477172851563</v>
      </c>
      <c r="H18349" s="4">
        <v>31.090063095092773</v>
      </c>
    </row>
    <row r="18350" spans="1:8" x14ac:dyDescent="0.3">
      <c r="A18350" s="1">
        <v>44581.375</v>
      </c>
      <c r="B18350" s="1">
        <v>44581.416666666664</v>
      </c>
      <c r="C18350" s="4">
        <v>10.85540771484375</v>
      </c>
      <c r="D18350" s="4">
        <v>66.044685363769531</v>
      </c>
      <c r="E18350" s="4">
        <v>395.48974609375</v>
      </c>
      <c r="G18350" s="3">
        <v>30.423477172851563</v>
      </c>
      <c r="H18350" s="4">
        <v>31.090063095092773</v>
      </c>
    </row>
    <row r="18351" spans="1:8" x14ac:dyDescent="0.3">
      <c r="A18351" s="1">
        <v>44581.416666666664</v>
      </c>
      <c r="B18351" s="1">
        <v>44581.458333333336</v>
      </c>
      <c r="C18351" s="4">
        <v>10.85540771484375</v>
      </c>
      <c r="D18351" s="4">
        <v>66.044685363769531</v>
      </c>
      <c r="E18351" s="4">
        <v>395.48974609375</v>
      </c>
      <c r="G18351" s="3">
        <v>30.423477172851563</v>
      </c>
      <c r="H18351" s="4">
        <v>31.090063095092773</v>
      </c>
    </row>
    <row r="18352" spans="1:8" x14ac:dyDescent="0.3">
      <c r="A18352" s="1">
        <v>44581.458333333336</v>
      </c>
      <c r="B18352" s="1">
        <v>44581.5</v>
      </c>
      <c r="C18352" s="4">
        <v>10.85540771484375</v>
      </c>
      <c r="D18352" s="4">
        <v>66.044685363769531</v>
      </c>
      <c r="E18352" s="4">
        <v>395.48974609375</v>
      </c>
      <c r="G18352" s="3">
        <v>30.423477172851563</v>
      </c>
      <c r="H18352" s="4">
        <v>31.090063095092773</v>
      </c>
    </row>
    <row r="18353" spans="1:8" x14ac:dyDescent="0.3">
      <c r="A18353" s="1">
        <v>44581.5</v>
      </c>
      <c r="B18353" s="1">
        <v>44581.541666666664</v>
      </c>
      <c r="C18353" s="4">
        <v>10.85540771484375</v>
      </c>
      <c r="D18353" s="4">
        <v>66.044685363769531</v>
      </c>
      <c r="E18353" s="4">
        <v>395.48974609375</v>
      </c>
      <c r="G18353" s="3">
        <v>30.423477172851563</v>
      </c>
      <c r="H18353" s="4">
        <v>31.090063095092773</v>
      </c>
    </row>
    <row r="18354" spans="1:8" x14ac:dyDescent="0.3">
      <c r="A18354" s="1">
        <v>44581.541666666664</v>
      </c>
      <c r="B18354" s="1">
        <v>44581.583333333336</v>
      </c>
      <c r="C18354" s="4">
        <v>10.85540771484375</v>
      </c>
      <c r="D18354" s="4">
        <v>66.044685363769531</v>
      </c>
      <c r="E18354" s="4">
        <v>395.48974609375</v>
      </c>
      <c r="G18354" s="3">
        <v>30.423477172851563</v>
      </c>
      <c r="H18354" s="4">
        <v>31.090063095092773</v>
      </c>
    </row>
    <row r="18355" spans="1:8" x14ac:dyDescent="0.3">
      <c r="A18355" s="1">
        <v>44581.583333333336</v>
      </c>
      <c r="B18355" s="1">
        <v>44581.625</v>
      </c>
      <c r="C18355" s="4">
        <v>10.85540771484375</v>
      </c>
      <c r="D18355" s="4">
        <v>66.044685363769531</v>
      </c>
      <c r="E18355" s="4">
        <v>395.48974609375</v>
      </c>
      <c r="G18355" s="3">
        <v>30.423477172851563</v>
      </c>
      <c r="H18355" s="4">
        <v>31.090063095092773</v>
      </c>
    </row>
    <row r="18356" spans="1:8" x14ac:dyDescent="0.3">
      <c r="A18356" s="1">
        <v>44581.625</v>
      </c>
      <c r="B18356" s="1">
        <v>44581.666666666664</v>
      </c>
      <c r="C18356" s="4">
        <v>10.85540771484375</v>
      </c>
      <c r="D18356" s="4">
        <v>66.044685363769531</v>
      </c>
      <c r="E18356" s="4">
        <v>395.48974609375</v>
      </c>
      <c r="G18356" s="3">
        <v>30.423477172851563</v>
      </c>
      <c r="H18356" s="4">
        <v>31.090063095092773</v>
      </c>
    </row>
    <row r="18357" spans="1:8" x14ac:dyDescent="0.3">
      <c r="A18357" s="1">
        <v>44581.666666666664</v>
      </c>
      <c r="B18357" s="1">
        <v>44581.708333333336</v>
      </c>
      <c r="C18357" s="4">
        <v>10.85540771484375</v>
      </c>
      <c r="D18357" s="4">
        <v>66.044685363769531</v>
      </c>
      <c r="E18357" s="4">
        <v>395.48974609375</v>
      </c>
      <c r="G18357" s="3">
        <v>30.423477172851563</v>
      </c>
      <c r="H18357" s="4">
        <v>31.090063095092773</v>
      </c>
    </row>
    <row r="18358" spans="1:8" x14ac:dyDescent="0.3">
      <c r="A18358" s="1">
        <v>44581.708333333336</v>
      </c>
      <c r="B18358" s="1">
        <v>44581.75</v>
      </c>
      <c r="C18358" s="4">
        <v>10.85540771484375</v>
      </c>
      <c r="D18358" s="4">
        <v>66.044685363769531</v>
      </c>
      <c r="E18358" s="4">
        <v>395.48974609375</v>
      </c>
      <c r="G18358" s="3">
        <v>30.423477172851563</v>
      </c>
      <c r="H18358" s="4">
        <v>31.090063095092773</v>
      </c>
    </row>
    <row r="18359" spans="1:8" x14ac:dyDescent="0.3">
      <c r="A18359" s="1">
        <v>44581.75</v>
      </c>
      <c r="B18359" s="1">
        <v>44581.791666666664</v>
      </c>
      <c r="C18359" s="4">
        <v>10.85540771484375</v>
      </c>
      <c r="D18359" s="4">
        <v>66.044685363769531</v>
      </c>
      <c r="E18359" s="4">
        <v>395.48974609375</v>
      </c>
      <c r="G18359" s="3">
        <v>30.423477172851563</v>
      </c>
      <c r="H18359" s="4">
        <v>31.090063095092773</v>
      </c>
    </row>
    <row r="18360" spans="1:8" x14ac:dyDescent="0.3">
      <c r="A18360" s="1">
        <v>44581.791666666664</v>
      </c>
      <c r="B18360" s="1">
        <v>44581.833333333336</v>
      </c>
      <c r="C18360" s="4">
        <v>10.85540771484375</v>
      </c>
      <c r="D18360" s="4">
        <v>66.044685363769531</v>
      </c>
      <c r="E18360" s="4">
        <v>395.48974609375</v>
      </c>
      <c r="G18360" s="3">
        <v>30.423477172851563</v>
      </c>
      <c r="H18360" s="4">
        <v>31.090063095092773</v>
      </c>
    </row>
    <row r="18361" spans="1:8" x14ac:dyDescent="0.3">
      <c r="A18361" s="1">
        <v>44581.833333333336</v>
      </c>
      <c r="B18361" s="1">
        <v>44581.875</v>
      </c>
      <c r="C18361" s="4">
        <v>10.85540771484375</v>
      </c>
      <c r="D18361" s="4">
        <v>66.044685363769531</v>
      </c>
      <c r="E18361" s="4">
        <v>395.48974609375</v>
      </c>
      <c r="G18361" s="3">
        <v>30.423477172851563</v>
      </c>
      <c r="H18361" s="4">
        <v>31.090063095092773</v>
      </c>
    </row>
    <row r="18362" spans="1:8" x14ac:dyDescent="0.3">
      <c r="A18362" s="1">
        <v>44581.875</v>
      </c>
      <c r="B18362" s="1">
        <v>44581.916666666664</v>
      </c>
      <c r="C18362" s="4">
        <v>10.85540771484375</v>
      </c>
      <c r="D18362" s="4">
        <v>66.044685363769531</v>
      </c>
      <c r="E18362" s="4">
        <v>395.48974609375</v>
      </c>
      <c r="G18362" s="3">
        <v>30.423477172851563</v>
      </c>
      <c r="H18362" s="4">
        <v>31.090063095092773</v>
      </c>
    </row>
    <row r="18363" spans="1:8" x14ac:dyDescent="0.3">
      <c r="A18363" s="1">
        <v>44581.916666666664</v>
      </c>
      <c r="B18363" s="1">
        <v>44581.958333333336</v>
      </c>
      <c r="C18363" s="4">
        <v>10.85540771484375</v>
      </c>
      <c r="D18363" s="4">
        <v>66.044685363769531</v>
      </c>
      <c r="E18363" s="4">
        <v>395.48974609375</v>
      </c>
      <c r="G18363" s="3">
        <v>30.423477172851563</v>
      </c>
      <c r="H18363" s="4">
        <v>31.090063095092773</v>
      </c>
    </row>
    <row r="18364" spans="1:8" x14ac:dyDescent="0.3">
      <c r="A18364" s="1">
        <v>44581.958333333336</v>
      </c>
      <c r="B18364" s="1">
        <v>44582</v>
      </c>
      <c r="C18364" s="4">
        <v>10.85540771484375</v>
      </c>
      <c r="D18364" s="4">
        <v>66.044685363769531</v>
      </c>
      <c r="E18364" s="4">
        <v>395.48974609375</v>
      </c>
      <c r="G18364" s="3">
        <v>30.423477172851563</v>
      </c>
      <c r="H18364" s="4">
        <v>31.090063095092773</v>
      </c>
    </row>
    <row r="18365" spans="1:8" x14ac:dyDescent="0.3">
      <c r="A18365" s="1">
        <v>44582</v>
      </c>
      <c r="B18365" s="1">
        <v>44582.041666666664</v>
      </c>
      <c r="C18365" s="4">
        <v>10.85540771484375</v>
      </c>
      <c r="D18365" s="4">
        <v>66.044685363769531</v>
      </c>
      <c r="E18365" s="4">
        <v>395.48974609375</v>
      </c>
      <c r="G18365" s="3">
        <v>30.423477172851563</v>
      </c>
      <c r="H18365" s="4">
        <v>31.090063095092773</v>
      </c>
    </row>
    <row r="18366" spans="1:8" x14ac:dyDescent="0.3">
      <c r="A18366" s="1">
        <v>44582.041666666664</v>
      </c>
      <c r="B18366" s="1">
        <v>44582.083333333336</v>
      </c>
      <c r="C18366" s="4">
        <v>10.85540771484375</v>
      </c>
      <c r="D18366" s="4">
        <v>66.044685363769531</v>
      </c>
      <c r="E18366" s="4">
        <v>395.48974609375</v>
      </c>
      <c r="G18366" s="3">
        <v>30.423477172851563</v>
      </c>
      <c r="H18366" s="4">
        <v>31.090063095092773</v>
      </c>
    </row>
    <row r="18367" spans="1:8" x14ac:dyDescent="0.3">
      <c r="A18367" s="1">
        <v>44582.083333333336</v>
      </c>
      <c r="B18367" s="1">
        <v>44582.125</v>
      </c>
      <c r="C18367" s="4">
        <v>10.85540771484375</v>
      </c>
      <c r="D18367" s="4">
        <v>66.044685363769531</v>
      </c>
      <c r="E18367" s="4">
        <v>395.48974609375</v>
      </c>
      <c r="G18367" s="3">
        <v>30.423477172851563</v>
      </c>
      <c r="H18367" s="4">
        <v>31.090063095092773</v>
      </c>
    </row>
    <row r="18368" spans="1:8" x14ac:dyDescent="0.3">
      <c r="A18368" s="1">
        <v>44582.125</v>
      </c>
      <c r="B18368" s="1">
        <v>44582.166666666664</v>
      </c>
      <c r="C18368" s="4">
        <v>10.85540771484375</v>
      </c>
      <c r="D18368" s="4">
        <v>66.044685363769531</v>
      </c>
      <c r="E18368" s="4">
        <v>395.48974609375</v>
      </c>
      <c r="G18368" s="3">
        <v>30.423477172851563</v>
      </c>
      <c r="H18368" s="4">
        <v>31.090063095092773</v>
      </c>
    </row>
    <row r="18369" spans="1:8" x14ac:dyDescent="0.3">
      <c r="A18369" s="1">
        <v>44582.166666666664</v>
      </c>
      <c r="B18369" s="1">
        <v>44582.208333333336</v>
      </c>
      <c r="C18369" s="4">
        <v>10.85540771484375</v>
      </c>
      <c r="D18369" s="4">
        <v>66.044685363769531</v>
      </c>
      <c r="E18369" s="4">
        <v>395.48974609375</v>
      </c>
      <c r="G18369" s="3">
        <v>30.423477172851563</v>
      </c>
      <c r="H18369" s="4">
        <v>31.090063095092773</v>
      </c>
    </row>
    <row r="18370" spans="1:8" x14ac:dyDescent="0.3">
      <c r="A18370" s="1">
        <v>44582.208333333336</v>
      </c>
      <c r="B18370" s="1">
        <v>44582.25</v>
      </c>
      <c r="C18370" s="4">
        <v>10.85540771484375</v>
      </c>
      <c r="D18370" s="4">
        <v>66.044685363769531</v>
      </c>
      <c r="E18370" s="4">
        <v>395.48974609375</v>
      </c>
      <c r="G18370" s="3">
        <v>30.423477172851563</v>
      </c>
      <c r="H18370" s="4">
        <v>31.090063095092773</v>
      </c>
    </row>
    <row r="18371" spans="1:8" x14ac:dyDescent="0.3">
      <c r="A18371" s="1">
        <v>44582.25</v>
      </c>
      <c r="B18371" s="1">
        <v>44582.291666666664</v>
      </c>
      <c r="C18371" s="4">
        <v>10.85540771484375</v>
      </c>
      <c r="D18371" s="4">
        <v>66.044685363769531</v>
      </c>
      <c r="E18371" s="4">
        <v>395.48974609375</v>
      </c>
      <c r="G18371" s="3">
        <v>30.423477172851563</v>
      </c>
      <c r="H18371" s="4">
        <v>31.090063095092773</v>
      </c>
    </row>
    <row r="18372" spans="1:8" x14ac:dyDescent="0.3">
      <c r="A18372" s="1">
        <v>44582.291666666664</v>
      </c>
      <c r="B18372" s="1">
        <v>44582.333333333336</v>
      </c>
      <c r="C18372" s="4">
        <v>10.85540771484375</v>
      </c>
      <c r="D18372" s="4">
        <v>66.044685363769531</v>
      </c>
      <c r="E18372" s="4">
        <v>395.48974609375</v>
      </c>
      <c r="G18372" s="3">
        <v>30.423477172851563</v>
      </c>
      <c r="H18372" s="4">
        <v>31.090063095092773</v>
      </c>
    </row>
    <row r="18373" spans="1:8" x14ac:dyDescent="0.3">
      <c r="A18373" s="1">
        <v>44582.333333333336</v>
      </c>
      <c r="B18373" s="1">
        <v>44582.375</v>
      </c>
      <c r="C18373" s="4">
        <v>10.85540771484375</v>
      </c>
      <c r="D18373" s="4">
        <v>66.044685363769531</v>
      </c>
      <c r="E18373" s="4">
        <v>395.48974609375</v>
      </c>
      <c r="G18373" s="3">
        <v>30.423477172851563</v>
      </c>
      <c r="H18373" s="4">
        <v>31.090063095092773</v>
      </c>
    </row>
    <row r="18374" spans="1:8" x14ac:dyDescent="0.3">
      <c r="A18374" s="1">
        <v>44582.375</v>
      </c>
      <c r="B18374" s="1">
        <v>44582.416666666664</v>
      </c>
      <c r="C18374" s="4">
        <v>10.85540771484375</v>
      </c>
      <c r="D18374" s="4">
        <v>66.044685363769531</v>
      </c>
      <c r="E18374" s="4">
        <v>395.48974609375</v>
      </c>
      <c r="G18374" s="3">
        <v>30.423477172851563</v>
      </c>
      <c r="H18374" s="4">
        <v>31.090063095092773</v>
      </c>
    </row>
    <row r="18375" spans="1:8" x14ac:dyDescent="0.3">
      <c r="A18375" s="1">
        <v>44582.416666666664</v>
      </c>
      <c r="B18375" s="1">
        <v>44582.458333333336</v>
      </c>
      <c r="C18375" s="4">
        <v>10.85540771484375</v>
      </c>
      <c r="D18375" s="4">
        <v>66.044685363769531</v>
      </c>
      <c r="E18375" s="4">
        <v>395.48974609375</v>
      </c>
      <c r="G18375" s="3">
        <v>30.423477172851563</v>
      </c>
      <c r="H18375" s="4">
        <v>31.090063095092773</v>
      </c>
    </row>
    <row r="18376" spans="1:8" x14ac:dyDescent="0.3">
      <c r="A18376" s="1">
        <v>44582.458333333336</v>
      </c>
      <c r="B18376" s="1">
        <v>44582.5</v>
      </c>
      <c r="C18376" s="4">
        <v>10.85540771484375</v>
      </c>
      <c r="D18376" s="4">
        <v>66.044685363769531</v>
      </c>
      <c r="E18376" s="4">
        <v>395.48974609375</v>
      </c>
      <c r="G18376" s="3">
        <v>30.423477172851563</v>
      </c>
      <c r="H18376" s="4">
        <v>31.090063095092773</v>
      </c>
    </row>
    <row r="18377" spans="1:8" x14ac:dyDescent="0.3">
      <c r="A18377" s="1">
        <v>44582.5</v>
      </c>
      <c r="B18377" s="1">
        <v>44582.541666666664</v>
      </c>
      <c r="C18377" s="4">
        <v>10.85540771484375</v>
      </c>
      <c r="D18377" s="4">
        <v>66.044685363769531</v>
      </c>
      <c r="E18377" s="4">
        <v>395.48974609375</v>
      </c>
      <c r="G18377" s="3">
        <v>30.423477172851563</v>
      </c>
      <c r="H18377" s="4">
        <v>31.090063095092773</v>
      </c>
    </row>
    <row r="18378" spans="1:8" x14ac:dyDescent="0.3">
      <c r="A18378" s="1">
        <v>44582.541666666664</v>
      </c>
      <c r="B18378" s="1">
        <v>44582.583333333336</v>
      </c>
      <c r="C18378" s="4">
        <v>10.85540771484375</v>
      </c>
      <c r="D18378" s="4">
        <v>66.044685363769531</v>
      </c>
      <c r="E18378" s="4">
        <v>395.48974609375</v>
      </c>
      <c r="G18378" s="3">
        <v>30.423477172851563</v>
      </c>
      <c r="H18378" s="4">
        <v>31.090063095092773</v>
      </c>
    </row>
    <row r="18379" spans="1:8" x14ac:dyDescent="0.3">
      <c r="A18379" s="1">
        <v>44582.583333333336</v>
      </c>
      <c r="B18379" s="1">
        <v>44582.625</v>
      </c>
      <c r="C18379" s="4">
        <v>10.85540771484375</v>
      </c>
      <c r="D18379" s="4">
        <v>66.044685363769531</v>
      </c>
      <c r="E18379" s="4">
        <v>395.48974609375</v>
      </c>
      <c r="G18379" s="3">
        <v>30.423477172851563</v>
      </c>
      <c r="H18379" s="4">
        <v>31.090063095092773</v>
      </c>
    </row>
    <row r="18380" spans="1:8" x14ac:dyDescent="0.3">
      <c r="A18380" s="1">
        <v>44582.625</v>
      </c>
      <c r="B18380" s="1">
        <v>44582.666666666664</v>
      </c>
      <c r="C18380" s="4">
        <v>10.85540771484375</v>
      </c>
      <c r="D18380" s="4">
        <v>66.044685363769531</v>
      </c>
      <c r="E18380" s="4">
        <v>395.48974609375</v>
      </c>
      <c r="G18380" s="3">
        <v>30.423477172851563</v>
      </c>
      <c r="H18380" s="4">
        <v>31.090063095092773</v>
      </c>
    </row>
    <row r="18381" spans="1:8" x14ac:dyDescent="0.3">
      <c r="A18381" s="1">
        <v>44582.666666666664</v>
      </c>
      <c r="B18381" s="1">
        <v>44582.708333333336</v>
      </c>
      <c r="C18381" s="4">
        <v>10.85540771484375</v>
      </c>
      <c r="D18381" s="4">
        <v>66.044685363769531</v>
      </c>
      <c r="E18381" s="4">
        <v>395.48974609375</v>
      </c>
      <c r="G18381" s="3">
        <v>30.423477172851563</v>
      </c>
      <c r="H18381" s="4">
        <v>31.090063095092773</v>
      </c>
    </row>
    <row r="18382" spans="1:8" x14ac:dyDescent="0.3">
      <c r="A18382" s="1">
        <v>44582.708333333336</v>
      </c>
      <c r="B18382" s="1">
        <v>44582.75</v>
      </c>
      <c r="C18382" s="4">
        <v>10.85540771484375</v>
      </c>
      <c r="D18382" s="4">
        <v>66.044685363769531</v>
      </c>
      <c r="E18382" s="4">
        <v>395.48974609375</v>
      </c>
      <c r="G18382" s="3">
        <v>30.423477172851563</v>
      </c>
      <c r="H18382" s="4">
        <v>31.090063095092773</v>
      </c>
    </row>
    <row r="18383" spans="1:8" x14ac:dyDescent="0.3">
      <c r="A18383" s="1">
        <v>44582.75</v>
      </c>
      <c r="B18383" s="1">
        <v>44582.791666666664</v>
      </c>
      <c r="C18383" s="4">
        <v>10.85540771484375</v>
      </c>
      <c r="D18383" s="4">
        <v>66.044685363769531</v>
      </c>
      <c r="E18383" s="4">
        <v>395.48974609375</v>
      </c>
      <c r="G18383" s="3">
        <v>30.423477172851563</v>
      </c>
      <c r="H18383" s="4">
        <v>31.090063095092773</v>
      </c>
    </row>
    <row r="18384" spans="1:8" x14ac:dyDescent="0.3">
      <c r="A18384" s="1">
        <v>44582.791666666664</v>
      </c>
      <c r="B18384" s="1">
        <v>44582.833333333336</v>
      </c>
      <c r="C18384" s="4">
        <v>10.85540771484375</v>
      </c>
      <c r="D18384" s="4">
        <v>66.044685363769531</v>
      </c>
      <c r="E18384" s="4">
        <v>395.48974609375</v>
      </c>
      <c r="G18384" s="3">
        <v>30.423477172851563</v>
      </c>
      <c r="H18384" s="4">
        <v>31.090063095092773</v>
      </c>
    </row>
    <row r="18385" spans="1:8" x14ac:dyDescent="0.3">
      <c r="A18385" s="1">
        <v>44582.833333333336</v>
      </c>
      <c r="B18385" s="1">
        <v>44582.875</v>
      </c>
      <c r="C18385" s="4">
        <v>10.85540771484375</v>
      </c>
      <c r="D18385" s="4">
        <v>66.044685363769531</v>
      </c>
      <c r="E18385" s="4">
        <v>395.48974609375</v>
      </c>
      <c r="G18385" s="3">
        <v>30.423477172851563</v>
      </c>
      <c r="H18385" s="4">
        <v>31.090063095092773</v>
      </c>
    </row>
    <row r="18386" spans="1:8" x14ac:dyDescent="0.3">
      <c r="A18386" s="1">
        <v>44582.875</v>
      </c>
      <c r="B18386" s="1">
        <v>44582.916666666664</v>
      </c>
      <c r="C18386" s="4">
        <v>10.85540771484375</v>
      </c>
      <c r="D18386" s="4">
        <v>66.044685363769531</v>
      </c>
      <c r="E18386" s="4">
        <v>395.48974609375</v>
      </c>
      <c r="G18386" s="3">
        <v>30.423477172851563</v>
      </c>
      <c r="H18386" s="4">
        <v>31.090063095092773</v>
      </c>
    </row>
    <row r="18387" spans="1:8" x14ac:dyDescent="0.3">
      <c r="A18387" s="1">
        <v>44582.916666666664</v>
      </c>
      <c r="B18387" s="1">
        <v>44582.958333333336</v>
      </c>
      <c r="C18387" s="4">
        <v>10.85540771484375</v>
      </c>
      <c r="D18387" s="4">
        <v>66.044685363769531</v>
      </c>
      <c r="E18387" s="4">
        <v>395.48974609375</v>
      </c>
      <c r="G18387" s="3">
        <v>30.423477172851563</v>
      </c>
      <c r="H18387" s="4">
        <v>31.090063095092773</v>
      </c>
    </row>
    <row r="18388" spans="1:8" x14ac:dyDescent="0.3">
      <c r="A18388" s="1">
        <v>44582.958333333336</v>
      </c>
      <c r="B18388" s="1">
        <v>44583</v>
      </c>
      <c r="C18388" s="4">
        <v>10.85540771484375</v>
      </c>
      <c r="D18388" s="4">
        <v>66.044685363769531</v>
      </c>
      <c r="E18388" s="4">
        <v>395.48974609375</v>
      </c>
      <c r="G18388" s="3">
        <v>30.423477172851563</v>
      </c>
      <c r="H18388" s="4">
        <v>31.090063095092773</v>
      </c>
    </row>
    <row r="18389" spans="1:8" x14ac:dyDescent="0.3">
      <c r="A18389" s="1">
        <v>44583</v>
      </c>
      <c r="B18389" s="1">
        <v>44583.041666666664</v>
      </c>
      <c r="C18389" s="4">
        <v>10.85540771484375</v>
      </c>
      <c r="D18389" s="4">
        <v>66.044685363769531</v>
      </c>
      <c r="E18389" s="4">
        <v>395.48974609375</v>
      </c>
      <c r="G18389" s="3">
        <v>30.423477172851563</v>
      </c>
      <c r="H18389" s="4">
        <v>31.090063095092773</v>
      </c>
    </row>
    <row r="18390" spans="1:8" x14ac:dyDescent="0.3">
      <c r="A18390" s="1">
        <v>44583.041666666664</v>
      </c>
      <c r="B18390" s="1">
        <v>44583.083333333336</v>
      </c>
      <c r="C18390" s="4">
        <v>10.85540771484375</v>
      </c>
      <c r="D18390" s="4">
        <v>66.044685363769531</v>
      </c>
      <c r="E18390" s="4">
        <v>395.48974609375</v>
      </c>
      <c r="G18390" s="3">
        <v>30.423477172851563</v>
      </c>
      <c r="H18390" s="4">
        <v>31.090063095092773</v>
      </c>
    </row>
    <row r="18391" spans="1:8" x14ac:dyDescent="0.3">
      <c r="A18391" s="1">
        <v>44583.083333333336</v>
      </c>
      <c r="B18391" s="1">
        <v>44583.125</v>
      </c>
      <c r="C18391" s="4">
        <v>10.85540771484375</v>
      </c>
      <c r="D18391" s="4">
        <v>66.044685363769531</v>
      </c>
      <c r="E18391" s="4">
        <v>395.48974609375</v>
      </c>
      <c r="G18391" s="3">
        <v>30.423477172851563</v>
      </c>
      <c r="H18391" s="4">
        <v>31.090063095092773</v>
      </c>
    </row>
    <row r="18392" spans="1:8" x14ac:dyDescent="0.3">
      <c r="A18392" s="1">
        <v>44583.125</v>
      </c>
      <c r="B18392" s="1">
        <v>44583.166666666664</v>
      </c>
      <c r="C18392" s="4">
        <v>10.85540771484375</v>
      </c>
      <c r="D18392" s="4">
        <v>66.044685363769531</v>
      </c>
      <c r="E18392" s="4">
        <v>395.48974609375</v>
      </c>
      <c r="G18392" s="3">
        <v>30.423477172851563</v>
      </c>
      <c r="H18392" s="4">
        <v>31.090063095092773</v>
      </c>
    </row>
    <row r="18393" spans="1:8" x14ac:dyDescent="0.3">
      <c r="A18393" s="1">
        <v>44583.166666666664</v>
      </c>
      <c r="B18393" s="1">
        <v>44583.208333333336</v>
      </c>
      <c r="C18393" s="4">
        <v>10.85540771484375</v>
      </c>
      <c r="D18393" s="4">
        <v>66.044685363769531</v>
      </c>
      <c r="E18393" s="4">
        <v>395.48974609375</v>
      </c>
      <c r="G18393" s="3">
        <v>30.423477172851563</v>
      </c>
      <c r="H18393" s="4">
        <v>31.090063095092773</v>
      </c>
    </row>
    <row r="18394" spans="1:8" x14ac:dyDescent="0.3">
      <c r="A18394" s="1">
        <v>44583.208333333336</v>
      </c>
      <c r="B18394" s="1">
        <v>44583.25</v>
      </c>
      <c r="C18394" s="4">
        <v>10.85540771484375</v>
      </c>
      <c r="D18394" s="4">
        <v>66.044685363769531</v>
      </c>
      <c r="E18394" s="4">
        <v>395.48974609375</v>
      </c>
      <c r="G18394" s="3">
        <v>30.423477172851563</v>
      </c>
      <c r="H18394" s="4">
        <v>31.090063095092773</v>
      </c>
    </row>
    <row r="18395" spans="1:8" x14ac:dyDescent="0.3">
      <c r="A18395" s="1">
        <v>44583.25</v>
      </c>
      <c r="B18395" s="1">
        <v>44583.291666666664</v>
      </c>
      <c r="C18395" s="4">
        <v>10.85540771484375</v>
      </c>
      <c r="D18395" s="4">
        <v>66.044685363769531</v>
      </c>
      <c r="E18395" s="4">
        <v>395.48974609375</v>
      </c>
      <c r="G18395" s="3">
        <v>30.423477172851563</v>
      </c>
      <c r="H18395" s="4">
        <v>31.090063095092773</v>
      </c>
    </row>
    <row r="18396" spans="1:8" x14ac:dyDescent="0.3">
      <c r="A18396" s="1">
        <v>44583.291666666664</v>
      </c>
      <c r="B18396" s="1">
        <v>44583.333333333336</v>
      </c>
      <c r="C18396" s="4">
        <v>10.85540771484375</v>
      </c>
      <c r="D18396" s="4">
        <v>66.044685363769531</v>
      </c>
      <c r="E18396" s="4">
        <v>395.48974609375</v>
      </c>
      <c r="G18396" s="3">
        <v>30.423477172851563</v>
      </c>
      <c r="H18396" s="4">
        <v>31.090063095092773</v>
      </c>
    </row>
    <row r="18397" spans="1:8" x14ac:dyDescent="0.3">
      <c r="A18397" s="1">
        <v>44583.333333333336</v>
      </c>
      <c r="B18397" s="1">
        <v>44583.375</v>
      </c>
      <c r="C18397" s="4">
        <v>10.85540771484375</v>
      </c>
      <c r="D18397" s="4">
        <v>66.044685363769531</v>
      </c>
      <c r="E18397" s="4">
        <v>395.48974609375</v>
      </c>
      <c r="G18397" s="3">
        <v>30.423477172851563</v>
      </c>
      <c r="H18397" s="4">
        <v>31.090063095092773</v>
      </c>
    </row>
    <row r="18398" spans="1:8" x14ac:dyDescent="0.3">
      <c r="A18398" s="1">
        <v>44583.375</v>
      </c>
      <c r="B18398" s="1">
        <v>44583.416666666664</v>
      </c>
      <c r="C18398" s="4">
        <v>10.85540771484375</v>
      </c>
      <c r="D18398" s="4">
        <v>66.044685363769531</v>
      </c>
      <c r="E18398" s="4">
        <v>395.48974609375</v>
      </c>
      <c r="G18398" s="3">
        <v>30.423477172851563</v>
      </c>
      <c r="H18398" s="4">
        <v>31.090063095092773</v>
      </c>
    </row>
    <row r="18399" spans="1:8" x14ac:dyDescent="0.3">
      <c r="A18399" s="1">
        <v>44583.416666666664</v>
      </c>
      <c r="B18399" s="1">
        <v>44583.458333333336</v>
      </c>
      <c r="C18399" s="4">
        <v>10.85540771484375</v>
      </c>
      <c r="D18399" s="4">
        <v>66.044685363769531</v>
      </c>
      <c r="E18399" s="4">
        <v>395.48974609375</v>
      </c>
      <c r="G18399" s="3">
        <v>30.423477172851563</v>
      </c>
      <c r="H18399" s="4">
        <v>31.090063095092773</v>
      </c>
    </row>
    <row r="18400" spans="1:8" x14ac:dyDescent="0.3">
      <c r="A18400" s="1">
        <v>44583.458333333336</v>
      </c>
      <c r="B18400" s="1">
        <v>44583.5</v>
      </c>
      <c r="C18400" s="4">
        <v>10.85540771484375</v>
      </c>
      <c r="D18400" s="4">
        <v>66.044685363769531</v>
      </c>
      <c r="E18400" s="4">
        <v>395.48974609375</v>
      </c>
      <c r="G18400" s="3">
        <v>30.423477172851563</v>
      </c>
      <c r="H18400" s="4">
        <v>31.090063095092773</v>
      </c>
    </row>
    <row r="18401" spans="1:8" x14ac:dyDescent="0.3">
      <c r="A18401" s="1">
        <v>44583.5</v>
      </c>
      <c r="B18401" s="1">
        <v>44583.541666666664</v>
      </c>
      <c r="C18401" s="4">
        <v>10.85540771484375</v>
      </c>
      <c r="D18401" s="4">
        <v>66.044685363769531</v>
      </c>
      <c r="E18401" s="4">
        <v>395.48974609375</v>
      </c>
      <c r="G18401" s="3">
        <v>30.423477172851563</v>
      </c>
      <c r="H18401" s="4">
        <v>31.090063095092773</v>
      </c>
    </row>
    <row r="18402" spans="1:8" x14ac:dyDescent="0.3">
      <c r="A18402" s="1">
        <v>44583.541666666664</v>
      </c>
      <c r="B18402" s="1">
        <v>44583.583333333336</v>
      </c>
      <c r="C18402" s="4">
        <v>10.85540771484375</v>
      </c>
      <c r="D18402" s="4">
        <v>66.044685363769531</v>
      </c>
      <c r="E18402" s="4">
        <v>395.48974609375</v>
      </c>
      <c r="G18402" s="3">
        <v>30.423477172851563</v>
      </c>
      <c r="H18402" s="4">
        <v>31.090063095092773</v>
      </c>
    </row>
    <row r="18403" spans="1:8" x14ac:dyDescent="0.3">
      <c r="A18403" s="1">
        <v>44583.583333333336</v>
      </c>
      <c r="B18403" s="1">
        <v>44583.625</v>
      </c>
      <c r="C18403" s="4">
        <v>10.85540771484375</v>
      </c>
      <c r="D18403" s="4">
        <v>66.044685363769531</v>
      </c>
      <c r="E18403" s="4">
        <v>395.48974609375</v>
      </c>
      <c r="G18403" s="3">
        <v>30.423477172851563</v>
      </c>
      <c r="H18403" s="4">
        <v>31.090063095092773</v>
      </c>
    </row>
    <row r="18404" spans="1:8" x14ac:dyDescent="0.3">
      <c r="A18404" s="1">
        <v>44583.625</v>
      </c>
      <c r="B18404" s="1">
        <v>44583.666666666664</v>
      </c>
      <c r="C18404" s="4">
        <v>10.85540771484375</v>
      </c>
      <c r="D18404" s="4">
        <v>66.044685363769531</v>
      </c>
      <c r="E18404" s="4">
        <v>395.48974609375</v>
      </c>
      <c r="G18404" s="3">
        <v>30.423477172851563</v>
      </c>
      <c r="H18404" s="4">
        <v>31.090063095092773</v>
      </c>
    </row>
    <row r="18405" spans="1:8" x14ac:dyDescent="0.3">
      <c r="A18405" s="1">
        <v>44583.666666666664</v>
      </c>
      <c r="B18405" s="1">
        <v>44583.708333333336</v>
      </c>
      <c r="C18405" s="4">
        <v>10.85540771484375</v>
      </c>
      <c r="D18405" s="4">
        <v>66.044685363769531</v>
      </c>
      <c r="E18405" s="4">
        <v>395.48974609375</v>
      </c>
      <c r="G18405" s="3">
        <v>30.423477172851563</v>
      </c>
      <c r="H18405" s="4">
        <v>31.090063095092773</v>
      </c>
    </row>
    <row r="18406" spans="1:8" x14ac:dyDescent="0.3">
      <c r="A18406" s="1">
        <v>44583.708333333336</v>
      </c>
      <c r="B18406" s="1">
        <v>44583.75</v>
      </c>
      <c r="C18406" s="4">
        <v>10.85540771484375</v>
      </c>
      <c r="D18406" s="4">
        <v>66.044685363769531</v>
      </c>
      <c r="E18406" s="4">
        <v>395.48974609375</v>
      </c>
      <c r="G18406" s="3">
        <v>30.423477172851563</v>
      </c>
      <c r="H18406" s="4">
        <v>31.090063095092773</v>
      </c>
    </row>
    <row r="18407" spans="1:8" x14ac:dyDescent="0.3">
      <c r="A18407" s="1">
        <v>44583.75</v>
      </c>
      <c r="B18407" s="1">
        <v>44583.791666666664</v>
      </c>
      <c r="C18407" s="4">
        <v>10.85540771484375</v>
      </c>
      <c r="D18407" s="4">
        <v>66.044685363769531</v>
      </c>
      <c r="E18407" s="4">
        <v>395.48974609375</v>
      </c>
      <c r="G18407" s="3">
        <v>30.423477172851563</v>
      </c>
      <c r="H18407" s="4">
        <v>31.090063095092773</v>
      </c>
    </row>
    <row r="18408" spans="1:8" x14ac:dyDescent="0.3">
      <c r="A18408" s="1">
        <v>44583.791666666664</v>
      </c>
      <c r="B18408" s="1">
        <v>44583.833333333336</v>
      </c>
      <c r="C18408" s="4">
        <v>10.85540771484375</v>
      </c>
      <c r="D18408" s="4">
        <v>66.044685363769531</v>
      </c>
      <c r="E18408" s="4">
        <v>395.48974609375</v>
      </c>
      <c r="G18408" s="3">
        <v>30.423477172851563</v>
      </c>
      <c r="H18408" s="4">
        <v>31.090063095092773</v>
      </c>
    </row>
    <row r="18409" spans="1:8" x14ac:dyDescent="0.3">
      <c r="A18409" s="1">
        <v>44583.833333333336</v>
      </c>
      <c r="B18409" s="1">
        <v>44583.875</v>
      </c>
      <c r="C18409" s="4">
        <v>10.85540771484375</v>
      </c>
      <c r="D18409" s="4">
        <v>66.044685363769531</v>
      </c>
      <c r="E18409" s="4">
        <v>395.48974609375</v>
      </c>
      <c r="G18409" s="3">
        <v>30.423477172851563</v>
      </c>
      <c r="H18409" s="4">
        <v>31.090063095092773</v>
      </c>
    </row>
    <row r="18410" spans="1:8" x14ac:dyDescent="0.3">
      <c r="A18410" s="1">
        <v>44583.875</v>
      </c>
      <c r="B18410" s="1">
        <v>44583.916666666664</v>
      </c>
      <c r="C18410" s="4">
        <v>10.85540771484375</v>
      </c>
      <c r="D18410" s="4">
        <v>66.044685363769531</v>
      </c>
      <c r="E18410" s="4">
        <v>395.48974609375</v>
      </c>
      <c r="G18410" s="3">
        <v>30.423477172851563</v>
      </c>
      <c r="H18410" s="4">
        <v>31.090063095092773</v>
      </c>
    </row>
    <row r="18411" spans="1:8" x14ac:dyDescent="0.3">
      <c r="A18411" s="1">
        <v>44583.916666666664</v>
      </c>
      <c r="B18411" s="1">
        <v>44583.958333333336</v>
      </c>
      <c r="C18411" s="4">
        <v>10.85540771484375</v>
      </c>
      <c r="D18411" s="4">
        <v>66.044685363769531</v>
      </c>
      <c r="E18411" s="4">
        <v>395.48974609375</v>
      </c>
      <c r="G18411" s="3">
        <v>30.423477172851563</v>
      </c>
      <c r="H18411" s="4">
        <v>31.090063095092773</v>
      </c>
    </row>
    <row r="18412" spans="1:8" x14ac:dyDescent="0.3">
      <c r="A18412" s="1">
        <v>44583.958333333336</v>
      </c>
      <c r="B18412" s="1">
        <v>44584</v>
      </c>
      <c r="C18412" s="4">
        <v>10.85540771484375</v>
      </c>
      <c r="D18412" s="4">
        <v>66.044685363769531</v>
      </c>
      <c r="E18412" s="4">
        <v>395.48974609375</v>
      </c>
      <c r="G18412" s="3">
        <v>30.423477172851563</v>
      </c>
      <c r="H18412" s="4">
        <v>31.090063095092773</v>
      </c>
    </row>
    <row r="18413" spans="1:8" x14ac:dyDescent="0.3">
      <c r="A18413" s="1">
        <v>44584</v>
      </c>
      <c r="B18413" s="1">
        <v>44584.041666666664</v>
      </c>
      <c r="C18413" s="4">
        <v>10.85540771484375</v>
      </c>
      <c r="D18413" s="4">
        <v>66.044685363769531</v>
      </c>
      <c r="E18413" s="4">
        <v>395.48974609375</v>
      </c>
      <c r="G18413" s="3">
        <v>30.423477172851563</v>
      </c>
      <c r="H18413" s="4">
        <v>31.090063095092773</v>
      </c>
    </row>
    <row r="18414" spans="1:8" x14ac:dyDescent="0.3">
      <c r="A18414" s="1">
        <v>44584.041666666664</v>
      </c>
      <c r="B18414" s="1">
        <v>44584.083333333336</v>
      </c>
      <c r="C18414" s="4">
        <v>10.85540771484375</v>
      </c>
      <c r="D18414" s="4">
        <v>66.044685363769531</v>
      </c>
      <c r="E18414" s="4">
        <v>395.48974609375</v>
      </c>
      <c r="G18414" s="3">
        <v>30.423477172851563</v>
      </c>
      <c r="H18414" s="4">
        <v>31.090063095092773</v>
      </c>
    </row>
    <row r="18415" spans="1:8" x14ac:dyDescent="0.3">
      <c r="A18415" s="1">
        <v>44584.083333333336</v>
      </c>
      <c r="B18415" s="1">
        <v>44584.125</v>
      </c>
      <c r="C18415" s="4">
        <v>10.85540771484375</v>
      </c>
      <c r="D18415" s="4">
        <v>66.044685363769531</v>
      </c>
      <c r="E18415" s="4">
        <v>395.48974609375</v>
      </c>
      <c r="G18415" s="3">
        <v>30.423477172851563</v>
      </c>
      <c r="H18415" s="4">
        <v>31.090063095092773</v>
      </c>
    </row>
    <row r="18416" spans="1:8" x14ac:dyDescent="0.3">
      <c r="A18416" s="1">
        <v>44584.125</v>
      </c>
      <c r="B18416" s="1">
        <v>44584.166666666664</v>
      </c>
      <c r="C18416" s="4">
        <v>10.85540771484375</v>
      </c>
      <c r="D18416" s="4">
        <v>66.044685363769531</v>
      </c>
      <c r="E18416" s="4">
        <v>395.48974609375</v>
      </c>
      <c r="G18416" s="3">
        <v>30.423477172851563</v>
      </c>
      <c r="H18416" s="4">
        <v>31.090063095092773</v>
      </c>
    </row>
    <row r="18417" spans="1:8" x14ac:dyDescent="0.3">
      <c r="A18417" s="1">
        <v>44584.166666666664</v>
      </c>
      <c r="B18417" s="1">
        <v>44584.208333333336</v>
      </c>
      <c r="C18417" s="4">
        <v>10.85540771484375</v>
      </c>
      <c r="D18417" s="4">
        <v>66.044685363769531</v>
      </c>
      <c r="E18417" s="4">
        <v>395.48974609375</v>
      </c>
      <c r="G18417" s="3">
        <v>30.423477172851563</v>
      </c>
      <c r="H18417" s="4">
        <v>31.090063095092773</v>
      </c>
    </row>
    <row r="18418" spans="1:8" x14ac:dyDescent="0.3">
      <c r="A18418" s="1">
        <v>44584.208333333336</v>
      </c>
      <c r="B18418" s="1">
        <v>44584.25</v>
      </c>
      <c r="C18418" s="4">
        <v>10.85540771484375</v>
      </c>
      <c r="D18418" s="4">
        <v>66.044685363769531</v>
      </c>
      <c r="E18418" s="4">
        <v>395.48974609375</v>
      </c>
      <c r="G18418" s="3">
        <v>30.423477172851563</v>
      </c>
      <c r="H18418" s="4">
        <v>31.090063095092773</v>
      </c>
    </row>
    <row r="18419" spans="1:8" x14ac:dyDescent="0.3">
      <c r="A18419" s="1">
        <v>44584.25</v>
      </c>
      <c r="B18419" s="1">
        <v>44584.291666666664</v>
      </c>
      <c r="C18419" s="4">
        <v>10.85540771484375</v>
      </c>
      <c r="D18419" s="4">
        <v>66.044685363769531</v>
      </c>
      <c r="E18419" s="4">
        <v>395.48974609375</v>
      </c>
      <c r="G18419" s="3">
        <v>30.423477172851563</v>
      </c>
      <c r="H18419" s="4">
        <v>31.090063095092773</v>
      </c>
    </row>
    <row r="18420" spans="1:8" x14ac:dyDescent="0.3">
      <c r="A18420" s="1">
        <v>44584.291666666664</v>
      </c>
      <c r="B18420" s="1">
        <v>44584.333333333336</v>
      </c>
      <c r="C18420" s="4">
        <v>10.85540771484375</v>
      </c>
      <c r="D18420" s="4">
        <v>66.044685363769531</v>
      </c>
      <c r="E18420" s="4">
        <v>395.48974609375</v>
      </c>
      <c r="G18420" s="3">
        <v>30.423477172851563</v>
      </c>
      <c r="H18420" s="4">
        <v>31.090063095092773</v>
      </c>
    </row>
    <row r="18421" spans="1:8" x14ac:dyDescent="0.3">
      <c r="A18421" s="1">
        <v>44584.333333333336</v>
      </c>
      <c r="B18421" s="1">
        <v>44584.375</v>
      </c>
      <c r="C18421" s="4">
        <v>10.85540771484375</v>
      </c>
      <c r="D18421" s="4">
        <v>66.044685363769531</v>
      </c>
      <c r="E18421" s="4">
        <v>395.48974609375</v>
      </c>
      <c r="G18421" s="3">
        <v>30.423477172851563</v>
      </c>
      <c r="H18421" s="4">
        <v>31.090063095092773</v>
      </c>
    </row>
    <row r="18422" spans="1:8" x14ac:dyDescent="0.3">
      <c r="A18422" s="1">
        <v>44584.375</v>
      </c>
      <c r="B18422" s="1">
        <v>44584.416666666664</v>
      </c>
      <c r="C18422" s="4">
        <v>10.85540771484375</v>
      </c>
      <c r="D18422" s="4">
        <v>66.044685363769531</v>
      </c>
      <c r="E18422" s="4">
        <v>395.48974609375</v>
      </c>
      <c r="G18422" s="3">
        <v>30.423477172851563</v>
      </c>
      <c r="H18422" s="4">
        <v>31.090063095092773</v>
      </c>
    </row>
    <row r="18423" spans="1:8" x14ac:dyDescent="0.3">
      <c r="A18423" s="1">
        <v>44584.416666666664</v>
      </c>
      <c r="B18423" s="1">
        <v>44584.458333333336</v>
      </c>
      <c r="C18423" s="4">
        <v>10.85540771484375</v>
      </c>
      <c r="D18423" s="4">
        <v>66.044685363769531</v>
      </c>
      <c r="E18423" s="4">
        <v>395.48974609375</v>
      </c>
      <c r="G18423" s="3">
        <v>30.423477172851563</v>
      </c>
      <c r="H18423" s="4">
        <v>31.090063095092773</v>
      </c>
    </row>
    <row r="18424" spans="1:8" x14ac:dyDescent="0.3">
      <c r="A18424" s="1">
        <v>44584.458333333336</v>
      </c>
      <c r="B18424" s="1">
        <v>44584.5</v>
      </c>
      <c r="C18424" s="4">
        <v>10.85540771484375</v>
      </c>
      <c r="D18424" s="4">
        <v>66.044685363769531</v>
      </c>
      <c r="E18424" s="4">
        <v>395.48974609375</v>
      </c>
      <c r="G18424" s="3">
        <v>30.423477172851563</v>
      </c>
      <c r="H18424" s="4">
        <v>31.090063095092773</v>
      </c>
    </row>
    <row r="18425" spans="1:8" x14ac:dyDescent="0.3">
      <c r="A18425" s="1">
        <v>44584.5</v>
      </c>
      <c r="B18425" s="1">
        <v>44584.541666666664</v>
      </c>
      <c r="C18425" s="4">
        <v>10.85540771484375</v>
      </c>
      <c r="D18425" s="4">
        <v>66.044685363769531</v>
      </c>
      <c r="E18425" s="4">
        <v>395.48974609375</v>
      </c>
      <c r="G18425" s="3">
        <v>30.423477172851563</v>
      </c>
      <c r="H18425" s="4">
        <v>31.090063095092773</v>
      </c>
    </row>
    <row r="18426" spans="1:8" x14ac:dyDescent="0.3">
      <c r="A18426" s="1">
        <v>44584.541666666664</v>
      </c>
      <c r="B18426" s="1">
        <v>44584.583333333336</v>
      </c>
      <c r="C18426" s="4">
        <v>10.85540771484375</v>
      </c>
      <c r="D18426" s="4">
        <v>66.044685363769531</v>
      </c>
      <c r="E18426" s="4">
        <v>395.48974609375</v>
      </c>
      <c r="G18426" s="3">
        <v>30.423477172851563</v>
      </c>
      <c r="H18426" s="4">
        <v>31.090063095092773</v>
      </c>
    </row>
    <row r="18427" spans="1:8" x14ac:dyDescent="0.3">
      <c r="A18427" s="1">
        <v>44584.583333333336</v>
      </c>
      <c r="B18427" s="1">
        <v>44584.625</v>
      </c>
      <c r="C18427" s="4">
        <v>10.85540771484375</v>
      </c>
      <c r="D18427" s="4">
        <v>66.044685363769531</v>
      </c>
      <c r="E18427" s="4">
        <v>395.48974609375</v>
      </c>
      <c r="G18427" s="3">
        <v>30.423477172851563</v>
      </c>
      <c r="H18427" s="4">
        <v>31.090063095092773</v>
      </c>
    </row>
    <row r="18428" spans="1:8" x14ac:dyDescent="0.3">
      <c r="A18428" s="1">
        <v>44584.625</v>
      </c>
      <c r="B18428" s="1">
        <v>44584.666666666664</v>
      </c>
      <c r="C18428" s="4">
        <v>10.85540771484375</v>
      </c>
      <c r="D18428" s="4">
        <v>66.044685363769531</v>
      </c>
      <c r="E18428" s="4">
        <v>395.48974609375</v>
      </c>
      <c r="G18428" s="3">
        <v>30.423477172851563</v>
      </c>
      <c r="H18428" s="4">
        <v>31.090063095092773</v>
      </c>
    </row>
    <row r="18429" spans="1:8" x14ac:dyDescent="0.3">
      <c r="A18429" s="1">
        <v>44584.666666666664</v>
      </c>
      <c r="B18429" s="1">
        <v>44584.708333333336</v>
      </c>
      <c r="C18429" s="4">
        <v>10.85540771484375</v>
      </c>
      <c r="D18429" s="4">
        <v>66.044685363769531</v>
      </c>
      <c r="E18429" s="4">
        <v>395.48974609375</v>
      </c>
      <c r="G18429" s="3">
        <v>30.423477172851563</v>
      </c>
      <c r="H18429" s="4">
        <v>31.090063095092773</v>
      </c>
    </row>
    <row r="18430" spans="1:8" x14ac:dyDescent="0.3">
      <c r="A18430" s="1">
        <v>44584.708333333336</v>
      </c>
      <c r="B18430" s="1">
        <v>44584.75</v>
      </c>
      <c r="C18430" s="4">
        <v>10.85540771484375</v>
      </c>
      <c r="D18430" s="4">
        <v>66.044685363769531</v>
      </c>
      <c r="E18430" s="4">
        <v>395.48974609375</v>
      </c>
      <c r="G18430" s="3">
        <v>30.423477172851563</v>
      </c>
      <c r="H18430" s="4">
        <v>31.090063095092773</v>
      </c>
    </row>
    <row r="18431" spans="1:8" x14ac:dyDescent="0.3">
      <c r="A18431" s="1">
        <v>44584.75</v>
      </c>
      <c r="B18431" s="1">
        <v>44584.791666666664</v>
      </c>
      <c r="C18431" s="4">
        <v>10.85540771484375</v>
      </c>
      <c r="D18431" s="4">
        <v>66.044685363769531</v>
      </c>
      <c r="E18431" s="4">
        <v>395.48974609375</v>
      </c>
      <c r="G18431" s="3">
        <v>30.423477172851563</v>
      </c>
      <c r="H18431" s="4">
        <v>31.090063095092773</v>
      </c>
    </row>
    <row r="18432" spans="1:8" x14ac:dyDescent="0.3">
      <c r="A18432" s="1">
        <v>44584.791666666664</v>
      </c>
      <c r="B18432" s="1">
        <v>44584.833333333336</v>
      </c>
      <c r="C18432" s="4">
        <v>10.85540771484375</v>
      </c>
      <c r="D18432" s="4">
        <v>66.044685363769531</v>
      </c>
      <c r="E18432" s="4">
        <v>395.48974609375</v>
      </c>
      <c r="G18432" s="3">
        <v>30.423477172851563</v>
      </c>
      <c r="H18432" s="4">
        <v>31.090063095092773</v>
      </c>
    </row>
    <row r="18433" spans="1:8" x14ac:dyDescent="0.3">
      <c r="A18433" s="1">
        <v>44584.833333333336</v>
      </c>
      <c r="B18433" s="1">
        <v>44584.875</v>
      </c>
      <c r="C18433" s="4">
        <v>10.85540771484375</v>
      </c>
      <c r="D18433" s="4">
        <v>66.044685363769531</v>
      </c>
      <c r="E18433" s="4">
        <v>395.48974609375</v>
      </c>
      <c r="G18433" s="3">
        <v>30.423477172851563</v>
      </c>
      <c r="H18433" s="4">
        <v>31.090063095092773</v>
      </c>
    </row>
    <row r="18434" spans="1:8" x14ac:dyDescent="0.3">
      <c r="A18434" s="1">
        <v>44584.875</v>
      </c>
      <c r="B18434" s="1">
        <v>44584.916666666664</v>
      </c>
      <c r="C18434" s="4">
        <v>10.85540771484375</v>
      </c>
      <c r="D18434" s="4">
        <v>66.044685363769531</v>
      </c>
      <c r="E18434" s="4">
        <v>395.48974609375</v>
      </c>
      <c r="G18434" s="3">
        <v>30.423477172851563</v>
      </c>
      <c r="H18434" s="4">
        <v>31.090063095092773</v>
      </c>
    </row>
    <row r="18435" spans="1:8" x14ac:dyDescent="0.3">
      <c r="A18435" s="1">
        <v>44584.916666666664</v>
      </c>
      <c r="B18435" s="1">
        <v>44584.958333333336</v>
      </c>
      <c r="C18435" s="4">
        <v>10.85540771484375</v>
      </c>
      <c r="D18435" s="4">
        <v>66.044685363769531</v>
      </c>
      <c r="E18435" s="4">
        <v>395.48974609375</v>
      </c>
      <c r="G18435" s="3">
        <v>30.423477172851563</v>
      </c>
      <c r="H18435" s="4">
        <v>31.090063095092773</v>
      </c>
    </row>
    <row r="18436" spans="1:8" x14ac:dyDescent="0.3">
      <c r="A18436" s="1">
        <v>44584.958333333336</v>
      </c>
      <c r="B18436" s="1">
        <v>44585</v>
      </c>
      <c r="C18436" s="4">
        <v>10.85540771484375</v>
      </c>
      <c r="D18436" s="4">
        <v>66.044685363769531</v>
      </c>
      <c r="E18436" s="4">
        <v>395.48974609375</v>
      </c>
      <c r="G18436" s="3">
        <v>30.423477172851563</v>
      </c>
      <c r="H18436" s="4">
        <v>31.090063095092773</v>
      </c>
    </row>
    <row r="18437" spans="1:8" x14ac:dyDescent="0.3">
      <c r="A18437" s="1">
        <v>44585</v>
      </c>
      <c r="B18437" s="1">
        <v>44585.041666666664</v>
      </c>
      <c r="C18437" s="4">
        <v>10.85540771484375</v>
      </c>
      <c r="D18437" s="4">
        <v>66.044685363769531</v>
      </c>
      <c r="E18437" s="4">
        <v>395.48974609375</v>
      </c>
      <c r="G18437" s="3">
        <v>30.423477172851563</v>
      </c>
      <c r="H18437" s="4">
        <v>31.090063095092773</v>
      </c>
    </row>
    <row r="18438" spans="1:8" x14ac:dyDescent="0.3">
      <c r="A18438" s="1">
        <v>44585.041666666664</v>
      </c>
      <c r="B18438" s="1">
        <v>44585.083333333336</v>
      </c>
      <c r="C18438" s="4">
        <v>10.85540771484375</v>
      </c>
      <c r="D18438" s="4">
        <v>66.044685363769531</v>
      </c>
      <c r="E18438" s="4">
        <v>395.48974609375</v>
      </c>
      <c r="G18438" s="3">
        <v>30.423477172851563</v>
      </c>
      <c r="H18438" s="4">
        <v>31.090063095092773</v>
      </c>
    </row>
    <row r="18439" spans="1:8" x14ac:dyDescent="0.3">
      <c r="A18439" s="1">
        <v>44585.083333333336</v>
      </c>
      <c r="B18439" s="1">
        <v>44585.125</v>
      </c>
      <c r="C18439" s="4">
        <v>10.85540771484375</v>
      </c>
      <c r="D18439" s="4">
        <v>66.044685363769531</v>
      </c>
      <c r="E18439" s="4">
        <v>395.48974609375</v>
      </c>
      <c r="G18439" s="3">
        <v>30.423477172851563</v>
      </c>
      <c r="H18439" s="4">
        <v>31.090063095092773</v>
      </c>
    </row>
    <row r="18440" spans="1:8" x14ac:dyDescent="0.3">
      <c r="A18440" s="1">
        <v>44585.125</v>
      </c>
      <c r="B18440" s="1">
        <v>44585.166666666664</v>
      </c>
      <c r="C18440" s="4">
        <v>10.85540771484375</v>
      </c>
      <c r="D18440" s="4">
        <v>66.044685363769531</v>
      </c>
      <c r="E18440" s="4">
        <v>395.48974609375</v>
      </c>
      <c r="G18440" s="3">
        <v>30.423477172851563</v>
      </c>
      <c r="H18440" s="4">
        <v>31.090063095092773</v>
      </c>
    </row>
    <row r="18441" spans="1:8" x14ac:dyDescent="0.3">
      <c r="A18441" s="1">
        <v>44585.166666666664</v>
      </c>
      <c r="B18441" s="1">
        <v>44585.208333333336</v>
      </c>
      <c r="C18441" s="4">
        <v>10.85540771484375</v>
      </c>
      <c r="D18441" s="4">
        <v>66.044685363769531</v>
      </c>
      <c r="E18441" s="4">
        <v>395.48974609375</v>
      </c>
      <c r="G18441" s="3">
        <v>30.423477172851563</v>
      </c>
      <c r="H18441" s="4">
        <v>31.090063095092773</v>
      </c>
    </row>
    <row r="18442" spans="1:8" x14ac:dyDescent="0.3">
      <c r="A18442" s="1">
        <v>44585.208333333336</v>
      </c>
      <c r="B18442" s="1">
        <v>44585.25</v>
      </c>
      <c r="C18442" s="4">
        <v>10.85540771484375</v>
      </c>
      <c r="D18442" s="4">
        <v>66.044685363769531</v>
      </c>
      <c r="E18442" s="4">
        <v>395.48974609375</v>
      </c>
      <c r="G18442" s="3">
        <v>30.423477172851563</v>
      </c>
      <c r="H18442" s="4">
        <v>31.090063095092773</v>
      </c>
    </row>
    <row r="18443" spans="1:8" x14ac:dyDescent="0.3">
      <c r="A18443" s="1">
        <v>44585.25</v>
      </c>
      <c r="B18443" s="1">
        <v>44585.291666666664</v>
      </c>
      <c r="C18443" s="4">
        <v>10.85540771484375</v>
      </c>
      <c r="D18443" s="4">
        <v>66.044685363769531</v>
      </c>
      <c r="E18443" s="4">
        <v>395.48974609375</v>
      </c>
      <c r="G18443" s="3">
        <v>30.423477172851563</v>
      </c>
      <c r="H18443" s="4">
        <v>31.090063095092773</v>
      </c>
    </row>
    <row r="18444" spans="1:8" x14ac:dyDescent="0.3">
      <c r="A18444" s="1">
        <v>44585.291666666664</v>
      </c>
      <c r="B18444" s="1">
        <v>44585.333333333336</v>
      </c>
      <c r="C18444" s="4">
        <v>10.85540771484375</v>
      </c>
      <c r="D18444" s="4">
        <v>66.044685363769531</v>
      </c>
      <c r="E18444" s="4">
        <v>395.48974609375</v>
      </c>
      <c r="G18444" s="3">
        <v>30.423477172851563</v>
      </c>
      <c r="H18444" s="4">
        <v>31.090063095092773</v>
      </c>
    </row>
    <row r="18445" spans="1:8" x14ac:dyDescent="0.3">
      <c r="A18445" s="1">
        <v>44585.333333333336</v>
      </c>
      <c r="B18445" s="1">
        <v>44585.375</v>
      </c>
      <c r="C18445" s="4">
        <v>10.85540771484375</v>
      </c>
      <c r="D18445" s="4">
        <v>66.044685363769531</v>
      </c>
      <c r="E18445" s="4">
        <v>395.48974609375</v>
      </c>
      <c r="G18445" s="3">
        <v>30.423477172851563</v>
      </c>
      <c r="H18445" s="4">
        <v>31.090063095092773</v>
      </c>
    </row>
    <row r="18446" spans="1:8" x14ac:dyDescent="0.3">
      <c r="A18446" s="1">
        <v>44585.375</v>
      </c>
      <c r="B18446" s="1">
        <v>44585.416666666664</v>
      </c>
      <c r="C18446" s="4">
        <v>10.85540771484375</v>
      </c>
      <c r="D18446" s="4">
        <v>66.044685363769531</v>
      </c>
      <c r="E18446" s="4">
        <v>395.48974609375</v>
      </c>
      <c r="G18446" s="3">
        <v>30.423477172851563</v>
      </c>
      <c r="H18446" s="4">
        <v>31.090063095092773</v>
      </c>
    </row>
    <row r="18447" spans="1:8" x14ac:dyDescent="0.3">
      <c r="A18447" s="1">
        <v>44585.416666666664</v>
      </c>
      <c r="B18447" s="1">
        <v>44585.458333333336</v>
      </c>
      <c r="C18447" s="4">
        <v>10.85540771484375</v>
      </c>
      <c r="D18447" s="4">
        <v>66.044685363769531</v>
      </c>
      <c r="E18447" s="4">
        <v>395.48974609375</v>
      </c>
      <c r="G18447" s="3">
        <v>30.423477172851563</v>
      </c>
      <c r="H18447" s="4">
        <v>31.090063095092773</v>
      </c>
    </row>
    <row r="18448" spans="1:8" x14ac:dyDescent="0.3">
      <c r="A18448" s="1">
        <v>44585.458333333336</v>
      </c>
      <c r="B18448" s="1">
        <v>44585.5</v>
      </c>
      <c r="C18448" s="4">
        <v>10.85540771484375</v>
      </c>
      <c r="D18448" s="4">
        <v>66.044685363769531</v>
      </c>
      <c r="E18448" s="4">
        <v>395.48974609375</v>
      </c>
      <c r="G18448" s="3">
        <v>30.423477172851563</v>
      </c>
      <c r="H18448" s="4">
        <v>31.090063095092773</v>
      </c>
    </row>
    <row r="18449" spans="1:8" x14ac:dyDescent="0.3">
      <c r="A18449" s="1">
        <v>44585.5</v>
      </c>
      <c r="B18449" s="1">
        <v>44585.541666666664</v>
      </c>
      <c r="C18449" s="4">
        <v>10.85540771484375</v>
      </c>
      <c r="D18449" s="4">
        <v>66.044685363769531</v>
      </c>
      <c r="E18449" s="4">
        <v>395.48974609375</v>
      </c>
      <c r="G18449" s="3">
        <v>30.423477172851563</v>
      </c>
      <c r="H18449" s="4">
        <v>31.090063095092773</v>
      </c>
    </row>
    <row r="18450" spans="1:8" x14ac:dyDescent="0.3">
      <c r="A18450" s="1">
        <v>44585.541666666664</v>
      </c>
      <c r="B18450" s="1">
        <v>44585.583333333336</v>
      </c>
      <c r="C18450" s="4">
        <v>10.85540771484375</v>
      </c>
      <c r="D18450" s="4">
        <v>66.044685363769531</v>
      </c>
      <c r="E18450" s="4">
        <v>395.48974609375</v>
      </c>
      <c r="G18450" s="3">
        <v>30.423477172851563</v>
      </c>
      <c r="H18450" s="4">
        <v>31.090063095092773</v>
      </c>
    </row>
    <row r="18451" spans="1:8" x14ac:dyDescent="0.3">
      <c r="A18451" s="1">
        <v>44585.583333333336</v>
      </c>
      <c r="B18451" s="1">
        <v>44585.625</v>
      </c>
      <c r="C18451" s="4">
        <v>10.85540771484375</v>
      </c>
      <c r="D18451" s="4">
        <v>66.044685363769531</v>
      </c>
      <c r="E18451" s="4">
        <v>395.48974609375</v>
      </c>
      <c r="G18451" s="3">
        <v>30.423477172851563</v>
      </c>
      <c r="H18451" s="4">
        <v>31.090063095092773</v>
      </c>
    </row>
    <row r="18452" spans="1:8" x14ac:dyDescent="0.3">
      <c r="A18452" s="1">
        <v>44585.625</v>
      </c>
      <c r="B18452" s="1">
        <v>44585.666666666664</v>
      </c>
      <c r="C18452" s="4">
        <v>10.85540771484375</v>
      </c>
      <c r="D18452" s="4">
        <v>66.044685363769531</v>
      </c>
      <c r="E18452" s="4">
        <v>395.48974609375</v>
      </c>
      <c r="G18452" s="3">
        <v>30.423477172851563</v>
      </c>
      <c r="H18452" s="4">
        <v>31.090063095092773</v>
      </c>
    </row>
    <row r="18453" spans="1:8" x14ac:dyDescent="0.3">
      <c r="A18453" s="1">
        <v>44585.666666666664</v>
      </c>
      <c r="B18453" s="1">
        <v>44585.708333333336</v>
      </c>
      <c r="C18453" s="4">
        <v>10.85540771484375</v>
      </c>
      <c r="D18453" s="4">
        <v>66.044685363769531</v>
      </c>
      <c r="E18453" s="4">
        <v>395.48974609375</v>
      </c>
      <c r="G18453" s="3">
        <v>30.423477172851563</v>
      </c>
      <c r="H18453" s="4">
        <v>31.090063095092773</v>
      </c>
    </row>
    <row r="18454" spans="1:8" x14ac:dyDescent="0.3">
      <c r="A18454" s="1">
        <v>44585.708333333336</v>
      </c>
      <c r="B18454" s="1">
        <v>44585.75</v>
      </c>
      <c r="C18454" s="4">
        <v>10.85540771484375</v>
      </c>
      <c r="D18454" s="4">
        <v>66.044685363769531</v>
      </c>
      <c r="E18454" s="4">
        <v>395.48974609375</v>
      </c>
      <c r="G18454" s="3">
        <v>30.423477172851563</v>
      </c>
      <c r="H18454" s="4">
        <v>31.090063095092773</v>
      </c>
    </row>
    <row r="18455" spans="1:8" x14ac:dyDescent="0.3">
      <c r="A18455" s="1">
        <v>44585.75</v>
      </c>
      <c r="B18455" s="1">
        <v>44585.791666666664</v>
      </c>
      <c r="C18455" s="4">
        <v>10.85540771484375</v>
      </c>
      <c r="D18455" s="4">
        <v>66.044685363769531</v>
      </c>
      <c r="E18455" s="4">
        <v>395.48974609375</v>
      </c>
      <c r="G18455" s="3">
        <v>30.423477172851563</v>
      </c>
      <c r="H18455" s="4">
        <v>31.090063095092773</v>
      </c>
    </row>
    <row r="18456" spans="1:8" x14ac:dyDescent="0.3">
      <c r="A18456" s="1">
        <v>44585.791666666664</v>
      </c>
      <c r="B18456" s="1">
        <v>44585.833333333336</v>
      </c>
      <c r="C18456" s="4">
        <v>10.85540771484375</v>
      </c>
      <c r="D18456" s="4">
        <v>66.044685363769531</v>
      </c>
      <c r="E18456" s="4">
        <v>395.48974609375</v>
      </c>
      <c r="G18456" s="3">
        <v>30.423477172851563</v>
      </c>
      <c r="H18456" s="4">
        <v>31.090063095092773</v>
      </c>
    </row>
    <row r="18457" spans="1:8" x14ac:dyDescent="0.3">
      <c r="A18457" s="1">
        <v>44585.833333333336</v>
      </c>
      <c r="B18457" s="1">
        <v>44585.875</v>
      </c>
      <c r="C18457" s="4">
        <v>10.85540771484375</v>
      </c>
      <c r="D18457" s="4">
        <v>66.044685363769531</v>
      </c>
      <c r="E18457" s="4">
        <v>395.48974609375</v>
      </c>
      <c r="G18457" s="3">
        <v>30.423477172851563</v>
      </c>
      <c r="H18457" s="4">
        <v>31.090063095092773</v>
      </c>
    </row>
    <row r="18458" spans="1:8" x14ac:dyDescent="0.3">
      <c r="A18458" s="1">
        <v>44585.875</v>
      </c>
      <c r="B18458" s="1">
        <v>44585.916666666664</v>
      </c>
      <c r="C18458" s="4">
        <v>10.85540771484375</v>
      </c>
      <c r="D18458" s="4">
        <v>66.044685363769531</v>
      </c>
      <c r="E18458" s="4">
        <v>395.48974609375</v>
      </c>
      <c r="G18458" s="3">
        <v>30.423477172851563</v>
      </c>
      <c r="H18458" s="4">
        <v>31.090063095092773</v>
      </c>
    </row>
    <row r="18459" spans="1:8" x14ac:dyDescent="0.3">
      <c r="A18459" s="1">
        <v>44585.916666666664</v>
      </c>
      <c r="B18459" s="1">
        <v>44585.958333333336</v>
      </c>
      <c r="C18459" s="4">
        <v>10.85540771484375</v>
      </c>
      <c r="D18459" s="4">
        <v>66.044685363769531</v>
      </c>
      <c r="E18459" s="4">
        <v>395.48974609375</v>
      </c>
      <c r="G18459" s="3">
        <v>30.423477172851563</v>
      </c>
      <c r="H18459" s="4">
        <v>31.090063095092773</v>
      </c>
    </row>
    <row r="18460" spans="1:8" x14ac:dyDescent="0.3">
      <c r="A18460" s="1">
        <v>44585.958333333336</v>
      </c>
      <c r="B18460" s="1">
        <v>44586</v>
      </c>
      <c r="C18460" s="4">
        <v>10.85540771484375</v>
      </c>
      <c r="D18460" s="4">
        <v>66.044685363769531</v>
      </c>
      <c r="E18460" s="4">
        <v>395.48974609375</v>
      </c>
      <c r="G18460" s="3">
        <v>30.423477172851563</v>
      </c>
      <c r="H18460" s="4">
        <v>31.090063095092773</v>
      </c>
    </row>
    <row r="18461" spans="1:8" x14ac:dyDescent="0.3">
      <c r="A18461" s="1">
        <v>44586</v>
      </c>
      <c r="B18461" s="1">
        <v>44586.041666666664</v>
      </c>
      <c r="C18461" s="4">
        <v>10.85540771484375</v>
      </c>
      <c r="D18461" s="4">
        <v>66.044685363769531</v>
      </c>
      <c r="E18461" s="4">
        <v>395.48974609375</v>
      </c>
      <c r="G18461" s="3">
        <v>30.423477172851563</v>
      </c>
      <c r="H18461" s="4">
        <v>31.090063095092773</v>
      </c>
    </row>
    <row r="18462" spans="1:8" x14ac:dyDescent="0.3">
      <c r="A18462" s="1">
        <v>44586.041666666664</v>
      </c>
      <c r="B18462" s="1">
        <v>44586.083333333336</v>
      </c>
      <c r="C18462" s="4">
        <v>10.85540771484375</v>
      </c>
      <c r="D18462" s="4">
        <v>66.044685363769531</v>
      </c>
      <c r="E18462" s="4">
        <v>395.48974609375</v>
      </c>
      <c r="G18462" s="3">
        <v>30.423477172851563</v>
      </c>
      <c r="H18462" s="4">
        <v>31.090063095092773</v>
      </c>
    </row>
    <row r="18463" spans="1:8" x14ac:dyDescent="0.3">
      <c r="A18463" s="1">
        <v>44586.083333333336</v>
      </c>
      <c r="B18463" s="1">
        <v>44586.125</v>
      </c>
      <c r="C18463" s="4">
        <v>10.85540771484375</v>
      </c>
      <c r="D18463" s="4">
        <v>66.044685363769531</v>
      </c>
      <c r="E18463" s="4">
        <v>395.48974609375</v>
      </c>
      <c r="G18463" s="3">
        <v>30.423477172851563</v>
      </c>
      <c r="H18463" s="4">
        <v>31.090063095092773</v>
      </c>
    </row>
    <row r="18464" spans="1:8" x14ac:dyDescent="0.3">
      <c r="A18464" s="1">
        <v>44586.125</v>
      </c>
      <c r="B18464" s="1">
        <v>44586.166666666664</v>
      </c>
      <c r="C18464" s="4">
        <v>10.85540771484375</v>
      </c>
      <c r="D18464" s="4">
        <v>66.044685363769531</v>
      </c>
      <c r="E18464" s="4">
        <v>395.48974609375</v>
      </c>
      <c r="G18464" s="3">
        <v>30.423477172851563</v>
      </c>
      <c r="H18464" s="4">
        <v>31.090063095092773</v>
      </c>
    </row>
    <row r="18465" spans="1:8" x14ac:dyDescent="0.3">
      <c r="A18465" s="1">
        <v>44586.166666666664</v>
      </c>
      <c r="B18465" s="1">
        <v>44586.208333333336</v>
      </c>
      <c r="C18465" s="4">
        <v>10.85540771484375</v>
      </c>
      <c r="D18465" s="4">
        <v>66.044685363769531</v>
      </c>
      <c r="E18465" s="4">
        <v>395.48974609375</v>
      </c>
      <c r="G18465" s="3">
        <v>30.423477172851563</v>
      </c>
      <c r="H18465" s="4">
        <v>31.090063095092773</v>
      </c>
    </row>
    <row r="18466" spans="1:8" x14ac:dyDescent="0.3">
      <c r="A18466" s="1">
        <v>44586.208333333336</v>
      </c>
      <c r="B18466" s="1">
        <v>44586.25</v>
      </c>
      <c r="C18466" s="4">
        <v>10.85540771484375</v>
      </c>
      <c r="D18466" s="4">
        <v>66.044685363769531</v>
      </c>
      <c r="E18466" s="4">
        <v>395.48974609375</v>
      </c>
      <c r="G18466" s="3">
        <v>30.423477172851563</v>
      </c>
      <c r="H18466" s="4">
        <v>31.090063095092773</v>
      </c>
    </row>
    <row r="18467" spans="1:8" x14ac:dyDescent="0.3">
      <c r="A18467" s="1">
        <v>44586.25</v>
      </c>
      <c r="B18467" s="1">
        <v>44586.291666666664</v>
      </c>
      <c r="C18467" s="4">
        <v>10.85540771484375</v>
      </c>
      <c r="D18467" s="4">
        <v>66.044685363769531</v>
      </c>
      <c r="E18467" s="4">
        <v>395.48974609375</v>
      </c>
      <c r="G18467" s="3">
        <v>30.423477172851563</v>
      </c>
      <c r="H18467" s="4">
        <v>31.090063095092773</v>
      </c>
    </row>
    <row r="18468" spans="1:8" x14ac:dyDescent="0.3">
      <c r="A18468" s="1">
        <v>44586.291666666664</v>
      </c>
      <c r="B18468" s="1">
        <v>44586.333333333336</v>
      </c>
      <c r="C18468" s="4">
        <v>10.85540771484375</v>
      </c>
      <c r="D18468" s="4">
        <v>66.044685363769531</v>
      </c>
      <c r="E18468" s="4">
        <v>395.48974609375</v>
      </c>
      <c r="G18468" s="3">
        <v>30.423477172851563</v>
      </c>
      <c r="H18468" s="4">
        <v>31.090063095092773</v>
      </c>
    </row>
    <row r="18469" spans="1:8" x14ac:dyDescent="0.3">
      <c r="A18469" s="1">
        <v>44586.333333333336</v>
      </c>
      <c r="B18469" s="1">
        <v>44586.375</v>
      </c>
      <c r="C18469" s="4">
        <v>10.85540771484375</v>
      </c>
      <c r="D18469" s="4">
        <v>66.044685363769531</v>
      </c>
      <c r="E18469" s="4">
        <v>395.48974609375</v>
      </c>
      <c r="G18469" s="3">
        <v>30.423477172851563</v>
      </c>
      <c r="H18469" s="4">
        <v>31.090063095092773</v>
      </c>
    </row>
    <row r="18470" spans="1:8" x14ac:dyDescent="0.3">
      <c r="A18470" s="1">
        <v>44586.375</v>
      </c>
      <c r="B18470" s="1">
        <v>44586.416666666664</v>
      </c>
      <c r="C18470" s="4">
        <v>10.85540771484375</v>
      </c>
      <c r="D18470" s="4">
        <v>66.044685363769531</v>
      </c>
      <c r="E18470" s="4">
        <v>395.48974609375</v>
      </c>
      <c r="G18470" s="3">
        <v>30.423477172851563</v>
      </c>
      <c r="H18470" s="4">
        <v>31.090063095092773</v>
      </c>
    </row>
    <row r="18471" spans="1:8" x14ac:dyDescent="0.3">
      <c r="A18471" s="1">
        <v>44586.416666666664</v>
      </c>
      <c r="B18471" s="1">
        <v>44586.458333333336</v>
      </c>
      <c r="C18471" s="4">
        <v>10.85540771484375</v>
      </c>
      <c r="D18471" s="4">
        <v>66.044685363769531</v>
      </c>
      <c r="E18471" s="4">
        <v>395.48974609375</v>
      </c>
      <c r="G18471" s="3">
        <v>30.423477172851563</v>
      </c>
      <c r="H18471" s="4">
        <v>31.090063095092773</v>
      </c>
    </row>
    <row r="18472" spans="1:8" x14ac:dyDescent="0.3">
      <c r="A18472" s="1">
        <v>44586.458333333336</v>
      </c>
      <c r="B18472" s="1">
        <v>44586.5</v>
      </c>
      <c r="C18472" s="4">
        <v>10.85540771484375</v>
      </c>
      <c r="D18472" s="4">
        <v>66.044685363769531</v>
      </c>
      <c r="E18472" s="4">
        <v>395.48974609375</v>
      </c>
      <c r="G18472" s="3">
        <v>30.423477172851563</v>
      </c>
      <c r="H18472" s="4">
        <v>31.090063095092773</v>
      </c>
    </row>
    <row r="18473" spans="1:8" x14ac:dyDescent="0.3">
      <c r="A18473" s="1">
        <v>44586.5</v>
      </c>
      <c r="B18473" s="1">
        <v>44586.541666666664</v>
      </c>
      <c r="C18473" s="4">
        <v>10.85540771484375</v>
      </c>
      <c r="D18473" s="4">
        <v>66.044685363769531</v>
      </c>
      <c r="E18473" s="4">
        <v>395.48974609375</v>
      </c>
      <c r="G18473" s="3">
        <v>30.423477172851563</v>
      </c>
      <c r="H18473" s="4">
        <v>31.090063095092773</v>
      </c>
    </row>
    <row r="18474" spans="1:8" x14ac:dyDescent="0.3">
      <c r="A18474" s="1">
        <v>44586.541666666664</v>
      </c>
      <c r="B18474" s="1">
        <v>44586.583333333336</v>
      </c>
      <c r="C18474" s="4">
        <v>10.85540771484375</v>
      </c>
      <c r="D18474" s="4">
        <v>66.044685363769531</v>
      </c>
      <c r="E18474" s="4">
        <v>395.48974609375</v>
      </c>
      <c r="G18474" s="3">
        <v>30.423477172851563</v>
      </c>
      <c r="H18474" s="4">
        <v>31.090063095092773</v>
      </c>
    </row>
    <row r="18475" spans="1:8" x14ac:dyDescent="0.3">
      <c r="A18475" s="1">
        <v>44586.583333333336</v>
      </c>
      <c r="B18475" s="1">
        <v>44586.625</v>
      </c>
      <c r="C18475" s="4">
        <v>10.85540771484375</v>
      </c>
      <c r="D18475" s="4">
        <v>66.044685363769531</v>
      </c>
      <c r="E18475" s="4">
        <v>395.48974609375</v>
      </c>
      <c r="G18475" s="3">
        <v>30.423477172851563</v>
      </c>
      <c r="H18475" s="4">
        <v>31.090063095092773</v>
      </c>
    </row>
    <row r="18476" spans="1:8" x14ac:dyDescent="0.3">
      <c r="A18476" s="1">
        <v>44586.625</v>
      </c>
      <c r="B18476" s="1">
        <v>44586.666666666664</v>
      </c>
      <c r="C18476" s="4">
        <v>10.85540771484375</v>
      </c>
      <c r="D18476" s="4">
        <v>66.044685363769531</v>
      </c>
      <c r="E18476" s="4">
        <v>395.48974609375</v>
      </c>
      <c r="G18476" s="3">
        <v>30.423477172851563</v>
      </c>
      <c r="H18476" s="4">
        <v>31.090063095092773</v>
      </c>
    </row>
    <row r="18477" spans="1:8" x14ac:dyDescent="0.3">
      <c r="A18477" s="1">
        <v>44586.666666666664</v>
      </c>
      <c r="B18477" s="1">
        <v>44586.708333333336</v>
      </c>
      <c r="C18477" s="4">
        <v>10.85540771484375</v>
      </c>
      <c r="D18477" s="4">
        <v>66.044685363769531</v>
      </c>
      <c r="E18477" s="4">
        <v>395.48974609375</v>
      </c>
      <c r="G18477" s="3">
        <v>30.423477172851563</v>
      </c>
      <c r="H18477" s="4">
        <v>31.090063095092773</v>
      </c>
    </row>
    <row r="18478" spans="1:8" x14ac:dyDescent="0.3">
      <c r="A18478" s="1">
        <v>44586.708333333336</v>
      </c>
      <c r="B18478" s="1">
        <v>44586.75</v>
      </c>
      <c r="C18478" s="4">
        <v>10.85540771484375</v>
      </c>
      <c r="D18478" s="4">
        <v>66.044685363769531</v>
      </c>
      <c r="E18478" s="4">
        <v>395.48974609375</v>
      </c>
      <c r="G18478" s="3">
        <v>30.423477172851563</v>
      </c>
      <c r="H18478" s="4">
        <v>31.090063095092773</v>
      </c>
    </row>
    <row r="18479" spans="1:8" x14ac:dyDescent="0.3">
      <c r="A18479" s="1">
        <v>44586.75</v>
      </c>
      <c r="B18479" s="1">
        <v>44586.791666666664</v>
      </c>
      <c r="C18479" s="4">
        <v>10.85540771484375</v>
      </c>
      <c r="D18479" s="4">
        <v>66.044685363769531</v>
      </c>
      <c r="E18479" s="4">
        <v>395.48974609375</v>
      </c>
      <c r="G18479" s="3">
        <v>30.423477172851563</v>
      </c>
      <c r="H18479" s="4">
        <v>31.090063095092773</v>
      </c>
    </row>
    <row r="18480" spans="1:8" x14ac:dyDescent="0.3">
      <c r="A18480" s="1">
        <v>44586.791666666664</v>
      </c>
      <c r="B18480" s="1">
        <v>44586.833333333336</v>
      </c>
      <c r="C18480" s="4">
        <v>10.85540771484375</v>
      </c>
      <c r="D18480" s="4">
        <v>66.044685363769531</v>
      </c>
      <c r="E18480" s="4">
        <v>395.48974609375</v>
      </c>
      <c r="G18480" s="3">
        <v>30.423477172851563</v>
      </c>
      <c r="H18480" s="4">
        <v>31.090063095092773</v>
      </c>
    </row>
    <row r="18481" spans="1:8" x14ac:dyDescent="0.3">
      <c r="A18481" s="1">
        <v>44586.833333333336</v>
      </c>
      <c r="B18481" s="1">
        <v>44586.875</v>
      </c>
      <c r="C18481" s="4">
        <v>10.85540771484375</v>
      </c>
      <c r="D18481" s="4">
        <v>66.044685363769531</v>
      </c>
      <c r="E18481" s="4">
        <v>395.48974609375</v>
      </c>
      <c r="G18481" s="3">
        <v>30.423477172851563</v>
      </c>
      <c r="H18481" s="4">
        <v>31.090063095092773</v>
      </c>
    </row>
    <row r="18482" spans="1:8" x14ac:dyDescent="0.3">
      <c r="A18482" s="1">
        <v>44586.875</v>
      </c>
      <c r="B18482" s="1">
        <v>44586.916666666664</v>
      </c>
      <c r="C18482" s="4">
        <v>10.85540771484375</v>
      </c>
      <c r="D18482" s="4">
        <v>66.044685363769531</v>
      </c>
      <c r="E18482" s="4">
        <v>395.48974609375</v>
      </c>
      <c r="G18482" s="3">
        <v>30.423477172851563</v>
      </c>
      <c r="H18482" s="4">
        <v>31.090063095092773</v>
      </c>
    </row>
    <row r="18483" spans="1:8" x14ac:dyDescent="0.3">
      <c r="A18483" s="1">
        <v>44586.916666666664</v>
      </c>
      <c r="B18483" s="1">
        <v>44586.958333333336</v>
      </c>
      <c r="C18483" s="4">
        <v>10.85540771484375</v>
      </c>
      <c r="D18483" s="4">
        <v>66.044685363769531</v>
      </c>
      <c r="E18483" s="4">
        <v>395.48974609375</v>
      </c>
      <c r="G18483" s="3">
        <v>30.423477172851563</v>
      </c>
      <c r="H18483" s="4">
        <v>31.090063095092773</v>
      </c>
    </row>
    <row r="18484" spans="1:8" x14ac:dyDescent="0.3">
      <c r="A18484" s="1">
        <v>44586.958333333336</v>
      </c>
      <c r="B18484" s="1">
        <v>44587</v>
      </c>
      <c r="C18484" s="4">
        <v>10.85540771484375</v>
      </c>
      <c r="D18484" s="4">
        <v>66.044685363769531</v>
      </c>
      <c r="E18484" s="4">
        <v>395.48974609375</v>
      </c>
      <c r="G18484" s="3">
        <v>30.423477172851563</v>
      </c>
      <c r="H18484" s="4">
        <v>31.090063095092773</v>
      </c>
    </row>
    <row r="18485" spans="1:8" x14ac:dyDescent="0.3">
      <c r="A18485" s="1">
        <v>44587</v>
      </c>
      <c r="B18485" s="1">
        <v>44587.041666666664</v>
      </c>
      <c r="C18485" s="4">
        <v>10.85540771484375</v>
      </c>
      <c r="D18485" s="4">
        <v>66.044685363769531</v>
      </c>
      <c r="E18485" s="4">
        <v>395.48974609375</v>
      </c>
      <c r="G18485" s="3">
        <v>30.423477172851563</v>
      </c>
      <c r="H18485" s="4">
        <v>31.090063095092773</v>
      </c>
    </row>
    <row r="18486" spans="1:8" x14ac:dyDescent="0.3">
      <c r="A18486" s="1">
        <v>44587.041666666664</v>
      </c>
      <c r="B18486" s="1">
        <v>44587.083333333336</v>
      </c>
      <c r="C18486" s="4">
        <v>10.85540771484375</v>
      </c>
      <c r="D18486" s="4">
        <v>66.044685363769531</v>
      </c>
      <c r="E18486" s="4">
        <v>395.48974609375</v>
      </c>
      <c r="G18486" s="3">
        <v>30.423477172851563</v>
      </c>
      <c r="H18486" s="4">
        <v>31.090063095092773</v>
      </c>
    </row>
    <row r="18487" spans="1:8" x14ac:dyDescent="0.3">
      <c r="A18487" s="1">
        <v>44587.083333333336</v>
      </c>
      <c r="B18487" s="1">
        <v>44587.125</v>
      </c>
      <c r="C18487" s="4">
        <v>10.85540771484375</v>
      </c>
      <c r="D18487" s="4">
        <v>66.044685363769531</v>
      </c>
      <c r="E18487" s="4">
        <v>395.48974609375</v>
      </c>
      <c r="G18487" s="3">
        <v>30.423477172851563</v>
      </c>
      <c r="H18487" s="4">
        <v>31.090063095092773</v>
      </c>
    </row>
    <row r="18488" spans="1:8" x14ac:dyDescent="0.3">
      <c r="A18488" s="1">
        <v>44587.125</v>
      </c>
      <c r="B18488" s="1">
        <v>44587.166666666664</v>
      </c>
      <c r="C18488" s="4">
        <v>10.85540771484375</v>
      </c>
      <c r="D18488" s="4">
        <v>66.044685363769531</v>
      </c>
      <c r="E18488" s="4">
        <v>395.48974609375</v>
      </c>
      <c r="G18488" s="3">
        <v>30.423477172851563</v>
      </c>
      <c r="H18488" s="4">
        <v>31.090063095092773</v>
      </c>
    </row>
    <row r="18489" spans="1:8" x14ac:dyDescent="0.3">
      <c r="A18489" s="1">
        <v>44587.166666666664</v>
      </c>
      <c r="B18489" s="1">
        <v>44587.208333333336</v>
      </c>
      <c r="C18489" s="4">
        <v>10.85540771484375</v>
      </c>
      <c r="D18489" s="4">
        <v>66.044685363769531</v>
      </c>
      <c r="E18489" s="4">
        <v>395.48974609375</v>
      </c>
      <c r="G18489" s="3">
        <v>30.423477172851563</v>
      </c>
      <c r="H18489" s="4">
        <v>31.090063095092773</v>
      </c>
    </row>
    <row r="18490" spans="1:8" x14ac:dyDescent="0.3">
      <c r="A18490" s="1">
        <v>44587.208333333336</v>
      </c>
      <c r="B18490" s="1">
        <v>44587.25</v>
      </c>
      <c r="C18490" s="4">
        <v>10.85540771484375</v>
      </c>
      <c r="D18490" s="4">
        <v>66.044685363769531</v>
      </c>
      <c r="E18490" s="4">
        <v>395.48974609375</v>
      </c>
      <c r="G18490" s="3">
        <v>30.423477172851563</v>
      </c>
      <c r="H18490" s="4">
        <v>31.090063095092773</v>
      </c>
    </row>
    <row r="18491" spans="1:8" x14ac:dyDescent="0.3">
      <c r="A18491" s="1">
        <v>44587.25</v>
      </c>
      <c r="B18491" s="1">
        <v>44587.291666666664</v>
      </c>
      <c r="C18491" s="4">
        <v>10.85540771484375</v>
      </c>
      <c r="D18491" s="4">
        <v>66.044685363769531</v>
      </c>
      <c r="E18491" s="4">
        <v>395.48974609375</v>
      </c>
      <c r="G18491" s="3">
        <v>30.423477172851563</v>
      </c>
      <c r="H18491" s="4">
        <v>31.090063095092773</v>
      </c>
    </row>
    <row r="18492" spans="1:8" x14ac:dyDescent="0.3">
      <c r="A18492" s="1">
        <v>44587.291666666664</v>
      </c>
      <c r="B18492" s="1">
        <v>44587.333333333336</v>
      </c>
      <c r="C18492" s="4">
        <v>10.85540771484375</v>
      </c>
      <c r="D18492" s="4">
        <v>66.044685363769531</v>
      </c>
      <c r="E18492" s="4">
        <v>395.48974609375</v>
      </c>
      <c r="G18492" s="3">
        <v>30.423477172851563</v>
      </c>
      <c r="H18492" s="4">
        <v>31.090063095092773</v>
      </c>
    </row>
    <row r="18493" spans="1:8" x14ac:dyDescent="0.3">
      <c r="A18493" s="1">
        <v>44587.333333333336</v>
      </c>
      <c r="B18493" s="1">
        <v>44587.375</v>
      </c>
      <c r="C18493" s="4">
        <v>10.85540771484375</v>
      </c>
      <c r="D18493" s="4">
        <v>66.044685363769531</v>
      </c>
      <c r="E18493" s="4">
        <v>395.48974609375</v>
      </c>
      <c r="G18493" s="3">
        <v>30.423477172851563</v>
      </c>
      <c r="H18493" s="4">
        <v>31.090063095092773</v>
      </c>
    </row>
    <row r="18494" spans="1:8" x14ac:dyDescent="0.3">
      <c r="A18494" s="1">
        <v>44587.375</v>
      </c>
      <c r="B18494" s="1">
        <v>44587.416666666664</v>
      </c>
      <c r="C18494" s="4">
        <v>10.85540771484375</v>
      </c>
      <c r="D18494" s="4">
        <v>66.044685363769531</v>
      </c>
      <c r="E18494" s="4">
        <v>395.48974609375</v>
      </c>
      <c r="G18494" s="3">
        <v>30.423477172851563</v>
      </c>
      <c r="H18494" s="4">
        <v>31.090063095092773</v>
      </c>
    </row>
    <row r="18495" spans="1:8" x14ac:dyDescent="0.3">
      <c r="A18495" s="1">
        <v>44587.416666666664</v>
      </c>
      <c r="B18495" s="1">
        <v>44587.458333333336</v>
      </c>
      <c r="C18495" s="4">
        <v>10.85540771484375</v>
      </c>
      <c r="D18495" s="4">
        <v>66.044685363769531</v>
      </c>
      <c r="E18495" s="4">
        <v>395.48974609375</v>
      </c>
      <c r="G18495" s="3">
        <v>30.423477172851563</v>
      </c>
      <c r="H18495" s="4">
        <v>31.090063095092773</v>
      </c>
    </row>
    <row r="18496" spans="1:8" x14ac:dyDescent="0.3">
      <c r="A18496" s="1">
        <v>44587.458333333336</v>
      </c>
      <c r="B18496" s="1">
        <v>44587.5</v>
      </c>
      <c r="C18496" s="4">
        <v>10.85540771484375</v>
      </c>
      <c r="D18496" s="4">
        <v>66.044685363769531</v>
      </c>
      <c r="E18496" s="4">
        <v>395.48974609375</v>
      </c>
      <c r="G18496" s="3">
        <v>30.423477172851563</v>
      </c>
      <c r="H18496" s="4">
        <v>31.090063095092773</v>
      </c>
    </row>
    <row r="18497" spans="1:8" x14ac:dyDescent="0.3">
      <c r="A18497" s="1">
        <v>44587.5</v>
      </c>
      <c r="B18497" s="1">
        <v>44587.541666666664</v>
      </c>
      <c r="C18497" s="4">
        <v>10.85540771484375</v>
      </c>
      <c r="D18497" s="4">
        <v>66.044685363769531</v>
      </c>
      <c r="E18497" s="4">
        <v>395.48974609375</v>
      </c>
      <c r="G18497" s="3">
        <v>30.423477172851563</v>
      </c>
      <c r="H18497" s="4">
        <v>31.090063095092773</v>
      </c>
    </row>
    <row r="18498" spans="1:8" x14ac:dyDescent="0.3">
      <c r="A18498" s="1">
        <v>44587.541666666664</v>
      </c>
      <c r="B18498" s="1">
        <v>44587.583333333336</v>
      </c>
      <c r="C18498" s="4">
        <v>10.85540771484375</v>
      </c>
      <c r="D18498" s="4">
        <v>66.044685363769531</v>
      </c>
      <c r="E18498" s="4">
        <v>395.48974609375</v>
      </c>
      <c r="G18498" s="3">
        <v>30.423477172851563</v>
      </c>
      <c r="H18498" s="4">
        <v>31.090063095092773</v>
      </c>
    </row>
    <row r="18499" spans="1:8" x14ac:dyDescent="0.3">
      <c r="A18499" s="1">
        <v>44587.583333333336</v>
      </c>
      <c r="B18499" s="1">
        <v>44587.625</v>
      </c>
      <c r="C18499" s="4">
        <v>10.85540771484375</v>
      </c>
      <c r="D18499" s="4">
        <v>66.044685363769531</v>
      </c>
      <c r="E18499" s="4">
        <v>395.48974609375</v>
      </c>
      <c r="G18499" s="3">
        <v>30.423477172851563</v>
      </c>
      <c r="H18499" s="4">
        <v>31.090063095092773</v>
      </c>
    </row>
    <row r="18500" spans="1:8" x14ac:dyDescent="0.3">
      <c r="A18500" s="1">
        <v>44587.625</v>
      </c>
      <c r="B18500" s="1">
        <v>44587.666666666664</v>
      </c>
      <c r="C18500" s="4">
        <v>10.85540771484375</v>
      </c>
      <c r="D18500" s="4">
        <v>66.044685363769531</v>
      </c>
      <c r="E18500" s="4">
        <v>395.48974609375</v>
      </c>
      <c r="G18500" s="3">
        <v>30.423477172851563</v>
      </c>
      <c r="H18500" s="4">
        <v>31.090063095092773</v>
      </c>
    </row>
    <row r="18501" spans="1:8" x14ac:dyDescent="0.3">
      <c r="A18501" s="1">
        <v>44587.666666666664</v>
      </c>
      <c r="B18501" s="1">
        <v>44587.708333333336</v>
      </c>
      <c r="C18501" s="4">
        <v>10.85540771484375</v>
      </c>
      <c r="D18501" s="4">
        <v>66.044685363769531</v>
      </c>
      <c r="E18501" s="4">
        <v>395.48974609375</v>
      </c>
      <c r="G18501" s="3">
        <v>30.423477172851563</v>
      </c>
      <c r="H18501" s="4">
        <v>31.090063095092773</v>
      </c>
    </row>
    <row r="18502" spans="1:8" x14ac:dyDescent="0.3">
      <c r="A18502" s="1">
        <v>44587.708333333336</v>
      </c>
      <c r="B18502" s="1">
        <v>44587.75</v>
      </c>
      <c r="C18502" s="4">
        <v>10.85540771484375</v>
      </c>
      <c r="D18502" s="4">
        <v>66.044685363769531</v>
      </c>
      <c r="E18502" s="4">
        <v>395.48974609375</v>
      </c>
      <c r="G18502" s="3">
        <v>30.423477172851563</v>
      </c>
      <c r="H18502" s="4">
        <v>31.090063095092773</v>
      </c>
    </row>
    <row r="18503" spans="1:8" x14ac:dyDescent="0.3">
      <c r="A18503" s="1">
        <v>44587.75</v>
      </c>
      <c r="B18503" s="1">
        <v>44587.791666666664</v>
      </c>
      <c r="C18503" s="4">
        <v>10.85540771484375</v>
      </c>
      <c r="D18503" s="4">
        <v>66.044685363769531</v>
      </c>
      <c r="E18503" s="4">
        <v>395.48974609375</v>
      </c>
      <c r="G18503" s="3">
        <v>30.423477172851563</v>
      </c>
      <c r="H18503" s="4">
        <v>31.090063095092773</v>
      </c>
    </row>
    <row r="18504" spans="1:8" x14ac:dyDescent="0.3">
      <c r="A18504" s="1">
        <v>44587.791666666664</v>
      </c>
      <c r="B18504" s="1">
        <v>44587.833333333336</v>
      </c>
      <c r="C18504" s="4">
        <v>10.85540771484375</v>
      </c>
      <c r="D18504" s="4">
        <v>66.044685363769531</v>
      </c>
      <c r="E18504" s="4">
        <v>395.48974609375</v>
      </c>
      <c r="G18504" s="3">
        <v>30.423477172851563</v>
      </c>
      <c r="H18504" s="4">
        <v>31.090063095092773</v>
      </c>
    </row>
    <row r="18505" spans="1:8" x14ac:dyDescent="0.3">
      <c r="A18505" s="1">
        <v>44587.833333333336</v>
      </c>
      <c r="B18505" s="1">
        <v>44587.875</v>
      </c>
      <c r="C18505" s="4">
        <v>10.85540771484375</v>
      </c>
      <c r="D18505" s="4">
        <v>66.044685363769531</v>
      </c>
      <c r="E18505" s="4">
        <v>395.48974609375</v>
      </c>
      <c r="G18505" s="3">
        <v>30.423477172851563</v>
      </c>
      <c r="H18505" s="4">
        <v>31.090063095092773</v>
      </c>
    </row>
    <row r="18506" spans="1:8" x14ac:dyDescent="0.3">
      <c r="A18506" s="1">
        <v>44587.875</v>
      </c>
      <c r="B18506" s="1">
        <v>44587.916666666664</v>
      </c>
      <c r="C18506" s="4">
        <v>10.85540771484375</v>
      </c>
      <c r="D18506" s="4">
        <v>66.044685363769531</v>
      </c>
      <c r="E18506" s="4">
        <v>395.48974609375</v>
      </c>
      <c r="G18506" s="3">
        <v>30.423477172851563</v>
      </c>
      <c r="H18506" s="4">
        <v>31.090063095092773</v>
      </c>
    </row>
    <row r="18507" spans="1:8" x14ac:dyDescent="0.3">
      <c r="A18507" s="1">
        <v>44587.916666666664</v>
      </c>
      <c r="B18507" s="1">
        <v>44587.958333333336</v>
      </c>
      <c r="C18507" s="4">
        <v>10.85540771484375</v>
      </c>
      <c r="D18507" s="4">
        <v>66.044685363769531</v>
      </c>
      <c r="E18507" s="4">
        <v>395.48974609375</v>
      </c>
      <c r="G18507" s="3">
        <v>30.423477172851563</v>
      </c>
      <c r="H18507" s="4">
        <v>31.090063095092773</v>
      </c>
    </row>
    <row r="18508" spans="1:8" x14ac:dyDescent="0.3">
      <c r="A18508" s="1">
        <v>44587.958333333336</v>
      </c>
      <c r="B18508" s="1">
        <v>44588</v>
      </c>
      <c r="C18508" s="4">
        <v>10.85540771484375</v>
      </c>
      <c r="D18508" s="4">
        <v>66.044685363769531</v>
      </c>
      <c r="E18508" s="4">
        <v>395.48974609375</v>
      </c>
      <c r="G18508" s="3">
        <v>30.423477172851563</v>
      </c>
      <c r="H18508" s="4">
        <v>31.090063095092773</v>
      </c>
    </row>
    <row r="18509" spans="1:8" x14ac:dyDescent="0.3">
      <c r="A18509" s="1">
        <v>44588</v>
      </c>
      <c r="B18509" s="1">
        <v>44588.041666666664</v>
      </c>
      <c r="C18509" s="4">
        <v>10.85540771484375</v>
      </c>
      <c r="D18509" s="4">
        <v>66.044685363769531</v>
      </c>
      <c r="E18509" s="4">
        <v>395.48974609375</v>
      </c>
      <c r="G18509" s="3">
        <v>30.423477172851563</v>
      </c>
      <c r="H18509" s="4">
        <v>31.090063095092773</v>
      </c>
    </row>
    <row r="18510" spans="1:8" x14ac:dyDescent="0.3">
      <c r="A18510" s="1">
        <v>44588.041666666664</v>
      </c>
      <c r="B18510" s="1">
        <v>44588.083333333336</v>
      </c>
      <c r="C18510" s="4">
        <v>10.85540771484375</v>
      </c>
      <c r="D18510" s="4">
        <v>66.044685363769531</v>
      </c>
      <c r="E18510" s="4">
        <v>395.48974609375</v>
      </c>
      <c r="G18510" s="3">
        <v>30.423477172851563</v>
      </c>
      <c r="H18510" s="4">
        <v>31.090063095092773</v>
      </c>
    </row>
    <row r="18511" spans="1:8" x14ac:dyDescent="0.3">
      <c r="A18511" s="1">
        <v>44588.083333333336</v>
      </c>
      <c r="B18511" s="1">
        <v>44588.125</v>
      </c>
      <c r="C18511" s="4">
        <v>10.85540771484375</v>
      </c>
      <c r="D18511" s="4">
        <v>66.044685363769531</v>
      </c>
      <c r="E18511" s="4">
        <v>395.48974609375</v>
      </c>
      <c r="G18511" s="3">
        <v>30.423477172851563</v>
      </c>
      <c r="H18511" s="4">
        <v>31.090063095092773</v>
      </c>
    </row>
    <row r="18512" spans="1:8" x14ac:dyDescent="0.3">
      <c r="A18512" s="1">
        <v>44588.125</v>
      </c>
      <c r="B18512" s="1">
        <v>44588.166666666664</v>
      </c>
      <c r="C18512" s="4">
        <v>10.85540771484375</v>
      </c>
      <c r="D18512" s="4">
        <v>66.044685363769531</v>
      </c>
      <c r="E18512" s="4">
        <v>395.48974609375</v>
      </c>
      <c r="G18512" s="3">
        <v>30.423477172851563</v>
      </c>
      <c r="H18512" s="4">
        <v>31.090063095092773</v>
      </c>
    </row>
    <row r="18513" spans="1:8" x14ac:dyDescent="0.3">
      <c r="A18513" s="1">
        <v>44588.166666666664</v>
      </c>
      <c r="B18513" s="1">
        <v>44588.208333333336</v>
      </c>
      <c r="C18513" s="4">
        <v>10.85540771484375</v>
      </c>
      <c r="D18513" s="4">
        <v>66.044685363769531</v>
      </c>
      <c r="E18513" s="4">
        <v>395.48974609375</v>
      </c>
      <c r="G18513" s="3">
        <v>30.423477172851563</v>
      </c>
      <c r="H18513" s="4">
        <v>31.090063095092773</v>
      </c>
    </row>
    <row r="18514" spans="1:8" x14ac:dyDescent="0.3">
      <c r="A18514" s="1">
        <v>44588.208333333336</v>
      </c>
      <c r="B18514" s="1">
        <v>44588.25</v>
      </c>
      <c r="C18514" s="4">
        <v>10.85540771484375</v>
      </c>
      <c r="D18514" s="4">
        <v>66.044685363769531</v>
      </c>
      <c r="E18514" s="4">
        <v>395.48974609375</v>
      </c>
      <c r="G18514" s="3">
        <v>30.423477172851563</v>
      </c>
      <c r="H18514" s="4">
        <v>31.090063095092773</v>
      </c>
    </row>
    <row r="18515" spans="1:8" x14ac:dyDescent="0.3">
      <c r="A18515" s="1">
        <v>44588.25</v>
      </c>
      <c r="B18515" s="1">
        <v>44588.291666666664</v>
      </c>
      <c r="C18515" s="4">
        <v>10.85540771484375</v>
      </c>
      <c r="D18515" s="4">
        <v>66.044685363769531</v>
      </c>
      <c r="E18515" s="4">
        <v>395.48974609375</v>
      </c>
      <c r="G18515" s="3">
        <v>30.423477172851563</v>
      </c>
      <c r="H18515" s="4">
        <v>31.090063095092773</v>
      </c>
    </row>
    <row r="18516" spans="1:8" x14ac:dyDescent="0.3">
      <c r="A18516" s="1">
        <v>44588.291666666664</v>
      </c>
      <c r="B18516" s="1">
        <v>44588.333333333336</v>
      </c>
      <c r="C18516" s="4">
        <v>10.85540771484375</v>
      </c>
      <c r="D18516" s="4">
        <v>66.044685363769531</v>
      </c>
      <c r="E18516" s="4">
        <v>395.48974609375</v>
      </c>
      <c r="G18516" s="3">
        <v>30.423477172851563</v>
      </c>
      <c r="H18516" s="4">
        <v>31.090063095092773</v>
      </c>
    </row>
    <row r="18517" spans="1:8" x14ac:dyDescent="0.3">
      <c r="A18517" s="1">
        <v>44588.333333333336</v>
      </c>
      <c r="B18517" s="1">
        <v>44588.375</v>
      </c>
      <c r="C18517" s="4">
        <v>10.85540771484375</v>
      </c>
      <c r="D18517" s="4">
        <v>66.044685363769531</v>
      </c>
      <c r="E18517" s="4">
        <v>395.48974609375</v>
      </c>
      <c r="G18517" s="3">
        <v>30.423477172851563</v>
      </c>
      <c r="H18517" s="4">
        <v>31.090063095092773</v>
      </c>
    </row>
    <row r="18518" spans="1:8" x14ac:dyDescent="0.3">
      <c r="A18518" s="1">
        <v>44588.375</v>
      </c>
      <c r="B18518" s="1">
        <v>44588.416666666664</v>
      </c>
      <c r="C18518" s="4">
        <v>10.85540771484375</v>
      </c>
      <c r="D18518" s="4">
        <v>66.044685363769531</v>
      </c>
      <c r="E18518" s="4">
        <v>395.48974609375</v>
      </c>
      <c r="G18518" s="3">
        <v>30.423477172851563</v>
      </c>
      <c r="H18518" s="4">
        <v>31.090063095092773</v>
      </c>
    </row>
    <row r="18519" spans="1:8" x14ac:dyDescent="0.3">
      <c r="A18519" s="1">
        <v>44588.416666666664</v>
      </c>
      <c r="B18519" s="1">
        <v>44588.458333333336</v>
      </c>
      <c r="C18519" s="4">
        <v>10.85540771484375</v>
      </c>
      <c r="D18519" s="4">
        <v>66.044685363769531</v>
      </c>
      <c r="E18519" s="4">
        <v>395.48974609375</v>
      </c>
      <c r="G18519" s="3">
        <v>30.423477172851563</v>
      </c>
      <c r="H18519" s="4">
        <v>31.090063095092773</v>
      </c>
    </row>
    <row r="18520" spans="1:8" x14ac:dyDescent="0.3">
      <c r="A18520" s="1">
        <v>44588.458333333336</v>
      </c>
      <c r="B18520" s="1">
        <v>44588.5</v>
      </c>
      <c r="C18520" s="4">
        <v>10.85540771484375</v>
      </c>
      <c r="D18520" s="4">
        <v>66.044685363769531</v>
      </c>
      <c r="E18520" s="4">
        <v>395.48974609375</v>
      </c>
      <c r="G18520" s="3">
        <v>30.423477172851563</v>
      </c>
      <c r="H18520" s="4">
        <v>31.090063095092773</v>
      </c>
    </row>
    <row r="18521" spans="1:8" x14ac:dyDescent="0.3">
      <c r="A18521" s="1">
        <v>44588.5</v>
      </c>
      <c r="B18521" s="1">
        <v>44588.541666666664</v>
      </c>
      <c r="C18521" s="4">
        <v>10.85540771484375</v>
      </c>
      <c r="D18521" s="4">
        <v>66.044685363769531</v>
      </c>
      <c r="E18521" s="4">
        <v>395.48974609375</v>
      </c>
      <c r="G18521" s="3">
        <v>30.423477172851563</v>
      </c>
      <c r="H18521" s="4">
        <v>31.090063095092773</v>
      </c>
    </row>
    <row r="18522" spans="1:8" x14ac:dyDescent="0.3">
      <c r="A18522" s="1">
        <v>44588.541666666664</v>
      </c>
      <c r="B18522" s="1">
        <v>44588.583333333336</v>
      </c>
      <c r="C18522" s="4">
        <v>10.85540771484375</v>
      </c>
      <c r="D18522" s="4">
        <v>66.044685363769531</v>
      </c>
      <c r="E18522" s="4">
        <v>395.48974609375</v>
      </c>
      <c r="G18522" s="3">
        <v>30.423477172851563</v>
      </c>
      <c r="H18522" s="4">
        <v>31.090063095092773</v>
      </c>
    </row>
    <row r="18523" spans="1:8" x14ac:dyDescent="0.3">
      <c r="A18523" s="1">
        <v>44588.583333333336</v>
      </c>
      <c r="B18523" s="1">
        <v>44588.625</v>
      </c>
      <c r="C18523" s="4">
        <v>10.85540771484375</v>
      </c>
      <c r="D18523" s="4">
        <v>66.044685363769531</v>
      </c>
      <c r="E18523" s="4">
        <v>395.48974609375</v>
      </c>
      <c r="G18523" s="3">
        <v>30.423477172851563</v>
      </c>
      <c r="H18523" s="4">
        <v>31.090063095092773</v>
      </c>
    </row>
    <row r="18524" spans="1:8" x14ac:dyDescent="0.3">
      <c r="A18524" s="1">
        <v>44588.625</v>
      </c>
      <c r="B18524" s="1">
        <v>44588.666666666664</v>
      </c>
      <c r="C18524" s="4">
        <v>10.85540771484375</v>
      </c>
      <c r="D18524" s="4">
        <v>66.044685363769531</v>
      </c>
      <c r="E18524" s="4">
        <v>395.48974609375</v>
      </c>
      <c r="G18524" s="3">
        <v>30.423477172851563</v>
      </c>
      <c r="H18524" s="4">
        <v>31.090063095092773</v>
      </c>
    </row>
    <row r="18525" spans="1:8" x14ac:dyDescent="0.3">
      <c r="A18525" s="1">
        <v>44588.666666666664</v>
      </c>
      <c r="B18525" s="1">
        <v>44588.708333333336</v>
      </c>
      <c r="C18525" s="4">
        <v>10.85540771484375</v>
      </c>
      <c r="D18525" s="4">
        <v>66.044685363769531</v>
      </c>
      <c r="E18525" s="4">
        <v>395.48974609375</v>
      </c>
      <c r="G18525" s="3">
        <v>30.423477172851563</v>
      </c>
      <c r="H18525" s="4">
        <v>31.090063095092773</v>
      </c>
    </row>
    <row r="18526" spans="1:8" x14ac:dyDescent="0.3">
      <c r="A18526" s="1">
        <v>44588.708333333336</v>
      </c>
      <c r="B18526" s="1">
        <v>44588.75</v>
      </c>
      <c r="C18526" s="4">
        <v>10.85540771484375</v>
      </c>
      <c r="D18526" s="4">
        <v>66.044685363769531</v>
      </c>
      <c r="E18526" s="4">
        <v>395.48974609375</v>
      </c>
      <c r="G18526" s="3">
        <v>30.423477172851563</v>
      </c>
      <c r="H18526" s="4">
        <v>31.090063095092773</v>
      </c>
    </row>
    <row r="18527" spans="1:8" x14ac:dyDescent="0.3">
      <c r="A18527" s="1">
        <v>44588.75</v>
      </c>
      <c r="B18527" s="1">
        <v>44588.791666666664</v>
      </c>
      <c r="C18527" s="4">
        <v>10.85540771484375</v>
      </c>
      <c r="D18527" s="4">
        <v>66.044685363769531</v>
      </c>
      <c r="E18527" s="4">
        <v>395.48974609375</v>
      </c>
      <c r="G18527" s="3">
        <v>30.423477172851563</v>
      </c>
      <c r="H18527" s="4">
        <v>31.090063095092773</v>
      </c>
    </row>
    <row r="18528" spans="1:8" x14ac:dyDescent="0.3">
      <c r="A18528" s="1">
        <v>44588.791666666664</v>
      </c>
      <c r="B18528" s="1">
        <v>44588.833333333336</v>
      </c>
      <c r="C18528" s="4">
        <v>10.85540771484375</v>
      </c>
      <c r="D18528" s="4">
        <v>66.044685363769531</v>
      </c>
      <c r="E18528" s="4">
        <v>395.48974609375</v>
      </c>
      <c r="G18528" s="3">
        <v>30.423477172851563</v>
      </c>
      <c r="H18528" s="4">
        <v>31.090063095092773</v>
      </c>
    </row>
    <row r="18529" spans="1:8" x14ac:dyDescent="0.3">
      <c r="A18529" s="1">
        <v>44588.833333333336</v>
      </c>
      <c r="B18529" s="1">
        <v>44588.875</v>
      </c>
      <c r="C18529" s="4">
        <v>10.85540771484375</v>
      </c>
      <c r="D18529" s="4">
        <v>66.044685363769531</v>
      </c>
      <c r="E18529" s="4">
        <v>395.48974609375</v>
      </c>
      <c r="G18529" s="3">
        <v>30.423477172851563</v>
      </c>
      <c r="H18529" s="4">
        <v>31.090063095092773</v>
      </c>
    </row>
    <row r="18530" spans="1:8" x14ac:dyDescent="0.3">
      <c r="A18530" s="1">
        <v>44588.875</v>
      </c>
      <c r="B18530" s="1">
        <v>44588.916666666664</v>
      </c>
      <c r="C18530" s="4">
        <v>10.85540771484375</v>
      </c>
      <c r="D18530" s="4">
        <v>66.044685363769531</v>
      </c>
      <c r="E18530" s="4">
        <v>395.48974609375</v>
      </c>
      <c r="G18530" s="3">
        <v>30.423477172851563</v>
      </c>
      <c r="H18530" s="4">
        <v>31.090063095092773</v>
      </c>
    </row>
    <row r="18531" spans="1:8" x14ac:dyDescent="0.3">
      <c r="A18531" s="1">
        <v>44588.916666666664</v>
      </c>
      <c r="B18531" s="1">
        <v>44588.958333333336</v>
      </c>
      <c r="C18531" s="4">
        <v>10.85540771484375</v>
      </c>
      <c r="D18531" s="4">
        <v>66.044685363769531</v>
      </c>
      <c r="E18531" s="4">
        <v>395.48974609375</v>
      </c>
      <c r="G18531" s="3">
        <v>30.423477172851563</v>
      </c>
      <c r="H18531" s="4">
        <v>31.090063095092773</v>
      </c>
    </row>
    <row r="18532" spans="1:8" x14ac:dyDescent="0.3">
      <c r="A18532" s="1">
        <v>44588.958333333336</v>
      </c>
      <c r="B18532" s="1">
        <v>44589</v>
      </c>
      <c r="C18532" s="4">
        <v>10.85540771484375</v>
      </c>
      <c r="D18532" s="4">
        <v>66.044685363769531</v>
      </c>
      <c r="E18532" s="4">
        <v>395.48974609375</v>
      </c>
      <c r="G18532" s="3">
        <v>30.423477172851563</v>
      </c>
      <c r="H18532" s="4">
        <v>31.090063095092773</v>
      </c>
    </row>
    <row r="18533" spans="1:8" x14ac:dyDescent="0.3">
      <c r="A18533" s="1">
        <v>44589</v>
      </c>
      <c r="B18533" s="1">
        <v>44589.041666666664</v>
      </c>
      <c r="C18533" s="4">
        <v>10.85540771484375</v>
      </c>
      <c r="D18533" s="4">
        <v>66.044685363769531</v>
      </c>
      <c r="E18533" s="4">
        <v>395.48974609375</v>
      </c>
      <c r="G18533" s="3">
        <v>30.423477172851563</v>
      </c>
      <c r="H18533" s="4">
        <v>31.090063095092773</v>
      </c>
    </row>
    <row r="18534" spans="1:8" x14ac:dyDescent="0.3">
      <c r="A18534" s="1">
        <v>44589.041666666664</v>
      </c>
      <c r="B18534" s="1">
        <v>44589.083333333336</v>
      </c>
      <c r="C18534" s="4">
        <v>10.85540771484375</v>
      </c>
      <c r="D18534" s="4">
        <v>66.044685363769531</v>
      </c>
      <c r="E18534" s="4">
        <v>395.48974609375</v>
      </c>
      <c r="G18534" s="3">
        <v>30.423477172851563</v>
      </c>
      <c r="H18534" s="4">
        <v>31.090063095092773</v>
      </c>
    </row>
    <row r="18535" spans="1:8" x14ac:dyDescent="0.3">
      <c r="A18535" s="1">
        <v>44589.083333333336</v>
      </c>
      <c r="B18535" s="1">
        <v>44589.125</v>
      </c>
      <c r="C18535" s="4">
        <v>10.85540771484375</v>
      </c>
      <c r="D18535" s="4">
        <v>66.044685363769531</v>
      </c>
      <c r="E18535" s="4">
        <v>395.48974609375</v>
      </c>
      <c r="G18535" s="3">
        <v>30.423477172851563</v>
      </c>
      <c r="H18535" s="4">
        <v>31.090063095092773</v>
      </c>
    </row>
    <row r="18536" spans="1:8" x14ac:dyDescent="0.3">
      <c r="A18536" s="1">
        <v>44589.125</v>
      </c>
      <c r="B18536" s="1">
        <v>44589.166666666664</v>
      </c>
      <c r="C18536" s="4">
        <v>10.85540771484375</v>
      </c>
      <c r="D18536" s="4">
        <v>66.044685363769531</v>
      </c>
      <c r="E18536" s="4">
        <v>395.48974609375</v>
      </c>
      <c r="G18536" s="3">
        <v>30.423477172851563</v>
      </c>
      <c r="H18536" s="4">
        <v>31.090063095092773</v>
      </c>
    </row>
    <row r="18537" spans="1:8" x14ac:dyDescent="0.3">
      <c r="A18537" s="1">
        <v>44589.166666666664</v>
      </c>
      <c r="B18537" s="1">
        <v>44589.208333333336</v>
      </c>
      <c r="C18537" s="4">
        <v>10.85540771484375</v>
      </c>
      <c r="D18537" s="4">
        <v>66.044685363769531</v>
      </c>
      <c r="E18537" s="4">
        <v>395.48974609375</v>
      </c>
      <c r="G18537" s="3">
        <v>30.423477172851563</v>
      </c>
      <c r="H18537" s="4">
        <v>31.090063095092773</v>
      </c>
    </row>
    <row r="18538" spans="1:8" x14ac:dyDescent="0.3">
      <c r="A18538" s="1">
        <v>44589.208333333336</v>
      </c>
      <c r="B18538" s="1">
        <v>44589.25</v>
      </c>
      <c r="C18538" s="4">
        <v>10.85540771484375</v>
      </c>
      <c r="D18538" s="4">
        <v>66.044685363769531</v>
      </c>
      <c r="E18538" s="4">
        <v>395.48974609375</v>
      </c>
      <c r="G18538" s="3">
        <v>30.423477172851563</v>
      </c>
      <c r="H18538" s="4">
        <v>31.090063095092773</v>
      </c>
    </row>
    <row r="18539" spans="1:8" x14ac:dyDescent="0.3">
      <c r="A18539" s="1">
        <v>44589.25</v>
      </c>
      <c r="B18539" s="1">
        <v>44589.291666666664</v>
      </c>
      <c r="C18539" s="4">
        <v>10.85540771484375</v>
      </c>
      <c r="D18539" s="4">
        <v>66.044685363769531</v>
      </c>
      <c r="E18539" s="4">
        <v>395.48974609375</v>
      </c>
      <c r="G18539" s="3">
        <v>30.423477172851563</v>
      </c>
      <c r="H18539" s="4">
        <v>31.090063095092773</v>
      </c>
    </row>
    <row r="18540" spans="1:8" x14ac:dyDescent="0.3">
      <c r="A18540" s="1">
        <v>44589.291666666664</v>
      </c>
      <c r="B18540" s="1">
        <v>44589.333333333336</v>
      </c>
      <c r="C18540" s="4">
        <v>10.85540771484375</v>
      </c>
      <c r="D18540" s="4">
        <v>66.044685363769531</v>
      </c>
      <c r="E18540" s="4">
        <v>395.48974609375</v>
      </c>
      <c r="G18540" s="3">
        <v>30.423477172851563</v>
      </c>
      <c r="H18540" s="4">
        <v>31.090063095092773</v>
      </c>
    </row>
    <row r="18541" spans="1:8" x14ac:dyDescent="0.3">
      <c r="A18541" s="1">
        <v>44589.333333333336</v>
      </c>
      <c r="B18541" s="1">
        <v>44589.375</v>
      </c>
      <c r="C18541" s="4">
        <v>10.85540771484375</v>
      </c>
      <c r="D18541" s="4">
        <v>66.044685363769531</v>
      </c>
      <c r="E18541" s="4">
        <v>395.48974609375</v>
      </c>
      <c r="G18541" s="3">
        <v>30.423477172851563</v>
      </c>
      <c r="H18541" s="4">
        <v>31.090063095092773</v>
      </c>
    </row>
    <row r="18542" spans="1:8" x14ac:dyDescent="0.3">
      <c r="A18542" s="1">
        <v>44589.375</v>
      </c>
      <c r="B18542" s="1">
        <v>44589.416666666664</v>
      </c>
      <c r="C18542" s="4">
        <v>10.85540771484375</v>
      </c>
      <c r="D18542" s="4">
        <v>66.044685363769531</v>
      </c>
      <c r="E18542" s="4">
        <v>395.48974609375</v>
      </c>
      <c r="G18542" s="3">
        <v>30.423477172851563</v>
      </c>
      <c r="H18542" s="4">
        <v>31.090063095092773</v>
      </c>
    </row>
    <row r="18543" spans="1:8" x14ac:dyDescent="0.3">
      <c r="A18543" s="1">
        <v>44589.416666666664</v>
      </c>
      <c r="B18543" s="1">
        <v>44589.458333333336</v>
      </c>
      <c r="C18543" s="4">
        <v>10.85540771484375</v>
      </c>
      <c r="D18543" s="4">
        <v>66.044685363769531</v>
      </c>
      <c r="E18543" s="4">
        <v>395.48974609375</v>
      </c>
      <c r="G18543" s="3">
        <v>30.423477172851563</v>
      </c>
      <c r="H18543" s="4">
        <v>31.090063095092773</v>
      </c>
    </row>
    <row r="18544" spans="1:8" x14ac:dyDescent="0.3">
      <c r="A18544" s="1">
        <v>44589.458333333336</v>
      </c>
      <c r="B18544" s="1">
        <v>44589.5</v>
      </c>
      <c r="C18544" s="4">
        <v>10.85540771484375</v>
      </c>
      <c r="D18544" s="4">
        <v>66.044685363769531</v>
      </c>
      <c r="E18544" s="4">
        <v>395.48974609375</v>
      </c>
      <c r="G18544" s="3">
        <v>30.423477172851563</v>
      </c>
      <c r="H18544" s="4">
        <v>31.090063095092773</v>
      </c>
    </row>
    <row r="18545" spans="1:8" x14ac:dyDescent="0.3">
      <c r="A18545" s="1">
        <v>44589.5</v>
      </c>
      <c r="B18545" s="1">
        <v>44589.541666666664</v>
      </c>
      <c r="C18545" s="4">
        <v>10.85540771484375</v>
      </c>
      <c r="D18545" s="4">
        <v>66.044685363769531</v>
      </c>
      <c r="E18545" s="4">
        <v>395.48974609375</v>
      </c>
      <c r="G18545" s="3">
        <v>30.423477172851563</v>
      </c>
      <c r="H18545" s="4">
        <v>31.090063095092773</v>
      </c>
    </row>
    <row r="18546" spans="1:8" x14ac:dyDescent="0.3">
      <c r="A18546" s="1">
        <v>44589.541666666664</v>
      </c>
      <c r="B18546" s="1">
        <v>44589.583333333336</v>
      </c>
      <c r="C18546" s="4">
        <v>10.85540771484375</v>
      </c>
      <c r="D18546" s="4">
        <v>66.044685363769531</v>
      </c>
      <c r="E18546" s="4">
        <v>395.48974609375</v>
      </c>
      <c r="G18546" s="3">
        <v>30.423477172851563</v>
      </c>
      <c r="H18546" s="4">
        <v>31.090063095092773</v>
      </c>
    </row>
    <row r="18547" spans="1:8" x14ac:dyDescent="0.3">
      <c r="A18547" s="1">
        <v>44589.583333333336</v>
      </c>
      <c r="B18547" s="1">
        <v>44589.625</v>
      </c>
      <c r="C18547" s="4">
        <v>10.85540771484375</v>
      </c>
      <c r="D18547" s="4">
        <v>66.044685363769531</v>
      </c>
      <c r="E18547" s="4">
        <v>395.48974609375</v>
      </c>
      <c r="G18547" s="3">
        <v>30.423477172851563</v>
      </c>
      <c r="H18547" s="4">
        <v>31.090063095092773</v>
      </c>
    </row>
    <row r="18548" spans="1:8" x14ac:dyDescent="0.3">
      <c r="A18548" s="1">
        <v>44589.625</v>
      </c>
      <c r="B18548" s="1">
        <v>44589.666666666664</v>
      </c>
      <c r="C18548" s="4">
        <v>10.85540771484375</v>
      </c>
      <c r="D18548" s="4">
        <v>66.044685363769531</v>
      </c>
      <c r="E18548" s="4">
        <v>395.48974609375</v>
      </c>
      <c r="G18548" s="3">
        <v>30.423477172851563</v>
      </c>
      <c r="H18548" s="4">
        <v>31.090063095092773</v>
      </c>
    </row>
    <row r="18549" spans="1:8" x14ac:dyDescent="0.3">
      <c r="A18549" s="1">
        <v>44589.666666666664</v>
      </c>
      <c r="B18549" s="1">
        <v>44589.708333333336</v>
      </c>
      <c r="C18549" s="4">
        <v>10.85540771484375</v>
      </c>
      <c r="D18549" s="4">
        <v>66.044685363769531</v>
      </c>
      <c r="E18549" s="4">
        <v>395.48974609375</v>
      </c>
      <c r="G18549" s="3">
        <v>30.423477172851563</v>
      </c>
      <c r="H18549" s="4">
        <v>31.090063095092773</v>
      </c>
    </row>
    <row r="18550" spans="1:8" x14ac:dyDescent="0.3">
      <c r="A18550" s="1">
        <v>44589.708333333336</v>
      </c>
      <c r="B18550" s="1">
        <v>44589.75</v>
      </c>
      <c r="C18550" s="4">
        <v>10.85540771484375</v>
      </c>
      <c r="D18550" s="4">
        <v>66.044685363769531</v>
      </c>
      <c r="E18550" s="4">
        <v>395.48974609375</v>
      </c>
      <c r="G18550" s="3">
        <v>30.423477172851563</v>
      </c>
      <c r="H18550" s="4">
        <v>31.090063095092773</v>
      </c>
    </row>
    <row r="18551" spans="1:8" x14ac:dyDescent="0.3">
      <c r="A18551" s="1">
        <v>44589.75</v>
      </c>
      <c r="B18551" s="1">
        <v>44589.791666666664</v>
      </c>
      <c r="C18551" s="4">
        <v>10.85540771484375</v>
      </c>
      <c r="D18551" s="4">
        <v>66.044685363769531</v>
      </c>
      <c r="E18551" s="4">
        <v>395.48974609375</v>
      </c>
      <c r="G18551" s="3">
        <v>30.423477172851563</v>
      </c>
      <c r="H18551" s="4">
        <v>31.090063095092773</v>
      </c>
    </row>
    <row r="18552" spans="1:8" x14ac:dyDescent="0.3">
      <c r="A18552" s="1">
        <v>44589.791666666664</v>
      </c>
      <c r="B18552" s="1">
        <v>44589.833333333336</v>
      </c>
      <c r="C18552" s="4">
        <v>10.85540771484375</v>
      </c>
      <c r="D18552" s="4">
        <v>66.044685363769531</v>
      </c>
      <c r="E18552" s="4">
        <v>395.48974609375</v>
      </c>
      <c r="G18552" s="3">
        <v>30.423477172851563</v>
      </c>
      <c r="H18552" s="4">
        <v>31.090063095092773</v>
      </c>
    </row>
    <row r="18553" spans="1:8" x14ac:dyDescent="0.3">
      <c r="A18553" s="1">
        <v>44589.833333333336</v>
      </c>
      <c r="B18553" s="1">
        <v>44589.875</v>
      </c>
      <c r="C18553" s="4">
        <v>10.85540771484375</v>
      </c>
      <c r="D18553" s="4">
        <v>66.044685363769531</v>
      </c>
      <c r="E18553" s="4">
        <v>395.48974609375</v>
      </c>
      <c r="G18553" s="3">
        <v>30.423477172851563</v>
      </c>
      <c r="H18553" s="4">
        <v>31.090063095092773</v>
      </c>
    </row>
    <row r="18554" spans="1:8" x14ac:dyDescent="0.3">
      <c r="A18554" s="1">
        <v>44589.875</v>
      </c>
      <c r="B18554" s="1">
        <v>44589.916666666664</v>
      </c>
      <c r="C18554" s="4">
        <v>10.85540771484375</v>
      </c>
      <c r="D18554" s="4">
        <v>66.044685363769531</v>
      </c>
      <c r="E18554" s="4">
        <v>395.48974609375</v>
      </c>
      <c r="G18554" s="3">
        <v>30.423477172851563</v>
      </c>
      <c r="H18554" s="4">
        <v>31.090063095092773</v>
      </c>
    </row>
    <row r="18555" spans="1:8" x14ac:dyDescent="0.3">
      <c r="A18555" s="1">
        <v>44589.916666666664</v>
      </c>
      <c r="B18555" s="1">
        <v>44589.958333333336</v>
      </c>
      <c r="C18555" s="4">
        <v>10.85540771484375</v>
      </c>
      <c r="D18555" s="4">
        <v>66.044685363769531</v>
      </c>
      <c r="E18555" s="4">
        <v>395.48974609375</v>
      </c>
      <c r="G18555" s="3">
        <v>30.423477172851563</v>
      </c>
      <c r="H18555" s="4">
        <v>31.090063095092773</v>
      </c>
    </row>
    <row r="18556" spans="1:8" x14ac:dyDescent="0.3">
      <c r="A18556" s="1">
        <v>44589.958333333336</v>
      </c>
      <c r="B18556" s="1">
        <v>44590</v>
      </c>
      <c r="C18556" s="4">
        <v>10.85540771484375</v>
      </c>
      <c r="D18556" s="4">
        <v>66.044685363769531</v>
      </c>
      <c r="E18556" s="4">
        <v>395.48974609375</v>
      </c>
      <c r="G18556" s="3">
        <v>30.423477172851563</v>
      </c>
      <c r="H18556" s="4">
        <v>31.090063095092773</v>
      </c>
    </row>
    <row r="18557" spans="1:8" x14ac:dyDescent="0.3">
      <c r="A18557" s="1">
        <v>44590</v>
      </c>
      <c r="B18557" s="1">
        <v>44590.041666666664</v>
      </c>
      <c r="C18557" s="4">
        <v>10.85540771484375</v>
      </c>
      <c r="D18557" s="4">
        <v>66.044685363769531</v>
      </c>
      <c r="E18557" s="4">
        <v>395.48974609375</v>
      </c>
      <c r="G18557" s="3">
        <v>30.423477172851563</v>
      </c>
      <c r="H18557" s="4">
        <v>31.090063095092773</v>
      </c>
    </row>
    <row r="18558" spans="1:8" x14ac:dyDescent="0.3">
      <c r="A18558" s="1">
        <v>44590.041666666664</v>
      </c>
      <c r="B18558" s="1">
        <v>44590.083333333336</v>
      </c>
      <c r="C18558" s="4">
        <v>10.85540771484375</v>
      </c>
      <c r="D18558" s="4">
        <v>66.044685363769531</v>
      </c>
      <c r="E18558" s="4">
        <v>395.48974609375</v>
      </c>
      <c r="G18558" s="3">
        <v>30.423477172851563</v>
      </c>
      <c r="H18558" s="4">
        <v>31.090063095092773</v>
      </c>
    </row>
    <row r="18559" spans="1:8" x14ac:dyDescent="0.3">
      <c r="A18559" s="1">
        <v>44590.083333333336</v>
      </c>
      <c r="B18559" s="1">
        <v>44590.125</v>
      </c>
      <c r="C18559" s="4">
        <v>10.85540771484375</v>
      </c>
      <c r="D18559" s="4">
        <v>66.044685363769531</v>
      </c>
      <c r="E18559" s="4">
        <v>395.48974609375</v>
      </c>
      <c r="G18559" s="3">
        <v>30.423477172851563</v>
      </c>
      <c r="H18559" s="4">
        <v>31.090063095092773</v>
      </c>
    </row>
    <row r="18560" spans="1:8" x14ac:dyDescent="0.3">
      <c r="A18560" s="1">
        <v>44590.125</v>
      </c>
      <c r="B18560" s="1">
        <v>44590.166666666664</v>
      </c>
      <c r="C18560" s="4">
        <v>10.85540771484375</v>
      </c>
      <c r="D18560" s="4">
        <v>66.044685363769531</v>
      </c>
      <c r="E18560" s="4">
        <v>395.48974609375</v>
      </c>
      <c r="G18560" s="3">
        <v>30.423477172851563</v>
      </c>
      <c r="H18560" s="4">
        <v>31.090063095092773</v>
      </c>
    </row>
    <row r="18561" spans="1:8" x14ac:dyDescent="0.3">
      <c r="A18561" s="1">
        <v>44590.166666666664</v>
      </c>
      <c r="B18561" s="1">
        <v>44590.208333333336</v>
      </c>
      <c r="C18561" s="4">
        <v>10.85540771484375</v>
      </c>
      <c r="D18561" s="4">
        <v>66.044685363769531</v>
      </c>
      <c r="E18561" s="4">
        <v>395.48974609375</v>
      </c>
      <c r="G18561" s="3">
        <v>30.423477172851563</v>
      </c>
      <c r="H18561" s="4">
        <v>31.090063095092773</v>
      </c>
    </row>
    <row r="18562" spans="1:8" x14ac:dyDescent="0.3">
      <c r="A18562" s="1">
        <v>44590.208333333336</v>
      </c>
      <c r="B18562" s="1">
        <v>44590.25</v>
      </c>
      <c r="C18562" s="4">
        <v>10.85540771484375</v>
      </c>
      <c r="D18562" s="4">
        <v>66.044685363769531</v>
      </c>
      <c r="E18562" s="4">
        <v>395.48974609375</v>
      </c>
      <c r="G18562" s="3">
        <v>30.423477172851563</v>
      </c>
      <c r="H18562" s="4">
        <v>31.090063095092773</v>
      </c>
    </row>
    <row r="18563" spans="1:8" x14ac:dyDescent="0.3">
      <c r="A18563" s="1">
        <v>44590.25</v>
      </c>
      <c r="B18563" s="1">
        <v>44590.291666666664</v>
      </c>
      <c r="C18563" s="4">
        <v>10.85540771484375</v>
      </c>
      <c r="D18563" s="4">
        <v>66.044685363769531</v>
      </c>
      <c r="E18563" s="4">
        <v>395.48974609375</v>
      </c>
      <c r="G18563" s="3">
        <v>30.423477172851563</v>
      </c>
      <c r="H18563" s="4">
        <v>31.090063095092773</v>
      </c>
    </row>
    <row r="18564" spans="1:8" x14ac:dyDescent="0.3">
      <c r="A18564" s="1">
        <v>44590.291666666664</v>
      </c>
      <c r="B18564" s="1">
        <v>44590.333333333336</v>
      </c>
      <c r="C18564" s="4">
        <v>10.85540771484375</v>
      </c>
      <c r="D18564" s="4">
        <v>66.044685363769531</v>
      </c>
      <c r="E18564" s="4">
        <v>395.48974609375</v>
      </c>
      <c r="G18564" s="3">
        <v>30.423477172851563</v>
      </c>
      <c r="H18564" s="4">
        <v>31.090063095092773</v>
      </c>
    </row>
    <row r="18565" spans="1:8" x14ac:dyDescent="0.3">
      <c r="A18565" s="1">
        <v>44590.333333333336</v>
      </c>
      <c r="B18565" s="1">
        <v>44590.375</v>
      </c>
      <c r="C18565" s="4">
        <v>10.85540771484375</v>
      </c>
      <c r="D18565" s="4">
        <v>66.044685363769531</v>
      </c>
      <c r="E18565" s="4">
        <v>395.48974609375</v>
      </c>
      <c r="G18565" s="3">
        <v>30.423477172851563</v>
      </c>
      <c r="H18565" s="4">
        <v>31.090063095092773</v>
      </c>
    </row>
    <row r="18566" spans="1:8" x14ac:dyDescent="0.3">
      <c r="A18566" s="1">
        <v>44590.375</v>
      </c>
      <c r="B18566" s="1">
        <v>44590.416666666664</v>
      </c>
      <c r="C18566" s="4">
        <v>10.85540771484375</v>
      </c>
      <c r="D18566" s="4">
        <v>66.044685363769531</v>
      </c>
      <c r="E18566" s="4">
        <v>395.48974609375</v>
      </c>
      <c r="G18566" s="3">
        <v>30.423477172851563</v>
      </c>
      <c r="H18566" s="4">
        <v>31.090063095092773</v>
      </c>
    </row>
    <row r="18567" spans="1:8" x14ac:dyDescent="0.3">
      <c r="A18567" s="1">
        <v>44590.416666666664</v>
      </c>
      <c r="B18567" s="1">
        <v>44590.458333333336</v>
      </c>
      <c r="C18567" s="4">
        <v>10.85540771484375</v>
      </c>
      <c r="D18567" s="4">
        <v>66.044685363769531</v>
      </c>
      <c r="E18567" s="4">
        <v>395.48974609375</v>
      </c>
      <c r="G18567" s="3">
        <v>30.423477172851563</v>
      </c>
      <c r="H18567" s="4">
        <v>31.090063095092773</v>
      </c>
    </row>
    <row r="18568" spans="1:8" x14ac:dyDescent="0.3">
      <c r="A18568" s="1">
        <v>44590.458333333336</v>
      </c>
      <c r="B18568" s="1">
        <v>44590.5</v>
      </c>
      <c r="C18568" s="4">
        <v>10.85540771484375</v>
      </c>
      <c r="D18568" s="4">
        <v>66.044685363769531</v>
      </c>
      <c r="E18568" s="4">
        <v>395.48974609375</v>
      </c>
      <c r="G18568" s="3">
        <v>30.423477172851563</v>
      </c>
      <c r="H18568" s="4">
        <v>31.090063095092773</v>
      </c>
    </row>
    <row r="18569" spans="1:8" x14ac:dyDescent="0.3">
      <c r="A18569" s="1">
        <v>44590.5</v>
      </c>
      <c r="B18569" s="1">
        <v>44590.541666666664</v>
      </c>
      <c r="C18569" s="4">
        <v>10.85540771484375</v>
      </c>
      <c r="D18569" s="4">
        <v>66.044685363769531</v>
      </c>
      <c r="E18569" s="4">
        <v>395.48974609375</v>
      </c>
      <c r="G18569" s="3">
        <v>30.423477172851563</v>
      </c>
      <c r="H18569" s="4">
        <v>31.090063095092773</v>
      </c>
    </row>
    <row r="18570" spans="1:8" x14ac:dyDescent="0.3">
      <c r="A18570" s="1">
        <v>44590.541666666664</v>
      </c>
      <c r="B18570" s="1">
        <v>44590.583333333336</v>
      </c>
      <c r="C18570" s="4">
        <v>10.85540771484375</v>
      </c>
      <c r="D18570" s="4">
        <v>66.044685363769531</v>
      </c>
      <c r="E18570" s="4">
        <v>395.48974609375</v>
      </c>
      <c r="G18570" s="3">
        <v>30.423477172851563</v>
      </c>
      <c r="H18570" s="4">
        <v>31.090063095092773</v>
      </c>
    </row>
    <row r="18571" spans="1:8" x14ac:dyDescent="0.3">
      <c r="A18571" s="1">
        <v>44590.583333333336</v>
      </c>
      <c r="B18571" s="1">
        <v>44590.625</v>
      </c>
      <c r="C18571" s="4">
        <v>10.85540771484375</v>
      </c>
      <c r="D18571" s="4">
        <v>66.044685363769531</v>
      </c>
      <c r="E18571" s="4">
        <v>395.48974609375</v>
      </c>
      <c r="G18571" s="3">
        <v>30.423477172851563</v>
      </c>
      <c r="H18571" s="4">
        <v>31.090063095092773</v>
      </c>
    </row>
    <row r="18572" spans="1:8" x14ac:dyDescent="0.3">
      <c r="A18572" s="1">
        <v>44590.625</v>
      </c>
      <c r="B18572" s="1">
        <v>44590.666666666664</v>
      </c>
      <c r="C18572" s="4">
        <v>10.85540771484375</v>
      </c>
      <c r="D18572" s="4">
        <v>66.044685363769531</v>
      </c>
      <c r="E18572" s="4">
        <v>395.48974609375</v>
      </c>
      <c r="G18572" s="3">
        <v>30.423477172851563</v>
      </c>
      <c r="H18572" s="4">
        <v>31.090063095092773</v>
      </c>
    </row>
    <row r="18573" spans="1:8" x14ac:dyDescent="0.3">
      <c r="A18573" s="1">
        <v>44590.666666666664</v>
      </c>
      <c r="B18573" s="1">
        <v>44590.708333333336</v>
      </c>
      <c r="C18573" s="4">
        <v>10.85540771484375</v>
      </c>
      <c r="D18573" s="4">
        <v>66.044685363769531</v>
      </c>
      <c r="E18573" s="4">
        <v>395.48974609375</v>
      </c>
      <c r="G18573" s="3">
        <v>30.423477172851563</v>
      </c>
      <c r="H18573" s="4">
        <v>31.090063095092773</v>
      </c>
    </row>
    <row r="18574" spans="1:8" x14ac:dyDescent="0.3">
      <c r="A18574" s="1">
        <v>44590.708333333336</v>
      </c>
      <c r="B18574" s="1">
        <v>44590.75</v>
      </c>
      <c r="C18574" s="4">
        <v>10.85540771484375</v>
      </c>
      <c r="D18574" s="4">
        <v>66.044685363769531</v>
      </c>
      <c r="E18574" s="4">
        <v>395.48974609375</v>
      </c>
      <c r="G18574" s="3">
        <v>30.423477172851563</v>
      </c>
      <c r="H18574" s="4">
        <v>31.090063095092773</v>
      </c>
    </row>
    <row r="18575" spans="1:8" x14ac:dyDescent="0.3">
      <c r="A18575" s="1">
        <v>44590.75</v>
      </c>
      <c r="B18575" s="1">
        <v>44590.791666666664</v>
      </c>
      <c r="C18575" s="4">
        <v>10.85540771484375</v>
      </c>
      <c r="D18575" s="4">
        <v>66.044685363769531</v>
      </c>
      <c r="E18575" s="4">
        <v>395.48974609375</v>
      </c>
      <c r="G18575" s="3">
        <v>30.423477172851563</v>
      </c>
      <c r="H18575" s="4">
        <v>31.090063095092773</v>
      </c>
    </row>
    <row r="18576" spans="1:8" x14ac:dyDescent="0.3">
      <c r="A18576" s="1">
        <v>44590.791666666664</v>
      </c>
      <c r="B18576" s="1">
        <v>44590.833333333336</v>
      </c>
      <c r="C18576" s="4">
        <v>10.85540771484375</v>
      </c>
      <c r="D18576" s="4">
        <v>66.044685363769531</v>
      </c>
      <c r="E18576" s="4">
        <v>395.48974609375</v>
      </c>
      <c r="G18576" s="3">
        <v>30.423477172851563</v>
      </c>
      <c r="H18576" s="4">
        <v>31.090063095092773</v>
      </c>
    </row>
    <row r="18577" spans="1:8" x14ac:dyDescent="0.3">
      <c r="A18577" s="1">
        <v>44590.833333333336</v>
      </c>
      <c r="B18577" s="1">
        <v>44590.875</v>
      </c>
      <c r="C18577" s="4">
        <v>10.85540771484375</v>
      </c>
      <c r="D18577" s="4">
        <v>66.044685363769531</v>
      </c>
      <c r="E18577" s="4">
        <v>395.48974609375</v>
      </c>
      <c r="G18577" s="3">
        <v>30.423477172851563</v>
      </c>
      <c r="H18577" s="4">
        <v>31.090063095092773</v>
      </c>
    </row>
    <row r="18578" spans="1:8" x14ac:dyDescent="0.3">
      <c r="A18578" s="1">
        <v>44590.875</v>
      </c>
      <c r="B18578" s="1">
        <v>44590.916666666664</v>
      </c>
      <c r="C18578" s="4">
        <v>10.85540771484375</v>
      </c>
      <c r="D18578" s="4">
        <v>66.044685363769531</v>
      </c>
      <c r="E18578" s="4">
        <v>395.48974609375</v>
      </c>
      <c r="G18578" s="3">
        <v>30.423477172851563</v>
      </c>
      <c r="H18578" s="4">
        <v>31.090063095092773</v>
      </c>
    </row>
    <row r="18579" spans="1:8" x14ac:dyDescent="0.3">
      <c r="A18579" s="1">
        <v>44590.916666666664</v>
      </c>
      <c r="B18579" s="1">
        <v>44590.958333333336</v>
      </c>
      <c r="C18579" s="4">
        <v>10.85540771484375</v>
      </c>
      <c r="D18579" s="4">
        <v>66.044685363769531</v>
      </c>
      <c r="E18579" s="4">
        <v>395.48974609375</v>
      </c>
      <c r="G18579" s="3">
        <v>30.423477172851563</v>
      </c>
      <c r="H18579" s="4">
        <v>31.090063095092773</v>
      </c>
    </row>
    <row r="18580" spans="1:8" x14ac:dyDescent="0.3">
      <c r="A18580" s="1">
        <v>44590.958333333336</v>
      </c>
      <c r="B18580" s="1">
        <v>44591</v>
      </c>
      <c r="C18580" s="4">
        <v>10.85540771484375</v>
      </c>
      <c r="D18580" s="4">
        <v>66.044685363769531</v>
      </c>
      <c r="E18580" s="4">
        <v>395.48974609375</v>
      </c>
      <c r="G18580" s="3">
        <v>30.423477172851563</v>
      </c>
      <c r="H18580" s="4">
        <v>31.090063095092773</v>
      </c>
    </row>
    <row r="18581" spans="1:8" x14ac:dyDescent="0.3">
      <c r="A18581" s="1">
        <v>44591</v>
      </c>
      <c r="B18581" s="1">
        <v>44591.041666666664</v>
      </c>
      <c r="C18581" s="4">
        <v>10.85540771484375</v>
      </c>
      <c r="D18581" s="4">
        <v>66.044685363769531</v>
      </c>
      <c r="E18581" s="4">
        <v>395.48974609375</v>
      </c>
      <c r="G18581" s="3">
        <v>30.423477172851563</v>
      </c>
      <c r="H18581" s="4">
        <v>31.090063095092773</v>
      </c>
    </row>
    <row r="18582" spans="1:8" x14ac:dyDescent="0.3">
      <c r="A18582" s="1">
        <v>44591.041666666664</v>
      </c>
      <c r="B18582" s="1">
        <v>44591.083333333336</v>
      </c>
      <c r="C18582" s="4">
        <v>10.85540771484375</v>
      </c>
      <c r="D18582" s="4">
        <v>66.044685363769531</v>
      </c>
      <c r="E18582" s="4">
        <v>395.48974609375</v>
      </c>
      <c r="G18582" s="3">
        <v>30.423477172851563</v>
      </c>
      <c r="H18582" s="4">
        <v>31.090063095092773</v>
      </c>
    </row>
    <row r="18583" spans="1:8" x14ac:dyDescent="0.3">
      <c r="A18583" s="1">
        <v>44591.083333333336</v>
      </c>
      <c r="B18583" s="1">
        <v>44591.125</v>
      </c>
      <c r="C18583" s="4">
        <v>10.85540771484375</v>
      </c>
      <c r="D18583" s="4">
        <v>66.044685363769531</v>
      </c>
      <c r="E18583" s="4">
        <v>395.48974609375</v>
      </c>
      <c r="G18583" s="3">
        <v>30.423477172851563</v>
      </c>
      <c r="H18583" s="4">
        <v>31.090063095092773</v>
      </c>
    </row>
    <row r="18584" spans="1:8" x14ac:dyDescent="0.3">
      <c r="A18584" s="1">
        <v>44591.125</v>
      </c>
      <c r="B18584" s="1">
        <v>44591.166666666664</v>
      </c>
      <c r="C18584" s="4">
        <v>10.85540771484375</v>
      </c>
      <c r="D18584" s="4">
        <v>66.044685363769531</v>
      </c>
      <c r="E18584" s="4">
        <v>395.48974609375</v>
      </c>
      <c r="G18584" s="3">
        <v>30.423477172851563</v>
      </c>
      <c r="H18584" s="4">
        <v>31.090063095092773</v>
      </c>
    </row>
    <row r="18585" spans="1:8" x14ac:dyDescent="0.3">
      <c r="A18585" s="1">
        <v>44591.166666666664</v>
      </c>
      <c r="B18585" s="1">
        <v>44591.208333333336</v>
      </c>
      <c r="C18585" s="4">
        <v>10.85540771484375</v>
      </c>
      <c r="D18585" s="4">
        <v>66.044685363769531</v>
      </c>
      <c r="E18585" s="4">
        <v>395.48974609375</v>
      </c>
      <c r="G18585" s="3">
        <v>30.423477172851563</v>
      </c>
      <c r="H18585" s="4">
        <v>31.090063095092773</v>
      </c>
    </row>
    <row r="18586" spans="1:8" x14ac:dyDescent="0.3">
      <c r="A18586" s="1">
        <v>44591.208333333336</v>
      </c>
      <c r="B18586" s="1">
        <v>44591.25</v>
      </c>
      <c r="C18586" s="4">
        <v>10.85540771484375</v>
      </c>
      <c r="D18586" s="4">
        <v>66.044685363769531</v>
      </c>
      <c r="E18586" s="4">
        <v>395.48974609375</v>
      </c>
      <c r="G18586" s="3">
        <v>30.423477172851563</v>
      </c>
      <c r="H18586" s="4">
        <v>31.090063095092773</v>
      </c>
    </row>
    <row r="18587" spans="1:8" x14ac:dyDescent="0.3">
      <c r="A18587" s="1">
        <v>44591.25</v>
      </c>
      <c r="B18587" s="1">
        <v>44591.291666666664</v>
      </c>
      <c r="C18587" s="4">
        <v>10.85540771484375</v>
      </c>
      <c r="D18587" s="4">
        <v>66.044685363769531</v>
      </c>
      <c r="E18587" s="4">
        <v>395.48974609375</v>
      </c>
      <c r="G18587" s="3">
        <v>30.423477172851563</v>
      </c>
      <c r="H18587" s="4">
        <v>31.090063095092773</v>
      </c>
    </row>
    <row r="18588" spans="1:8" x14ac:dyDescent="0.3">
      <c r="A18588" s="1">
        <v>44591.291666666664</v>
      </c>
      <c r="B18588" s="1">
        <v>44591.333333333336</v>
      </c>
      <c r="C18588" s="4">
        <v>10.85540771484375</v>
      </c>
      <c r="D18588" s="4">
        <v>66.044685363769531</v>
      </c>
      <c r="E18588" s="4">
        <v>395.48974609375</v>
      </c>
      <c r="G18588" s="3">
        <v>30.423477172851563</v>
      </c>
      <c r="H18588" s="4">
        <v>31.090063095092773</v>
      </c>
    </row>
    <row r="18589" spans="1:8" x14ac:dyDescent="0.3">
      <c r="A18589" s="1">
        <v>44591.333333333336</v>
      </c>
      <c r="B18589" s="1">
        <v>44591.375</v>
      </c>
      <c r="C18589" s="4">
        <v>10.85540771484375</v>
      </c>
      <c r="D18589" s="4">
        <v>66.044685363769531</v>
      </c>
      <c r="E18589" s="4">
        <v>395.48974609375</v>
      </c>
      <c r="G18589" s="3">
        <v>30.423477172851563</v>
      </c>
      <c r="H18589" s="4">
        <v>31.090063095092773</v>
      </c>
    </row>
    <row r="18590" spans="1:8" x14ac:dyDescent="0.3">
      <c r="A18590" s="1">
        <v>44591.375</v>
      </c>
      <c r="B18590" s="1">
        <v>44591.416666666664</v>
      </c>
      <c r="C18590" s="4">
        <v>10.85540771484375</v>
      </c>
      <c r="D18590" s="4">
        <v>66.044685363769531</v>
      </c>
      <c r="E18590" s="4">
        <v>395.48974609375</v>
      </c>
      <c r="G18590" s="3">
        <v>30.423477172851563</v>
      </c>
      <c r="H18590" s="4">
        <v>31.090063095092773</v>
      </c>
    </row>
    <row r="18591" spans="1:8" x14ac:dyDescent="0.3">
      <c r="A18591" s="1">
        <v>44591.416666666664</v>
      </c>
      <c r="B18591" s="1">
        <v>44591.458333333336</v>
      </c>
      <c r="C18591" s="4">
        <v>10.85540771484375</v>
      </c>
      <c r="D18591" s="4">
        <v>66.044685363769531</v>
      </c>
      <c r="E18591" s="4">
        <v>395.48974609375</v>
      </c>
      <c r="G18591" s="3">
        <v>30.423477172851563</v>
      </c>
      <c r="H18591" s="4">
        <v>31.090063095092773</v>
      </c>
    </row>
    <row r="18592" spans="1:8" x14ac:dyDescent="0.3">
      <c r="A18592" s="1">
        <v>44591.458333333336</v>
      </c>
      <c r="B18592" s="1">
        <v>44591.5</v>
      </c>
      <c r="C18592" s="4">
        <v>10.85540771484375</v>
      </c>
      <c r="D18592" s="4">
        <v>66.044685363769531</v>
      </c>
      <c r="E18592" s="4">
        <v>395.48974609375</v>
      </c>
      <c r="G18592" s="3">
        <v>30.423477172851563</v>
      </c>
      <c r="H18592" s="4">
        <v>31.090063095092773</v>
      </c>
    </row>
    <row r="18593" spans="1:8" x14ac:dyDescent="0.3">
      <c r="A18593" s="1">
        <v>44591.5</v>
      </c>
      <c r="B18593" s="1">
        <v>44591.541666666664</v>
      </c>
      <c r="C18593" s="4">
        <v>10.85540771484375</v>
      </c>
      <c r="D18593" s="4">
        <v>66.044685363769531</v>
      </c>
      <c r="E18593" s="4">
        <v>395.48974609375</v>
      </c>
      <c r="G18593" s="3">
        <v>30.423477172851563</v>
      </c>
      <c r="H18593" s="4">
        <v>31.090063095092773</v>
      </c>
    </row>
    <row r="18594" spans="1:8" x14ac:dyDescent="0.3">
      <c r="A18594" s="1">
        <v>44591.541666666664</v>
      </c>
      <c r="B18594" s="1">
        <v>44591.583333333336</v>
      </c>
      <c r="C18594" s="4">
        <v>10.85540771484375</v>
      </c>
      <c r="D18594" s="4">
        <v>66.044685363769531</v>
      </c>
      <c r="E18594" s="4">
        <v>395.48974609375</v>
      </c>
      <c r="G18594" s="3">
        <v>30.423477172851563</v>
      </c>
      <c r="H18594" s="4">
        <v>31.090063095092773</v>
      </c>
    </row>
    <row r="18595" spans="1:8" x14ac:dyDescent="0.3">
      <c r="A18595" s="1">
        <v>44591.583333333336</v>
      </c>
      <c r="B18595" s="1">
        <v>44591.625</v>
      </c>
      <c r="C18595" s="4">
        <v>10.85540771484375</v>
      </c>
      <c r="D18595" s="4">
        <v>66.044685363769531</v>
      </c>
      <c r="E18595" s="4">
        <v>395.48974609375</v>
      </c>
      <c r="G18595" s="3">
        <v>30.423477172851563</v>
      </c>
      <c r="H18595" s="4">
        <v>31.090063095092773</v>
      </c>
    </row>
    <row r="18596" spans="1:8" x14ac:dyDescent="0.3">
      <c r="A18596" s="1">
        <v>44591.625</v>
      </c>
      <c r="B18596" s="1">
        <v>44591.666666666664</v>
      </c>
      <c r="C18596" s="4">
        <v>10.85540771484375</v>
      </c>
      <c r="D18596" s="4">
        <v>66.044685363769531</v>
      </c>
      <c r="E18596" s="4">
        <v>395.48974609375</v>
      </c>
      <c r="G18596" s="3">
        <v>30.423477172851563</v>
      </c>
      <c r="H18596" s="4">
        <v>31.090063095092773</v>
      </c>
    </row>
    <row r="18597" spans="1:8" x14ac:dyDescent="0.3">
      <c r="A18597" s="1">
        <v>44591.666666666664</v>
      </c>
      <c r="B18597" s="1">
        <v>44591.708333333336</v>
      </c>
      <c r="C18597" s="4">
        <v>10.85540771484375</v>
      </c>
      <c r="D18597" s="4">
        <v>66.044685363769531</v>
      </c>
      <c r="E18597" s="4">
        <v>395.48974609375</v>
      </c>
      <c r="G18597" s="3">
        <v>30.423477172851563</v>
      </c>
      <c r="H18597" s="4">
        <v>31.090063095092773</v>
      </c>
    </row>
    <row r="18598" spans="1:8" x14ac:dyDescent="0.3">
      <c r="A18598" s="1">
        <v>44591.708333333336</v>
      </c>
      <c r="B18598" s="1">
        <v>44591.75</v>
      </c>
      <c r="C18598" s="4">
        <v>10.85540771484375</v>
      </c>
      <c r="D18598" s="4">
        <v>66.044685363769531</v>
      </c>
      <c r="E18598" s="4">
        <v>395.48974609375</v>
      </c>
      <c r="G18598" s="3">
        <v>30.423477172851563</v>
      </c>
      <c r="H18598" s="4">
        <v>31.090063095092773</v>
      </c>
    </row>
    <row r="18599" spans="1:8" x14ac:dyDescent="0.3">
      <c r="A18599" s="1">
        <v>44591.75</v>
      </c>
      <c r="B18599" s="1">
        <v>44591.791666666664</v>
      </c>
      <c r="C18599" s="4">
        <v>10.85540771484375</v>
      </c>
      <c r="D18599" s="4">
        <v>66.044685363769531</v>
      </c>
      <c r="E18599" s="4">
        <v>395.48974609375</v>
      </c>
      <c r="G18599" s="3">
        <v>30.423477172851563</v>
      </c>
      <c r="H18599" s="4">
        <v>31.090063095092773</v>
      </c>
    </row>
    <row r="18600" spans="1:8" x14ac:dyDescent="0.3">
      <c r="A18600" s="1">
        <v>44591.791666666664</v>
      </c>
      <c r="B18600" s="1">
        <v>44591.833333333336</v>
      </c>
      <c r="C18600" s="4">
        <v>10.85540771484375</v>
      </c>
      <c r="D18600" s="4">
        <v>66.044685363769531</v>
      </c>
      <c r="E18600" s="4">
        <v>395.48974609375</v>
      </c>
      <c r="G18600" s="3">
        <v>30.423477172851563</v>
      </c>
      <c r="H18600" s="4">
        <v>31.090063095092773</v>
      </c>
    </row>
    <row r="18601" spans="1:8" x14ac:dyDescent="0.3">
      <c r="A18601" s="1">
        <v>44591.833333333336</v>
      </c>
      <c r="B18601" s="1">
        <v>44591.875</v>
      </c>
      <c r="C18601" s="4">
        <v>10.85540771484375</v>
      </c>
      <c r="D18601" s="4">
        <v>66.044685363769531</v>
      </c>
      <c r="E18601" s="4">
        <v>395.48974609375</v>
      </c>
      <c r="G18601" s="3">
        <v>30.423477172851563</v>
      </c>
      <c r="H18601" s="4">
        <v>31.090063095092773</v>
      </c>
    </row>
    <row r="18602" spans="1:8" x14ac:dyDescent="0.3">
      <c r="A18602" s="1">
        <v>44591.875</v>
      </c>
      <c r="B18602" s="1">
        <v>44591.916666666664</v>
      </c>
      <c r="C18602" s="4">
        <v>10.85540771484375</v>
      </c>
      <c r="D18602" s="4">
        <v>66.044685363769531</v>
      </c>
      <c r="E18602" s="4">
        <v>395.48974609375</v>
      </c>
      <c r="G18602" s="3">
        <v>30.423477172851563</v>
      </c>
      <c r="H18602" s="4">
        <v>31.090063095092773</v>
      </c>
    </row>
    <row r="18603" spans="1:8" x14ac:dyDescent="0.3">
      <c r="A18603" s="1">
        <v>44591.916666666664</v>
      </c>
      <c r="B18603" s="1">
        <v>44591.958333333336</v>
      </c>
      <c r="C18603" s="4">
        <v>10.85540771484375</v>
      </c>
      <c r="D18603" s="4">
        <v>66.044685363769531</v>
      </c>
      <c r="E18603" s="4">
        <v>395.48974609375</v>
      </c>
      <c r="G18603" s="3">
        <v>30.423477172851563</v>
      </c>
      <c r="H18603" s="4">
        <v>31.090063095092773</v>
      </c>
    </row>
    <row r="18604" spans="1:8" x14ac:dyDescent="0.3">
      <c r="A18604" s="1">
        <v>44591.958333333336</v>
      </c>
      <c r="B18604" s="1">
        <v>44592</v>
      </c>
      <c r="C18604" s="4">
        <v>10.85540771484375</v>
      </c>
      <c r="D18604" s="4">
        <v>66.044685363769531</v>
      </c>
      <c r="E18604" s="4">
        <v>395.48974609375</v>
      </c>
      <c r="G18604" s="3">
        <v>30.423477172851563</v>
      </c>
      <c r="H18604" s="4">
        <v>31.090063095092773</v>
      </c>
    </row>
    <row r="18605" spans="1:8" x14ac:dyDescent="0.3">
      <c r="A18605" s="1">
        <v>44592</v>
      </c>
      <c r="B18605" s="1">
        <v>44592.041666666664</v>
      </c>
      <c r="C18605" s="4">
        <v>10.85540771484375</v>
      </c>
      <c r="D18605" s="4">
        <v>66.044685363769531</v>
      </c>
      <c r="E18605" s="4">
        <v>395.48974609375</v>
      </c>
      <c r="G18605" s="3">
        <v>30.423477172851563</v>
      </c>
      <c r="H18605" s="4">
        <v>31.090063095092773</v>
      </c>
    </row>
    <row r="18606" spans="1:8" x14ac:dyDescent="0.3">
      <c r="A18606" s="1">
        <v>44592.041666666664</v>
      </c>
      <c r="B18606" s="1">
        <v>44592.083333333336</v>
      </c>
      <c r="C18606" s="4">
        <v>10.85540771484375</v>
      </c>
      <c r="D18606" s="4">
        <v>66.044685363769531</v>
      </c>
      <c r="E18606" s="4">
        <v>395.48974609375</v>
      </c>
      <c r="G18606" s="3">
        <v>30.423477172851563</v>
      </c>
      <c r="H18606" s="4">
        <v>31.090063095092773</v>
      </c>
    </row>
    <row r="18607" spans="1:8" x14ac:dyDescent="0.3">
      <c r="A18607" s="1">
        <v>44592.083333333336</v>
      </c>
      <c r="B18607" s="1">
        <v>44592.125</v>
      </c>
      <c r="C18607" s="4">
        <v>10.85540771484375</v>
      </c>
      <c r="D18607" s="4">
        <v>66.044685363769531</v>
      </c>
      <c r="E18607" s="4">
        <v>395.48974609375</v>
      </c>
      <c r="G18607" s="3">
        <v>30.423477172851563</v>
      </c>
      <c r="H18607" s="4">
        <v>31.090063095092773</v>
      </c>
    </row>
    <row r="18608" spans="1:8" x14ac:dyDescent="0.3">
      <c r="A18608" s="1">
        <v>44592.125</v>
      </c>
      <c r="B18608" s="1">
        <v>44592.166666666664</v>
      </c>
      <c r="C18608" s="4">
        <v>10.85540771484375</v>
      </c>
      <c r="D18608" s="4">
        <v>66.044685363769531</v>
      </c>
      <c r="E18608" s="4">
        <v>395.48974609375</v>
      </c>
      <c r="G18608" s="3">
        <v>30.423477172851563</v>
      </c>
      <c r="H18608" s="4">
        <v>31.090063095092773</v>
      </c>
    </row>
    <row r="18609" spans="1:8" x14ac:dyDescent="0.3">
      <c r="A18609" s="1">
        <v>44592.166666666664</v>
      </c>
      <c r="B18609" s="1">
        <v>44592.208333333336</v>
      </c>
      <c r="C18609" s="4">
        <v>10.85540771484375</v>
      </c>
      <c r="D18609" s="4">
        <v>66.044685363769531</v>
      </c>
      <c r="E18609" s="4">
        <v>395.48974609375</v>
      </c>
      <c r="G18609" s="3">
        <v>30.423477172851563</v>
      </c>
      <c r="H18609" s="4">
        <v>31.090063095092773</v>
      </c>
    </row>
    <row r="18610" spans="1:8" x14ac:dyDescent="0.3">
      <c r="A18610" s="1">
        <v>44592.208333333336</v>
      </c>
      <c r="B18610" s="1">
        <v>44592.25</v>
      </c>
      <c r="C18610" s="4">
        <v>10.85540771484375</v>
      </c>
      <c r="D18610" s="4">
        <v>66.044685363769531</v>
      </c>
      <c r="E18610" s="4">
        <v>395.48974609375</v>
      </c>
      <c r="G18610" s="3">
        <v>30.423477172851563</v>
      </c>
      <c r="H18610" s="4">
        <v>31.090063095092773</v>
      </c>
    </row>
    <row r="18611" spans="1:8" x14ac:dyDescent="0.3">
      <c r="A18611" s="1">
        <v>44592.25</v>
      </c>
      <c r="B18611" s="1">
        <v>44592.291666666664</v>
      </c>
      <c r="C18611" s="4">
        <v>10.85540771484375</v>
      </c>
      <c r="D18611" s="4">
        <v>66.044685363769531</v>
      </c>
      <c r="E18611" s="4">
        <v>395.48974609375</v>
      </c>
      <c r="G18611" s="3">
        <v>30.423477172851563</v>
      </c>
      <c r="H18611" s="4">
        <v>31.090063095092773</v>
      </c>
    </row>
    <row r="18612" spans="1:8" x14ac:dyDescent="0.3">
      <c r="A18612" s="1">
        <v>44592.291666666664</v>
      </c>
      <c r="B18612" s="1">
        <v>44592.333333333336</v>
      </c>
      <c r="C18612" s="4">
        <v>10.85540771484375</v>
      </c>
      <c r="D18612" s="4">
        <v>66.044685363769531</v>
      </c>
      <c r="E18612" s="4">
        <v>395.48974609375</v>
      </c>
      <c r="G18612" s="3">
        <v>30.423477172851563</v>
      </c>
      <c r="H18612" s="4">
        <v>31.090063095092773</v>
      </c>
    </row>
    <row r="18613" spans="1:8" x14ac:dyDescent="0.3">
      <c r="A18613" s="1">
        <v>44592.333333333336</v>
      </c>
      <c r="B18613" s="1">
        <v>44592.375</v>
      </c>
      <c r="C18613" s="4">
        <v>10.85540771484375</v>
      </c>
      <c r="D18613" s="4">
        <v>66.044685363769531</v>
      </c>
      <c r="E18613" s="4">
        <v>395.48974609375</v>
      </c>
      <c r="G18613" s="3">
        <v>30.423477172851563</v>
      </c>
      <c r="H18613" s="4">
        <v>31.090063095092773</v>
      </c>
    </row>
    <row r="18614" spans="1:8" x14ac:dyDescent="0.3">
      <c r="A18614" s="1">
        <v>44592.375</v>
      </c>
      <c r="B18614" s="1">
        <v>44592.416666666664</v>
      </c>
      <c r="C18614" s="4">
        <v>10.85540771484375</v>
      </c>
      <c r="D18614" s="4">
        <v>66.044685363769531</v>
      </c>
      <c r="E18614" s="4">
        <v>395.48974609375</v>
      </c>
      <c r="G18614" s="3">
        <v>30.423477172851563</v>
      </c>
      <c r="H18614" s="4">
        <v>31.090063095092773</v>
      </c>
    </row>
    <row r="18615" spans="1:8" x14ac:dyDescent="0.3">
      <c r="A18615" s="1">
        <v>44592.416666666664</v>
      </c>
      <c r="B18615" s="1">
        <v>44592.458333333336</v>
      </c>
      <c r="C18615" s="4">
        <v>10.85540771484375</v>
      </c>
      <c r="D18615" s="4">
        <v>66.044685363769531</v>
      </c>
      <c r="E18615" s="4">
        <v>395.48974609375</v>
      </c>
      <c r="G18615" s="3">
        <v>30.423477172851563</v>
      </c>
      <c r="H18615" s="4">
        <v>31.090063095092773</v>
      </c>
    </row>
    <row r="18616" spans="1:8" x14ac:dyDescent="0.3">
      <c r="A18616" s="1">
        <v>44592.458333333336</v>
      </c>
      <c r="B18616" s="1">
        <v>44592.5</v>
      </c>
      <c r="C18616" s="4">
        <v>10.85540771484375</v>
      </c>
      <c r="D18616" s="4">
        <v>66.044685363769531</v>
      </c>
      <c r="E18616" s="4">
        <v>395.48974609375</v>
      </c>
      <c r="G18616" s="3">
        <v>30.423477172851563</v>
      </c>
      <c r="H18616" s="4">
        <v>31.090063095092773</v>
      </c>
    </row>
    <row r="18617" spans="1:8" x14ac:dyDescent="0.3">
      <c r="A18617" s="1">
        <v>44592.5</v>
      </c>
      <c r="B18617" s="1">
        <v>44592.541666666664</v>
      </c>
      <c r="C18617" s="4">
        <v>10.85540771484375</v>
      </c>
      <c r="D18617" s="4">
        <v>66.044685363769531</v>
      </c>
      <c r="E18617" s="4">
        <v>395.48974609375</v>
      </c>
      <c r="G18617" s="3">
        <v>30.423477172851563</v>
      </c>
      <c r="H18617" s="4">
        <v>31.090063095092773</v>
      </c>
    </row>
    <row r="18618" spans="1:8" x14ac:dyDescent="0.3">
      <c r="A18618" s="1">
        <v>44592.541666666664</v>
      </c>
      <c r="B18618" s="1">
        <v>44592.583333333336</v>
      </c>
      <c r="C18618" s="4">
        <v>10.85540771484375</v>
      </c>
      <c r="D18618" s="4">
        <v>66.044685363769531</v>
      </c>
      <c r="E18618" s="4">
        <v>395.48974609375</v>
      </c>
      <c r="G18618" s="3">
        <v>30.423477172851563</v>
      </c>
      <c r="H18618" s="4">
        <v>31.090063095092773</v>
      </c>
    </row>
    <row r="18619" spans="1:8" x14ac:dyDescent="0.3">
      <c r="A18619" s="1">
        <v>44592.583333333336</v>
      </c>
      <c r="B18619" s="1">
        <v>44592.625</v>
      </c>
      <c r="C18619" s="4">
        <v>10.85540771484375</v>
      </c>
      <c r="D18619" s="4">
        <v>66.044685363769531</v>
      </c>
      <c r="E18619" s="4">
        <v>395.48974609375</v>
      </c>
      <c r="G18619" s="3">
        <v>30.423477172851563</v>
      </c>
      <c r="H18619" s="4">
        <v>31.090063095092773</v>
      </c>
    </row>
    <row r="18620" spans="1:8" x14ac:dyDescent="0.3">
      <c r="A18620" s="1">
        <v>44592.625</v>
      </c>
      <c r="B18620" s="1">
        <v>44592.666666666664</v>
      </c>
      <c r="C18620" s="4">
        <v>10.85540771484375</v>
      </c>
      <c r="D18620" s="4">
        <v>66.044685363769531</v>
      </c>
      <c r="E18620" s="4">
        <v>395.48974609375</v>
      </c>
      <c r="G18620" s="3">
        <v>30.423477172851563</v>
      </c>
      <c r="H18620" s="4">
        <v>31.090063095092773</v>
      </c>
    </row>
    <row r="18621" spans="1:8" x14ac:dyDescent="0.3">
      <c r="A18621" s="1">
        <v>44592.666666666664</v>
      </c>
      <c r="B18621" s="1">
        <v>44592.708333333336</v>
      </c>
      <c r="C18621" s="4">
        <v>10.85540771484375</v>
      </c>
      <c r="D18621" s="4">
        <v>66.044685363769531</v>
      </c>
      <c r="E18621" s="4">
        <v>395.48974609375</v>
      </c>
      <c r="G18621" s="3">
        <v>30.423477172851563</v>
      </c>
      <c r="H18621" s="4">
        <v>31.090063095092773</v>
      </c>
    </row>
    <row r="18622" spans="1:8" x14ac:dyDescent="0.3">
      <c r="A18622" s="1">
        <v>44592.708333333336</v>
      </c>
      <c r="B18622" s="1">
        <v>44592.75</v>
      </c>
      <c r="C18622" s="4">
        <v>10.85540771484375</v>
      </c>
      <c r="D18622" s="4">
        <v>66.044685363769531</v>
      </c>
      <c r="E18622" s="4">
        <v>395.48974609375</v>
      </c>
      <c r="G18622" s="3">
        <v>30.423477172851563</v>
      </c>
      <c r="H18622" s="4">
        <v>31.090063095092773</v>
      </c>
    </row>
    <row r="18623" spans="1:8" x14ac:dyDescent="0.3">
      <c r="A18623" s="1">
        <v>44592.75</v>
      </c>
      <c r="B18623" s="1">
        <v>44592.791666666664</v>
      </c>
      <c r="C18623" s="4">
        <v>10.85540771484375</v>
      </c>
      <c r="D18623" s="4">
        <v>66.044685363769531</v>
      </c>
      <c r="E18623" s="4">
        <v>395.48974609375</v>
      </c>
      <c r="G18623" s="3">
        <v>30.423477172851563</v>
      </c>
      <c r="H18623" s="4">
        <v>31.090063095092773</v>
      </c>
    </row>
    <row r="18624" spans="1:8" x14ac:dyDescent="0.3">
      <c r="A18624" s="1">
        <v>44592.791666666664</v>
      </c>
      <c r="B18624" s="1">
        <v>44592.833333333336</v>
      </c>
      <c r="C18624" s="4">
        <v>10.85540771484375</v>
      </c>
      <c r="D18624" s="4">
        <v>66.044685363769531</v>
      </c>
      <c r="E18624" s="4">
        <v>395.48974609375</v>
      </c>
      <c r="G18624" s="3">
        <v>30.423477172851563</v>
      </c>
      <c r="H18624" s="4">
        <v>31.090063095092773</v>
      </c>
    </row>
    <row r="18625" spans="1:8" x14ac:dyDescent="0.3">
      <c r="A18625" s="1">
        <v>44592.833333333336</v>
      </c>
      <c r="B18625" s="1">
        <v>44592.875</v>
      </c>
      <c r="C18625" s="4">
        <v>10.85540771484375</v>
      </c>
      <c r="D18625" s="4">
        <v>66.044685363769531</v>
      </c>
      <c r="E18625" s="4">
        <v>395.48974609375</v>
      </c>
      <c r="G18625" s="3">
        <v>30.423477172851563</v>
      </c>
      <c r="H18625" s="4">
        <v>31.090063095092773</v>
      </c>
    </row>
    <row r="18626" spans="1:8" x14ac:dyDescent="0.3">
      <c r="A18626" s="1">
        <v>44592.875</v>
      </c>
      <c r="B18626" s="1">
        <v>44592.916666666664</v>
      </c>
      <c r="C18626" s="4">
        <v>10.85540771484375</v>
      </c>
      <c r="D18626" s="4">
        <v>66.044685363769531</v>
      </c>
      <c r="E18626" s="4">
        <v>395.48974609375</v>
      </c>
      <c r="G18626" s="3">
        <v>30.423477172851563</v>
      </c>
      <c r="H18626" s="4">
        <v>31.090063095092773</v>
      </c>
    </row>
    <row r="18627" spans="1:8" x14ac:dyDescent="0.3">
      <c r="A18627" s="1">
        <v>44592.916666666664</v>
      </c>
      <c r="B18627" s="1">
        <v>44592.958333333336</v>
      </c>
      <c r="C18627" s="4">
        <v>10.85540771484375</v>
      </c>
      <c r="D18627" s="4">
        <v>66.044685363769531</v>
      </c>
      <c r="E18627" s="4">
        <v>395.48974609375</v>
      </c>
      <c r="G18627" s="3">
        <v>30.423477172851563</v>
      </c>
      <c r="H18627" s="4">
        <v>31.090063095092773</v>
      </c>
    </row>
    <row r="18628" spans="1:8" x14ac:dyDescent="0.3">
      <c r="A18628" s="1">
        <v>44592.958333333336</v>
      </c>
      <c r="B18628" s="1">
        <v>44593</v>
      </c>
      <c r="C18628" s="4">
        <v>10.85540771484375</v>
      </c>
      <c r="D18628" s="4">
        <v>66.044685363769531</v>
      </c>
      <c r="E18628" s="4">
        <v>395.48974609375</v>
      </c>
      <c r="G18628" s="3">
        <v>30.423477172851563</v>
      </c>
      <c r="H18628" s="4">
        <v>31.090063095092773</v>
      </c>
    </row>
    <row r="18629" spans="1:8" x14ac:dyDescent="0.3">
      <c r="A18629" s="1">
        <v>44593</v>
      </c>
      <c r="B18629" s="1">
        <v>44593.041666666664</v>
      </c>
      <c r="C18629" s="4">
        <v>10.85540771484375</v>
      </c>
      <c r="D18629" s="4">
        <v>66.044685363769531</v>
      </c>
      <c r="E18629" s="4">
        <v>395.48974609375</v>
      </c>
      <c r="G18629" s="3">
        <v>30.423477172851563</v>
      </c>
      <c r="H18629" s="4">
        <v>31.090063095092773</v>
      </c>
    </row>
    <row r="18630" spans="1:8" x14ac:dyDescent="0.3">
      <c r="A18630" s="1">
        <v>44593.041666666664</v>
      </c>
      <c r="B18630" s="1">
        <v>44593.083333333336</v>
      </c>
      <c r="C18630" s="4">
        <v>10.85540771484375</v>
      </c>
      <c r="D18630" s="4">
        <v>66.044685363769531</v>
      </c>
      <c r="E18630" s="4">
        <v>395.48974609375</v>
      </c>
      <c r="G18630" s="3">
        <v>30.423477172851563</v>
      </c>
      <c r="H18630" s="4">
        <v>31.090063095092773</v>
      </c>
    </row>
    <row r="18631" spans="1:8" x14ac:dyDescent="0.3">
      <c r="A18631" s="1">
        <v>44593.083333333336</v>
      </c>
      <c r="B18631" s="1">
        <v>44593.125</v>
      </c>
      <c r="C18631" s="4">
        <v>10.85540771484375</v>
      </c>
      <c r="D18631" s="4">
        <v>66.044685363769531</v>
      </c>
      <c r="E18631" s="4">
        <v>395.48974609375</v>
      </c>
      <c r="G18631" s="3">
        <v>30.423477172851563</v>
      </c>
      <c r="H18631" s="4">
        <v>31.090063095092773</v>
      </c>
    </row>
    <row r="18632" spans="1:8" x14ac:dyDescent="0.3">
      <c r="A18632" s="1">
        <v>44593.125</v>
      </c>
      <c r="B18632" s="1">
        <v>44593.166666666664</v>
      </c>
      <c r="C18632" s="4">
        <v>10.85540771484375</v>
      </c>
      <c r="D18632" s="4">
        <v>66.044685363769531</v>
      </c>
      <c r="E18632" s="4">
        <v>395.48974609375</v>
      </c>
      <c r="G18632" s="3">
        <v>30.423477172851563</v>
      </c>
      <c r="H18632" s="4">
        <v>31.090063095092773</v>
      </c>
    </row>
    <row r="18633" spans="1:8" x14ac:dyDescent="0.3">
      <c r="A18633" s="1">
        <v>44593.166666666664</v>
      </c>
      <c r="B18633" s="1">
        <v>44593.208333333336</v>
      </c>
      <c r="C18633" s="4">
        <v>10.85540771484375</v>
      </c>
      <c r="D18633" s="4">
        <v>66.044685363769531</v>
      </c>
      <c r="E18633" s="4">
        <v>395.48974609375</v>
      </c>
      <c r="G18633" s="3">
        <v>30.423477172851563</v>
      </c>
      <c r="H18633" s="4">
        <v>31.090063095092773</v>
      </c>
    </row>
    <row r="18634" spans="1:8" x14ac:dyDescent="0.3">
      <c r="A18634" s="1">
        <v>44593.208333333336</v>
      </c>
      <c r="B18634" s="1">
        <v>44593.25</v>
      </c>
      <c r="C18634" s="4">
        <v>10.85540771484375</v>
      </c>
      <c r="D18634" s="4">
        <v>66.044685363769531</v>
      </c>
      <c r="E18634" s="4">
        <v>395.48974609375</v>
      </c>
      <c r="G18634" s="3">
        <v>30.423477172851563</v>
      </c>
      <c r="H18634" s="4">
        <v>31.090063095092773</v>
      </c>
    </row>
    <row r="18635" spans="1:8" x14ac:dyDescent="0.3">
      <c r="A18635" s="1">
        <v>44593.25</v>
      </c>
      <c r="B18635" s="1">
        <v>44593.291666666664</v>
      </c>
      <c r="C18635" s="4">
        <v>10.85540771484375</v>
      </c>
      <c r="D18635" s="4">
        <v>66.044685363769531</v>
      </c>
      <c r="E18635" s="4">
        <v>395.48974609375</v>
      </c>
      <c r="G18635" s="3">
        <v>30.423477172851563</v>
      </c>
      <c r="H18635" s="4">
        <v>31.090063095092773</v>
      </c>
    </row>
    <row r="18636" spans="1:8" x14ac:dyDescent="0.3">
      <c r="A18636" s="1">
        <v>44593.291666666664</v>
      </c>
      <c r="B18636" s="1">
        <v>44593.333333333336</v>
      </c>
      <c r="C18636" s="4">
        <v>10.85540771484375</v>
      </c>
      <c r="D18636" s="4">
        <v>66.044685363769531</v>
      </c>
      <c r="E18636" s="4">
        <v>395.48974609375</v>
      </c>
      <c r="G18636" s="3">
        <v>30.423477172851563</v>
      </c>
      <c r="H18636" s="4">
        <v>31.090063095092773</v>
      </c>
    </row>
    <row r="18637" spans="1:8" x14ac:dyDescent="0.3">
      <c r="A18637" s="1">
        <v>44593.333333333336</v>
      </c>
      <c r="B18637" s="1">
        <v>44593.375</v>
      </c>
      <c r="C18637" s="4">
        <v>10.85540771484375</v>
      </c>
      <c r="D18637" s="4">
        <v>66.044685363769531</v>
      </c>
      <c r="E18637" s="4">
        <v>395.48974609375</v>
      </c>
      <c r="G18637" s="3">
        <v>30.423477172851563</v>
      </c>
      <c r="H18637" s="4">
        <v>31.090063095092773</v>
      </c>
    </row>
    <row r="18638" spans="1:8" x14ac:dyDescent="0.3">
      <c r="A18638" s="1">
        <v>44593.375</v>
      </c>
      <c r="B18638" s="1">
        <v>44593.416666666664</v>
      </c>
      <c r="C18638" s="4">
        <v>10.85540771484375</v>
      </c>
      <c r="D18638" s="4">
        <v>66.044685363769531</v>
      </c>
      <c r="E18638" s="4">
        <v>395.48974609375</v>
      </c>
      <c r="G18638" s="3">
        <v>30.423477172851563</v>
      </c>
      <c r="H18638" s="4">
        <v>31.090063095092773</v>
      </c>
    </row>
    <row r="18639" spans="1:8" x14ac:dyDescent="0.3">
      <c r="A18639" s="1">
        <v>44593.416666666664</v>
      </c>
      <c r="B18639" s="1">
        <v>44593.458333333336</v>
      </c>
      <c r="C18639" s="4">
        <v>10.85540771484375</v>
      </c>
      <c r="D18639" s="4">
        <v>66.044685363769531</v>
      </c>
      <c r="E18639" s="4">
        <v>395.48974609375</v>
      </c>
      <c r="G18639" s="3">
        <v>30.423477172851563</v>
      </c>
      <c r="H18639" s="4">
        <v>31.090063095092773</v>
      </c>
    </row>
    <row r="18640" spans="1:8" x14ac:dyDescent="0.3">
      <c r="A18640" s="1">
        <v>44593.458333333336</v>
      </c>
      <c r="B18640" s="1">
        <v>44593.5</v>
      </c>
      <c r="C18640" s="4">
        <v>10.85540771484375</v>
      </c>
      <c r="D18640" s="4">
        <v>66.044685363769531</v>
      </c>
      <c r="E18640" s="4">
        <v>395.48974609375</v>
      </c>
      <c r="G18640" s="3">
        <v>30.423477172851563</v>
      </c>
      <c r="H18640" s="4">
        <v>31.090063095092773</v>
      </c>
    </row>
    <row r="18641" spans="1:8" x14ac:dyDescent="0.3">
      <c r="A18641" s="1">
        <v>44593.5</v>
      </c>
      <c r="B18641" s="1">
        <v>44593.541666666664</v>
      </c>
      <c r="C18641" s="4">
        <v>10.85540771484375</v>
      </c>
      <c r="D18641" s="4">
        <v>66.044685363769531</v>
      </c>
      <c r="E18641" s="4">
        <v>395.48974609375</v>
      </c>
      <c r="G18641" s="3">
        <v>30.423477172851563</v>
      </c>
      <c r="H18641" s="4">
        <v>31.090063095092773</v>
      </c>
    </row>
    <row r="18642" spans="1:8" x14ac:dyDescent="0.3">
      <c r="A18642" s="1">
        <v>44593.541666666664</v>
      </c>
      <c r="B18642" s="1">
        <v>44593.583333333336</v>
      </c>
      <c r="C18642" s="4">
        <v>10.85540771484375</v>
      </c>
      <c r="D18642" s="4">
        <v>66.044685363769531</v>
      </c>
      <c r="E18642" s="4">
        <v>395.48974609375</v>
      </c>
      <c r="G18642" s="3">
        <v>30.423477172851563</v>
      </c>
      <c r="H18642" s="4">
        <v>31.090063095092773</v>
      </c>
    </row>
    <row r="18643" spans="1:8" x14ac:dyDescent="0.3">
      <c r="A18643" s="1">
        <v>44593.583333333336</v>
      </c>
      <c r="B18643" s="1">
        <v>44593.625</v>
      </c>
      <c r="C18643" s="4">
        <v>10.85540771484375</v>
      </c>
      <c r="D18643" s="4">
        <v>66.044685363769531</v>
      </c>
      <c r="E18643" s="4">
        <v>395.48974609375</v>
      </c>
      <c r="G18643" s="3">
        <v>30.423477172851563</v>
      </c>
      <c r="H18643" s="4">
        <v>31.090063095092773</v>
      </c>
    </row>
    <row r="18644" spans="1:8" x14ac:dyDescent="0.3">
      <c r="A18644" s="1">
        <v>44593.625</v>
      </c>
      <c r="B18644" s="1">
        <v>44593.666666666664</v>
      </c>
      <c r="C18644" s="4">
        <v>10.85540771484375</v>
      </c>
      <c r="D18644" s="4">
        <v>66.044685363769531</v>
      </c>
      <c r="E18644" s="4">
        <v>395.48974609375</v>
      </c>
      <c r="G18644" s="3">
        <v>30.423477172851563</v>
      </c>
      <c r="H18644" s="4">
        <v>31.090063095092773</v>
      </c>
    </row>
    <row r="18645" spans="1:8" x14ac:dyDescent="0.3">
      <c r="A18645" s="1">
        <v>44593.666666666664</v>
      </c>
      <c r="B18645" s="1">
        <v>44593.708333333336</v>
      </c>
      <c r="C18645" s="4">
        <v>10.85540771484375</v>
      </c>
      <c r="D18645" s="4">
        <v>66.044685363769531</v>
      </c>
      <c r="E18645" s="4">
        <v>395.48974609375</v>
      </c>
      <c r="G18645" s="3">
        <v>30.423477172851563</v>
      </c>
      <c r="H18645" s="4">
        <v>31.090063095092773</v>
      </c>
    </row>
    <row r="18646" spans="1:8" x14ac:dyDescent="0.3">
      <c r="A18646" s="1">
        <v>44593.708333333336</v>
      </c>
      <c r="B18646" s="1">
        <v>44593.75</v>
      </c>
      <c r="C18646" s="4">
        <v>10.85540771484375</v>
      </c>
      <c r="D18646" s="4">
        <v>66.044685363769531</v>
      </c>
      <c r="E18646" s="4">
        <v>395.48974609375</v>
      </c>
      <c r="G18646" s="3">
        <v>30.423477172851563</v>
      </c>
      <c r="H18646" s="4">
        <v>31.090063095092773</v>
      </c>
    </row>
    <row r="18647" spans="1:8" x14ac:dyDescent="0.3">
      <c r="A18647" s="1">
        <v>44593.75</v>
      </c>
      <c r="B18647" s="1">
        <v>44593.791666666664</v>
      </c>
      <c r="C18647" s="4">
        <v>10.85540771484375</v>
      </c>
      <c r="D18647" s="4">
        <v>66.044685363769531</v>
      </c>
      <c r="E18647" s="4">
        <v>395.48974609375</v>
      </c>
      <c r="G18647" s="3">
        <v>30.423477172851563</v>
      </c>
      <c r="H18647" s="4">
        <v>31.090063095092773</v>
      </c>
    </row>
    <row r="18648" spans="1:8" x14ac:dyDescent="0.3">
      <c r="A18648" s="1">
        <v>44593.791666666664</v>
      </c>
      <c r="B18648" s="1">
        <v>44593.833333333336</v>
      </c>
      <c r="C18648" s="4">
        <v>10.85540771484375</v>
      </c>
      <c r="D18648" s="4">
        <v>66.044685363769531</v>
      </c>
      <c r="E18648" s="4">
        <v>395.48974609375</v>
      </c>
      <c r="G18648" s="3">
        <v>30.423477172851563</v>
      </c>
      <c r="H18648" s="4">
        <v>31.090063095092773</v>
      </c>
    </row>
    <row r="18649" spans="1:8" x14ac:dyDescent="0.3">
      <c r="A18649" s="1">
        <v>44593.833333333336</v>
      </c>
      <c r="B18649" s="1">
        <v>44593.875</v>
      </c>
      <c r="C18649" s="4">
        <v>10.85540771484375</v>
      </c>
      <c r="D18649" s="4">
        <v>66.044685363769531</v>
      </c>
      <c r="E18649" s="4">
        <v>395.48974609375</v>
      </c>
      <c r="G18649" s="3">
        <v>30.423477172851563</v>
      </c>
      <c r="H18649" s="4">
        <v>31.090063095092773</v>
      </c>
    </row>
    <row r="18650" spans="1:8" x14ac:dyDescent="0.3">
      <c r="A18650" s="1">
        <v>44593.875</v>
      </c>
      <c r="B18650" s="1">
        <v>44593.916666666664</v>
      </c>
      <c r="C18650" s="4">
        <v>10.85540771484375</v>
      </c>
      <c r="D18650" s="4">
        <v>66.044685363769531</v>
      </c>
      <c r="E18650" s="4">
        <v>395.48974609375</v>
      </c>
      <c r="G18650" s="3">
        <v>30.423477172851563</v>
      </c>
      <c r="H18650" s="4">
        <v>31.090063095092773</v>
      </c>
    </row>
    <row r="18651" spans="1:8" x14ac:dyDescent="0.3">
      <c r="A18651" s="1">
        <v>44593.916666666664</v>
      </c>
      <c r="B18651" s="1">
        <v>44593.958333333336</v>
      </c>
      <c r="C18651" s="4">
        <v>10.85540771484375</v>
      </c>
      <c r="D18651" s="4">
        <v>66.044685363769531</v>
      </c>
      <c r="E18651" s="4">
        <v>395.48974609375</v>
      </c>
      <c r="G18651" s="3">
        <v>30.423477172851563</v>
      </c>
      <c r="H18651" s="4">
        <v>31.090063095092773</v>
      </c>
    </row>
    <row r="18652" spans="1:8" x14ac:dyDescent="0.3">
      <c r="A18652" s="1">
        <v>44593.958333333336</v>
      </c>
      <c r="B18652" s="1">
        <v>44594</v>
      </c>
      <c r="C18652" s="4">
        <v>10.85540771484375</v>
      </c>
      <c r="D18652" s="4">
        <v>66.044685363769531</v>
      </c>
      <c r="E18652" s="4">
        <v>395.48974609375</v>
      </c>
      <c r="G18652" s="3">
        <v>30.423477172851563</v>
      </c>
      <c r="H18652" s="4">
        <v>31.090063095092773</v>
      </c>
    </row>
    <row r="18653" spans="1:8" x14ac:dyDescent="0.3">
      <c r="A18653" s="1">
        <v>44594</v>
      </c>
      <c r="B18653" s="1">
        <v>44594.041666666664</v>
      </c>
      <c r="C18653" s="4">
        <v>10.85540771484375</v>
      </c>
      <c r="D18653" s="4">
        <v>66.044685363769531</v>
      </c>
      <c r="E18653" s="4">
        <v>395.48974609375</v>
      </c>
      <c r="G18653" s="3">
        <v>30.423477172851563</v>
      </c>
      <c r="H18653" s="4">
        <v>31.090063095092773</v>
      </c>
    </row>
    <row r="18654" spans="1:8" x14ac:dyDescent="0.3">
      <c r="A18654" s="1">
        <v>44594.041666666664</v>
      </c>
      <c r="B18654" s="1">
        <v>44594.083333333336</v>
      </c>
      <c r="C18654" s="4">
        <v>10.85540771484375</v>
      </c>
      <c r="D18654" s="4">
        <v>66.044685363769531</v>
      </c>
      <c r="E18654" s="4">
        <v>395.48974609375</v>
      </c>
      <c r="G18654" s="3">
        <v>30.423477172851563</v>
      </c>
      <c r="H18654" s="4">
        <v>31.090063095092773</v>
      </c>
    </row>
    <row r="18655" spans="1:8" x14ac:dyDescent="0.3">
      <c r="A18655" s="1">
        <v>44594.083333333336</v>
      </c>
      <c r="B18655" s="1">
        <v>44594.125</v>
      </c>
      <c r="C18655" s="4">
        <v>10.85540771484375</v>
      </c>
      <c r="D18655" s="4">
        <v>66.044685363769531</v>
      </c>
      <c r="E18655" s="4">
        <v>395.48974609375</v>
      </c>
      <c r="G18655" s="3">
        <v>30.423477172851563</v>
      </c>
      <c r="H18655" s="4">
        <v>31.090063095092773</v>
      </c>
    </row>
    <row r="18656" spans="1:8" x14ac:dyDescent="0.3">
      <c r="A18656" s="1">
        <v>44594.125</v>
      </c>
      <c r="B18656" s="1">
        <v>44594.166666666664</v>
      </c>
      <c r="C18656" s="4">
        <v>10.85540771484375</v>
      </c>
      <c r="D18656" s="4">
        <v>66.044685363769531</v>
      </c>
      <c r="E18656" s="4">
        <v>395.48974609375</v>
      </c>
      <c r="G18656" s="3">
        <v>30.423477172851563</v>
      </c>
      <c r="H18656" s="4">
        <v>31.090063095092773</v>
      </c>
    </row>
    <row r="18657" spans="1:8" x14ac:dyDescent="0.3">
      <c r="A18657" s="1">
        <v>44594.166666666664</v>
      </c>
      <c r="B18657" s="1">
        <v>44594.208333333336</v>
      </c>
      <c r="C18657" s="4">
        <v>10.85540771484375</v>
      </c>
      <c r="D18657" s="4">
        <v>66.044685363769531</v>
      </c>
      <c r="E18657" s="4">
        <v>395.48974609375</v>
      </c>
      <c r="G18657" s="3">
        <v>30.423477172851563</v>
      </c>
      <c r="H18657" s="4">
        <v>31.090063095092773</v>
      </c>
    </row>
    <row r="18658" spans="1:8" x14ac:dyDescent="0.3">
      <c r="A18658" s="1">
        <v>44594.208333333336</v>
      </c>
      <c r="B18658" s="1">
        <v>44594.25</v>
      </c>
      <c r="C18658" s="4">
        <v>10.85540771484375</v>
      </c>
      <c r="D18658" s="4">
        <v>66.044685363769531</v>
      </c>
      <c r="E18658" s="4">
        <v>395.48974609375</v>
      </c>
      <c r="G18658" s="3">
        <v>30.423477172851563</v>
      </c>
      <c r="H18658" s="4">
        <v>31.090063095092773</v>
      </c>
    </row>
    <row r="18659" spans="1:8" x14ac:dyDescent="0.3">
      <c r="A18659" s="1">
        <v>44594.25</v>
      </c>
      <c r="B18659" s="1">
        <v>44594.291666666664</v>
      </c>
      <c r="C18659" s="4">
        <v>10.85540771484375</v>
      </c>
      <c r="D18659" s="4">
        <v>66.044685363769531</v>
      </c>
      <c r="E18659" s="4">
        <v>395.48974609375</v>
      </c>
      <c r="G18659" s="3">
        <v>30.423477172851563</v>
      </c>
      <c r="H18659" s="4">
        <v>31.090063095092773</v>
      </c>
    </row>
    <row r="18660" spans="1:8" x14ac:dyDescent="0.3">
      <c r="A18660" s="1">
        <v>44594.291666666664</v>
      </c>
      <c r="B18660" s="1">
        <v>44594.333333333336</v>
      </c>
      <c r="C18660" s="4">
        <v>10.85540771484375</v>
      </c>
      <c r="D18660" s="4">
        <v>66.044685363769531</v>
      </c>
      <c r="E18660" s="4">
        <v>395.48974609375</v>
      </c>
      <c r="G18660" s="3">
        <v>30.423477172851563</v>
      </c>
      <c r="H18660" s="4">
        <v>31.090063095092773</v>
      </c>
    </row>
    <row r="18661" spans="1:8" x14ac:dyDescent="0.3">
      <c r="A18661" s="1">
        <v>44594.333333333336</v>
      </c>
      <c r="B18661" s="1">
        <v>44594.375</v>
      </c>
      <c r="C18661" s="4">
        <v>10.85540771484375</v>
      </c>
      <c r="D18661" s="4">
        <v>66.044685363769531</v>
      </c>
      <c r="E18661" s="4">
        <v>395.48974609375</v>
      </c>
      <c r="G18661" s="3">
        <v>30.423477172851563</v>
      </c>
      <c r="H18661" s="4">
        <v>31.090063095092773</v>
      </c>
    </row>
    <row r="18662" spans="1:8" x14ac:dyDescent="0.3">
      <c r="A18662" s="1">
        <v>44594.375</v>
      </c>
      <c r="B18662" s="1">
        <v>44594.416666666664</v>
      </c>
      <c r="C18662" s="4">
        <v>10.85540771484375</v>
      </c>
      <c r="D18662" s="4">
        <v>66.044685363769531</v>
      </c>
      <c r="E18662" s="4">
        <v>395.48974609375</v>
      </c>
      <c r="G18662" s="3">
        <v>30.423477172851563</v>
      </c>
      <c r="H18662" s="4">
        <v>31.090063095092773</v>
      </c>
    </row>
    <row r="18663" spans="1:8" x14ac:dyDescent="0.3">
      <c r="A18663" s="1">
        <v>44594.416666666664</v>
      </c>
      <c r="B18663" s="1">
        <v>44594.458333333336</v>
      </c>
      <c r="C18663" s="4">
        <v>10.85540771484375</v>
      </c>
      <c r="D18663" s="4">
        <v>66.044685363769531</v>
      </c>
      <c r="E18663" s="4">
        <v>395.48974609375</v>
      </c>
      <c r="G18663" s="3">
        <v>30.423477172851563</v>
      </c>
      <c r="H18663" s="4">
        <v>31.090063095092773</v>
      </c>
    </row>
    <row r="18664" spans="1:8" x14ac:dyDescent="0.3">
      <c r="A18664" s="1">
        <v>44594.458333333336</v>
      </c>
      <c r="B18664" s="1">
        <v>44594.5</v>
      </c>
      <c r="C18664" s="4">
        <v>10.85540771484375</v>
      </c>
      <c r="D18664" s="4">
        <v>66.044685363769531</v>
      </c>
      <c r="E18664" s="4">
        <v>395.48974609375</v>
      </c>
      <c r="G18664" s="3">
        <v>30.423477172851563</v>
      </c>
      <c r="H18664" s="4">
        <v>31.090063095092773</v>
      </c>
    </row>
    <row r="18665" spans="1:8" x14ac:dyDescent="0.3">
      <c r="A18665" s="1">
        <v>44594.5</v>
      </c>
      <c r="B18665" s="1">
        <v>44594.541666666664</v>
      </c>
      <c r="C18665" s="4">
        <v>10.85540771484375</v>
      </c>
      <c r="D18665" s="4">
        <v>66.044685363769531</v>
      </c>
      <c r="E18665" s="4">
        <v>395.48974609375</v>
      </c>
      <c r="G18665" s="3">
        <v>30.423477172851563</v>
      </c>
      <c r="H18665" s="4">
        <v>31.090063095092773</v>
      </c>
    </row>
    <row r="18666" spans="1:8" x14ac:dyDescent="0.3">
      <c r="A18666" s="1">
        <v>44594.541666666664</v>
      </c>
      <c r="B18666" s="1">
        <v>44594.583333333336</v>
      </c>
      <c r="C18666" s="4">
        <v>10.85540771484375</v>
      </c>
      <c r="D18666" s="4">
        <v>66.044685363769531</v>
      </c>
      <c r="E18666" s="4">
        <v>395.48974609375</v>
      </c>
      <c r="G18666" s="3">
        <v>30.423477172851563</v>
      </c>
      <c r="H18666" s="4">
        <v>31.090063095092773</v>
      </c>
    </row>
    <row r="18667" spans="1:8" x14ac:dyDescent="0.3">
      <c r="A18667" s="1">
        <v>44594.583333333336</v>
      </c>
      <c r="B18667" s="1">
        <v>44594.625</v>
      </c>
      <c r="C18667" s="4">
        <v>10.85540771484375</v>
      </c>
      <c r="D18667" s="4">
        <v>66.044685363769531</v>
      </c>
      <c r="E18667" s="4">
        <v>395.48974609375</v>
      </c>
      <c r="G18667" s="3">
        <v>30.423477172851563</v>
      </c>
      <c r="H18667" s="4">
        <v>31.090063095092773</v>
      </c>
    </row>
    <row r="18668" spans="1:8" x14ac:dyDescent="0.3">
      <c r="A18668" s="1">
        <v>44594.625</v>
      </c>
      <c r="B18668" s="1">
        <v>44594.666666666664</v>
      </c>
      <c r="C18668" s="4">
        <v>10.85540771484375</v>
      </c>
      <c r="D18668" s="4">
        <v>66.044685363769531</v>
      </c>
      <c r="E18668" s="4">
        <v>395.48974609375</v>
      </c>
      <c r="G18668" s="3">
        <v>30.423477172851563</v>
      </c>
      <c r="H18668" s="4">
        <v>31.090063095092773</v>
      </c>
    </row>
    <row r="18669" spans="1:8" x14ac:dyDescent="0.3">
      <c r="A18669" s="1">
        <v>44594.666666666664</v>
      </c>
      <c r="B18669" s="1">
        <v>44594.708333333336</v>
      </c>
      <c r="C18669" s="4">
        <v>10.85540771484375</v>
      </c>
      <c r="D18669" s="4">
        <v>66.044685363769531</v>
      </c>
      <c r="E18669" s="4">
        <v>395.48974609375</v>
      </c>
      <c r="G18669" s="3">
        <v>30.423477172851563</v>
      </c>
      <c r="H18669" s="4">
        <v>31.090063095092773</v>
      </c>
    </row>
    <row r="18670" spans="1:8" x14ac:dyDescent="0.3">
      <c r="A18670" s="1">
        <v>44594.708333333336</v>
      </c>
      <c r="B18670" s="1">
        <v>44594.75</v>
      </c>
      <c r="C18670" s="4">
        <v>10.85540771484375</v>
      </c>
      <c r="D18670" s="4">
        <v>66.044685363769531</v>
      </c>
      <c r="E18670" s="4">
        <v>395.48974609375</v>
      </c>
      <c r="G18670" s="3">
        <v>30.423477172851563</v>
      </c>
      <c r="H18670" s="4">
        <v>31.090063095092773</v>
      </c>
    </row>
    <row r="18671" spans="1:8" x14ac:dyDescent="0.3">
      <c r="A18671" s="1">
        <v>44594.75</v>
      </c>
      <c r="B18671" s="1">
        <v>44594.791666666664</v>
      </c>
      <c r="C18671" s="4">
        <v>10.85540771484375</v>
      </c>
      <c r="D18671" s="4">
        <v>66.044685363769531</v>
      </c>
      <c r="E18671" s="4">
        <v>395.48974609375</v>
      </c>
      <c r="G18671" s="3">
        <v>30.423477172851563</v>
      </c>
      <c r="H18671" s="4">
        <v>31.090063095092773</v>
      </c>
    </row>
    <row r="18672" spans="1:8" x14ac:dyDescent="0.3">
      <c r="A18672" s="1">
        <v>44594.791666666664</v>
      </c>
      <c r="B18672" s="1">
        <v>44594.833333333336</v>
      </c>
      <c r="C18672" s="4">
        <v>10.85540771484375</v>
      </c>
      <c r="D18672" s="4">
        <v>66.044685363769531</v>
      </c>
      <c r="E18672" s="4">
        <v>395.48974609375</v>
      </c>
      <c r="G18672" s="3">
        <v>30.423477172851563</v>
      </c>
      <c r="H18672" s="4">
        <v>31.090063095092773</v>
      </c>
    </row>
    <row r="18673" spans="1:8" x14ac:dyDescent="0.3">
      <c r="A18673" s="1">
        <v>44594.833333333336</v>
      </c>
      <c r="B18673" s="1">
        <v>44594.875</v>
      </c>
      <c r="C18673" s="4">
        <v>10.85540771484375</v>
      </c>
      <c r="D18673" s="4">
        <v>66.044685363769531</v>
      </c>
      <c r="E18673" s="4">
        <v>395.48974609375</v>
      </c>
      <c r="G18673" s="3">
        <v>30.423477172851563</v>
      </c>
      <c r="H18673" s="4">
        <v>31.090063095092773</v>
      </c>
    </row>
    <row r="18674" spans="1:8" x14ac:dyDescent="0.3">
      <c r="A18674" s="1">
        <v>44594.875</v>
      </c>
      <c r="B18674" s="1">
        <v>44594.916666666664</v>
      </c>
      <c r="C18674" s="4">
        <v>10.85540771484375</v>
      </c>
      <c r="D18674" s="4">
        <v>66.044685363769531</v>
      </c>
      <c r="E18674" s="4">
        <v>395.48974609375</v>
      </c>
      <c r="G18674" s="3">
        <v>30.423477172851563</v>
      </c>
      <c r="H18674" s="4">
        <v>31.090063095092773</v>
      </c>
    </row>
    <row r="18675" spans="1:8" x14ac:dyDescent="0.3">
      <c r="A18675" s="1">
        <v>44594.916666666664</v>
      </c>
      <c r="B18675" s="1">
        <v>44594.958333333336</v>
      </c>
      <c r="C18675" s="4">
        <v>10.85540771484375</v>
      </c>
      <c r="D18675" s="4">
        <v>66.044685363769531</v>
      </c>
      <c r="E18675" s="4">
        <v>395.48974609375</v>
      </c>
      <c r="G18675" s="3">
        <v>30.423477172851563</v>
      </c>
      <c r="H18675" s="4">
        <v>31.090063095092773</v>
      </c>
    </row>
    <row r="18676" spans="1:8" x14ac:dyDescent="0.3">
      <c r="A18676" s="1">
        <v>44594.958333333336</v>
      </c>
      <c r="B18676" s="1">
        <v>44595</v>
      </c>
      <c r="C18676" s="4">
        <v>10.85540771484375</v>
      </c>
      <c r="D18676" s="4">
        <v>66.044685363769531</v>
      </c>
      <c r="E18676" s="4">
        <v>395.48974609375</v>
      </c>
      <c r="G18676" s="3">
        <v>30.423477172851563</v>
      </c>
      <c r="H18676" s="4">
        <v>31.090063095092773</v>
      </c>
    </row>
    <row r="18677" spans="1:8" x14ac:dyDescent="0.3">
      <c r="A18677" s="1">
        <v>44595</v>
      </c>
      <c r="B18677" s="1">
        <v>44595.041666666664</v>
      </c>
      <c r="C18677" s="4">
        <v>10.85540771484375</v>
      </c>
      <c r="D18677" s="4">
        <v>66.044685363769531</v>
      </c>
      <c r="E18677" s="4">
        <v>395.48974609375</v>
      </c>
      <c r="G18677" s="3">
        <v>30.423477172851563</v>
      </c>
      <c r="H18677" s="4">
        <v>31.090063095092773</v>
      </c>
    </row>
    <row r="18678" spans="1:8" x14ac:dyDescent="0.3">
      <c r="A18678" s="1">
        <v>44595.041666666664</v>
      </c>
      <c r="B18678" s="1">
        <v>44595.083333333336</v>
      </c>
      <c r="C18678" s="4">
        <v>10.85540771484375</v>
      </c>
      <c r="D18678" s="4">
        <v>66.044685363769531</v>
      </c>
      <c r="E18678" s="4">
        <v>395.48974609375</v>
      </c>
      <c r="G18678" s="3">
        <v>30.423477172851563</v>
      </c>
      <c r="H18678" s="4">
        <v>31.090063095092773</v>
      </c>
    </row>
    <row r="18679" spans="1:8" x14ac:dyDescent="0.3">
      <c r="A18679" s="1">
        <v>44595.083333333336</v>
      </c>
      <c r="B18679" s="1">
        <v>44595.125</v>
      </c>
      <c r="C18679" s="4">
        <v>10.85540771484375</v>
      </c>
      <c r="D18679" s="4">
        <v>66.044685363769531</v>
      </c>
      <c r="E18679" s="4">
        <v>395.48974609375</v>
      </c>
      <c r="G18679" s="3">
        <v>30.423477172851563</v>
      </c>
      <c r="H18679" s="4">
        <v>31.090063095092773</v>
      </c>
    </row>
    <row r="18680" spans="1:8" x14ac:dyDescent="0.3">
      <c r="A18680" s="1">
        <v>44595.125</v>
      </c>
      <c r="B18680" s="1">
        <v>44595.166666666664</v>
      </c>
      <c r="C18680" s="4">
        <v>10.85540771484375</v>
      </c>
      <c r="D18680" s="4">
        <v>66.044685363769531</v>
      </c>
      <c r="E18680" s="4">
        <v>395.48974609375</v>
      </c>
      <c r="G18680" s="3">
        <v>30.423477172851563</v>
      </c>
      <c r="H18680" s="4">
        <v>31.090063095092773</v>
      </c>
    </row>
    <row r="18681" spans="1:8" x14ac:dyDescent="0.3">
      <c r="A18681" s="1">
        <v>44595.166666666664</v>
      </c>
      <c r="B18681" s="1">
        <v>44595.208333333336</v>
      </c>
      <c r="C18681" s="4">
        <v>10.85540771484375</v>
      </c>
      <c r="D18681" s="4">
        <v>66.044685363769531</v>
      </c>
      <c r="E18681" s="4">
        <v>395.48974609375</v>
      </c>
      <c r="G18681" s="3">
        <v>30.423477172851563</v>
      </c>
      <c r="H18681" s="4">
        <v>31.090063095092773</v>
      </c>
    </row>
    <row r="18682" spans="1:8" x14ac:dyDescent="0.3">
      <c r="A18682" s="1">
        <v>44595.208333333336</v>
      </c>
      <c r="B18682" s="1">
        <v>44595.25</v>
      </c>
      <c r="C18682" s="4">
        <v>10.85540771484375</v>
      </c>
      <c r="D18682" s="4">
        <v>66.044685363769531</v>
      </c>
      <c r="E18682" s="4">
        <v>395.48974609375</v>
      </c>
      <c r="G18682" s="3">
        <v>30.423477172851563</v>
      </c>
      <c r="H18682" s="4">
        <v>31.090063095092773</v>
      </c>
    </row>
    <row r="18683" spans="1:8" x14ac:dyDescent="0.3">
      <c r="A18683" s="1">
        <v>44595.25</v>
      </c>
      <c r="B18683" s="1">
        <v>44595.291666666664</v>
      </c>
      <c r="C18683" s="4">
        <v>10.85540771484375</v>
      </c>
      <c r="D18683" s="4">
        <v>66.044685363769531</v>
      </c>
      <c r="E18683" s="4">
        <v>395.48974609375</v>
      </c>
      <c r="G18683" s="3">
        <v>30.423477172851563</v>
      </c>
      <c r="H18683" s="4">
        <v>31.090063095092773</v>
      </c>
    </row>
    <row r="18684" spans="1:8" x14ac:dyDescent="0.3">
      <c r="A18684" s="1">
        <v>44595.291666666664</v>
      </c>
      <c r="B18684" s="1">
        <v>44595.333333333336</v>
      </c>
      <c r="C18684" s="4">
        <v>10.85540771484375</v>
      </c>
      <c r="D18684" s="4">
        <v>66.044685363769531</v>
      </c>
      <c r="E18684" s="4">
        <v>395.48974609375</v>
      </c>
      <c r="G18684" s="3">
        <v>30.423477172851563</v>
      </c>
      <c r="H18684" s="4">
        <v>31.090063095092773</v>
      </c>
    </row>
    <row r="18685" spans="1:8" x14ac:dyDescent="0.3">
      <c r="A18685" s="1">
        <v>44595.333333333336</v>
      </c>
      <c r="B18685" s="1">
        <v>44595.375</v>
      </c>
      <c r="C18685" s="4">
        <v>10.85540771484375</v>
      </c>
      <c r="D18685" s="4">
        <v>66.044685363769531</v>
      </c>
      <c r="E18685" s="4">
        <v>395.48974609375</v>
      </c>
      <c r="G18685" s="3">
        <v>30.423477172851563</v>
      </c>
      <c r="H18685" s="4">
        <v>31.090063095092773</v>
      </c>
    </row>
    <row r="18686" spans="1:8" x14ac:dyDescent="0.3">
      <c r="A18686" s="1">
        <v>44595.375</v>
      </c>
      <c r="B18686" s="1">
        <v>44595.416666666664</v>
      </c>
      <c r="C18686" s="4">
        <v>10.85540771484375</v>
      </c>
      <c r="D18686" s="4">
        <v>66.044685363769531</v>
      </c>
      <c r="E18686" s="4">
        <v>395.48974609375</v>
      </c>
      <c r="G18686" s="3">
        <v>30.423477172851563</v>
      </c>
      <c r="H18686" s="4">
        <v>31.090063095092773</v>
      </c>
    </row>
    <row r="18687" spans="1:8" x14ac:dyDescent="0.3">
      <c r="A18687" s="1">
        <v>44595.416666666664</v>
      </c>
      <c r="B18687" s="1">
        <v>44595.458333333336</v>
      </c>
      <c r="C18687" s="4">
        <v>10.85540771484375</v>
      </c>
      <c r="D18687" s="4">
        <v>66.044685363769531</v>
      </c>
      <c r="E18687" s="4">
        <v>395.48974609375</v>
      </c>
      <c r="G18687" s="3">
        <v>30.423477172851563</v>
      </c>
      <c r="H18687" s="4">
        <v>31.090063095092773</v>
      </c>
    </row>
    <row r="18688" spans="1:8" x14ac:dyDescent="0.3">
      <c r="A18688" s="1">
        <v>44595.458333333336</v>
      </c>
      <c r="B18688" s="1">
        <v>44595.5</v>
      </c>
      <c r="C18688" s="4">
        <v>10.85540771484375</v>
      </c>
      <c r="D18688" s="4">
        <v>66.044685363769531</v>
      </c>
      <c r="E18688" s="4">
        <v>395.48974609375</v>
      </c>
      <c r="G18688" s="3">
        <v>30.423477172851563</v>
      </c>
      <c r="H18688" s="4">
        <v>31.090063095092773</v>
      </c>
    </row>
    <row r="18689" spans="1:8" x14ac:dyDescent="0.3">
      <c r="A18689" s="1">
        <v>44595.5</v>
      </c>
      <c r="B18689" s="1">
        <v>44595.541666666664</v>
      </c>
      <c r="C18689" s="4">
        <v>10.85540771484375</v>
      </c>
      <c r="D18689" s="4">
        <v>66.044685363769531</v>
      </c>
      <c r="E18689" s="4">
        <v>395.48974609375</v>
      </c>
      <c r="G18689" s="3">
        <v>30.423477172851563</v>
      </c>
      <c r="H18689" s="4">
        <v>31.090063095092773</v>
      </c>
    </row>
    <row r="18690" spans="1:8" x14ac:dyDescent="0.3">
      <c r="A18690" s="1">
        <v>44595.541666666664</v>
      </c>
      <c r="B18690" s="1">
        <v>44595.583333333336</v>
      </c>
      <c r="C18690" s="4">
        <v>10.85540771484375</v>
      </c>
      <c r="D18690" s="4">
        <v>66.044685363769531</v>
      </c>
      <c r="E18690" s="4">
        <v>395.48974609375</v>
      </c>
      <c r="G18690" s="3">
        <v>30.423477172851563</v>
      </c>
      <c r="H18690" s="4">
        <v>31.090063095092773</v>
      </c>
    </row>
    <row r="18691" spans="1:8" x14ac:dyDescent="0.3">
      <c r="A18691" s="1">
        <v>44595.583333333336</v>
      </c>
      <c r="B18691" s="1">
        <v>44595.625</v>
      </c>
      <c r="C18691" s="4">
        <v>10.85540771484375</v>
      </c>
      <c r="D18691" s="4">
        <v>66.044685363769531</v>
      </c>
      <c r="E18691" s="4">
        <v>395.48974609375</v>
      </c>
      <c r="G18691" s="3">
        <v>30.423477172851563</v>
      </c>
      <c r="H18691" s="4">
        <v>31.090063095092773</v>
      </c>
    </row>
    <row r="18692" spans="1:8" x14ac:dyDescent="0.3">
      <c r="A18692" s="1">
        <v>44595.625</v>
      </c>
      <c r="B18692" s="1">
        <v>44595.666666666664</v>
      </c>
      <c r="C18692" s="4">
        <v>10.85540771484375</v>
      </c>
      <c r="D18692" s="4">
        <v>66.044685363769531</v>
      </c>
      <c r="E18692" s="4">
        <v>395.48974609375</v>
      </c>
      <c r="G18692" s="3">
        <v>30.423477172851563</v>
      </c>
      <c r="H18692" s="4">
        <v>31.090063095092773</v>
      </c>
    </row>
    <row r="18693" spans="1:8" x14ac:dyDescent="0.3">
      <c r="A18693" s="1">
        <v>44595.666666666664</v>
      </c>
      <c r="B18693" s="1">
        <v>44595.708333333336</v>
      </c>
      <c r="C18693" s="4">
        <v>10.85540771484375</v>
      </c>
      <c r="D18693" s="4">
        <v>66.044685363769531</v>
      </c>
      <c r="E18693" s="4">
        <v>395.48974609375</v>
      </c>
      <c r="G18693" s="3">
        <v>30.423477172851563</v>
      </c>
      <c r="H18693" s="4">
        <v>31.090063095092773</v>
      </c>
    </row>
    <row r="18694" spans="1:8" x14ac:dyDescent="0.3">
      <c r="A18694" s="1">
        <v>44595.708333333336</v>
      </c>
      <c r="B18694" s="1">
        <v>44595.75</v>
      </c>
      <c r="C18694" s="4">
        <v>10.85540771484375</v>
      </c>
      <c r="D18694" s="4">
        <v>66.044685363769531</v>
      </c>
      <c r="E18694" s="4">
        <v>395.48974609375</v>
      </c>
      <c r="G18694" s="3">
        <v>30.423477172851563</v>
      </c>
      <c r="H18694" s="4">
        <v>31.090063095092773</v>
      </c>
    </row>
    <row r="18695" spans="1:8" x14ac:dyDescent="0.3">
      <c r="A18695" s="1">
        <v>44595.75</v>
      </c>
      <c r="B18695" s="1">
        <v>44595.791666666664</v>
      </c>
      <c r="C18695" s="4">
        <v>10.85540771484375</v>
      </c>
      <c r="D18695" s="4">
        <v>66.044685363769531</v>
      </c>
      <c r="E18695" s="4">
        <v>395.48974609375</v>
      </c>
      <c r="G18695" s="3">
        <v>30.423477172851563</v>
      </c>
      <c r="H18695" s="4">
        <v>31.090063095092773</v>
      </c>
    </row>
    <row r="18696" spans="1:8" x14ac:dyDescent="0.3">
      <c r="A18696" s="1">
        <v>44595.791666666664</v>
      </c>
      <c r="B18696" s="1">
        <v>44595.833333333336</v>
      </c>
      <c r="C18696" s="4">
        <v>10.85540771484375</v>
      </c>
      <c r="D18696" s="4">
        <v>66.044685363769531</v>
      </c>
      <c r="E18696" s="4">
        <v>395.48974609375</v>
      </c>
      <c r="G18696" s="3">
        <v>30.423477172851563</v>
      </c>
      <c r="H18696" s="4">
        <v>31.090063095092773</v>
      </c>
    </row>
    <row r="18697" spans="1:8" x14ac:dyDescent="0.3">
      <c r="A18697" s="1">
        <v>44595.833333333336</v>
      </c>
      <c r="B18697" s="1">
        <v>44595.875</v>
      </c>
      <c r="C18697" s="4">
        <v>10.85540771484375</v>
      </c>
      <c r="D18697" s="4">
        <v>66.044685363769531</v>
      </c>
      <c r="E18697" s="4">
        <v>395.48974609375</v>
      </c>
      <c r="G18697" s="3">
        <v>30.423477172851563</v>
      </c>
      <c r="H18697" s="4">
        <v>31.090063095092773</v>
      </c>
    </row>
    <row r="18698" spans="1:8" x14ac:dyDescent="0.3">
      <c r="A18698" s="1">
        <v>44595.875</v>
      </c>
      <c r="B18698" s="1">
        <v>44595.916666666664</v>
      </c>
      <c r="C18698" s="4">
        <v>10.85540771484375</v>
      </c>
      <c r="D18698" s="4">
        <v>66.044685363769531</v>
      </c>
      <c r="E18698" s="4">
        <v>395.48974609375</v>
      </c>
      <c r="G18698" s="3">
        <v>30.423477172851563</v>
      </c>
      <c r="H18698" s="4">
        <v>31.090063095092773</v>
      </c>
    </row>
    <row r="18699" spans="1:8" x14ac:dyDescent="0.3">
      <c r="A18699" s="1">
        <v>44595.916666666664</v>
      </c>
      <c r="B18699" s="1">
        <v>44595.958333333336</v>
      </c>
      <c r="C18699" s="4">
        <v>10.85540771484375</v>
      </c>
      <c r="D18699" s="4">
        <v>66.044685363769531</v>
      </c>
      <c r="E18699" s="4">
        <v>395.48974609375</v>
      </c>
      <c r="G18699" s="3">
        <v>30.423477172851563</v>
      </c>
      <c r="H18699" s="4">
        <v>31.090063095092773</v>
      </c>
    </row>
    <row r="18700" spans="1:8" x14ac:dyDescent="0.3">
      <c r="A18700" s="1">
        <v>44595.958333333336</v>
      </c>
      <c r="B18700" s="1">
        <v>44596</v>
      </c>
      <c r="C18700" s="4">
        <v>10.85540771484375</v>
      </c>
      <c r="D18700" s="4">
        <v>66.044685363769531</v>
      </c>
      <c r="E18700" s="4">
        <v>395.48974609375</v>
      </c>
      <c r="G18700" s="3">
        <v>30.423477172851563</v>
      </c>
      <c r="H18700" s="4">
        <v>31.090063095092773</v>
      </c>
    </row>
    <row r="18701" spans="1:8" x14ac:dyDescent="0.3">
      <c r="A18701" s="1">
        <v>44596</v>
      </c>
      <c r="B18701" s="1">
        <v>44596.041666666664</v>
      </c>
      <c r="C18701" s="4">
        <v>10.85540771484375</v>
      </c>
      <c r="D18701" s="4">
        <v>66.044685363769531</v>
      </c>
      <c r="E18701" s="4">
        <v>395.48974609375</v>
      </c>
      <c r="G18701" s="3">
        <v>30.423477172851563</v>
      </c>
      <c r="H18701" s="4">
        <v>31.090063095092773</v>
      </c>
    </row>
    <row r="18702" spans="1:8" x14ac:dyDescent="0.3">
      <c r="A18702" s="1">
        <v>44596.041666666664</v>
      </c>
      <c r="B18702" s="1">
        <v>44596.083333333336</v>
      </c>
      <c r="C18702" s="4">
        <v>10.85540771484375</v>
      </c>
      <c r="D18702" s="4">
        <v>66.044685363769531</v>
      </c>
      <c r="E18702" s="4">
        <v>395.48974609375</v>
      </c>
      <c r="G18702" s="3">
        <v>30.423477172851563</v>
      </c>
      <c r="H18702" s="4">
        <v>31.090063095092773</v>
      </c>
    </row>
    <row r="18703" spans="1:8" x14ac:dyDescent="0.3">
      <c r="A18703" s="1">
        <v>44596.083333333336</v>
      </c>
      <c r="B18703" s="1">
        <v>44596.125</v>
      </c>
      <c r="C18703" s="4">
        <v>10.85540771484375</v>
      </c>
      <c r="D18703" s="4">
        <v>66.044685363769531</v>
      </c>
      <c r="E18703" s="4">
        <v>395.48974609375</v>
      </c>
      <c r="G18703" s="3">
        <v>30.423477172851563</v>
      </c>
      <c r="H18703" s="4">
        <v>31.090063095092773</v>
      </c>
    </row>
    <row r="18704" spans="1:8" x14ac:dyDescent="0.3">
      <c r="A18704" s="1">
        <v>44596.125</v>
      </c>
      <c r="B18704" s="1">
        <v>44596.166666666664</v>
      </c>
      <c r="C18704" s="4">
        <v>10.85540771484375</v>
      </c>
      <c r="D18704" s="4">
        <v>66.044685363769531</v>
      </c>
      <c r="E18704" s="4">
        <v>395.48974609375</v>
      </c>
      <c r="G18704" s="3">
        <v>30.423477172851563</v>
      </c>
      <c r="H18704" s="4">
        <v>31.090063095092773</v>
      </c>
    </row>
    <row r="18705" spans="1:8" x14ac:dyDescent="0.3">
      <c r="A18705" s="1">
        <v>44596.166666666664</v>
      </c>
      <c r="B18705" s="1">
        <v>44596.208333333336</v>
      </c>
      <c r="C18705" s="4">
        <v>10.85540771484375</v>
      </c>
      <c r="D18705" s="4">
        <v>66.044685363769531</v>
      </c>
      <c r="E18705" s="4">
        <v>395.48974609375</v>
      </c>
      <c r="G18705" s="3">
        <v>30.423477172851563</v>
      </c>
      <c r="H18705" s="4">
        <v>31.090063095092773</v>
      </c>
    </row>
    <row r="18706" spans="1:8" x14ac:dyDescent="0.3">
      <c r="A18706" s="1">
        <v>44596.208333333336</v>
      </c>
      <c r="B18706" s="1">
        <v>44596.25</v>
      </c>
      <c r="C18706" s="4">
        <v>10.85540771484375</v>
      </c>
      <c r="D18706" s="4">
        <v>66.044685363769531</v>
      </c>
      <c r="E18706" s="4">
        <v>395.48974609375</v>
      </c>
      <c r="G18706" s="3">
        <v>30.423477172851563</v>
      </c>
      <c r="H18706" s="4">
        <v>31.090063095092773</v>
      </c>
    </row>
    <row r="18707" spans="1:8" x14ac:dyDescent="0.3">
      <c r="A18707" s="1">
        <v>44596.25</v>
      </c>
      <c r="B18707" s="1">
        <v>44596.291666666664</v>
      </c>
      <c r="C18707" s="4">
        <v>10.85540771484375</v>
      </c>
      <c r="D18707" s="4">
        <v>66.044685363769531</v>
      </c>
      <c r="E18707" s="4">
        <v>395.48974609375</v>
      </c>
      <c r="G18707" s="3">
        <v>30.423477172851563</v>
      </c>
      <c r="H18707" s="4">
        <v>31.090063095092773</v>
      </c>
    </row>
    <row r="18708" spans="1:8" x14ac:dyDescent="0.3">
      <c r="A18708" s="1">
        <v>44596.291666666664</v>
      </c>
      <c r="B18708" s="1">
        <v>44596.333333333336</v>
      </c>
      <c r="C18708" s="4">
        <v>10.85540771484375</v>
      </c>
      <c r="D18708" s="4">
        <v>66.044685363769531</v>
      </c>
      <c r="E18708" s="4">
        <v>395.48974609375</v>
      </c>
      <c r="G18708" s="3">
        <v>30.423477172851563</v>
      </c>
      <c r="H18708" s="4">
        <v>31.090063095092773</v>
      </c>
    </row>
    <row r="18709" spans="1:8" x14ac:dyDescent="0.3">
      <c r="A18709" s="1">
        <v>44596.333333333336</v>
      </c>
      <c r="B18709" s="1">
        <v>44596.375</v>
      </c>
      <c r="C18709" s="4">
        <v>10.85540771484375</v>
      </c>
      <c r="D18709" s="4">
        <v>66.044685363769531</v>
      </c>
      <c r="E18709" s="4">
        <v>395.48974609375</v>
      </c>
      <c r="G18709" s="3">
        <v>30.423477172851563</v>
      </c>
      <c r="H18709" s="4">
        <v>31.090063095092773</v>
      </c>
    </row>
    <row r="18710" spans="1:8" x14ac:dyDescent="0.3">
      <c r="A18710" s="1">
        <v>44596.375</v>
      </c>
      <c r="B18710" s="1">
        <v>44596.416666666664</v>
      </c>
      <c r="C18710" s="4">
        <v>10.85540771484375</v>
      </c>
      <c r="D18710" s="4">
        <v>66.044685363769531</v>
      </c>
      <c r="E18710" s="4">
        <v>395.48974609375</v>
      </c>
      <c r="G18710" s="3">
        <v>30.423477172851563</v>
      </c>
      <c r="H18710" s="4">
        <v>31.090063095092773</v>
      </c>
    </row>
    <row r="18711" spans="1:8" x14ac:dyDescent="0.3">
      <c r="A18711" s="1">
        <v>44596.416666666664</v>
      </c>
      <c r="B18711" s="1">
        <v>44596.458333333336</v>
      </c>
      <c r="C18711" s="4">
        <v>10.85540771484375</v>
      </c>
      <c r="D18711" s="4">
        <v>66.044685363769531</v>
      </c>
      <c r="E18711" s="4">
        <v>395.48974609375</v>
      </c>
      <c r="G18711" s="3">
        <v>30.423477172851563</v>
      </c>
      <c r="H18711" s="4">
        <v>31.090063095092773</v>
      </c>
    </row>
    <row r="18712" spans="1:8" x14ac:dyDescent="0.3">
      <c r="A18712" s="1">
        <v>44596.458333333336</v>
      </c>
      <c r="B18712" s="1">
        <v>44596.5</v>
      </c>
      <c r="C18712" s="4">
        <v>10.85540771484375</v>
      </c>
      <c r="D18712" s="4">
        <v>66.044685363769531</v>
      </c>
      <c r="E18712" s="4">
        <v>395.48974609375</v>
      </c>
      <c r="G18712" s="3">
        <v>30.423477172851563</v>
      </c>
      <c r="H18712" s="4">
        <v>31.090063095092773</v>
      </c>
    </row>
    <row r="18713" spans="1:8" x14ac:dyDescent="0.3">
      <c r="A18713" s="1">
        <v>44596.5</v>
      </c>
      <c r="B18713" s="1">
        <v>44596.541666666664</v>
      </c>
      <c r="C18713" s="4">
        <v>10.85540771484375</v>
      </c>
      <c r="D18713" s="4">
        <v>66.044685363769531</v>
      </c>
      <c r="E18713" s="4">
        <v>395.48974609375</v>
      </c>
      <c r="G18713" s="3">
        <v>30.423477172851563</v>
      </c>
      <c r="H18713" s="4">
        <v>31.090063095092773</v>
      </c>
    </row>
    <row r="18714" spans="1:8" x14ac:dyDescent="0.3">
      <c r="A18714" s="1">
        <v>44596.541666666664</v>
      </c>
      <c r="B18714" s="1">
        <v>44596.583333333336</v>
      </c>
      <c r="C18714" s="4">
        <v>10.85540771484375</v>
      </c>
      <c r="D18714" s="4">
        <v>66.044685363769531</v>
      </c>
      <c r="E18714" s="4">
        <v>395.48974609375</v>
      </c>
      <c r="G18714" s="3">
        <v>30.423477172851563</v>
      </c>
      <c r="H18714" s="4">
        <v>31.090063095092773</v>
      </c>
    </row>
    <row r="18715" spans="1:8" x14ac:dyDescent="0.3">
      <c r="A18715" s="1">
        <v>44596.583333333336</v>
      </c>
      <c r="B18715" s="1">
        <v>44596.625</v>
      </c>
      <c r="C18715" s="4">
        <v>10.85540771484375</v>
      </c>
      <c r="D18715" s="4">
        <v>66.044685363769531</v>
      </c>
      <c r="E18715" s="4">
        <v>395.48974609375</v>
      </c>
      <c r="G18715" s="3">
        <v>30.423477172851563</v>
      </c>
      <c r="H18715" s="4">
        <v>31.090063095092773</v>
      </c>
    </row>
    <row r="18716" spans="1:8" x14ac:dyDescent="0.3">
      <c r="A18716" s="1">
        <v>44596.625</v>
      </c>
      <c r="B18716" s="1">
        <v>44596.666666666664</v>
      </c>
      <c r="C18716" s="4">
        <v>10.85540771484375</v>
      </c>
      <c r="D18716" s="4">
        <v>66.044685363769531</v>
      </c>
      <c r="E18716" s="4">
        <v>395.48974609375</v>
      </c>
      <c r="G18716" s="3">
        <v>30.423477172851563</v>
      </c>
      <c r="H18716" s="4">
        <v>31.090063095092773</v>
      </c>
    </row>
    <row r="18717" spans="1:8" x14ac:dyDescent="0.3">
      <c r="A18717" s="1">
        <v>44596.666666666664</v>
      </c>
      <c r="B18717" s="1">
        <v>44596.708333333336</v>
      </c>
      <c r="C18717" s="4">
        <v>10.85540771484375</v>
      </c>
      <c r="D18717" s="4">
        <v>66.044685363769531</v>
      </c>
      <c r="E18717" s="4">
        <v>395.48974609375</v>
      </c>
      <c r="G18717" s="3">
        <v>30.423477172851563</v>
      </c>
      <c r="H18717" s="4">
        <v>31.090063095092773</v>
      </c>
    </row>
    <row r="18718" spans="1:8" x14ac:dyDescent="0.3">
      <c r="A18718" s="1">
        <v>44596.708333333336</v>
      </c>
      <c r="B18718" s="1">
        <v>44596.75</v>
      </c>
      <c r="C18718" s="4">
        <v>10.85540771484375</v>
      </c>
      <c r="D18718" s="4">
        <v>66.044685363769531</v>
      </c>
      <c r="E18718" s="4">
        <v>395.48974609375</v>
      </c>
      <c r="G18718" s="3">
        <v>30.423477172851563</v>
      </c>
      <c r="H18718" s="4">
        <v>31.090063095092773</v>
      </c>
    </row>
    <row r="18719" spans="1:8" x14ac:dyDescent="0.3">
      <c r="A18719" s="1">
        <v>44596.75</v>
      </c>
      <c r="B18719" s="1">
        <v>44596.791666666664</v>
      </c>
      <c r="C18719" s="4">
        <v>10.85540771484375</v>
      </c>
      <c r="D18719" s="4">
        <v>66.044685363769531</v>
      </c>
      <c r="E18719" s="4">
        <v>395.48974609375</v>
      </c>
      <c r="G18719" s="3">
        <v>30.423477172851563</v>
      </c>
      <c r="H18719" s="4">
        <v>31.090063095092773</v>
      </c>
    </row>
    <row r="18720" spans="1:8" x14ac:dyDescent="0.3">
      <c r="A18720" s="1">
        <v>44596.791666666664</v>
      </c>
      <c r="B18720" s="1">
        <v>44596.833333333336</v>
      </c>
      <c r="C18720" s="4">
        <v>10.85540771484375</v>
      </c>
      <c r="D18720" s="4">
        <v>66.044685363769531</v>
      </c>
      <c r="E18720" s="4">
        <v>395.48974609375</v>
      </c>
      <c r="G18720" s="3">
        <v>30.423477172851563</v>
      </c>
      <c r="H18720" s="4">
        <v>31.090063095092773</v>
      </c>
    </row>
    <row r="18721" spans="1:8" x14ac:dyDescent="0.3">
      <c r="A18721" s="1">
        <v>44596.833333333336</v>
      </c>
      <c r="B18721" s="1">
        <v>44596.875</v>
      </c>
      <c r="C18721" s="4">
        <v>10.85540771484375</v>
      </c>
      <c r="D18721" s="4">
        <v>66.044685363769531</v>
      </c>
      <c r="E18721" s="4">
        <v>395.48974609375</v>
      </c>
      <c r="G18721" s="3">
        <v>30.423477172851563</v>
      </c>
      <c r="H18721" s="4">
        <v>31.090063095092773</v>
      </c>
    </row>
    <row r="18722" spans="1:8" x14ac:dyDescent="0.3">
      <c r="A18722" s="1">
        <v>44596.875</v>
      </c>
      <c r="B18722" s="1">
        <v>44596.916666666664</v>
      </c>
      <c r="C18722" s="4">
        <v>10.85540771484375</v>
      </c>
      <c r="D18722" s="4">
        <v>66.044685363769531</v>
      </c>
      <c r="E18722" s="4">
        <v>395.48974609375</v>
      </c>
      <c r="G18722" s="3">
        <v>30.423477172851563</v>
      </c>
      <c r="H18722" s="4">
        <v>31.090063095092773</v>
      </c>
    </row>
    <row r="18723" spans="1:8" x14ac:dyDescent="0.3">
      <c r="A18723" s="1">
        <v>44596.916666666664</v>
      </c>
      <c r="B18723" s="1">
        <v>44596.958333333336</v>
      </c>
      <c r="C18723" s="4">
        <v>10.85540771484375</v>
      </c>
      <c r="D18723" s="4">
        <v>66.044685363769531</v>
      </c>
      <c r="E18723" s="4">
        <v>395.48974609375</v>
      </c>
      <c r="G18723" s="3">
        <v>30.423477172851563</v>
      </c>
      <c r="H18723" s="4">
        <v>31.090063095092773</v>
      </c>
    </row>
    <row r="18724" spans="1:8" x14ac:dyDescent="0.3">
      <c r="A18724" s="1">
        <v>44596.958333333336</v>
      </c>
      <c r="B18724" s="1">
        <v>44597</v>
      </c>
      <c r="C18724" s="4">
        <v>10.85540771484375</v>
      </c>
      <c r="D18724" s="4">
        <v>66.044685363769531</v>
      </c>
      <c r="E18724" s="4">
        <v>395.48974609375</v>
      </c>
      <c r="G18724" s="3">
        <v>30.423477172851563</v>
      </c>
      <c r="H18724" s="4">
        <v>31.090063095092773</v>
      </c>
    </row>
    <row r="18725" spans="1:8" x14ac:dyDescent="0.3">
      <c r="A18725" s="1">
        <v>44597</v>
      </c>
      <c r="B18725" s="1">
        <v>44597.041666666664</v>
      </c>
      <c r="C18725" s="4">
        <v>10.85540771484375</v>
      </c>
      <c r="D18725" s="4">
        <v>66.044685363769531</v>
      </c>
      <c r="E18725" s="4">
        <v>395.48974609375</v>
      </c>
      <c r="G18725" s="3">
        <v>30.423477172851563</v>
      </c>
      <c r="H18725" s="4">
        <v>31.090063095092773</v>
      </c>
    </row>
    <row r="18726" spans="1:8" x14ac:dyDescent="0.3">
      <c r="A18726" s="1">
        <v>44597.041666666664</v>
      </c>
      <c r="B18726" s="1">
        <v>44597.083333333336</v>
      </c>
      <c r="C18726" s="4">
        <v>10.85540771484375</v>
      </c>
      <c r="D18726" s="4">
        <v>66.044685363769531</v>
      </c>
      <c r="E18726" s="4">
        <v>395.48974609375</v>
      </c>
      <c r="G18726" s="3">
        <v>30.423477172851563</v>
      </c>
      <c r="H18726" s="4">
        <v>31.090063095092773</v>
      </c>
    </row>
    <row r="18727" spans="1:8" x14ac:dyDescent="0.3">
      <c r="A18727" s="1">
        <v>44597.083333333336</v>
      </c>
      <c r="B18727" s="1">
        <v>44597.125</v>
      </c>
      <c r="C18727" s="4">
        <v>10.85540771484375</v>
      </c>
      <c r="D18727" s="4">
        <v>66.044685363769531</v>
      </c>
      <c r="E18727" s="4">
        <v>395.48974609375</v>
      </c>
      <c r="G18727" s="3">
        <v>30.423477172851563</v>
      </c>
      <c r="H18727" s="4">
        <v>31.090063095092773</v>
      </c>
    </row>
    <row r="18728" spans="1:8" x14ac:dyDescent="0.3">
      <c r="A18728" s="1">
        <v>44597.125</v>
      </c>
      <c r="B18728" s="1">
        <v>44597.166666666664</v>
      </c>
      <c r="C18728" s="4">
        <v>10.85540771484375</v>
      </c>
      <c r="D18728" s="4">
        <v>66.044685363769531</v>
      </c>
      <c r="E18728" s="4">
        <v>395.48974609375</v>
      </c>
      <c r="G18728" s="3">
        <v>30.423477172851563</v>
      </c>
      <c r="H18728" s="4">
        <v>31.090063095092773</v>
      </c>
    </row>
    <row r="18729" spans="1:8" x14ac:dyDescent="0.3">
      <c r="A18729" s="1">
        <v>44597.166666666664</v>
      </c>
      <c r="B18729" s="1">
        <v>44597.208333333336</v>
      </c>
      <c r="C18729" s="4">
        <v>10.85540771484375</v>
      </c>
      <c r="D18729" s="4">
        <v>66.044685363769531</v>
      </c>
      <c r="E18729" s="4">
        <v>395.48974609375</v>
      </c>
      <c r="G18729" s="3">
        <v>30.423477172851563</v>
      </c>
      <c r="H18729" s="4">
        <v>31.090063095092773</v>
      </c>
    </row>
    <row r="18730" spans="1:8" x14ac:dyDescent="0.3">
      <c r="A18730" s="1">
        <v>44597.208333333336</v>
      </c>
      <c r="B18730" s="1">
        <v>44597.25</v>
      </c>
      <c r="C18730" s="4">
        <v>10.85540771484375</v>
      </c>
      <c r="D18730" s="4">
        <v>66.044685363769531</v>
      </c>
      <c r="E18730" s="4">
        <v>395.48974609375</v>
      </c>
      <c r="G18730" s="3">
        <v>30.423477172851563</v>
      </c>
      <c r="H18730" s="4">
        <v>31.090063095092773</v>
      </c>
    </row>
    <row r="18731" spans="1:8" x14ac:dyDescent="0.3">
      <c r="A18731" s="1">
        <v>44597.25</v>
      </c>
      <c r="B18731" s="1">
        <v>44597.291666666664</v>
      </c>
      <c r="C18731" s="4">
        <v>10.85540771484375</v>
      </c>
      <c r="D18731" s="4">
        <v>66.044685363769531</v>
      </c>
      <c r="E18731" s="4">
        <v>395.48974609375</v>
      </c>
      <c r="G18731" s="3">
        <v>30.423477172851563</v>
      </c>
      <c r="H18731" s="4">
        <v>31.090063095092773</v>
      </c>
    </row>
    <row r="18732" spans="1:8" x14ac:dyDescent="0.3">
      <c r="A18732" s="1">
        <v>44597.291666666664</v>
      </c>
      <c r="B18732" s="1">
        <v>44597.333333333336</v>
      </c>
      <c r="C18732" s="4">
        <v>10.85540771484375</v>
      </c>
      <c r="D18732" s="4">
        <v>66.044685363769531</v>
      </c>
      <c r="E18732" s="4">
        <v>395.48974609375</v>
      </c>
      <c r="G18732" s="3">
        <v>30.423477172851563</v>
      </c>
      <c r="H18732" s="4">
        <v>31.090063095092773</v>
      </c>
    </row>
    <row r="18733" spans="1:8" x14ac:dyDescent="0.3">
      <c r="A18733" s="1">
        <v>44597.333333333336</v>
      </c>
      <c r="B18733" s="1">
        <v>44597.375</v>
      </c>
      <c r="C18733" s="4">
        <v>10.85540771484375</v>
      </c>
      <c r="D18733" s="4">
        <v>66.044685363769531</v>
      </c>
      <c r="E18733" s="4">
        <v>395.48974609375</v>
      </c>
      <c r="G18733" s="3">
        <v>30.423477172851563</v>
      </c>
      <c r="H18733" s="4">
        <v>31.090063095092773</v>
      </c>
    </row>
    <row r="18734" spans="1:8" x14ac:dyDescent="0.3">
      <c r="A18734" s="1">
        <v>44597.375</v>
      </c>
      <c r="B18734" s="1">
        <v>44597.416666666664</v>
      </c>
      <c r="C18734" s="4">
        <v>10.85540771484375</v>
      </c>
      <c r="D18734" s="4">
        <v>66.044685363769531</v>
      </c>
      <c r="E18734" s="4">
        <v>395.48974609375</v>
      </c>
      <c r="G18734" s="3">
        <v>30.423477172851563</v>
      </c>
      <c r="H18734" s="4">
        <v>31.090063095092773</v>
      </c>
    </row>
    <row r="18735" spans="1:8" x14ac:dyDescent="0.3">
      <c r="A18735" s="1">
        <v>44597.416666666664</v>
      </c>
      <c r="B18735" s="1">
        <v>44597.458333333336</v>
      </c>
      <c r="C18735" s="4">
        <v>10.85540771484375</v>
      </c>
      <c r="D18735" s="4">
        <v>66.044685363769531</v>
      </c>
      <c r="E18735" s="4">
        <v>395.48974609375</v>
      </c>
      <c r="G18735" s="3">
        <v>30.423477172851563</v>
      </c>
      <c r="H18735" s="4">
        <v>31.090063095092773</v>
      </c>
    </row>
    <row r="18736" spans="1:8" x14ac:dyDescent="0.3">
      <c r="A18736" s="1">
        <v>44597.458333333336</v>
      </c>
      <c r="B18736" s="1">
        <v>44597.5</v>
      </c>
      <c r="C18736" s="4">
        <v>10.85540771484375</v>
      </c>
      <c r="D18736" s="4">
        <v>66.044685363769531</v>
      </c>
      <c r="E18736" s="4">
        <v>395.48974609375</v>
      </c>
      <c r="G18736" s="3">
        <v>30.423477172851563</v>
      </c>
      <c r="H18736" s="4">
        <v>31.090063095092773</v>
      </c>
    </row>
    <row r="18737" spans="1:8" x14ac:dyDescent="0.3">
      <c r="A18737" s="1">
        <v>44597.5</v>
      </c>
      <c r="B18737" s="1">
        <v>44597.541666666664</v>
      </c>
      <c r="C18737" s="4">
        <v>10.85540771484375</v>
      </c>
      <c r="D18737" s="4">
        <v>66.044685363769531</v>
      </c>
      <c r="E18737" s="4">
        <v>395.48974609375</v>
      </c>
      <c r="G18737" s="3">
        <v>30.423477172851563</v>
      </c>
      <c r="H18737" s="4">
        <v>31.090063095092773</v>
      </c>
    </row>
    <row r="18738" spans="1:8" x14ac:dyDescent="0.3">
      <c r="A18738" s="1">
        <v>44597.541666666664</v>
      </c>
      <c r="B18738" s="1">
        <v>44597.583333333336</v>
      </c>
      <c r="C18738" s="4">
        <v>10.85540771484375</v>
      </c>
      <c r="D18738" s="4">
        <v>66.044685363769531</v>
      </c>
      <c r="E18738" s="4">
        <v>395.48974609375</v>
      </c>
      <c r="G18738" s="3">
        <v>30.423477172851563</v>
      </c>
      <c r="H18738" s="4">
        <v>31.090063095092773</v>
      </c>
    </row>
    <row r="18739" spans="1:8" x14ac:dyDescent="0.3">
      <c r="A18739" s="1">
        <v>44597.583333333336</v>
      </c>
      <c r="B18739" s="1">
        <v>44597.625</v>
      </c>
      <c r="C18739" s="4">
        <v>10.85540771484375</v>
      </c>
      <c r="D18739" s="4">
        <v>66.044685363769531</v>
      </c>
      <c r="E18739" s="4">
        <v>395.48974609375</v>
      </c>
      <c r="G18739" s="3">
        <v>30.423477172851563</v>
      </c>
      <c r="H18739" s="4">
        <v>31.090063095092773</v>
      </c>
    </row>
    <row r="18740" spans="1:8" x14ac:dyDescent="0.3">
      <c r="A18740" s="1">
        <v>44597.625</v>
      </c>
      <c r="B18740" s="1">
        <v>44597.666666666664</v>
      </c>
      <c r="C18740" s="4">
        <v>10.85540771484375</v>
      </c>
      <c r="D18740" s="4">
        <v>66.044685363769531</v>
      </c>
      <c r="E18740" s="4">
        <v>395.48974609375</v>
      </c>
      <c r="G18740" s="3">
        <v>30.423477172851563</v>
      </c>
      <c r="H18740" s="4">
        <v>31.090063095092773</v>
      </c>
    </row>
    <row r="18741" spans="1:8" x14ac:dyDescent="0.3">
      <c r="A18741" s="1">
        <v>44597.666666666664</v>
      </c>
      <c r="B18741" s="1">
        <v>44597.708333333336</v>
      </c>
      <c r="C18741" s="4">
        <v>10.85540771484375</v>
      </c>
      <c r="D18741" s="4">
        <v>66.044685363769531</v>
      </c>
      <c r="E18741" s="4">
        <v>395.48974609375</v>
      </c>
      <c r="G18741" s="3">
        <v>30.423477172851563</v>
      </c>
      <c r="H18741" s="4">
        <v>31.090063095092773</v>
      </c>
    </row>
    <row r="18742" spans="1:8" x14ac:dyDescent="0.3">
      <c r="A18742" s="1">
        <v>44597.708333333336</v>
      </c>
      <c r="B18742" s="1">
        <v>44597.75</v>
      </c>
      <c r="C18742" s="4">
        <v>10.85540771484375</v>
      </c>
      <c r="D18742" s="4">
        <v>66.044685363769531</v>
      </c>
      <c r="E18742" s="4">
        <v>395.48974609375</v>
      </c>
      <c r="G18742" s="3">
        <v>30.423477172851563</v>
      </c>
      <c r="H18742" s="4">
        <v>31.090063095092773</v>
      </c>
    </row>
    <row r="18743" spans="1:8" x14ac:dyDescent="0.3">
      <c r="A18743" s="1">
        <v>44597.75</v>
      </c>
      <c r="B18743" s="1">
        <v>44597.791666666664</v>
      </c>
      <c r="C18743" s="4">
        <v>10.85540771484375</v>
      </c>
      <c r="D18743" s="4">
        <v>66.044685363769531</v>
      </c>
      <c r="E18743" s="4">
        <v>395.48974609375</v>
      </c>
      <c r="G18743" s="3">
        <v>30.423477172851563</v>
      </c>
      <c r="H18743" s="4">
        <v>31.090063095092773</v>
      </c>
    </row>
    <row r="18744" spans="1:8" x14ac:dyDescent="0.3">
      <c r="A18744" s="1">
        <v>44597.791666666664</v>
      </c>
      <c r="B18744" s="1">
        <v>44597.833333333336</v>
      </c>
      <c r="C18744" s="4">
        <v>10.85540771484375</v>
      </c>
      <c r="D18744" s="4">
        <v>66.044685363769531</v>
      </c>
      <c r="E18744" s="4">
        <v>395.48974609375</v>
      </c>
      <c r="G18744" s="3">
        <v>30.423477172851563</v>
      </c>
      <c r="H18744" s="4">
        <v>31.090063095092773</v>
      </c>
    </row>
    <row r="18745" spans="1:8" x14ac:dyDescent="0.3">
      <c r="A18745" s="1">
        <v>44597.833333333336</v>
      </c>
      <c r="B18745" s="1">
        <v>44597.875</v>
      </c>
      <c r="C18745" s="4">
        <v>10.85540771484375</v>
      </c>
      <c r="D18745" s="4">
        <v>66.044685363769531</v>
      </c>
      <c r="E18745" s="4">
        <v>395.48974609375</v>
      </c>
      <c r="G18745" s="3">
        <v>30.423477172851563</v>
      </c>
      <c r="H18745" s="4">
        <v>31.090063095092773</v>
      </c>
    </row>
    <row r="18746" spans="1:8" x14ac:dyDescent="0.3">
      <c r="A18746" s="1">
        <v>44597.875</v>
      </c>
      <c r="B18746" s="1">
        <v>44597.916666666664</v>
      </c>
      <c r="C18746" s="4">
        <v>10.85540771484375</v>
      </c>
      <c r="D18746" s="4">
        <v>66.044685363769531</v>
      </c>
      <c r="E18746" s="4">
        <v>395.48974609375</v>
      </c>
      <c r="G18746" s="3">
        <v>30.423477172851563</v>
      </c>
      <c r="H18746" s="4">
        <v>31.090063095092773</v>
      </c>
    </row>
    <row r="18747" spans="1:8" x14ac:dyDescent="0.3">
      <c r="A18747" s="1">
        <v>44597.916666666664</v>
      </c>
      <c r="B18747" s="1">
        <v>44597.958333333336</v>
      </c>
      <c r="C18747" s="4">
        <v>10.85540771484375</v>
      </c>
      <c r="D18747" s="4">
        <v>66.044685363769531</v>
      </c>
      <c r="E18747" s="4">
        <v>395.48974609375</v>
      </c>
      <c r="G18747" s="3">
        <v>30.423477172851563</v>
      </c>
      <c r="H18747" s="4">
        <v>31.090063095092773</v>
      </c>
    </row>
    <row r="18748" spans="1:8" x14ac:dyDescent="0.3">
      <c r="A18748" s="1">
        <v>44597.958333333336</v>
      </c>
      <c r="B18748" s="1">
        <v>44598</v>
      </c>
      <c r="C18748" s="4">
        <v>10.85540771484375</v>
      </c>
      <c r="D18748" s="4">
        <v>66.044685363769531</v>
      </c>
      <c r="E18748" s="4">
        <v>395.48974609375</v>
      </c>
      <c r="G18748" s="3">
        <v>30.423477172851563</v>
      </c>
      <c r="H18748" s="4">
        <v>31.090063095092773</v>
      </c>
    </row>
    <row r="18749" spans="1:8" x14ac:dyDescent="0.3">
      <c r="A18749" s="1">
        <v>44598</v>
      </c>
      <c r="B18749" s="1">
        <v>44598.041666666664</v>
      </c>
      <c r="C18749" s="4">
        <v>10.85540771484375</v>
      </c>
      <c r="D18749" s="4">
        <v>66.044685363769531</v>
      </c>
      <c r="E18749" s="4">
        <v>395.48974609375</v>
      </c>
      <c r="G18749" s="3">
        <v>30.423477172851563</v>
      </c>
      <c r="H18749" s="4">
        <v>31.090063095092773</v>
      </c>
    </row>
    <row r="18750" spans="1:8" x14ac:dyDescent="0.3">
      <c r="A18750" s="1">
        <v>44598.041666666664</v>
      </c>
      <c r="B18750" s="1">
        <v>44598.083333333336</v>
      </c>
      <c r="C18750" s="4">
        <v>10.85540771484375</v>
      </c>
      <c r="D18750" s="4">
        <v>66.044685363769531</v>
      </c>
      <c r="E18750" s="4">
        <v>395.48974609375</v>
      </c>
      <c r="G18750" s="3">
        <v>30.423477172851563</v>
      </c>
      <c r="H18750" s="4">
        <v>31.090063095092773</v>
      </c>
    </row>
    <row r="18751" spans="1:8" x14ac:dyDescent="0.3">
      <c r="A18751" s="1">
        <v>44598.083333333336</v>
      </c>
      <c r="B18751" s="1">
        <v>44598.125</v>
      </c>
      <c r="C18751" s="4">
        <v>10.85540771484375</v>
      </c>
      <c r="D18751" s="4">
        <v>66.044685363769531</v>
      </c>
      <c r="E18751" s="4">
        <v>395.48974609375</v>
      </c>
      <c r="G18751" s="3">
        <v>30.423477172851563</v>
      </c>
      <c r="H18751" s="4">
        <v>31.090063095092773</v>
      </c>
    </row>
    <row r="18752" spans="1:8" x14ac:dyDescent="0.3">
      <c r="A18752" s="1">
        <v>44598.125</v>
      </c>
      <c r="B18752" s="1">
        <v>44598.166666666664</v>
      </c>
      <c r="C18752" s="4">
        <v>10.85540771484375</v>
      </c>
      <c r="D18752" s="4">
        <v>66.044685363769531</v>
      </c>
      <c r="E18752" s="4">
        <v>395.48974609375</v>
      </c>
      <c r="G18752" s="3">
        <v>30.423477172851563</v>
      </c>
      <c r="H18752" s="4">
        <v>31.090063095092773</v>
      </c>
    </row>
    <row r="18753" spans="1:8" x14ac:dyDescent="0.3">
      <c r="A18753" s="1">
        <v>44598.166666666664</v>
      </c>
      <c r="B18753" s="1">
        <v>44598.208333333336</v>
      </c>
      <c r="C18753" s="4">
        <v>10.85540771484375</v>
      </c>
      <c r="D18753" s="4">
        <v>66.044685363769531</v>
      </c>
      <c r="E18753" s="4">
        <v>395.48974609375</v>
      </c>
      <c r="G18753" s="3">
        <v>30.423477172851563</v>
      </c>
      <c r="H18753" s="4">
        <v>31.090063095092773</v>
      </c>
    </row>
    <row r="18754" spans="1:8" x14ac:dyDescent="0.3">
      <c r="A18754" s="1">
        <v>44598.208333333336</v>
      </c>
      <c r="B18754" s="1">
        <v>44598.25</v>
      </c>
      <c r="C18754" s="4">
        <v>10.85540771484375</v>
      </c>
      <c r="D18754" s="4">
        <v>66.044685363769531</v>
      </c>
      <c r="E18754" s="4">
        <v>395.48974609375</v>
      </c>
      <c r="G18754" s="3">
        <v>30.423477172851563</v>
      </c>
      <c r="H18754" s="4">
        <v>31.090063095092773</v>
      </c>
    </row>
    <row r="18755" spans="1:8" x14ac:dyDescent="0.3">
      <c r="A18755" s="1">
        <v>44598.25</v>
      </c>
      <c r="B18755" s="1">
        <v>44598.291666666664</v>
      </c>
      <c r="C18755" s="4">
        <v>10.85540771484375</v>
      </c>
      <c r="D18755" s="4">
        <v>66.044685363769531</v>
      </c>
      <c r="E18755" s="4">
        <v>395.48974609375</v>
      </c>
      <c r="G18755" s="3">
        <v>30.423477172851563</v>
      </c>
      <c r="H18755" s="4">
        <v>31.090063095092773</v>
      </c>
    </row>
    <row r="18756" spans="1:8" x14ac:dyDescent="0.3">
      <c r="A18756" s="1">
        <v>44598.291666666664</v>
      </c>
      <c r="B18756" s="1">
        <v>44598.333333333336</v>
      </c>
      <c r="C18756" s="4">
        <v>10.85540771484375</v>
      </c>
      <c r="D18756" s="4">
        <v>66.044685363769531</v>
      </c>
      <c r="E18756" s="4">
        <v>395.48974609375</v>
      </c>
      <c r="G18756" s="3">
        <v>30.423477172851563</v>
      </c>
      <c r="H18756" s="4">
        <v>31.090063095092773</v>
      </c>
    </row>
    <row r="18757" spans="1:8" x14ac:dyDescent="0.3">
      <c r="A18757" s="1">
        <v>44598.333333333336</v>
      </c>
      <c r="B18757" s="1">
        <v>44598.375</v>
      </c>
      <c r="C18757" s="4">
        <v>10.85540771484375</v>
      </c>
      <c r="D18757" s="4">
        <v>66.044685363769531</v>
      </c>
      <c r="E18757" s="4">
        <v>395.48974609375</v>
      </c>
      <c r="G18757" s="3">
        <v>30.423477172851563</v>
      </c>
      <c r="H18757" s="4">
        <v>31.090063095092773</v>
      </c>
    </row>
    <row r="18758" spans="1:8" x14ac:dyDescent="0.3">
      <c r="A18758" s="1">
        <v>44598.375</v>
      </c>
      <c r="B18758" s="1">
        <v>44598.416666666664</v>
      </c>
      <c r="C18758" s="4">
        <v>10.85540771484375</v>
      </c>
      <c r="D18758" s="4">
        <v>66.044685363769531</v>
      </c>
      <c r="E18758" s="4">
        <v>395.48974609375</v>
      </c>
      <c r="G18758" s="3">
        <v>30.423477172851563</v>
      </c>
      <c r="H18758" s="4">
        <v>31.090063095092773</v>
      </c>
    </row>
    <row r="18759" spans="1:8" x14ac:dyDescent="0.3">
      <c r="A18759" s="1">
        <v>44598.416666666664</v>
      </c>
      <c r="B18759" s="1">
        <v>44598.458333333336</v>
      </c>
      <c r="C18759" s="4">
        <v>10.85540771484375</v>
      </c>
      <c r="D18759" s="4">
        <v>66.044685363769531</v>
      </c>
      <c r="E18759" s="4">
        <v>395.48974609375</v>
      </c>
      <c r="G18759" s="3">
        <v>30.423477172851563</v>
      </c>
      <c r="H18759" s="4">
        <v>31.090063095092773</v>
      </c>
    </row>
    <row r="18760" spans="1:8" x14ac:dyDescent="0.3">
      <c r="A18760" s="1">
        <v>44598.458333333336</v>
      </c>
      <c r="B18760" s="1">
        <v>44598.5</v>
      </c>
      <c r="C18760" s="4">
        <v>10.85540771484375</v>
      </c>
      <c r="D18760" s="4">
        <v>66.044685363769531</v>
      </c>
      <c r="E18760" s="4">
        <v>395.48974609375</v>
      </c>
      <c r="G18760" s="3">
        <v>30.423477172851563</v>
      </c>
      <c r="H18760" s="4">
        <v>31.090063095092773</v>
      </c>
    </row>
    <row r="18761" spans="1:8" x14ac:dyDescent="0.3">
      <c r="A18761" s="1">
        <v>44598.5</v>
      </c>
      <c r="B18761" s="1">
        <v>44598.541666666664</v>
      </c>
      <c r="C18761" s="4">
        <v>10.85540771484375</v>
      </c>
      <c r="D18761" s="4">
        <v>66.044685363769531</v>
      </c>
      <c r="E18761" s="4">
        <v>395.48974609375</v>
      </c>
      <c r="G18761" s="3">
        <v>30.423477172851563</v>
      </c>
      <c r="H18761" s="4">
        <v>31.090063095092773</v>
      </c>
    </row>
    <row r="18762" spans="1:8" x14ac:dyDescent="0.3">
      <c r="A18762" s="1">
        <v>44598.541666666664</v>
      </c>
      <c r="B18762" s="1">
        <v>44598.583333333336</v>
      </c>
      <c r="C18762" s="4">
        <v>10.85540771484375</v>
      </c>
      <c r="D18762" s="4">
        <v>66.044685363769531</v>
      </c>
      <c r="E18762" s="4">
        <v>395.48974609375</v>
      </c>
      <c r="G18762" s="3">
        <v>30.423477172851563</v>
      </c>
      <c r="H18762" s="4">
        <v>31.090063095092773</v>
      </c>
    </row>
    <row r="18763" spans="1:8" x14ac:dyDescent="0.3">
      <c r="A18763" s="1">
        <v>44598.583333333336</v>
      </c>
      <c r="B18763" s="1">
        <v>44598.625</v>
      </c>
      <c r="C18763" s="4">
        <v>10.85540771484375</v>
      </c>
      <c r="D18763" s="4">
        <v>66.044685363769531</v>
      </c>
      <c r="E18763" s="4">
        <v>395.48974609375</v>
      </c>
      <c r="G18763" s="3">
        <v>30.423477172851563</v>
      </c>
      <c r="H18763" s="4">
        <v>31.090063095092773</v>
      </c>
    </row>
    <row r="18764" spans="1:8" x14ac:dyDescent="0.3">
      <c r="A18764" s="1">
        <v>44598.625</v>
      </c>
      <c r="B18764" s="1">
        <v>44598.666666666664</v>
      </c>
      <c r="C18764" s="4">
        <v>10.85540771484375</v>
      </c>
      <c r="D18764" s="4">
        <v>66.044685363769531</v>
      </c>
      <c r="E18764" s="4">
        <v>395.48974609375</v>
      </c>
      <c r="G18764" s="3">
        <v>30.423477172851563</v>
      </c>
      <c r="H18764" s="4">
        <v>31.090063095092773</v>
      </c>
    </row>
    <row r="18765" spans="1:8" x14ac:dyDescent="0.3">
      <c r="A18765" s="1">
        <v>44598.666666666664</v>
      </c>
      <c r="B18765" s="1">
        <v>44598.708333333336</v>
      </c>
      <c r="C18765" s="4">
        <v>10.85540771484375</v>
      </c>
      <c r="D18765" s="4">
        <v>66.044685363769531</v>
      </c>
      <c r="E18765" s="4">
        <v>395.48974609375</v>
      </c>
      <c r="G18765" s="3">
        <v>30.423477172851563</v>
      </c>
      <c r="H18765" s="4">
        <v>31.090063095092773</v>
      </c>
    </row>
    <row r="18766" spans="1:8" x14ac:dyDescent="0.3">
      <c r="A18766" s="1">
        <v>44598.708333333336</v>
      </c>
      <c r="B18766" s="1">
        <v>44598.75</v>
      </c>
      <c r="C18766" s="4">
        <v>10.85540771484375</v>
      </c>
      <c r="D18766" s="4">
        <v>66.044685363769531</v>
      </c>
      <c r="E18766" s="4">
        <v>395.48974609375</v>
      </c>
      <c r="G18766" s="3">
        <v>30.423477172851563</v>
      </c>
      <c r="H18766" s="4">
        <v>31.090063095092773</v>
      </c>
    </row>
    <row r="18767" spans="1:8" x14ac:dyDescent="0.3">
      <c r="A18767" s="1">
        <v>44598.75</v>
      </c>
      <c r="B18767" s="1">
        <v>44598.791666666664</v>
      </c>
      <c r="C18767" s="4">
        <v>10.85540771484375</v>
      </c>
      <c r="D18767" s="4">
        <v>66.044685363769531</v>
      </c>
      <c r="E18767" s="4">
        <v>395.48974609375</v>
      </c>
      <c r="G18767" s="3">
        <v>30.423477172851563</v>
      </c>
      <c r="H18767" s="4">
        <v>31.090063095092773</v>
      </c>
    </row>
    <row r="18768" spans="1:8" x14ac:dyDescent="0.3">
      <c r="A18768" s="1">
        <v>44598.791666666664</v>
      </c>
      <c r="B18768" s="1">
        <v>44598.833333333336</v>
      </c>
      <c r="C18768" s="4">
        <v>10.85540771484375</v>
      </c>
      <c r="D18768" s="4">
        <v>66.044685363769531</v>
      </c>
      <c r="E18768" s="4">
        <v>395.48974609375</v>
      </c>
      <c r="G18768" s="3">
        <v>30.423477172851563</v>
      </c>
      <c r="H18768" s="4">
        <v>31.090063095092773</v>
      </c>
    </row>
    <row r="18769" spans="1:8" x14ac:dyDescent="0.3">
      <c r="A18769" s="1">
        <v>44598.833333333336</v>
      </c>
      <c r="B18769" s="1">
        <v>44598.875</v>
      </c>
      <c r="C18769" s="4">
        <v>10.85540771484375</v>
      </c>
      <c r="D18769" s="4">
        <v>66.044685363769531</v>
      </c>
      <c r="E18769" s="4">
        <v>395.48974609375</v>
      </c>
      <c r="G18769" s="3">
        <v>30.423477172851563</v>
      </c>
      <c r="H18769" s="4">
        <v>31.090063095092773</v>
      </c>
    </row>
    <row r="18770" spans="1:8" x14ac:dyDescent="0.3">
      <c r="A18770" s="1">
        <v>44598.875</v>
      </c>
      <c r="B18770" s="1">
        <v>44598.916666666664</v>
      </c>
      <c r="C18770" s="4">
        <v>10.85540771484375</v>
      </c>
      <c r="D18770" s="4">
        <v>66.044685363769531</v>
      </c>
      <c r="E18770" s="4">
        <v>395.48974609375</v>
      </c>
      <c r="G18770" s="3">
        <v>30.423477172851563</v>
      </c>
      <c r="H18770" s="4">
        <v>31.090063095092773</v>
      </c>
    </row>
    <row r="18771" spans="1:8" x14ac:dyDescent="0.3">
      <c r="A18771" s="1">
        <v>44598.916666666664</v>
      </c>
      <c r="B18771" s="1">
        <v>44598.958333333336</v>
      </c>
      <c r="C18771" s="4">
        <v>10.85540771484375</v>
      </c>
      <c r="D18771" s="4">
        <v>66.044685363769531</v>
      </c>
      <c r="E18771" s="4">
        <v>395.48974609375</v>
      </c>
      <c r="G18771" s="3">
        <v>30.423477172851563</v>
      </c>
      <c r="H18771" s="4">
        <v>31.090063095092773</v>
      </c>
    </row>
    <row r="18772" spans="1:8" x14ac:dyDescent="0.3">
      <c r="A18772" s="1">
        <v>44598.958333333336</v>
      </c>
      <c r="B18772" s="1">
        <v>44599</v>
      </c>
      <c r="C18772" s="4">
        <v>10.85540771484375</v>
      </c>
      <c r="D18772" s="4">
        <v>66.044685363769531</v>
      </c>
      <c r="E18772" s="4">
        <v>395.48974609375</v>
      </c>
      <c r="G18772" s="3">
        <v>30.423477172851563</v>
      </c>
      <c r="H18772" s="4">
        <v>31.090063095092773</v>
      </c>
    </row>
    <row r="18773" spans="1:8" x14ac:dyDescent="0.3">
      <c r="A18773" s="1">
        <v>44599</v>
      </c>
      <c r="B18773" s="1">
        <v>44599.041666666664</v>
      </c>
      <c r="C18773" s="4">
        <v>10.85540771484375</v>
      </c>
      <c r="D18773" s="4">
        <v>66.044685363769531</v>
      </c>
      <c r="E18773" s="4">
        <v>395.48974609375</v>
      </c>
      <c r="G18773" s="3">
        <v>30.423477172851563</v>
      </c>
      <c r="H18773" s="4">
        <v>31.090063095092773</v>
      </c>
    </row>
    <row r="18774" spans="1:8" x14ac:dyDescent="0.3">
      <c r="A18774" s="1">
        <v>44599.041666666664</v>
      </c>
      <c r="B18774" s="1">
        <v>44599.083333333336</v>
      </c>
      <c r="C18774" s="4">
        <v>10.85540771484375</v>
      </c>
      <c r="D18774" s="4">
        <v>66.044685363769531</v>
      </c>
      <c r="E18774" s="4">
        <v>395.48974609375</v>
      </c>
      <c r="G18774" s="3">
        <v>30.423477172851563</v>
      </c>
      <c r="H18774" s="4">
        <v>31.090063095092773</v>
      </c>
    </row>
    <row r="18775" spans="1:8" x14ac:dyDescent="0.3">
      <c r="A18775" s="1">
        <v>44599.083333333336</v>
      </c>
      <c r="B18775" s="1">
        <v>44599.125</v>
      </c>
      <c r="C18775" s="4">
        <v>10.85540771484375</v>
      </c>
      <c r="D18775" s="4">
        <v>66.044685363769531</v>
      </c>
      <c r="E18775" s="4">
        <v>395.48974609375</v>
      </c>
      <c r="G18775" s="3">
        <v>30.423477172851563</v>
      </c>
      <c r="H18775" s="4">
        <v>31.090063095092773</v>
      </c>
    </row>
    <row r="18776" spans="1:8" x14ac:dyDescent="0.3">
      <c r="A18776" s="1">
        <v>44599.125</v>
      </c>
      <c r="B18776" s="1">
        <v>44599.166666666664</v>
      </c>
      <c r="C18776" s="4">
        <v>10.85540771484375</v>
      </c>
      <c r="D18776" s="4">
        <v>66.044685363769531</v>
      </c>
      <c r="E18776" s="4">
        <v>395.48974609375</v>
      </c>
      <c r="G18776" s="3">
        <v>30.423477172851563</v>
      </c>
      <c r="H18776" s="4">
        <v>31.090063095092773</v>
      </c>
    </row>
    <row r="18777" spans="1:8" x14ac:dyDescent="0.3">
      <c r="A18777" s="1">
        <v>44599.166666666664</v>
      </c>
      <c r="B18777" s="1">
        <v>44599.208333333336</v>
      </c>
      <c r="C18777" s="4">
        <v>10.85540771484375</v>
      </c>
      <c r="D18777" s="4">
        <v>66.044685363769531</v>
      </c>
      <c r="E18777" s="4">
        <v>395.48974609375</v>
      </c>
      <c r="G18777" s="3">
        <v>30.423477172851563</v>
      </c>
      <c r="H18777" s="4">
        <v>31.090063095092773</v>
      </c>
    </row>
    <row r="18778" spans="1:8" x14ac:dyDescent="0.3">
      <c r="A18778" s="1">
        <v>44599.208333333336</v>
      </c>
      <c r="B18778" s="1">
        <v>44599.25</v>
      </c>
      <c r="C18778" s="4">
        <v>10.85540771484375</v>
      </c>
      <c r="D18778" s="4">
        <v>66.044685363769531</v>
      </c>
      <c r="E18778" s="4">
        <v>395.48974609375</v>
      </c>
      <c r="G18778" s="3">
        <v>30.423477172851563</v>
      </c>
      <c r="H18778" s="4">
        <v>31.090063095092773</v>
      </c>
    </row>
    <row r="18779" spans="1:8" x14ac:dyDescent="0.3">
      <c r="A18779" s="1">
        <v>44599.25</v>
      </c>
      <c r="B18779" s="1">
        <v>44599.291666666664</v>
      </c>
      <c r="C18779" s="4">
        <v>10.85540771484375</v>
      </c>
      <c r="D18779" s="4">
        <v>66.044685363769531</v>
      </c>
      <c r="E18779" s="4">
        <v>395.48974609375</v>
      </c>
      <c r="G18779" s="3">
        <v>30.423477172851563</v>
      </c>
      <c r="H18779" s="4">
        <v>31.090063095092773</v>
      </c>
    </row>
    <row r="18780" spans="1:8" x14ac:dyDescent="0.3">
      <c r="A18780" s="1">
        <v>44599.291666666664</v>
      </c>
      <c r="B18780" s="1">
        <v>44599.333333333336</v>
      </c>
      <c r="C18780" s="4">
        <v>10.85540771484375</v>
      </c>
      <c r="D18780" s="4">
        <v>66.044685363769531</v>
      </c>
      <c r="E18780" s="4">
        <v>395.48974609375</v>
      </c>
      <c r="G18780" s="3">
        <v>30.423477172851563</v>
      </c>
      <c r="H18780" s="4">
        <v>31.090063095092773</v>
      </c>
    </row>
    <row r="18781" spans="1:8" x14ac:dyDescent="0.3">
      <c r="A18781" s="1">
        <v>44599.333333333336</v>
      </c>
      <c r="B18781" s="1">
        <v>44599.375</v>
      </c>
      <c r="C18781" s="4">
        <v>10.85540771484375</v>
      </c>
      <c r="D18781" s="4">
        <v>66.044685363769531</v>
      </c>
      <c r="E18781" s="4">
        <v>395.48974609375</v>
      </c>
      <c r="G18781" s="3">
        <v>30.423477172851563</v>
      </c>
      <c r="H18781" s="4">
        <v>31.090063095092773</v>
      </c>
    </row>
    <row r="18782" spans="1:8" x14ac:dyDescent="0.3">
      <c r="A18782" s="1">
        <v>44599.375</v>
      </c>
      <c r="B18782" s="1">
        <v>44599.416666666664</v>
      </c>
      <c r="C18782" s="4">
        <v>10.85540771484375</v>
      </c>
      <c r="D18782" s="4">
        <v>66.044685363769531</v>
      </c>
      <c r="E18782" s="4">
        <v>395.48974609375</v>
      </c>
      <c r="G18782" s="3">
        <v>30.423477172851563</v>
      </c>
      <c r="H18782" s="4">
        <v>31.090063095092773</v>
      </c>
    </row>
    <row r="18783" spans="1:8" x14ac:dyDescent="0.3">
      <c r="A18783" s="1">
        <v>44599.416666666664</v>
      </c>
      <c r="B18783" s="1">
        <v>44599.458333333336</v>
      </c>
      <c r="C18783" s="4">
        <v>10.85540771484375</v>
      </c>
      <c r="D18783" s="4">
        <v>66.044685363769531</v>
      </c>
      <c r="E18783" s="4">
        <v>395.48974609375</v>
      </c>
      <c r="G18783" s="3">
        <v>30.423477172851563</v>
      </c>
      <c r="H18783" s="4">
        <v>31.090063095092773</v>
      </c>
    </row>
    <row r="18784" spans="1:8" x14ac:dyDescent="0.3">
      <c r="A18784" s="1">
        <v>44599.458333333336</v>
      </c>
      <c r="B18784" s="1">
        <v>44599.5</v>
      </c>
      <c r="C18784" s="4">
        <v>10.85540771484375</v>
      </c>
      <c r="D18784" s="4">
        <v>66.044685363769531</v>
      </c>
      <c r="E18784" s="4">
        <v>395.48974609375</v>
      </c>
      <c r="G18784" s="3">
        <v>30.423477172851563</v>
      </c>
      <c r="H18784" s="4">
        <v>31.090063095092773</v>
      </c>
    </row>
    <row r="18785" spans="1:8" x14ac:dyDescent="0.3">
      <c r="A18785" s="1">
        <v>44599.5</v>
      </c>
      <c r="B18785" s="1">
        <v>44599.541666666664</v>
      </c>
      <c r="C18785" s="4">
        <v>10.85540771484375</v>
      </c>
      <c r="D18785" s="4">
        <v>66.044685363769531</v>
      </c>
      <c r="E18785" s="4">
        <v>395.48974609375</v>
      </c>
      <c r="G18785" s="3">
        <v>30.423477172851563</v>
      </c>
      <c r="H18785" s="4">
        <v>31.090063095092773</v>
      </c>
    </row>
    <row r="18786" spans="1:8" x14ac:dyDescent="0.3">
      <c r="A18786" s="1">
        <v>44599.541666666664</v>
      </c>
      <c r="B18786" s="1">
        <v>44599.583333333336</v>
      </c>
      <c r="C18786" s="4">
        <v>10.85540771484375</v>
      </c>
      <c r="D18786" s="4">
        <v>66.044685363769531</v>
      </c>
      <c r="E18786" s="4">
        <v>395.48974609375</v>
      </c>
      <c r="G18786" s="3">
        <v>30.423477172851563</v>
      </c>
      <c r="H18786" s="4">
        <v>31.090063095092773</v>
      </c>
    </row>
    <row r="18787" spans="1:8" x14ac:dyDescent="0.3">
      <c r="A18787" s="1">
        <v>44599.583333333336</v>
      </c>
      <c r="B18787" s="1">
        <v>44599.625</v>
      </c>
      <c r="C18787" s="4">
        <v>10.85540771484375</v>
      </c>
      <c r="D18787" s="4">
        <v>66.044685363769531</v>
      </c>
      <c r="E18787" s="4">
        <v>395.48974609375</v>
      </c>
      <c r="G18787" s="3">
        <v>30.423477172851563</v>
      </c>
      <c r="H18787" s="4">
        <v>31.090063095092773</v>
      </c>
    </row>
    <row r="18788" spans="1:8" x14ac:dyDescent="0.3">
      <c r="A18788" s="1">
        <v>44599.625</v>
      </c>
      <c r="B18788" s="1">
        <v>44599.666666666664</v>
      </c>
      <c r="C18788" s="4">
        <v>10.85540771484375</v>
      </c>
      <c r="D18788" s="4">
        <v>66.044685363769531</v>
      </c>
      <c r="E18788" s="4">
        <v>395.48974609375</v>
      </c>
      <c r="G18788" s="3">
        <v>30.423477172851563</v>
      </c>
      <c r="H18788" s="4">
        <v>31.090063095092773</v>
      </c>
    </row>
    <row r="18789" spans="1:8" x14ac:dyDescent="0.3">
      <c r="A18789" s="1">
        <v>44599.666666666664</v>
      </c>
      <c r="B18789" s="1">
        <v>44599.708333333336</v>
      </c>
      <c r="C18789" s="4">
        <v>10.85540771484375</v>
      </c>
      <c r="D18789" s="4">
        <v>66.044685363769531</v>
      </c>
      <c r="E18789" s="4">
        <v>395.48974609375</v>
      </c>
      <c r="G18789" s="3">
        <v>30.423477172851563</v>
      </c>
      <c r="H18789" s="4">
        <v>31.090063095092773</v>
      </c>
    </row>
    <row r="18790" spans="1:8" x14ac:dyDescent="0.3">
      <c r="A18790" s="1">
        <v>44599.708333333336</v>
      </c>
      <c r="B18790" s="1">
        <v>44599.75</v>
      </c>
      <c r="C18790" s="4">
        <v>10.85540771484375</v>
      </c>
      <c r="D18790" s="4">
        <v>66.044685363769531</v>
      </c>
      <c r="E18790" s="4">
        <v>395.48974609375</v>
      </c>
      <c r="G18790" s="3">
        <v>30.423477172851563</v>
      </c>
      <c r="H18790" s="4">
        <v>31.090063095092773</v>
      </c>
    </row>
    <row r="18791" spans="1:8" x14ac:dyDescent="0.3">
      <c r="A18791" s="1">
        <v>44599.75</v>
      </c>
      <c r="B18791" s="1">
        <v>44599.791666666664</v>
      </c>
      <c r="C18791" s="4">
        <v>10.85540771484375</v>
      </c>
      <c r="D18791" s="4">
        <v>66.044685363769531</v>
      </c>
      <c r="E18791" s="4">
        <v>395.48974609375</v>
      </c>
      <c r="G18791" s="3">
        <v>30.423477172851563</v>
      </c>
      <c r="H18791" s="4">
        <v>31.090063095092773</v>
      </c>
    </row>
    <row r="18792" spans="1:8" x14ac:dyDescent="0.3">
      <c r="A18792" s="1">
        <v>44599.791666666664</v>
      </c>
      <c r="B18792" s="1">
        <v>44599.833333333336</v>
      </c>
      <c r="C18792" s="4">
        <v>10.85540771484375</v>
      </c>
      <c r="D18792" s="4">
        <v>66.044685363769531</v>
      </c>
      <c r="E18792" s="4">
        <v>395.48974609375</v>
      </c>
      <c r="G18792" s="3">
        <v>30.423477172851563</v>
      </c>
      <c r="H18792" s="4">
        <v>31.090063095092773</v>
      </c>
    </row>
    <row r="18793" spans="1:8" x14ac:dyDescent="0.3">
      <c r="A18793" s="1">
        <v>44599.833333333336</v>
      </c>
      <c r="B18793" s="1">
        <v>44599.875</v>
      </c>
      <c r="C18793" s="4">
        <v>10.85540771484375</v>
      </c>
      <c r="D18793" s="4">
        <v>66.044685363769531</v>
      </c>
      <c r="E18793" s="4">
        <v>395.48974609375</v>
      </c>
      <c r="G18793" s="3">
        <v>30.423477172851563</v>
      </c>
      <c r="H18793" s="4">
        <v>31.090063095092773</v>
      </c>
    </row>
    <row r="18794" spans="1:8" x14ac:dyDescent="0.3">
      <c r="A18794" s="1">
        <v>44599.875</v>
      </c>
      <c r="B18794" s="1">
        <v>44599.916666666664</v>
      </c>
      <c r="C18794" s="4">
        <v>10.85540771484375</v>
      </c>
      <c r="D18794" s="4">
        <v>66.044685363769531</v>
      </c>
      <c r="E18794" s="4">
        <v>395.48974609375</v>
      </c>
      <c r="G18794" s="3">
        <v>30.423477172851563</v>
      </c>
      <c r="H18794" s="4">
        <v>31.090063095092773</v>
      </c>
    </row>
    <row r="18795" spans="1:8" x14ac:dyDescent="0.3">
      <c r="A18795" s="1">
        <v>44599.916666666664</v>
      </c>
      <c r="B18795" s="1">
        <v>44599.958333333336</v>
      </c>
      <c r="C18795" s="4">
        <v>10.85540771484375</v>
      </c>
      <c r="D18795" s="4">
        <v>66.044685363769531</v>
      </c>
      <c r="E18795" s="4">
        <v>395.48974609375</v>
      </c>
      <c r="G18795" s="3">
        <v>30.423477172851563</v>
      </c>
      <c r="H18795" s="4">
        <v>31.090063095092773</v>
      </c>
    </row>
    <row r="18796" spans="1:8" x14ac:dyDescent="0.3">
      <c r="A18796" s="1">
        <v>44599.958333333336</v>
      </c>
      <c r="B18796" s="1">
        <v>44600</v>
      </c>
      <c r="C18796" s="4">
        <v>10.85540771484375</v>
      </c>
      <c r="D18796" s="4">
        <v>66.044685363769531</v>
      </c>
      <c r="E18796" s="4">
        <v>395.48974609375</v>
      </c>
      <c r="G18796" s="3">
        <v>30.423477172851563</v>
      </c>
      <c r="H18796" s="4">
        <v>31.090063095092773</v>
      </c>
    </row>
    <row r="18797" spans="1:8" x14ac:dyDescent="0.3">
      <c r="A18797" s="1">
        <v>44600</v>
      </c>
      <c r="B18797" s="1">
        <v>44600.041666666664</v>
      </c>
      <c r="C18797" s="4">
        <v>10.85540771484375</v>
      </c>
      <c r="D18797" s="4">
        <v>66.044685363769531</v>
      </c>
      <c r="E18797" s="4">
        <v>395.48974609375</v>
      </c>
      <c r="G18797" s="3">
        <v>30.423477172851563</v>
      </c>
      <c r="H18797" s="4">
        <v>31.090063095092773</v>
      </c>
    </row>
    <row r="18798" spans="1:8" x14ac:dyDescent="0.3">
      <c r="A18798" s="1">
        <v>44600.041666666664</v>
      </c>
      <c r="B18798" s="1">
        <v>44600.083333333336</v>
      </c>
      <c r="C18798" s="4">
        <v>10.85540771484375</v>
      </c>
      <c r="D18798" s="4">
        <v>66.044685363769531</v>
      </c>
      <c r="E18798" s="4">
        <v>395.48974609375</v>
      </c>
      <c r="G18798" s="3">
        <v>30.423477172851563</v>
      </c>
      <c r="H18798" s="4">
        <v>31.090063095092773</v>
      </c>
    </row>
    <row r="18799" spans="1:8" x14ac:dyDescent="0.3">
      <c r="A18799" s="1">
        <v>44600.083333333336</v>
      </c>
      <c r="B18799" s="1">
        <v>44600.125</v>
      </c>
      <c r="C18799" s="4">
        <v>10.85540771484375</v>
      </c>
      <c r="D18799" s="4">
        <v>66.044685363769531</v>
      </c>
      <c r="E18799" s="4">
        <v>395.48974609375</v>
      </c>
      <c r="G18799" s="3">
        <v>30.423477172851563</v>
      </c>
      <c r="H18799" s="4">
        <v>31.090063095092773</v>
      </c>
    </row>
    <row r="18800" spans="1:8" x14ac:dyDescent="0.3">
      <c r="A18800" s="1">
        <v>44600.125</v>
      </c>
      <c r="B18800" s="1">
        <v>44600.166666666664</v>
      </c>
      <c r="C18800" s="4">
        <v>10.85540771484375</v>
      </c>
      <c r="D18800" s="4">
        <v>66.044685363769531</v>
      </c>
      <c r="E18800" s="4">
        <v>395.48974609375</v>
      </c>
      <c r="G18800" s="3">
        <v>30.423477172851563</v>
      </c>
      <c r="H18800" s="4">
        <v>31.090063095092773</v>
      </c>
    </row>
    <row r="18801" spans="1:8" x14ac:dyDescent="0.3">
      <c r="A18801" s="1">
        <v>44600.166666666664</v>
      </c>
      <c r="B18801" s="1">
        <v>44600.208333333336</v>
      </c>
      <c r="C18801" s="4">
        <v>10.85540771484375</v>
      </c>
      <c r="D18801" s="4">
        <v>66.044685363769531</v>
      </c>
      <c r="E18801" s="4">
        <v>395.48974609375</v>
      </c>
      <c r="G18801" s="3">
        <v>30.423477172851563</v>
      </c>
      <c r="H18801" s="4">
        <v>31.090063095092773</v>
      </c>
    </row>
    <row r="18802" spans="1:8" x14ac:dyDescent="0.3">
      <c r="A18802" s="1">
        <v>44600.208333333336</v>
      </c>
      <c r="B18802" s="1">
        <v>44600.25</v>
      </c>
      <c r="C18802" s="4">
        <v>10.85540771484375</v>
      </c>
      <c r="D18802" s="4">
        <v>66.044685363769531</v>
      </c>
      <c r="E18802" s="4">
        <v>395.48974609375</v>
      </c>
      <c r="G18802" s="3">
        <v>30.423477172851563</v>
      </c>
      <c r="H18802" s="4">
        <v>31.090063095092773</v>
      </c>
    </row>
    <row r="18803" spans="1:8" x14ac:dyDescent="0.3">
      <c r="A18803" s="1">
        <v>44600.25</v>
      </c>
      <c r="B18803" s="1">
        <v>44600.291666666664</v>
      </c>
      <c r="C18803" s="4">
        <v>10.85540771484375</v>
      </c>
      <c r="D18803" s="4">
        <v>66.044685363769531</v>
      </c>
      <c r="E18803" s="4">
        <v>395.48974609375</v>
      </c>
      <c r="G18803" s="3">
        <v>30.423477172851563</v>
      </c>
      <c r="H18803" s="4">
        <v>31.090063095092773</v>
      </c>
    </row>
    <row r="18804" spans="1:8" x14ac:dyDescent="0.3">
      <c r="A18804" s="1">
        <v>44600.291666666664</v>
      </c>
      <c r="B18804" s="1">
        <v>44600.333333333336</v>
      </c>
      <c r="C18804" s="4">
        <v>10.85540771484375</v>
      </c>
      <c r="D18804" s="4">
        <v>66.044685363769531</v>
      </c>
      <c r="E18804" s="4">
        <v>395.48974609375</v>
      </c>
      <c r="G18804" s="3">
        <v>30.423477172851563</v>
      </c>
      <c r="H18804" s="4">
        <v>31.090063095092773</v>
      </c>
    </row>
    <row r="18805" spans="1:8" x14ac:dyDescent="0.3">
      <c r="A18805" s="1">
        <v>44600.333333333336</v>
      </c>
      <c r="B18805" s="1">
        <v>44600.375</v>
      </c>
      <c r="C18805" s="4">
        <v>10.85540771484375</v>
      </c>
      <c r="D18805" s="4">
        <v>66.044685363769531</v>
      </c>
      <c r="E18805" s="4">
        <v>395.48974609375</v>
      </c>
      <c r="G18805" s="3">
        <v>30.423477172851563</v>
      </c>
      <c r="H18805" s="4">
        <v>31.090063095092773</v>
      </c>
    </row>
    <row r="18806" spans="1:8" x14ac:dyDescent="0.3">
      <c r="A18806" s="1">
        <v>44600.375</v>
      </c>
      <c r="B18806" s="1">
        <v>44600.416666666664</v>
      </c>
      <c r="C18806" s="4">
        <v>10.85540771484375</v>
      </c>
      <c r="D18806" s="4">
        <v>66.044685363769531</v>
      </c>
      <c r="E18806" s="4">
        <v>395.48974609375</v>
      </c>
      <c r="G18806" s="3">
        <v>30.423477172851563</v>
      </c>
      <c r="H18806" s="4">
        <v>31.090063095092773</v>
      </c>
    </row>
    <row r="18807" spans="1:8" x14ac:dyDescent="0.3">
      <c r="A18807" s="1">
        <v>44600.416666666664</v>
      </c>
      <c r="B18807" s="1">
        <v>44600.458333333336</v>
      </c>
      <c r="C18807" s="4">
        <v>10.85540771484375</v>
      </c>
      <c r="D18807" s="4">
        <v>66.044685363769531</v>
      </c>
      <c r="E18807" s="4">
        <v>395.48974609375</v>
      </c>
      <c r="G18807" s="3">
        <v>30.423477172851563</v>
      </c>
      <c r="H18807" s="4">
        <v>31.090063095092773</v>
      </c>
    </row>
    <row r="18808" spans="1:8" x14ac:dyDescent="0.3">
      <c r="A18808" s="1">
        <v>44600.458333333336</v>
      </c>
      <c r="B18808" s="1">
        <v>44600.5</v>
      </c>
      <c r="C18808" s="4">
        <v>10.85540771484375</v>
      </c>
      <c r="D18808" s="4">
        <v>66.044685363769531</v>
      </c>
      <c r="E18808" s="4">
        <v>395.48974609375</v>
      </c>
      <c r="G18808" s="3">
        <v>30.423477172851563</v>
      </c>
      <c r="H18808" s="4">
        <v>31.090063095092773</v>
      </c>
    </row>
    <row r="18809" spans="1:8" x14ac:dyDescent="0.3">
      <c r="A18809" s="1">
        <v>44600.5</v>
      </c>
      <c r="B18809" s="1">
        <v>44600.541666666664</v>
      </c>
      <c r="C18809" s="4">
        <v>10.85540771484375</v>
      </c>
      <c r="D18809" s="4">
        <v>66.044685363769531</v>
      </c>
      <c r="E18809" s="4">
        <v>395.48974609375</v>
      </c>
      <c r="G18809" s="3">
        <v>30.423477172851563</v>
      </c>
      <c r="H18809" s="4">
        <v>31.090063095092773</v>
      </c>
    </row>
    <row r="18810" spans="1:8" x14ac:dyDescent="0.3">
      <c r="A18810" s="1">
        <v>44600.541666666664</v>
      </c>
      <c r="B18810" s="1">
        <v>44600.583333333336</v>
      </c>
      <c r="C18810" s="4">
        <v>10.85540771484375</v>
      </c>
      <c r="D18810" s="4">
        <v>66.044685363769531</v>
      </c>
      <c r="E18810" s="4">
        <v>395.48974609375</v>
      </c>
      <c r="G18810" s="3">
        <v>30.423477172851563</v>
      </c>
      <c r="H18810" s="4">
        <v>31.090063095092773</v>
      </c>
    </row>
    <row r="18811" spans="1:8" x14ac:dyDescent="0.3">
      <c r="A18811" s="1">
        <v>44600.583333333336</v>
      </c>
      <c r="B18811" s="1">
        <v>44600.625</v>
      </c>
      <c r="C18811" s="4">
        <v>10.85540771484375</v>
      </c>
      <c r="D18811" s="4">
        <v>66.044685363769531</v>
      </c>
      <c r="E18811" s="4">
        <v>395.48974609375</v>
      </c>
      <c r="G18811" s="3">
        <v>30.423477172851563</v>
      </c>
      <c r="H18811" s="4">
        <v>31.090063095092773</v>
      </c>
    </row>
    <row r="18812" spans="1:8" x14ac:dyDescent="0.3">
      <c r="A18812" s="1">
        <v>44600.625</v>
      </c>
      <c r="B18812" s="1">
        <v>44600.666666666664</v>
      </c>
      <c r="C18812" s="4">
        <v>10.85540771484375</v>
      </c>
      <c r="D18812" s="4">
        <v>66.044685363769531</v>
      </c>
      <c r="E18812" s="4">
        <v>395.48974609375</v>
      </c>
      <c r="G18812" s="3">
        <v>30.423477172851563</v>
      </c>
      <c r="H18812" s="4">
        <v>31.090063095092773</v>
      </c>
    </row>
    <row r="18813" spans="1:8" x14ac:dyDescent="0.3">
      <c r="A18813" s="1">
        <v>44600.666666666664</v>
      </c>
      <c r="B18813" s="1">
        <v>44600.708333333336</v>
      </c>
      <c r="C18813" s="4">
        <v>10.85540771484375</v>
      </c>
      <c r="D18813" s="4">
        <v>66.044685363769531</v>
      </c>
      <c r="E18813" s="4">
        <v>395.48974609375</v>
      </c>
      <c r="G18813" s="3">
        <v>30.423477172851563</v>
      </c>
      <c r="H18813" s="4">
        <v>31.090063095092773</v>
      </c>
    </row>
    <row r="18814" spans="1:8" x14ac:dyDescent="0.3">
      <c r="A18814" s="1">
        <v>44600.708333333336</v>
      </c>
      <c r="B18814" s="1">
        <v>44600.75</v>
      </c>
      <c r="C18814" s="4">
        <v>10.85540771484375</v>
      </c>
      <c r="D18814" s="4">
        <v>66.044685363769531</v>
      </c>
      <c r="E18814" s="4">
        <v>395.48974609375</v>
      </c>
      <c r="G18814" s="3">
        <v>30.423477172851563</v>
      </c>
      <c r="H18814" s="4">
        <v>31.090063095092773</v>
      </c>
    </row>
    <row r="18815" spans="1:8" x14ac:dyDescent="0.3">
      <c r="A18815" s="1">
        <v>44600.75</v>
      </c>
      <c r="B18815" s="1">
        <v>44600.791666666664</v>
      </c>
      <c r="C18815" s="4">
        <v>10.85540771484375</v>
      </c>
      <c r="D18815" s="4">
        <v>66.044685363769531</v>
      </c>
      <c r="E18815" s="4">
        <v>395.48974609375</v>
      </c>
      <c r="G18815" s="3">
        <v>30.423477172851563</v>
      </c>
      <c r="H18815" s="4">
        <v>31.090063095092773</v>
      </c>
    </row>
    <row r="18816" spans="1:8" x14ac:dyDescent="0.3">
      <c r="A18816" s="1">
        <v>44600.791666666664</v>
      </c>
      <c r="B18816" s="1">
        <v>44600.833333333336</v>
      </c>
      <c r="C18816" s="4">
        <v>10.85540771484375</v>
      </c>
      <c r="D18816" s="4">
        <v>66.044685363769531</v>
      </c>
      <c r="E18816" s="4">
        <v>395.48974609375</v>
      </c>
      <c r="G18816" s="3">
        <v>30.423477172851563</v>
      </c>
      <c r="H18816" s="4">
        <v>31.090063095092773</v>
      </c>
    </row>
    <row r="18817" spans="1:8" x14ac:dyDescent="0.3">
      <c r="A18817" s="1">
        <v>44600.833333333336</v>
      </c>
      <c r="B18817" s="1">
        <v>44600.875</v>
      </c>
      <c r="C18817" s="4">
        <v>10.85540771484375</v>
      </c>
      <c r="D18817" s="4">
        <v>66.044685363769531</v>
      </c>
      <c r="E18817" s="4">
        <v>395.48974609375</v>
      </c>
      <c r="G18817" s="3">
        <v>30.423477172851563</v>
      </c>
      <c r="H18817" s="4">
        <v>31.090063095092773</v>
      </c>
    </row>
    <row r="18818" spans="1:8" x14ac:dyDescent="0.3">
      <c r="A18818" s="1">
        <v>44600.875</v>
      </c>
      <c r="B18818" s="1">
        <v>44600.916666666664</v>
      </c>
      <c r="C18818" s="4">
        <v>10.85540771484375</v>
      </c>
      <c r="D18818" s="4">
        <v>66.044685363769531</v>
      </c>
      <c r="E18818" s="4">
        <v>395.48974609375</v>
      </c>
      <c r="G18818" s="3">
        <v>30.423477172851563</v>
      </c>
      <c r="H18818" s="4">
        <v>31.090063095092773</v>
      </c>
    </row>
    <row r="18819" spans="1:8" x14ac:dyDescent="0.3">
      <c r="A18819" s="1">
        <v>44600.916666666664</v>
      </c>
      <c r="B18819" s="1">
        <v>44600.958333333336</v>
      </c>
      <c r="C18819" s="4">
        <v>10.85540771484375</v>
      </c>
      <c r="D18819" s="4">
        <v>66.044685363769531</v>
      </c>
      <c r="E18819" s="4">
        <v>395.48974609375</v>
      </c>
      <c r="G18819" s="3">
        <v>30.423477172851563</v>
      </c>
      <c r="H18819" s="4">
        <v>31.090063095092773</v>
      </c>
    </row>
    <row r="18820" spans="1:8" x14ac:dyDescent="0.3">
      <c r="A18820" s="1">
        <v>44600.958333333336</v>
      </c>
      <c r="B18820" s="1">
        <v>44601</v>
      </c>
      <c r="C18820" s="4">
        <v>10.85540771484375</v>
      </c>
      <c r="D18820" s="4">
        <v>66.044685363769531</v>
      </c>
      <c r="E18820" s="4">
        <v>395.48974609375</v>
      </c>
      <c r="G18820" s="3">
        <v>30.423477172851563</v>
      </c>
      <c r="H18820" s="4">
        <v>31.090063095092773</v>
      </c>
    </row>
    <row r="18821" spans="1:8" x14ac:dyDescent="0.3">
      <c r="A18821" s="1">
        <v>44601</v>
      </c>
      <c r="B18821" s="1">
        <v>44601.041666666664</v>
      </c>
      <c r="C18821" s="4">
        <v>10.85540771484375</v>
      </c>
      <c r="D18821" s="4">
        <v>66.044685363769531</v>
      </c>
      <c r="E18821" s="4">
        <v>395.48974609375</v>
      </c>
      <c r="G18821" s="3">
        <v>30.423477172851563</v>
      </c>
      <c r="H18821" s="4">
        <v>31.090063095092773</v>
      </c>
    </row>
    <row r="18822" spans="1:8" x14ac:dyDescent="0.3">
      <c r="A18822" s="1">
        <v>44601.041666666664</v>
      </c>
      <c r="B18822" s="1">
        <v>44601.083333333336</v>
      </c>
      <c r="C18822" s="4">
        <v>10.85540771484375</v>
      </c>
      <c r="D18822" s="4">
        <v>66.044685363769531</v>
      </c>
      <c r="E18822" s="4">
        <v>395.48974609375</v>
      </c>
      <c r="G18822" s="3">
        <v>30.423477172851563</v>
      </c>
      <c r="H18822" s="4">
        <v>31.090063095092773</v>
      </c>
    </row>
    <row r="18823" spans="1:8" x14ac:dyDescent="0.3">
      <c r="A18823" s="1">
        <v>44601.083333333336</v>
      </c>
      <c r="B18823" s="1">
        <v>44601.125</v>
      </c>
      <c r="C18823" s="4">
        <v>10.85540771484375</v>
      </c>
      <c r="D18823" s="4">
        <v>66.044685363769531</v>
      </c>
      <c r="E18823" s="4">
        <v>395.48974609375</v>
      </c>
      <c r="G18823" s="3">
        <v>30.423477172851563</v>
      </c>
      <c r="H18823" s="4">
        <v>31.090063095092773</v>
      </c>
    </row>
    <row r="18824" spans="1:8" x14ac:dyDescent="0.3">
      <c r="A18824" s="1">
        <v>44601.125</v>
      </c>
      <c r="B18824" s="1">
        <v>44601.166666666664</v>
      </c>
      <c r="C18824" s="4">
        <v>10.85540771484375</v>
      </c>
      <c r="D18824" s="4">
        <v>66.044685363769531</v>
      </c>
      <c r="E18824" s="4">
        <v>395.48974609375</v>
      </c>
      <c r="G18824" s="3">
        <v>30.423477172851563</v>
      </c>
      <c r="H18824" s="4">
        <v>31.090063095092773</v>
      </c>
    </row>
    <row r="18825" spans="1:8" x14ac:dyDescent="0.3">
      <c r="A18825" s="1">
        <v>44601.166666666664</v>
      </c>
      <c r="B18825" s="1">
        <v>44601.208333333336</v>
      </c>
      <c r="C18825" s="4">
        <v>10.85540771484375</v>
      </c>
      <c r="D18825" s="4">
        <v>66.044685363769531</v>
      </c>
      <c r="E18825" s="4">
        <v>395.48974609375</v>
      </c>
      <c r="G18825" s="3">
        <v>30.423477172851563</v>
      </c>
      <c r="H18825" s="4">
        <v>31.090063095092773</v>
      </c>
    </row>
    <row r="18826" spans="1:8" x14ac:dyDescent="0.3">
      <c r="A18826" s="1">
        <v>44601.208333333336</v>
      </c>
      <c r="B18826" s="1">
        <v>44601.25</v>
      </c>
      <c r="C18826" s="4">
        <v>10.85540771484375</v>
      </c>
      <c r="D18826" s="4">
        <v>66.044685363769531</v>
      </c>
      <c r="E18826" s="4">
        <v>395.48974609375</v>
      </c>
      <c r="G18826" s="3">
        <v>30.423477172851563</v>
      </c>
      <c r="H18826" s="4">
        <v>31.090063095092773</v>
      </c>
    </row>
    <row r="18827" spans="1:8" x14ac:dyDescent="0.3">
      <c r="A18827" s="1">
        <v>44601.25</v>
      </c>
      <c r="B18827" s="1">
        <v>44601.291666666664</v>
      </c>
      <c r="C18827" s="4">
        <v>10.85540771484375</v>
      </c>
      <c r="D18827" s="4">
        <v>66.044685363769531</v>
      </c>
      <c r="E18827" s="4">
        <v>395.48974609375</v>
      </c>
      <c r="G18827" s="3">
        <v>30.423477172851563</v>
      </c>
      <c r="H18827" s="4">
        <v>31.090063095092773</v>
      </c>
    </row>
    <row r="18828" spans="1:8" x14ac:dyDescent="0.3">
      <c r="A18828" s="1">
        <v>44601.291666666664</v>
      </c>
      <c r="B18828" s="1">
        <v>44601.333333333336</v>
      </c>
      <c r="C18828" s="4">
        <v>10.85540771484375</v>
      </c>
      <c r="D18828" s="4">
        <v>66.044685363769531</v>
      </c>
      <c r="E18828" s="4">
        <v>395.48974609375</v>
      </c>
      <c r="G18828" s="3">
        <v>30.423477172851563</v>
      </c>
      <c r="H18828" s="4">
        <v>31.090063095092773</v>
      </c>
    </row>
    <row r="18829" spans="1:8" x14ac:dyDescent="0.3">
      <c r="A18829" s="1">
        <v>44601.333333333336</v>
      </c>
      <c r="B18829" s="1">
        <v>44601.375</v>
      </c>
      <c r="C18829" s="4">
        <v>10.85540771484375</v>
      </c>
      <c r="D18829" s="4">
        <v>66.044685363769531</v>
      </c>
      <c r="E18829" s="4">
        <v>395.48974609375</v>
      </c>
      <c r="G18829" s="3">
        <v>30.423477172851563</v>
      </c>
      <c r="H18829" s="4">
        <v>31.090063095092773</v>
      </c>
    </row>
    <row r="18830" spans="1:8" x14ac:dyDescent="0.3">
      <c r="A18830" s="1">
        <v>44601.375</v>
      </c>
      <c r="B18830" s="1">
        <v>44601.416666666664</v>
      </c>
      <c r="C18830" s="4">
        <v>10.85540771484375</v>
      </c>
      <c r="D18830" s="4">
        <v>66.044685363769531</v>
      </c>
      <c r="E18830" s="4">
        <v>395.48974609375</v>
      </c>
      <c r="G18830" s="3">
        <v>30.423477172851563</v>
      </c>
      <c r="H18830" s="4">
        <v>31.090063095092773</v>
      </c>
    </row>
    <row r="18831" spans="1:8" x14ac:dyDescent="0.3">
      <c r="A18831" s="1">
        <v>44601.416666666664</v>
      </c>
      <c r="B18831" s="1">
        <v>44601.458333333336</v>
      </c>
      <c r="C18831" s="4">
        <v>10.85540771484375</v>
      </c>
      <c r="D18831" s="4">
        <v>66.044685363769531</v>
      </c>
      <c r="E18831" s="4">
        <v>395.48974609375</v>
      </c>
      <c r="G18831" s="3">
        <v>30.423477172851563</v>
      </c>
      <c r="H18831" s="4">
        <v>31.090063095092773</v>
      </c>
    </row>
    <row r="18832" spans="1:8" x14ac:dyDescent="0.3">
      <c r="A18832" s="1">
        <v>44601.458333333336</v>
      </c>
      <c r="B18832" s="1">
        <v>44601.5</v>
      </c>
      <c r="C18832" s="4">
        <v>10.85540771484375</v>
      </c>
      <c r="D18832" s="4">
        <v>66.044685363769531</v>
      </c>
      <c r="E18832" s="4">
        <v>395.48974609375</v>
      </c>
      <c r="G18832" s="3">
        <v>30.423477172851563</v>
      </c>
      <c r="H18832" s="4">
        <v>31.090063095092773</v>
      </c>
    </row>
    <row r="18833" spans="1:8" x14ac:dyDescent="0.3">
      <c r="A18833" s="1">
        <v>44601.5</v>
      </c>
      <c r="B18833" s="1">
        <v>44601.541666666664</v>
      </c>
      <c r="C18833" s="4">
        <v>10.85540771484375</v>
      </c>
      <c r="D18833" s="4">
        <v>66.044685363769531</v>
      </c>
      <c r="E18833" s="4">
        <v>395.48974609375</v>
      </c>
      <c r="G18833" s="3">
        <v>30.423477172851563</v>
      </c>
      <c r="H18833" s="4">
        <v>31.090063095092773</v>
      </c>
    </row>
    <row r="18834" spans="1:8" x14ac:dyDescent="0.3">
      <c r="A18834" s="1">
        <v>44601.541666666664</v>
      </c>
      <c r="B18834" s="1">
        <v>44601.583333333336</v>
      </c>
      <c r="C18834" s="4">
        <v>10.85540771484375</v>
      </c>
      <c r="D18834" s="4">
        <v>66.044685363769531</v>
      </c>
      <c r="E18834" s="4">
        <v>395.48974609375</v>
      </c>
      <c r="G18834" s="3">
        <v>30.423477172851563</v>
      </c>
      <c r="H18834" s="4">
        <v>31.090063095092773</v>
      </c>
    </row>
    <row r="18835" spans="1:8" x14ac:dyDescent="0.3">
      <c r="A18835" s="1">
        <v>44601.583333333336</v>
      </c>
      <c r="B18835" s="1">
        <v>44601.625</v>
      </c>
      <c r="C18835" s="4">
        <v>10.85540771484375</v>
      </c>
      <c r="D18835" s="4">
        <v>66.044685363769531</v>
      </c>
      <c r="E18835" s="4">
        <v>395.48974609375</v>
      </c>
      <c r="G18835" s="3">
        <v>30.423477172851563</v>
      </c>
      <c r="H18835" s="4">
        <v>31.090063095092773</v>
      </c>
    </row>
    <row r="18836" spans="1:8" x14ac:dyDescent="0.3">
      <c r="A18836" s="1">
        <v>44601.625</v>
      </c>
      <c r="B18836" s="1">
        <v>44601.666666666664</v>
      </c>
      <c r="C18836" s="4">
        <v>10.85540771484375</v>
      </c>
      <c r="D18836" s="4">
        <v>66.044685363769531</v>
      </c>
      <c r="E18836" s="4">
        <v>395.48974609375</v>
      </c>
      <c r="G18836" s="3">
        <v>30.423477172851563</v>
      </c>
      <c r="H18836" s="4">
        <v>31.090063095092773</v>
      </c>
    </row>
    <row r="18837" spans="1:8" x14ac:dyDescent="0.3">
      <c r="A18837" s="1">
        <v>44601.666666666664</v>
      </c>
      <c r="B18837" s="1">
        <v>44601.708333333336</v>
      </c>
      <c r="C18837" s="4">
        <v>10.85540771484375</v>
      </c>
      <c r="D18837" s="4">
        <v>66.044685363769531</v>
      </c>
      <c r="E18837" s="4">
        <v>395.48974609375</v>
      </c>
      <c r="G18837" s="3">
        <v>30.423477172851563</v>
      </c>
      <c r="H18837" s="4">
        <v>31.090063095092773</v>
      </c>
    </row>
    <row r="18838" spans="1:8" x14ac:dyDescent="0.3">
      <c r="A18838" s="1">
        <v>44601.708333333336</v>
      </c>
      <c r="B18838" s="1">
        <v>44601.75</v>
      </c>
      <c r="C18838" s="4">
        <v>10.85540771484375</v>
      </c>
      <c r="D18838" s="4">
        <v>66.044685363769531</v>
      </c>
      <c r="E18838" s="4">
        <v>395.48974609375</v>
      </c>
      <c r="G18838" s="3">
        <v>30.423477172851563</v>
      </c>
      <c r="H18838" s="4">
        <v>31.090063095092773</v>
      </c>
    </row>
    <row r="18839" spans="1:8" x14ac:dyDescent="0.3">
      <c r="A18839" s="1">
        <v>44601.75</v>
      </c>
      <c r="B18839" s="1">
        <v>44601.791666666664</v>
      </c>
      <c r="C18839" s="4">
        <v>10.85540771484375</v>
      </c>
      <c r="D18839" s="4">
        <v>66.044685363769531</v>
      </c>
      <c r="E18839" s="4">
        <v>395.48974609375</v>
      </c>
      <c r="G18839" s="3">
        <v>30.423477172851563</v>
      </c>
      <c r="H18839" s="4">
        <v>31.090063095092773</v>
      </c>
    </row>
    <row r="18840" spans="1:8" x14ac:dyDescent="0.3">
      <c r="A18840" s="1">
        <v>44601.791666666664</v>
      </c>
      <c r="B18840" s="1">
        <v>44601.833333333336</v>
      </c>
      <c r="C18840" s="4">
        <v>10.85540771484375</v>
      </c>
      <c r="D18840" s="4">
        <v>66.044685363769531</v>
      </c>
      <c r="E18840" s="4">
        <v>395.48974609375</v>
      </c>
      <c r="G18840" s="3">
        <v>30.423477172851563</v>
      </c>
      <c r="H18840" s="4">
        <v>31.090063095092773</v>
      </c>
    </row>
    <row r="18841" spans="1:8" x14ac:dyDescent="0.3">
      <c r="A18841" s="1">
        <v>44601.833333333336</v>
      </c>
      <c r="B18841" s="1">
        <v>44601.875</v>
      </c>
      <c r="C18841" s="4">
        <v>10.85540771484375</v>
      </c>
      <c r="D18841" s="4">
        <v>66.044685363769531</v>
      </c>
      <c r="E18841" s="4">
        <v>395.48974609375</v>
      </c>
      <c r="G18841" s="3">
        <v>30.423477172851563</v>
      </c>
      <c r="H18841" s="4">
        <v>31.090063095092773</v>
      </c>
    </row>
    <row r="18842" spans="1:8" x14ac:dyDescent="0.3">
      <c r="A18842" s="1">
        <v>44601.875</v>
      </c>
      <c r="B18842" s="1">
        <v>44601.916666666664</v>
      </c>
      <c r="C18842" s="4">
        <v>10.85540771484375</v>
      </c>
      <c r="D18842" s="4">
        <v>66.044685363769531</v>
      </c>
      <c r="E18842" s="4">
        <v>395.48974609375</v>
      </c>
      <c r="G18842" s="3">
        <v>30.423477172851563</v>
      </c>
      <c r="H18842" s="4">
        <v>31.090063095092773</v>
      </c>
    </row>
    <row r="18843" spans="1:8" x14ac:dyDescent="0.3">
      <c r="A18843" s="1">
        <v>44601.916666666664</v>
      </c>
      <c r="B18843" s="1">
        <v>44601.958333333336</v>
      </c>
      <c r="C18843" s="4">
        <v>10.85540771484375</v>
      </c>
      <c r="D18843" s="4">
        <v>66.044685363769531</v>
      </c>
      <c r="E18843" s="4">
        <v>395.48974609375</v>
      </c>
      <c r="G18843" s="3">
        <v>30.423477172851563</v>
      </c>
      <c r="H18843" s="4">
        <v>31.090063095092773</v>
      </c>
    </row>
    <row r="18844" spans="1:8" x14ac:dyDescent="0.3">
      <c r="A18844" s="1">
        <v>44601.958333333336</v>
      </c>
      <c r="B18844" s="1">
        <v>44602</v>
      </c>
      <c r="C18844" s="4">
        <v>10.85540771484375</v>
      </c>
      <c r="D18844" s="4">
        <v>66.044685363769531</v>
      </c>
      <c r="E18844" s="4">
        <v>395.48974609375</v>
      </c>
      <c r="G18844" s="3">
        <v>30.423477172851563</v>
      </c>
      <c r="H18844" s="4">
        <v>31.090063095092773</v>
      </c>
    </row>
    <row r="18845" spans="1:8" x14ac:dyDescent="0.3">
      <c r="A18845" s="1">
        <v>44602</v>
      </c>
      <c r="B18845" s="1">
        <v>44602.041666666664</v>
      </c>
      <c r="C18845" s="4">
        <v>10.85540771484375</v>
      </c>
      <c r="D18845" s="4">
        <v>66.044685363769531</v>
      </c>
      <c r="E18845" s="4">
        <v>395.48974609375</v>
      </c>
      <c r="G18845" s="3">
        <v>30.423477172851563</v>
      </c>
      <c r="H18845" s="4">
        <v>31.090063095092773</v>
      </c>
    </row>
    <row r="18846" spans="1:8" x14ac:dyDescent="0.3">
      <c r="A18846" s="1">
        <v>44602.041666666664</v>
      </c>
      <c r="B18846" s="1">
        <v>44602.083333333336</v>
      </c>
      <c r="C18846" s="4">
        <v>10.85540771484375</v>
      </c>
      <c r="D18846" s="4">
        <v>66.044685363769531</v>
      </c>
      <c r="E18846" s="4">
        <v>395.48974609375</v>
      </c>
      <c r="G18846" s="3">
        <v>30.423477172851563</v>
      </c>
      <c r="H18846" s="4">
        <v>31.090063095092773</v>
      </c>
    </row>
    <row r="18847" spans="1:8" x14ac:dyDescent="0.3">
      <c r="A18847" s="1">
        <v>44602.083333333336</v>
      </c>
      <c r="B18847" s="1">
        <v>44602.125</v>
      </c>
      <c r="C18847" s="4">
        <v>10.85540771484375</v>
      </c>
      <c r="D18847" s="4">
        <v>66.044685363769531</v>
      </c>
      <c r="E18847" s="4">
        <v>395.48974609375</v>
      </c>
      <c r="G18847" s="3">
        <v>30.423477172851563</v>
      </c>
      <c r="H18847" s="4">
        <v>31.090063095092773</v>
      </c>
    </row>
    <row r="18848" spans="1:8" x14ac:dyDescent="0.3">
      <c r="A18848" s="1">
        <v>44602.125</v>
      </c>
      <c r="B18848" s="1">
        <v>44602.166666666664</v>
      </c>
      <c r="C18848" s="4">
        <v>10.85540771484375</v>
      </c>
      <c r="D18848" s="4">
        <v>66.044685363769531</v>
      </c>
      <c r="E18848" s="4">
        <v>395.48974609375</v>
      </c>
      <c r="G18848" s="3">
        <v>30.423477172851563</v>
      </c>
      <c r="H18848" s="4">
        <v>31.090063095092773</v>
      </c>
    </row>
    <row r="18849" spans="1:8" x14ac:dyDescent="0.3">
      <c r="A18849" s="1">
        <v>44602.166666666664</v>
      </c>
      <c r="B18849" s="1">
        <v>44602.208333333336</v>
      </c>
      <c r="C18849" s="4">
        <v>10.85540771484375</v>
      </c>
      <c r="D18849" s="4">
        <v>66.044685363769531</v>
      </c>
      <c r="E18849" s="4">
        <v>395.48974609375</v>
      </c>
      <c r="G18849" s="3">
        <v>30.423477172851563</v>
      </c>
      <c r="H18849" s="4">
        <v>31.090063095092773</v>
      </c>
    </row>
    <row r="18850" spans="1:8" x14ac:dyDescent="0.3">
      <c r="A18850" s="1">
        <v>44602.208333333336</v>
      </c>
      <c r="B18850" s="1">
        <v>44602.25</v>
      </c>
      <c r="C18850" s="4">
        <v>10.85540771484375</v>
      </c>
      <c r="D18850" s="4">
        <v>66.044685363769531</v>
      </c>
      <c r="E18850" s="4">
        <v>395.48974609375</v>
      </c>
      <c r="G18850" s="3">
        <v>30.423477172851563</v>
      </c>
      <c r="H18850" s="4">
        <v>31.090063095092773</v>
      </c>
    </row>
    <row r="18851" spans="1:8" x14ac:dyDescent="0.3">
      <c r="A18851" s="1">
        <v>44602.25</v>
      </c>
      <c r="B18851" s="1">
        <v>44602.291666666664</v>
      </c>
      <c r="C18851" s="4">
        <v>10.85540771484375</v>
      </c>
      <c r="D18851" s="4">
        <v>66.044685363769531</v>
      </c>
      <c r="E18851" s="4">
        <v>395.48974609375</v>
      </c>
      <c r="G18851" s="3">
        <v>30.423477172851563</v>
      </c>
      <c r="H18851" s="4">
        <v>31.090063095092773</v>
      </c>
    </row>
    <row r="18852" spans="1:8" x14ac:dyDescent="0.3">
      <c r="A18852" s="1">
        <v>44602.291666666664</v>
      </c>
      <c r="B18852" s="1">
        <v>44602.333333333336</v>
      </c>
      <c r="C18852" s="4">
        <v>10.85540771484375</v>
      </c>
      <c r="D18852" s="4">
        <v>66.044685363769531</v>
      </c>
      <c r="E18852" s="4">
        <v>395.48974609375</v>
      </c>
      <c r="G18852" s="3">
        <v>30.423477172851563</v>
      </c>
      <c r="H18852" s="4">
        <v>31.090063095092773</v>
      </c>
    </row>
    <row r="18853" spans="1:8" x14ac:dyDescent="0.3">
      <c r="A18853" s="1">
        <v>44602.333333333336</v>
      </c>
      <c r="B18853" s="1">
        <v>44602.375</v>
      </c>
      <c r="C18853" s="4">
        <v>10.85540771484375</v>
      </c>
      <c r="D18853" s="4">
        <v>66.044685363769531</v>
      </c>
      <c r="E18853" s="4">
        <v>395.48974609375</v>
      </c>
      <c r="G18853" s="3">
        <v>30.423477172851563</v>
      </c>
      <c r="H18853" s="4">
        <v>31.090063095092773</v>
      </c>
    </row>
    <row r="18854" spans="1:8" x14ac:dyDescent="0.3">
      <c r="A18854" s="1">
        <v>44602.375</v>
      </c>
      <c r="B18854" s="1">
        <v>44602.416666666664</v>
      </c>
      <c r="C18854" s="4">
        <v>10.85540771484375</v>
      </c>
      <c r="D18854" s="4">
        <v>66.044685363769531</v>
      </c>
      <c r="E18854" s="4">
        <v>395.48974609375</v>
      </c>
      <c r="G18854" s="3">
        <v>30.423477172851563</v>
      </c>
      <c r="H18854" s="4">
        <v>31.090063095092773</v>
      </c>
    </row>
    <row r="18855" spans="1:8" x14ac:dyDescent="0.3">
      <c r="A18855" s="1">
        <v>44602.416666666664</v>
      </c>
      <c r="B18855" s="1">
        <v>44602.458333333336</v>
      </c>
      <c r="C18855" s="4">
        <v>10.85540771484375</v>
      </c>
      <c r="D18855" s="4">
        <v>66.044685363769531</v>
      </c>
      <c r="E18855" s="4">
        <v>395.48974609375</v>
      </c>
      <c r="G18855" s="3">
        <v>30.423477172851563</v>
      </c>
      <c r="H18855" s="4">
        <v>31.090063095092773</v>
      </c>
    </row>
    <row r="18856" spans="1:8" x14ac:dyDescent="0.3">
      <c r="A18856" s="1">
        <v>44602.458333333336</v>
      </c>
      <c r="B18856" s="1">
        <v>44602.5</v>
      </c>
      <c r="C18856" s="4">
        <v>10.85540771484375</v>
      </c>
      <c r="D18856" s="4">
        <v>66.044685363769531</v>
      </c>
      <c r="E18856" s="4">
        <v>395.48974609375</v>
      </c>
      <c r="G18856" s="3">
        <v>30.423477172851563</v>
      </c>
      <c r="H18856" s="4">
        <v>31.090063095092773</v>
      </c>
    </row>
    <row r="18857" spans="1:8" x14ac:dyDescent="0.3">
      <c r="A18857" s="1">
        <v>44602.5</v>
      </c>
      <c r="B18857" s="1">
        <v>44602.541666666664</v>
      </c>
      <c r="C18857" s="4">
        <v>10.85540771484375</v>
      </c>
      <c r="D18857" s="4">
        <v>66.044685363769531</v>
      </c>
      <c r="E18857" s="4">
        <v>395.48974609375</v>
      </c>
      <c r="G18857" s="3">
        <v>30.423477172851563</v>
      </c>
      <c r="H18857" s="4">
        <v>31.090063095092773</v>
      </c>
    </row>
    <row r="18858" spans="1:8" x14ac:dyDescent="0.3">
      <c r="A18858" s="1">
        <v>44602.541666666664</v>
      </c>
      <c r="B18858" s="1">
        <v>44602.583333333336</v>
      </c>
      <c r="C18858" s="4">
        <v>10.85540771484375</v>
      </c>
      <c r="D18858" s="4">
        <v>66.044685363769531</v>
      </c>
      <c r="E18858" s="4">
        <v>395.48974609375</v>
      </c>
      <c r="G18858" s="3">
        <v>30.423477172851563</v>
      </c>
      <c r="H18858" s="4">
        <v>31.090063095092773</v>
      </c>
    </row>
    <row r="18859" spans="1:8" x14ac:dyDescent="0.3">
      <c r="A18859" s="1">
        <v>44602.583333333336</v>
      </c>
      <c r="B18859" s="1">
        <v>44602.625</v>
      </c>
      <c r="C18859" s="4">
        <v>10.85540771484375</v>
      </c>
      <c r="D18859" s="4">
        <v>66.044685363769531</v>
      </c>
      <c r="E18859" s="4">
        <v>395.48974609375</v>
      </c>
      <c r="G18859" s="3">
        <v>30.423477172851563</v>
      </c>
      <c r="H18859" s="4">
        <v>31.090063095092773</v>
      </c>
    </row>
    <row r="18860" spans="1:8" x14ac:dyDescent="0.3">
      <c r="A18860" s="1">
        <v>44602.625</v>
      </c>
      <c r="B18860" s="1">
        <v>44602.666666666664</v>
      </c>
      <c r="C18860" s="4">
        <v>10.85540771484375</v>
      </c>
      <c r="D18860" s="4">
        <v>66.044685363769531</v>
      </c>
      <c r="E18860" s="4">
        <v>395.48974609375</v>
      </c>
      <c r="G18860" s="3">
        <v>30.423477172851563</v>
      </c>
      <c r="H18860" s="4">
        <v>31.090063095092773</v>
      </c>
    </row>
    <row r="18861" spans="1:8" x14ac:dyDescent="0.3">
      <c r="A18861" s="1">
        <v>44602.666666666664</v>
      </c>
      <c r="B18861" s="1">
        <v>44602.708333333336</v>
      </c>
      <c r="C18861" s="4">
        <v>10.85540771484375</v>
      </c>
      <c r="D18861" s="4">
        <v>66.044685363769531</v>
      </c>
      <c r="E18861" s="4">
        <v>395.48974609375</v>
      </c>
      <c r="G18861" s="3">
        <v>30.423477172851563</v>
      </c>
      <c r="H18861" s="4">
        <v>31.090063095092773</v>
      </c>
    </row>
    <row r="18862" spans="1:8" x14ac:dyDescent="0.3">
      <c r="A18862" s="1">
        <v>44602.708333333336</v>
      </c>
      <c r="B18862" s="1">
        <v>44602.75</v>
      </c>
      <c r="C18862" s="4">
        <v>10.85540771484375</v>
      </c>
      <c r="D18862" s="4">
        <v>66.044685363769531</v>
      </c>
      <c r="E18862" s="4">
        <v>395.48974609375</v>
      </c>
      <c r="G18862" s="3">
        <v>30.423477172851563</v>
      </c>
      <c r="H18862" s="4">
        <v>31.090063095092773</v>
      </c>
    </row>
    <row r="18863" spans="1:8" x14ac:dyDescent="0.3">
      <c r="A18863" s="1">
        <v>44602.75</v>
      </c>
      <c r="B18863" s="1">
        <v>44602.791666666664</v>
      </c>
      <c r="C18863" s="4">
        <v>10.85540771484375</v>
      </c>
      <c r="D18863" s="4">
        <v>66.044685363769531</v>
      </c>
      <c r="E18863" s="4">
        <v>395.48974609375</v>
      </c>
      <c r="G18863" s="3">
        <v>30.423477172851563</v>
      </c>
      <c r="H18863" s="4">
        <v>31.090063095092773</v>
      </c>
    </row>
    <row r="18864" spans="1:8" x14ac:dyDescent="0.3">
      <c r="A18864" s="1">
        <v>44602.791666666664</v>
      </c>
      <c r="B18864" s="1">
        <v>44602.833333333336</v>
      </c>
      <c r="C18864" s="4">
        <v>10.85540771484375</v>
      </c>
      <c r="D18864" s="4">
        <v>66.044685363769531</v>
      </c>
      <c r="E18864" s="4">
        <v>395.48974609375</v>
      </c>
      <c r="G18864" s="3">
        <v>30.423477172851563</v>
      </c>
      <c r="H18864" s="4">
        <v>31.090063095092773</v>
      </c>
    </row>
    <row r="18865" spans="1:8" x14ac:dyDescent="0.3">
      <c r="A18865" s="1">
        <v>44602.833333333336</v>
      </c>
      <c r="B18865" s="1">
        <v>44602.875</v>
      </c>
      <c r="C18865" s="4">
        <v>10.85540771484375</v>
      </c>
      <c r="D18865" s="4">
        <v>66.044685363769531</v>
      </c>
      <c r="E18865" s="4">
        <v>395.48974609375</v>
      </c>
      <c r="G18865" s="3">
        <v>30.423477172851563</v>
      </c>
      <c r="H18865" s="4">
        <v>31.090063095092773</v>
      </c>
    </row>
    <row r="18866" spans="1:8" x14ac:dyDescent="0.3">
      <c r="A18866" s="1">
        <v>44602.875</v>
      </c>
      <c r="B18866" s="1">
        <v>44602.916666666664</v>
      </c>
      <c r="C18866" s="4">
        <v>10.85540771484375</v>
      </c>
      <c r="D18866" s="4">
        <v>66.044685363769531</v>
      </c>
      <c r="E18866" s="4">
        <v>395.48974609375</v>
      </c>
      <c r="G18866" s="3">
        <v>30.423477172851563</v>
      </c>
      <c r="H18866" s="4">
        <v>31.090063095092773</v>
      </c>
    </row>
    <row r="18867" spans="1:8" x14ac:dyDescent="0.3">
      <c r="A18867" s="1">
        <v>44602.916666666664</v>
      </c>
      <c r="B18867" s="1">
        <v>44602.958333333336</v>
      </c>
      <c r="C18867" s="4">
        <v>10.85540771484375</v>
      </c>
      <c r="D18867" s="4">
        <v>66.044685363769531</v>
      </c>
      <c r="E18867" s="4">
        <v>395.48974609375</v>
      </c>
      <c r="G18867" s="3">
        <v>30.423477172851563</v>
      </c>
      <c r="H18867" s="4">
        <v>31.090063095092773</v>
      </c>
    </row>
    <row r="18868" spans="1:8" x14ac:dyDescent="0.3">
      <c r="A18868" s="1">
        <v>44602.958333333336</v>
      </c>
      <c r="B18868" s="1">
        <v>44603</v>
      </c>
      <c r="C18868" s="4">
        <v>10.85540771484375</v>
      </c>
      <c r="D18868" s="4">
        <v>66.044685363769531</v>
      </c>
      <c r="E18868" s="4">
        <v>395.48974609375</v>
      </c>
      <c r="G18868" s="3">
        <v>30.423477172851563</v>
      </c>
      <c r="H18868" s="4">
        <v>31.090063095092773</v>
      </c>
    </row>
    <row r="18869" spans="1:8" x14ac:dyDescent="0.3">
      <c r="A18869" s="1">
        <v>44603</v>
      </c>
      <c r="B18869" s="1">
        <v>44603.041666666664</v>
      </c>
      <c r="C18869" s="4">
        <v>10.85540771484375</v>
      </c>
      <c r="D18869" s="4">
        <v>66.044685363769531</v>
      </c>
      <c r="E18869" s="4">
        <v>395.48974609375</v>
      </c>
      <c r="G18869" s="3">
        <v>30.423477172851563</v>
      </c>
      <c r="H18869" s="4">
        <v>31.090063095092773</v>
      </c>
    </row>
    <row r="18870" spans="1:8" x14ac:dyDescent="0.3">
      <c r="A18870" s="1">
        <v>44603.041666666664</v>
      </c>
      <c r="B18870" s="1">
        <v>44603.083333333336</v>
      </c>
      <c r="C18870" s="4">
        <v>10.85540771484375</v>
      </c>
      <c r="D18870" s="4">
        <v>66.044685363769531</v>
      </c>
      <c r="E18870" s="4">
        <v>395.48974609375</v>
      </c>
      <c r="G18870" s="3">
        <v>30.423477172851563</v>
      </c>
      <c r="H18870" s="4">
        <v>31.090063095092773</v>
      </c>
    </row>
    <row r="18871" spans="1:8" x14ac:dyDescent="0.3">
      <c r="A18871" s="1">
        <v>44603.083333333336</v>
      </c>
      <c r="B18871" s="1">
        <v>44603.125</v>
      </c>
      <c r="C18871" s="4">
        <v>10.85540771484375</v>
      </c>
      <c r="D18871" s="4">
        <v>66.044685363769531</v>
      </c>
      <c r="E18871" s="4">
        <v>395.48974609375</v>
      </c>
      <c r="G18871" s="3">
        <v>30.423477172851563</v>
      </c>
      <c r="H18871" s="4">
        <v>31.090063095092773</v>
      </c>
    </row>
    <row r="18872" spans="1:8" x14ac:dyDescent="0.3">
      <c r="A18872" s="1">
        <v>44603.125</v>
      </c>
      <c r="B18872" s="1">
        <v>44603.166666666664</v>
      </c>
      <c r="C18872" s="4">
        <v>10.85540771484375</v>
      </c>
      <c r="D18872" s="4">
        <v>66.044685363769531</v>
      </c>
      <c r="E18872" s="4">
        <v>395.48974609375</v>
      </c>
      <c r="G18872" s="3">
        <v>30.423477172851563</v>
      </c>
      <c r="H18872" s="4">
        <v>31.090063095092773</v>
      </c>
    </row>
    <row r="18873" spans="1:8" x14ac:dyDescent="0.3">
      <c r="A18873" s="1">
        <v>44603.166666666664</v>
      </c>
      <c r="B18873" s="1">
        <v>44603.208333333336</v>
      </c>
      <c r="C18873" s="4">
        <v>10.85540771484375</v>
      </c>
      <c r="D18873" s="4">
        <v>66.044685363769531</v>
      </c>
      <c r="E18873" s="4">
        <v>395.48974609375</v>
      </c>
      <c r="G18873" s="3">
        <v>30.423477172851563</v>
      </c>
      <c r="H18873" s="4">
        <v>31.090063095092773</v>
      </c>
    </row>
    <row r="18874" spans="1:8" x14ac:dyDescent="0.3">
      <c r="A18874" s="1">
        <v>44603.208333333336</v>
      </c>
      <c r="B18874" s="1">
        <v>44603.25</v>
      </c>
      <c r="C18874" s="4">
        <v>10.85540771484375</v>
      </c>
      <c r="D18874" s="4">
        <v>66.044685363769531</v>
      </c>
      <c r="E18874" s="4">
        <v>395.48974609375</v>
      </c>
      <c r="G18874" s="3">
        <v>30.423477172851563</v>
      </c>
      <c r="H18874" s="4">
        <v>31.090063095092773</v>
      </c>
    </row>
    <row r="18875" spans="1:8" x14ac:dyDescent="0.3">
      <c r="A18875" s="1">
        <v>44603.25</v>
      </c>
      <c r="B18875" s="1">
        <v>44603.291666666664</v>
      </c>
      <c r="C18875" s="4">
        <v>10.85540771484375</v>
      </c>
      <c r="D18875" s="4">
        <v>66.044685363769531</v>
      </c>
      <c r="E18875" s="4">
        <v>395.48974609375</v>
      </c>
      <c r="G18875" s="3">
        <v>30.423477172851563</v>
      </c>
      <c r="H18875" s="4">
        <v>31.090063095092773</v>
      </c>
    </row>
    <row r="18876" spans="1:8" x14ac:dyDescent="0.3">
      <c r="A18876" s="1">
        <v>44603.291666666664</v>
      </c>
      <c r="B18876" s="1">
        <v>44603.333333333336</v>
      </c>
      <c r="C18876" s="4">
        <v>10.85540771484375</v>
      </c>
      <c r="D18876" s="4">
        <v>66.044685363769531</v>
      </c>
      <c r="E18876" s="4">
        <v>395.48974609375</v>
      </c>
      <c r="G18876" s="3">
        <v>30.423477172851563</v>
      </c>
      <c r="H18876" s="4">
        <v>31.090063095092773</v>
      </c>
    </row>
    <row r="18877" spans="1:8" x14ac:dyDescent="0.3">
      <c r="A18877" s="1">
        <v>44603.333333333336</v>
      </c>
      <c r="B18877" s="1">
        <v>44603.375</v>
      </c>
      <c r="C18877" s="4">
        <v>10.85540771484375</v>
      </c>
      <c r="D18877" s="4">
        <v>66.044685363769531</v>
      </c>
      <c r="E18877" s="4">
        <v>395.48974609375</v>
      </c>
      <c r="G18877" s="3">
        <v>30.423477172851563</v>
      </c>
      <c r="H18877" s="4">
        <v>31.090063095092773</v>
      </c>
    </row>
    <row r="18878" spans="1:8" x14ac:dyDescent="0.3">
      <c r="A18878" s="1">
        <v>44603.375</v>
      </c>
      <c r="B18878" s="1">
        <v>44603.416666666664</v>
      </c>
      <c r="C18878" s="4">
        <v>10.85540771484375</v>
      </c>
      <c r="D18878" s="4">
        <v>66.044685363769531</v>
      </c>
      <c r="E18878" s="4">
        <v>395.48974609375</v>
      </c>
      <c r="G18878" s="3">
        <v>30.423477172851563</v>
      </c>
      <c r="H18878" s="4">
        <v>31.090063095092773</v>
      </c>
    </row>
    <row r="18879" spans="1:8" x14ac:dyDescent="0.3">
      <c r="A18879" s="1">
        <v>44603.416666666664</v>
      </c>
      <c r="B18879" s="1">
        <v>44603.458333333336</v>
      </c>
      <c r="C18879" s="4">
        <v>10.85540771484375</v>
      </c>
      <c r="D18879" s="4">
        <v>66.044685363769531</v>
      </c>
      <c r="E18879" s="4">
        <v>395.48974609375</v>
      </c>
      <c r="G18879" s="3">
        <v>30.423477172851563</v>
      </c>
      <c r="H18879" s="4">
        <v>31.090063095092773</v>
      </c>
    </row>
    <row r="18880" spans="1:8" x14ac:dyDescent="0.3">
      <c r="A18880" s="1">
        <v>44603.458333333336</v>
      </c>
      <c r="B18880" s="1">
        <v>44603.5</v>
      </c>
      <c r="C18880" s="4">
        <v>10.85540771484375</v>
      </c>
      <c r="D18880" s="4">
        <v>66.044685363769531</v>
      </c>
      <c r="E18880" s="4">
        <v>395.48974609375</v>
      </c>
      <c r="G18880" s="3">
        <v>30.423477172851563</v>
      </c>
      <c r="H18880" s="4">
        <v>31.090063095092773</v>
      </c>
    </row>
    <row r="18881" spans="1:8" x14ac:dyDescent="0.3">
      <c r="A18881" s="1">
        <v>44603.5</v>
      </c>
      <c r="B18881" s="1">
        <v>44603.541666666664</v>
      </c>
      <c r="C18881" s="4">
        <v>10.85540771484375</v>
      </c>
      <c r="D18881" s="4">
        <v>66.044685363769531</v>
      </c>
      <c r="E18881" s="4">
        <v>395.48974609375</v>
      </c>
      <c r="G18881" s="3">
        <v>30.423477172851563</v>
      </c>
      <c r="H18881" s="4">
        <v>31.090063095092773</v>
      </c>
    </row>
    <row r="18882" spans="1:8" x14ac:dyDescent="0.3">
      <c r="A18882" s="1">
        <v>44603.541666666664</v>
      </c>
      <c r="B18882" s="1">
        <v>44603.583333333336</v>
      </c>
      <c r="C18882" s="4">
        <v>10.85540771484375</v>
      </c>
      <c r="D18882" s="4">
        <v>66.044685363769531</v>
      </c>
      <c r="E18882" s="4">
        <v>395.48974609375</v>
      </c>
      <c r="G18882" s="3">
        <v>30.423477172851563</v>
      </c>
      <c r="H18882" s="4">
        <v>31.090063095092773</v>
      </c>
    </row>
    <row r="18883" spans="1:8" x14ac:dyDescent="0.3">
      <c r="A18883" s="1">
        <v>44603.583333333336</v>
      </c>
      <c r="B18883" s="1">
        <v>44603.625</v>
      </c>
      <c r="C18883" s="4">
        <v>10.85540771484375</v>
      </c>
      <c r="D18883" s="4">
        <v>66.044685363769531</v>
      </c>
      <c r="E18883" s="4">
        <v>395.48974609375</v>
      </c>
      <c r="G18883" s="3">
        <v>30.423477172851563</v>
      </c>
      <c r="H18883" s="4">
        <v>31.090063095092773</v>
      </c>
    </row>
    <row r="18884" spans="1:8" x14ac:dyDescent="0.3">
      <c r="A18884" s="1">
        <v>44603.625</v>
      </c>
      <c r="B18884" s="1">
        <v>44603.666666666664</v>
      </c>
      <c r="C18884" s="4">
        <v>10.85540771484375</v>
      </c>
      <c r="D18884" s="4">
        <v>66.044685363769531</v>
      </c>
      <c r="E18884" s="4">
        <v>395.48974609375</v>
      </c>
      <c r="G18884" s="3">
        <v>30.423477172851563</v>
      </c>
      <c r="H18884" s="4">
        <v>31.090063095092773</v>
      </c>
    </row>
    <row r="18885" spans="1:8" x14ac:dyDescent="0.3">
      <c r="A18885" s="1">
        <v>44603.666666666664</v>
      </c>
      <c r="B18885" s="1">
        <v>44603.708333333336</v>
      </c>
      <c r="C18885" s="4">
        <v>10.85540771484375</v>
      </c>
      <c r="D18885" s="4">
        <v>66.044685363769531</v>
      </c>
      <c r="E18885" s="4">
        <v>395.48974609375</v>
      </c>
      <c r="G18885" s="3">
        <v>30.423477172851563</v>
      </c>
      <c r="H18885" s="4">
        <v>31.090063095092773</v>
      </c>
    </row>
    <row r="18886" spans="1:8" x14ac:dyDescent="0.3">
      <c r="A18886" s="1">
        <v>44603.708333333336</v>
      </c>
      <c r="B18886" s="1">
        <v>44603.75</v>
      </c>
      <c r="C18886" s="4">
        <v>10.85540771484375</v>
      </c>
      <c r="D18886" s="4">
        <v>66.044685363769531</v>
      </c>
      <c r="E18886" s="4">
        <v>395.48974609375</v>
      </c>
      <c r="G18886" s="3">
        <v>30.423477172851563</v>
      </c>
      <c r="H18886" s="4">
        <v>31.090063095092773</v>
      </c>
    </row>
    <row r="18887" spans="1:8" x14ac:dyDescent="0.3">
      <c r="A18887" s="1">
        <v>44603.75</v>
      </c>
      <c r="B18887" s="1">
        <v>44603.791666666664</v>
      </c>
      <c r="C18887" s="4">
        <v>10.85540771484375</v>
      </c>
      <c r="D18887" s="4">
        <v>66.044685363769531</v>
      </c>
      <c r="E18887" s="4">
        <v>395.48974609375</v>
      </c>
      <c r="G18887" s="3">
        <v>30.423477172851563</v>
      </c>
      <c r="H18887" s="4">
        <v>31.090063095092773</v>
      </c>
    </row>
    <row r="18888" spans="1:8" x14ac:dyDescent="0.3">
      <c r="A18888" s="1">
        <v>44603.791666666664</v>
      </c>
      <c r="B18888" s="1">
        <v>44603.833333333336</v>
      </c>
      <c r="C18888" s="4">
        <v>10.85540771484375</v>
      </c>
      <c r="D18888" s="4">
        <v>66.044685363769531</v>
      </c>
      <c r="E18888" s="4">
        <v>395.48974609375</v>
      </c>
      <c r="G18888" s="3">
        <v>30.423477172851563</v>
      </c>
      <c r="H18888" s="4">
        <v>31.090063095092773</v>
      </c>
    </row>
    <row r="18889" spans="1:8" x14ac:dyDescent="0.3">
      <c r="A18889" s="1">
        <v>44603.833333333336</v>
      </c>
      <c r="B18889" s="1">
        <v>44603.875</v>
      </c>
      <c r="C18889" s="4">
        <v>10.85540771484375</v>
      </c>
      <c r="D18889" s="4">
        <v>66.044685363769531</v>
      </c>
      <c r="E18889" s="4">
        <v>395.48974609375</v>
      </c>
      <c r="G18889" s="3">
        <v>30.423477172851563</v>
      </c>
      <c r="H18889" s="4">
        <v>31.090063095092773</v>
      </c>
    </row>
    <row r="18890" spans="1:8" x14ac:dyDescent="0.3">
      <c r="A18890" s="1">
        <v>44603.875</v>
      </c>
      <c r="B18890" s="1">
        <v>44603.916666666664</v>
      </c>
      <c r="C18890" s="4">
        <v>10.85540771484375</v>
      </c>
      <c r="D18890" s="4">
        <v>66.044685363769531</v>
      </c>
      <c r="E18890" s="4">
        <v>395.48974609375</v>
      </c>
      <c r="G18890" s="3">
        <v>30.423477172851563</v>
      </c>
      <c r="H18890" s="4">
        <v>31.090063095092773</v>
      </c>
    </row>
    <row r="18891" spans="1:8" x14ac:dyDescent="0.3">
      <c r="A18891" s="1">
        <v>44603.916666666664</v>
      </c>
      <c r="B18891" s="1">
        <v>44603.958333333336</v>
      </c>
      <c r="C18891" s="4">
        <v>10.85540771484375</v>
      </c>
      <c r="D18891" s="4">
        <v>66.044685363769531</v>
      </c>
      <c r="E18891" s="4">
        <v>395.48974609375</v>
      </c>
      <c r="G18891" s="3">
        <v>30.423477172851563</v>
      </c>
      <c r="H18891" s="4">
        <v>31.090063095092773</v>
      </c>
    </row>
    <row r="18892" spans="1:8" x14ac:dyDescent="0.3">
      <c r="A18892" s="1">
        <v>44603.958333333336</v>
      </c>
      <c r="B18892" s="1">
        <v>44604</v>
      </c>
      <c r="C18892" s="4">
        <v>10.85540771484375</v>
      </c>
      <c r="D18892" s="4">
        <v>66.044685363769531</v>
      </c>
      <c r="E18892" s="4">
        <v>395.48974609375</v>
      </c>
      <c r="G18892" s="3">
        <v>30.423477172851563</v>
      </c>
      <c r="H18892" s="4">
        <v>31.090063095092773</v>
      </c>
    </row>
    <row r="18893" spans="1:8" x14ac:dyDescent="0.3">
      <c r="A18893" s="1">
        <v>44604</v>
      </c>
      <c r="B18893" s="1">
        <v>44604.041666666664</v>
      </c>
      <c r="C18893" s="4">
        <v>10.85540771484375</v>
      </c>
      <c r="D18893" s="4">
        <v>66.044685363769531</v>
      </c>
      <c r="E18893" s="4">
        <v>395.48974609375</v>
      </c>
      <c r="G18893" s="3">
        <v>30.423477172851563</v>
      </c>
      <c r="H18893" s="4">
        <v>31.090063095092773</v>
      </c>
    </row>
    <row r="18894" spans="1:8" x14ac:dyDescent="0.3">
      <c r="A18894" s="1">
        <v>44604.041666666664</v>
      </c>
      <c r="B18894" s="1">
        <v>44604.083333333336</v>
      </c>
      <c r="C18894" s="4">
        <v>10.85540771484375</v>
      </c>
      <c r="D18894" s="4">
        <v>66.044685363769531</v>
      </c>
      <c r="E18894" s="4">
        <v>395.48974609375</v>
      </c>
      <c r="G18894" s="3">
        <v>30.423477172851563</v>
      </c>
      <c r="H18894" s="4">
        <v>31.090063095092773</v>
      </c>
    </row>
    <row r="18895" spans="1:8" x14ac:dyDescent="0.3">
      <c r="A18895" s="1">
        <v>44604.083333333336</v>
      </c>
      <c r="B18895" s="1">
        <v>44604.125</v>
      </c>
      <c r="C18895" s="4">
        <v>10.85540771484375</v>
      </c>
      <c r="D18895" s="4">
        <v>66.044685363769531</v>
      </c>
      <c r="E18895" s="4">
        <v>395.48974609375</v>
      </c>
      <c r="G18895" s="3">
        <v>30.423477172851563</v>
      </c>
      <c r="H18895" s="4">
        <v>31.090063095092773</v>
      </c>
    </row>
    <row r="18896" spans="1:8" x14ac:dyDescent="0.3">
      <c r="A18896" s="1">
        <v>44604.125</v>
      </c>
      <c r="B18896" s="1">
        <v>44604.166666666664</v>
      </c>
      <c r="C18896" s="4">
        <v>10.85540771484375</v>
      </c>
      <c r="D18896" s="4">
        <v>66.044685363769531</v>
      </c>
      <c r="E18896" s="4">
        <v>395.48974609375</v>
      </c>
      <c r="G18896" s="3">
        <v>30.423477172851563</v>
      </c>
      <c r="H18896" s="4">
        <v>31.090063095092773</v>
      </c>
    </row>
    <row r="18897" spans="1:8" x14ac:dyDescent="0.3">
      <c r="A18897" s="1">
        <v>44604.166666666664</v>
      </c>
      <c r="B18897" s="1">
        <v>44604.208333333336</v>
      </c>
      <c r="C18897" s="4">
        <v>10.85540771484375</v>
      </c>
      <c r="D18897" s="4">
        <v>66.044685363769531</v>
      </c>
      <c r="E18897" s="4">
        <v>395.48974609375</v>
      </c>
      <c r="G18897" s="3">
        <v>30.423477172851563</v>
      </c>
      <c r="H18897" s="4">
        <v>31.090063095092773</v>
      </c>
    </row>
    <row r="18898" spans="1:8" x14ac:dyDescent="0.3">
      <c r="A18898" s="1">
        <v>44604.208333333336</v>
      </c>
      <c r="B18898" s="1">
        <v>44604.25</v>
      </c>
      <c r="C18898" s="4">
        <v>10.85540771484375</v>
      </c>
      <c r="D18898" s="4">
        <v>66.044685363769531</v>
      </c>
      <c r="E18898" s="4">
        <v>395.48974609375</v>
      </c>
      <c r="G18898" s="3">
        <v>30.423477172851563</v>
      </c>
      <c r="H18898" s="4">
        <v>31.090063095092773</v>
      </c>
    </row>
    <row r="18899" spans="1:8" x14ac:dyDescent="0.3">
      <c r="A18899" s="1">
        <v>44604.25</v>
      </c>
      <c r="B18899" s="1">
        <v>44604.291666666664</v>
      </c>
      <c r="C18899" s="4">
        <v>10.85540771484375</v>
      </c>
      <c r="D18899" s="4">
        <v>66.044685363769531</v>
      </c>
      <c r="E18899" s="4">
        <v>395.48974609375</v>
      </c>
      <c r="G18899" s="3">
        <v>30.423477172851563</v>
      </c>
      <c r="H18899" s="4">
        <v>31.090063095092773</v>
      </c>
    </row>
    <row r="18900" spans="1:8" x14ac:dyDescent="0.3">
      <c r="A18900" s="1">
        <v>44604.291666666664</v>
      </c>
      <c r="B18900" s="1">
        <v>44604.333333333336</v>
      </c>
      <c r="C18900" s="4">
        <v>10.85540771484375</v>
      </c>
      <c r="D18900" s="4">
        <v>66.044685363769531</v>
      </c>
      <c r="E18900" s="4">
        <v>395.48974609375</v>
      </c>
      <c r="G18900" s="3">
        <v>30.423477172851563</v>
      </c>
      <c r="H18900" s="4">
        <v>31.090063095092773</v>
      </c>
    </row>
    <row r="18901" spans="1:8" x14ac:dyDescent="0.3">
      <c r="A18901" s="1">
        <v>44604.333333333336</v>
      </c>
      <c r="B18901" s="1">
        <v>44604.375</v>
      </c>
      <c r="C18901" s="4">
        <v>10.85540771484375</v>
      </c>
      <c r="D18901" s="4">
        <v>66.044685363769531</v>
      </c>
      <c r="E18901" s="4">
        <v>395.48974609375</v>
      </c>
      <c r="G18901" s="3">
        <v>30.423477172851563</v>
      </c>
      <c r="H18901" s="4">
        <v>31.090063095092773</v>
      </c>
    </row>
    <row r="18902" spans="1:8" x14ac:dyDescent="0.3">
      <c r="A18902" s="1">
        <v>44604.375</v>
      </c>
      <c r="B18902" s="1">
        <v>44604.416666666664</v>
      </c>
      <c r="C18902" s="4">
        <v>10.85540771484375</v>
      </c>
      <c r="D18902" s="4">
        <v>66.044685363769531</v>
      </c>
      <c r="E18902" s="4">
        <v>395.48974609375</v>
      </c>
      <c r="G18902" s="3">
        <v>30.423477172851563</v>
      </c>
      <c r="H18902" s="4">
        <v>31.090063095092773</v>
      </c>
    </row>
    <row r="18903" spans="1:8" x14ac:dyDescent="0.3">
      <c r="A18903" s="1">
        <v>44604.416666666664</v>
      </c>
      <c r="B18903" s="1">
        <v>44604.458333333336</v>
      </c>
      <c r="C18903" s="4">
        <v>10.85540771484375</v>
      </c>
      <c r="D18903" s="4">
        <v>66.044685363769531</v>
      </c>
      <c r="E18903" s="4">
        <v>395.48974609375</v>
      </c>
      <c r="G18903" s="3">
        <v>30.423477172851563</v>
      </c>
      <c r="H18903" s="4">
        <v>31.090063095092773</v>
      </c>
    </row>
    <row r="18904" spans="1:8" x14ac:dyDescent="0.3">
      <c r="A18904" s="1">
        <v>44604.458333333336</v>
      </c>
      <c r="B18904" s="1">
        <v>44604.5</v>
      </c>
      <c r="C18904" s="4">
        <v>10.85540771484375</v>
      </c>
      <c r="D18904" s="4">
        <v>66.044685363769531</v>
      </c>
      <c r="E18904" s="4">
        <v>395.48974609375</v>
      </c>
      <c r="G18904" s="3">
        <v>30.423477172851563</v>
      </c>
      <c r="H18904" s="4">
        <v>31.090063095092773</v>
      </c>
    </row>
    <row r="18905" spans="1:8" x14ac:dyDescent="0.3">
      <c r="A18905" s="1">
        <v>44604.5</v>
      </c>
      <c r="B18905" s="1">
        <v>44604.541666666664</v>
      </c>
      <c r="C18905" s="4">
        <v>10.85540771484375</v>
      </c>
      <c r="D18905" s="4">
        <v>66.044685363769531</v>
      </c>
      <c r="E18905" s="4">
        <v>395.48974609375</v>
      </c>
      <c r="G18905" s="3">
        <v>30.423477172851563</v>
      </c>
      <c r="H18905" s="4">
        <v>31.090063095092773</v>
      </c>
    </row>
    <row r="18906" spans="1:8" x14ac:dyDescent="0.3">
      <c r="A18906" s="1">
        <v>44604.541666666664</v>
      </c>
      <c r="B18906" s="1">
        <v>44604.583333333336</v>
      </c>
      <c r="C18906" s="4">
        <v>10.85540771484375</v>
      </c>
      <c r="D18906" s="4">
        <v>66.044685363769531</v>
      </c>
      <c r="E18906" s="4">
        <v>395.48974609375</v>
      </c>
      <c r="G18906" s="3">
        <v>30.423477172851563</v>
      </c>
      <c r="H18906" s="4">
        <v>31.090063095092773</v>
      </c>
    </row>
    <row r="18907" spans="1:8" x14ac:dyDescent="0.3">
      <c r="A18907" s="1">
        <v>44604.583333333336</v>
      </c>
      <c r="B18907" s="1">
        <v>44604.625</v>
      </c>
      <c r="C18907" s="4">
        <v>10.85540771484375</v>
      </c>
      <c r="D18907" s="4">
        <v>66.044685363769531</v>
      </c>
      <c r="E18907" s="4">
        <v>395.48974609375</v>
      </c>
      <c r="G18907" s="3">
        <v>30.423477172851563</v>
      </c>
      <c r="H18907" s="4">
        <v>31.090063095092773</v>
      </c>
    </row>
    <row r="18908" spans="1:8" x14ac:dyDescent="0.3">
      <c r="A18908" s="1">
        <v>44604.625</v>
      </c>
      <c r="B18908" s="1">
        <v>44604.666666666664</v>
      </c>
      <c r="C18908" s="4">
        <v>10.85540771484375</v>
      </c>
      <c r="D18908" s="4">
        <v>66.044685363769531</v>
      </c>
      <c r="E18908" s="4">
        <v>395.48974609375</v>
      </c>
      <c r="G18908" s="3">
        <v>30.423477172851563</v>
      </c>
      <c r="H18908" s="4">
        <v>31.090063095092773</v>
      </c>
    </row>
    <row r="18909" spans="1:8" x14ac:dyDescent="0.3">
      <c r="A18909" s="1">
        <v>44604.666666666664</v>
      </c>
      <c r="B18909" s="1">
        <v>44604.708333333336</v>
      </c>
      <c r="C18909" s="4">
        <v>10.85540771484375</v>
      </c>
      <c r="D18909" s="4">
        <v>66.044685363769531</v>
      </c>
      <c r="E18909" s="4">
        <v>395.48974609375</v>
      </c>
      <c r="G18909" s="3">
        <v>30.423477172851563</v>
      </c>
      <c r="H18909" s="4">
        <v>31.090063095092773</v>
      </c>
    </row>
    <row r="18910" spans="1:8" x14ac:dyDescent="0.3">
      <c r="A18910" s="1">
        <v>44604.708333333336</v>
      </c>
      <c r="B18910" s="1">
        <v>44604.75</v>
      </c>
      <c r="C18910" s="4">
        <v>10.85540771484375</v>
      </c>
      <c r="D18910" s="4">
        <v>66.044685363769531</v>
      </c>
      <c r="E18910" s="4">
        <v>395.48974609375</v>
      </c>
      <c r="G18910" s="3">
        <v>30.423477172851563</v>
      </c>
      <c r="H18910" s="4">
        <v>31.090063095092773</v>
      </c>
    </row>
    <row r="18911" spans="1:8" x14ac:dyDescent="0.3">
      <c r="A18911" s="1">
        <v>44604.75</v>
      </c>
      <c r="B18911" s="1">
        <v>44604.791666666664</v>
      </c>
      <c r="C18911" s="4">
        <v>10.85540771484375</v>
      </c>
      <c r="D18911" s="4">
        <v>66.044685363769531</v>
      </c>
      <c r="E18911" s="4">
        <v>395.48974609375</v>
      </c>
      <c r="G18911" s="3">
        <v>30.423477172851563</v>
      </c>
      <c r="H18911" s="4">
        <v>31.090063095092773</v>
      </c>
    </row>
    <row r="18912" spans="1:8" x14ac:dyDescent="0.3">
      <c r="A18912" s="1">
        <v>44604.791666666664</v>
      </c>
      <c r="B18912" s="1">
        <v>44604.833333333336</v>
      </c>
      <c r="C18912" s="4">
        <v>10.85540771484375</v>
      </c>
      <c r="D18912" s="4">
        <v>66.044685363769531</v>
      </c>
      <c r="E18912" s="4">
        <v>395.48974609375</v>
      </c>
      <c r="G18912" s="3">
        <v>30.423477172851563</v>
      </c>
      <c r="H18912" s="4">
        <v>31.090063095092773</v>
      </c>
    </row>
    <row r="18913" spans="1:8" x14ac:dyDescent="0.3">
      <c r="A18913" s="1">
        <v>44604.833333333336</v>
      </c>
      <c r="B18913" s="1">
        <v>44604.875</v>
      </c>
      <c r="C18913" s="4">
        <v>10.85540771484375</v>
      </c>
      <c r="D18913" s="4">
        <v>66.044685363769531</v>
      </c>
      <c r="E18913" s="4">
        <v>395.48974609375</v>
      </c>
      <c r="G18913" s="3">
        <v>30.423477172851563</v>
      </c>
      <c r="H18913" s="4">
        <v>31.090063095092773</v>
      </c>
    </row>
    <row r="18914" spans="1:8" x14ac:dyDescent="0.3">
      <c r="A18914" s="1">
        <v>44604.875</v>
      </c>
      <c r="B18914" s="1">
        <v>44604.916666666664</v>
      </c>
      <c r="C18914" s="4">
        <v>10.85540771484375</v>
      </c>
      <c r="D18914" s="4">
        <v>66.044685363769531</v>
      </c>
      <c r="E18914" s="4">
        <v>395.48974609375</v>
      </c>
      <c r="G18914" s="3">
        <v>30.423477172851563</v>
      </c>
      <c r="H18914" s="4">
        <v>31.090063095092773</v>
      </c>
    </row>
    <row r="18915" spans="1:8" x14ac:dyDescent="0.3">
      <c r="A18915" s="1">
        <v>44604.916666666664</v>
      </c>
      <c r="B18915" s="1">
        <v>44604.958333333336</v>
      </c>
      <c r="C18915" s="4">
        <v>10.85540771484375</v>
      </c>
      <c r="D18915" s="4">
        <v>66.044685363769531</v>
      </c>
      <c r="E18915" s="4">
        <v>395.48974609375</v>
      </c>
      <c r="G18915" s="3">
        <v>30.423477172851563</v>
      </c>
      <c r="H18915" s="4">
        <v>31.090063095092773</v>
      </c>
    </row>
    <row r="18916" spans="1:8" x14ac:dyDescent="0.3">
      <c r="A18916" s="1">
        <v>44604.958333333336</v>
      </c>
      <c r="B18916" s="1">
        <v>44605</v>
      </c>
      <c r="C18916" s="4">
        <v>10.85540771484375</v>
      </c>
      <c r="D18916" s="4">
        <v>66.044685363769531</v>
      </c>
      <c r="E18916" s="4">
        <v>395.48974609375</v>
      </c>
      <c r="G18916" s="3">
        <v>30.423477172851563</v>
      </c>
      <c r="H18916" s="4">
        <v>31.090063095092773</v>
      </c>
    </row>
    <row r="18917" spans="1:8" x14ac:dyDescent="0.3">
      <c r="A18917" s="1">
        <v>44605</v>
      </c>
      <c r="B18917" s="1">
        <v>44605.041666666664</v>
      </c>
      <c r="C18917" s="4">
        <v>10.85540771484375</v>
      </c>
      <c r="D18917" s="4">
        <v>66.044685363769531</v>
      </c>
      <c r="E18917" s="4">
        <v>395.48974609375</v>
      </c>
      <c r="G18917" s="3">
        <v>30.423477172851563</v>
      </c>
      <c r="H18917" s="4">
        <v>31.090063095092773</v>
      </c>
    </row>
    <row r="18918" spans="1:8" x14ac:dyDescent="0.3">
      <c r="A18918" s="1">
        <v>44605.041666666664</v>
      </c>
      <c r="B18918" s="1">
        <v>44605.083333333336</v>
      </c>
      <c r="C18918" s="4">
        <v>10.85540771484375</v>
      </c>
      <c r="D18918" s="4">
        <v>66.044685363769531</v>
      </c>
      <c r="E18918" s="4">
        <v>395.48974609375</v>
      </c>
      <c r="G18918" s="3">
        <v>30.423477172851563</v>
      </c>
      <c r="H18918" s="4">
        <v>31.090063095092773</v>
      </c>
    </row>
    <row r="18919" spans="1:8" x14ac:dyDescent="0.3">
      <c r="A18919" s="1">
        <v>44605.083333333336</v>
      </c>
      <c r="B18919" s="1">
        <v>44605.125</v>
      </c>
      <c r="C18919" s="4">
        <v>10.85540771484375</v>
      </c>
      <c r="D18919" s="4">
        <v>66.044685363769531</v>
      </c>
      <c r="E18919" s="4">
        <v>395.48974609375</v>
      </c>
      <c r="G18919" s="3">
        <v>30.423477172851563</v>
      </c>
      <c r="H18919" s="4">
        <v>31.090063095092773</v>
      </c>
    </row>
    <row r="18920" spans="1:8" x14ac:dyDescent="0.3">
      <c r="A18920" s="1">
        <v>44605.125</v>
      </c>
      <c r="B18920" s="1">
        <v>44605.166666666664</v>
      </c>
      <c r="C18920" s="4">
        <v>10.85540771484375</v>
      </c>
      <c r="D18920" s="4">
        <v>66.044685363769531</v>
      </c>
      <c r="E18920" s="4">
        <v>395.48974609375</v>
      </c>
      <c r="G18920" s="3">
        <v>30.423477172851563</v>
      </c>
      <c r="H18920" s="4">
        <v>31.090063095092773</v>
      </c>
    </row>
    <row r="18921" spans="1:8" x14ac:dyDescent="0.3">
      <c r="A18921" s="1">
        <v>44605.166666666664</v>
      </c>
      <c r="B18921" s="1">
        <v>44605.208333333336</v>
      </c>
      <c r="C18921" s="4">
        <v>10.85540771484375</v>
      </c>
      <c r="D18921" s="4">
        <v>66.044685363769531</v>
      </c>
      <c r="E18921" s="4">
        <v>395.48974609375</v>
      </c>
      <c r="G18921" s="3">
        <v>30.423477172851563</v>
      </c>
      <c r="H18921" s="4">
        <v>31.090063095092773</v>
      </c>
    </row>
    <row r="18922" spans="1:8" x14ac:dyDescent="0.3">
      <c r="A18922" s="1">
        <v>44605.208333333336</v>
      </c>
      <c r="B18922" s="1">
        <v>44605.25</v>
      </c>
      <c r="C18922" s="4">
        <v>10.85540771484375</v>
      </c>
      <c r="D18922" s="4">
        <v>66.044685363769531</v>
      </c>
      <c r="E18922" s="4">
        <v>395.48974609375</v>
      </c>
      <c r="G18922" s="3">
        <v>30.423477172851563</v>
      </c>
      <c r="H18922" s="4">
        <v>31.090063095092773</v>
      </c>
    </row>
    <row r="18923" spans="1:8" x14ac:dyDescent="0.3">
      <c r="A18923" s="1">
        <v>44605.25</v>
      </c>
      <c r="B18923" s="1">
        <v>44605.291666666664</v>
      </c>
      <c r="C18923" s="4">
        <v>10.85540771484375</v>
      </c>
      <c r="D18923" s="4">
        <v>66.044685363769531</v>
      </c>
      <c r="E18923" s="4">
        <v>395.48974609375</v>
      </c>
      <c r="G18923" s="3">
        <v>30.423477172851563</v>
      </c>
      <c r="H18923" s="4">
        <v>31.090063095092773</v>
      </c>
    </row>
    <row r="18924" spans="1:8" x14ac:dyDescent="0.3">
      <c r="A18924" s="1">
        <v>44605.291666666664</v>
      </c>
      <c r="B18924" s="1">
        <v>44605.333333333336</v>
      </c>
      <c r="C18924" s="4">
        <v>10.85540771484375</v>
      </c>
      <c r="D18924" s="4">
        <v>66.044685363769531</v>
      </c>
      <c r="E18924" s="4">
        <v>395.48974609375</v>
      </c>
      <c r="G18924" s="3">
        <v>30.423477172851563</v>
      </c>
      <c r="H18924" s="4">
        <v>31.090063095092773</v>
      </c>
    </row>
    <row r="18925" spans="1:8" x14ac:dyDescent="0.3">
      <c r="A18925" s="1">
        <v>44605.333333333336</v>
      </c>
      <c r="B18925" s="1">
        <v>44605.375</v>
      </c>
      <c r="C18925" s="4">
        <v>10.85540771484375</v>
      </c>
      <c r="D18925" s="4">
        <v>66.044685363769531</v>
      </c>
      <c r="E18925" s="4">
        <v>395.48974609375</v>
      </c>
      <c r="G18925" s="3">
        <v>30.423477172851563</v>
      </c>
      <c r="H18925" s="4">
        <v>31.090063095092773</v>
      </c>
    </row>
    <row r="18926" spans="1:8" x14ac:dyDescent="0.3">
      <c r="A18926" s="1">
        <v>44605.375</v>
      </c>
      <c r="B18926" s="1">
        <v>44605.416666666664</v>
      </c>
      <c r="C18926" s="4">
        <v>10.85540771484375</v>
      </c>
      <c r="D18926" s="4">
        <v>66.044685363769531</v>
      </c>
      <c r="E18926" s="4">
        <v>395.48974609375</v>
      </c>
      <c r="G18926" s="3">
        <v>30.423477172851563</v>
      </c>
      <c r="H18926" s="4">
        <v>31.090063095092773</v>
      </c>
    </row>
    <row r="18927" spans="1:8" x14ac:dyDescent="0.3">
      <c r="A18927" s="1">
        <v>44605.416666666664</v>
      </c>
      <c r="B18927" s="1">
        <v>44605.458333333336</v>
      </c>
      <c r="C18927" s="4">
        <v>10.85540771484375</v>
      </c>
      <c r="D18927" s="4">
        <v>66.044685363769531</v>
      </c>
      <c r="E18927" s="4">
        <v>395.48974609375</v>
      </c>
      <c r="G18927" s="3">
        <v>30.423477172851563</v>
      </c>
      <c r="H18927" s="4">
        <v>31.090063095092773</v>
      </c>
    </row>
    <row r="18928" spans="1:8" x14ac:dyDescent="0.3">
      <c r="A18928" s="1">
        <v>44605.458333333336</v>
      </c>
      <c r="B18928" s="1">
        <v>44605.5</v>
      </c>
      <c r="C18928" s="4">
        <v>10.85540771484375</v>
      </c>
      <c r="D18928" s="4">
        <v>66.044685363769531</v>
      </c>
      <c r="E18928" s="4">
        <v>395.48974609375</v>
      </c>
      <c r="G18928" s="3">
        <v>30.423477172851563</v>
      </c>
      <c r="H18928" s="4">
        <v>31.090063095092773</v>
      </c>
    </row>
    <row r="18929" spans="1:8" x14ac:dyDescent="0.3">
      <c r="A18929" s="1">
        <v>44605.5</v>
      </c>
      <c r="B18929" s="1">
        <v>44605.541666666664</v>
      </c>
      <c r="C18929" s="4">
        <v>10.85540771484375</v>
      </c>
      <c r="D18929" s="4">
        <v>66.044685363769531</v>
      </c>
      <c r="E18929" s="4">
        <v>395.48974609375</v>
      </c>
      <c r="G18929" s="3">
        <v>30.423477172851563</v>
      </c>
      <c r="H18929" s="4">
        <v>31.090063095092773</v>
      </c>
    </row>
    <row r="18930" spans="1:8" x14ac:dyDescent="0.3">
      <c r="A18930" s="1">
        <v>44605.541666666664</v>
      </c>
      <c r="B18930" s="1">
        <v>44605.583333333336</v>
      </c>
      <c r="C18930" s="4">
        <v>10.85540771484375</v>
      </c>
      <c r="D18930" s="4">
        <v>66.044685363769531</v>
      </c>
      <c r="E18930" s="4">
        <v>395.48974609375</v>
      </c>
      <c r="G18930" s="3">
        <v>30.423477172851563</v>
      </c>
      <c r="H18930" s="4">
        <v>31.090063095092773</v>
      </c>
    </row>
    <row r="18931" spans="1:8" x14ac:dyDescent="0.3">
      <c r="A18931" s="1">
        <v>44605.583333333336</v>
      </c>
      <c r="B18931" s="1">
        <v>44605.625</v>
      </c>
      <c r="C18931" s="4">
        <v>10.85540771484375</v>
      </c>
      <c r="D18931" s="4">
        <v>66.044685363769531</v>
      </c>
      <c r="E18931" s="4">
        <v>395.48974609375</v>
      </c>
      <c r="G18931" s="3">
        <v>30.423477172851563</v>
      </c>
      <c r="H18931" s="4">
        <v>31.090063095092773</v>
      </c>
    </row>
    <row r="18932" spans="1:8" x14ac:dyDescent="0.3">
      <c r="A18932" s="1">
        <v>44605.625</v>
      </c>
      <c r="B18932" s="1">
        <v>44605.666666666664</v>
      </c>
      <c r="C18932" s="4">
        <v>10.85540771484375</v>
      </c>
      <c r="D18932" s="4">
        <v>66.044685363769531</v>
      </c>
      <c r="E18932" s="4">
        <v>395.48974609375</v>
      </c>
      <c r="G18932" s="3">
        <v>30.423477172851563</v>
      </c>
      <c r="H18932" s="4">
        <v>31.090063095092773</v>
      </c>
    </row>
    <row r="18933" spans="1:8" x14ac:dyDescent="0.3">
      <c r="A18933" s="1">
        <v>44605.666666666664</v>
      </c>
      <c r="B18933" s="1">
        <v>44605.708333333336</v>
      </c>
      <c r="C18933" s="4">
        <v>10.85540771484375</v>
      </c>
      <c r="D18933" s="4">
        <v>66.044685363769531</v>
      </c>
      <c r="E18933" s="4">
        <v>395.48974609375</v>
      </c>
      <c r="G18933" s="3">
        <v>30.423477172851563</v>
      </c>
      <c r="H18933" s="4">
        <v>31.090063095092773</v>
      </c>
    </row>
    <row r="18934" spans="1:8" x14ac:dyDescent="0.3">
      <c r="A18934" s="1">
        <v>44605.708333333336</v>
      </c>
      <c r="B18934" s="1">
        <v>44605.75</v>
      </c>
      <c r="C18934" s="4">
        <v>10.85540771484375</v>
      </c>
      <c r="D18934" s="4">
        <v>66.044685363769531</v>
      </c>
      <c r="E18934" s="4">
        <v>395.48974609375</v>
      </c>
      <c r="G18934" s="3">
        <v>30.423477172851563</v>
      </c>
      <c r="H18934" s="4">
        <v>31.090063095092773</v>
      </c>
    </row>
    <row r="18935" spans="1:8" x14ac:dyDescent="0.3">
      <c r="A18935" s="1">
        <v>44605.75</v>
      </c>
      <c r="B18935" s="1">
        <v>44605.791666666664</v>
      </c>
      <c r="C18935" s="4">
        <v>10.85540771484375</v>
      </c>
      <c r="D18935" s="4">
        <v>66.044685363769531</v>
      </c>
      <c r="E18935" s="4">
        <v>395.48974609375</v>
      </c>
      <c r="G18935" s="3">
        <v>30.423477172851563</v>
      </c>
      <c r="H18935" s="4">
        <v>31.090063095092773</v>
      </c>
    </row>
    <row r="18936" spans="1:8" x14ac:dyDescent="0.3">
      <c r="A18936" s="1">
        <v>44605.791666666664</v>
      </c>
      <c r="B18936" s="1">
        <v>44605.833333333336</v>
      </c>
      <c r="C18936" s="4">
        <v>10.85540771484375</v>
      </c>
      <c r="D18936" s="4">
        <v>66.044685363769531</v>
      </c>
      <c r="E18936" s="4">
        <v>395.48974609375</v>
      </c>
      <c r="G18936" s="3">
        <v>30.423477172851563</v>
      </c>
      <c r="H18936" s="4">
        <v>31.090063095092773</v>
      </c>
    </row>
    <row r="18937" spans="1:8" x14ac:dyDescent="0.3">
      <c r="A18937" s="1">
        <v>44605.833333333336</v>
      </c>
      <c r="B18937" s="1">
        <v>44605.875</v>
      </c>
      <c r="C18937" s="4">
        <v>10.85540771484375</v>
      </c>
      <c r="D18937" s="4">
        <v>66.044685363769531</v>
      </c>
      <c r="E18937" s="4">
        <v>395.48974609375</v>
      </c>
      <c r="G18937" s="3">
        <v>30.423477172851563</v>
      </c>
      <c r="H18937" s="4">
        <v>31.090063095092773</v>
      </c>
    </row>
    <row r="18938" spans="1:8" x14ac:dyDescent="0.3">
      <c r="A18938" s="1">
        <v>44605.875</v>
      </c>
      <c r="B18938" s="1">
        <v>44605.916666666664</v>
      </c>
      <c r="C18938" s="4">
        <v>10.85540771484375</v>
      </c>
      <c r="D18938" s="4">
        <v>66.044685363769531</v>
      </c>
      <c r="E18938" s="4">
        <v>395.48974609375</v>
      </c>
      <c r="G18938" s="3">
        <v>30.423477172851563</v>
      </c>
      <c r="H18938" s="4">
        <v>31.090063095092773</v>
      </c>
    </row>
    <row r="18939" spans="1:8" x14ac:dyDescent="0.3">
      <c r="A18939" s="1">
        <v>44605.916666666664</v>
      </c>
      <c r="B18939" s="1">
        <v>44605.958333333336</v>
      </c>
      <c r="C18939" s="4">
        <v>10.85540771484375</v>
      </c>
      <c r="D18939" s="4">
        <v>66.044685363769531</v>
      </c>
      <c r="E18939" s="4">
        <v>395.48974609375</v>
      </c>
      <c r="G18939" s="3">
        <v>30.423477172851563</v>
      </c>
      <c r="H18939" s="4">
        <v>31.090063095092773</v>
      </c>
    </row>
    <row r="18940" spans="1:8" x14ac:dyDescent="0.3">
      <c r="A18940" s="1">
        <v>44605.958333333336</v>
      </c>
      <c r="B18940" s="1">
        <v>44606</v>
      </c>
      <c r="C18940" s="4">
        <v>10.85540771484375</v>
      </c>
      <c r="D18940" s="4">
        <v>66.044685363769531</v>
      </c>
      <c r="E18940" s="4">
        <v>395.48974609375</v>
      </c>
      <c r="G18940" s="3">
        <v>30.423477172851563</v>
      </c>
      <c r="H18940" s="4">
        <v>31.090063095092773</v>
      </c>
    </row>
    <row r="18941" spans="1:8" x14ac:dyDescent="0.3">
      <c r="A18941" s="1">
        <v>44606</v>
      </c>
      <c r="B18941" s="1">
        <v>44606.041666666664</v>
      </c>
      <c r="C18941" s="4">
        <v>10.85540771484375</v>
      </c>
      <c r="D18941" s="4">
        <v>66.044685363769531</v>
      </c>
      <c r="E18941" s="4">
        <v>395.48974609375</v>
      </c>
      <c r="G18941" s="3">
        <v>30.423477172851563</v>
      </c>
      <c r="H18941" s="4">
        <v>31.090063095092773</v>
      </c>
    </row>
    <row r="18942" spans="1:8" x14ac:dyDescent="0.3">
      <c r="A18942" s="1">
        <v>44606.041666666664</v>
      </c>
      <c r="B18942" s="1">
        <v>44606.083333333336</v>
      </c>
      <c r="C18942" s="4">
        <v>10.85540771484375</v>
      </c>
      <c r="D18942" s="4">
        <v>66.044685363769531</v>
      </c>
      <c r="E18942" s="4">
        <v>395.48974609375</v>
      </c>
      <c r="G18942" s="3">
        <v>30.423477172851563</v>
      </c>
      <c r="H18942" s="4">
        <v>31.090063095092773</v>
      </c>
    </row>
    <row r="18943" spans="1:8" x14ac:dyDescent="0.3">
      <c r="A18943" s="1">
        <v>44606.083333333336</v>
      </c>
      <c r="B18943" s="1">
        <v>44606.125</v>
      </c>
      <c r="C18943" s="4">
        <v>10.85540771484375</v>
      </c>
      <c r="D18943" s="4">
        <v>66.044685363769531</v>
      </c>
      <c r="E18943" s="4">
        <v>395.48974609375</v>
      </c>
      <c r="G18943" s="3">
        <v>30.423477172851563</v>
      </c>
      <c r="H18943" s="4">
        <v>31.090063095092773</v>
      </c>
    </row>
    <row r="18944" spans="1:8" x14ac:dyDescent="0.3">
      <c r="A18944" s="1">
        <v>44606.125</v>
      </c>
      <c r="B18944" s="1">
        <v>44606.166666666664</v>
      </c>
      <c r="C18944" s="4">
        <v>10.85540771484375</v>
      </c>
      <c r="D18944" s="4">
        <v>66.044685363769531</v>
      </c>
      <c r="E18944" s="4">
        <v>395.48974609375</v>
      </c>
      <c r="G18944" s="3">
        <v>30.423477172851563</v>
      </c>
      <c r="H18944" s="4">
        <v>31.090063095092773</v>
      </c>
    </row>
    <row r="18945" spans="1:8" x14ac:dyDescent="0.3">
      <c r="A18945" s="1">
        <v>44606.166666666664</v>
      </c>
      <c r="B18945" s="1">
        <v>44606.208333333336</v>
      </c>
      <c r="C18945" s="4">
        <v>10.85540771484375</v>
      </c>
      <c r="D18945" s="4">
        <v>66.044685363769531</v>
      </c>
      <c r="E18945" s="4">
        <v>395.48974609375</v>
      </c>
      <c r="G18945" s="3">
        <v>30.423477172851563</v>
      </c>
      <c r="H18945" s="4">
        <v>31.090063095092773</v>
      </c>
    </row>
    <row r="18946" spans="1:8" x14ac:dyDescent="0.3">
      <c r="A18946" s="1">
        <v>44606.208333333336</v>
      </c>
      <c r="B18946" s="1">
        <v>44606.25</v>
      </c>
      <c r="C18946" s="4">
        <v>10.85540771484375</v>
      </c>
      <c r="D18946" s="4">
        <v>66.044685363769531</v>
      </c>
      <c r="E18946" s="4">
        <v>395.48974609375</v>
      </c>
      <c r="G18946" s="3">
        <v>30.423477172851563</v>
      </c>
      <c r="H18946" s="4">
        <v>31.090063095092773</v>
      </c>
    </row>
    <row r="18947" spans="1:8" x14ac:dyDescent="0.3">
      <c r="A18947" s="1">
        <v>44606.25</v>
      </c>
      <c r="B18947" s="1">
        <v>44606.291666666664</v>
      </c>
      <c r="C18947" s="4">
        <v>10.85540771484375</v>
      </c>
      <c r="D18947" s="4">
        <v>66.044685363769531</v>
      </c>
      <c r="E18947" s="4">
        <v>395.48974609375</v>
      </c>
      <c r="G18947" s="3">
        <v>30.423477172851563</v>
      </c>
      <c r="H18947" s="4">
        <v>31.090063095092773</v>
      </c>
    </row>
    <row r="18948" spans="1:8" x14ac:dyDescent="0.3">
      <c r="A18948" s="1">
        <v>44606.291666666664</v>
      </c>
      <c r="B18948" s="1">
        <v>44606.333333333336</v>
      </c>
      <c r="C18948" s="4">
        <v>10.85540771484375</v>
      </c>
      <c r="D18948" s="4">
        <v>66.044685363769531</v>
      </c>
      <c r="E18948" s="4">
        <v>395.48974609375</v>
      </c>
      <c r="G18948" s="3">
        <v>30.423477172851563</v>
      </c>
      <c r="H18948" s="4">
        <v>31.090063095092773</v>
      </c>
    </row>
    <row r="18949" spans="1:8" x14ac:dyDescent="0.3">
      <c r="A18949" s="1">
        <v>44606.333333333336</v>
      </c>
      <c r="B18949" s="1">
        <v>44606.375</v>
      </c>
      <c r="C18949" s="4">
        <v>10.85540771484375</v>
      </c>
      <c r="D18949" s="4">
        <v>66.044685363769531</v>
      </c>
      <c r="E18949" s="4">
        <v>395.48974609375</v>
      </c>
      <c r="G18949" s="3">
        <v>30.423477172851563</v>
      </c>
      <c r="H18949" s="4">
        <v>31.090063095092773</v>
      </c>
    </row>
    <row r="18950" spans="1:8" x14ac:dyDescent="0.3">
      <c r="A18950" s="1">
        <v>44606.375</v>
      </c>
      <c r="B18950" s="1">
        <v>44606.416666666664</v>
      </c>
      <c r="C18950" s="4">
        <v>10.85540771484375</v>
      </c>
      <c r="D18950" s="4">
        <v>66.044685363769531</v>
      </c>
      <c r="E18950" s="4">
        <v>395.48974609375</v>
      </c>
      <c r="G18950" s="3">
        <v>30.423477172851563</v>
      </c>
      <c r="H18950" s="4">
        <v>31.090063095092773</v>
      </c>
    </row>
    <row r="18951" spans="1:8" x14ac:dyDescent="0.3">
      <c r="A18951" s="1">
        <v>44606.416666666664</v>
      </c>
      <c r="B18951" s="1">
        <v>44606.458333333336</v>
      </c>
      <c r="C18951" s="4">
        <v>10.85540771484375</v>
      </c>
      <c r="D18951" s="4">
        <v>66.044685363769531</v>
      </c>
      <c r="E18951" s="4">
        <v>395.48974609375</v>
      </c>
      <c r="G18951" s="3">
        <v>30.423477172851563</v>
      </c>
      <c r="H18951" s="4">
        <v>31.090063095092773</v>
      </c>
    </row>
    <row r="18952" spans="1:8" x14ac:dyDescent="0.3">
      <c r="A18952" s="1">
        <v>44606.458333333336</v>
      </c>
      <c r="B18952" s="1">
        <v>44606.5</v>
      </c>
      <c r="C18952" s="4">
        <v>10.85540771484375</v>
      </c>
      <c r="D18952" s="4">
        <v>66.044685363769531</v>
      </c>
      <c r="E18952" s="4">
        <v>395.48974609375</v>
      </c>
      <c r="G18952" s="3">
        <v>30.423477172851563</v>
      </c>
      <c r="H18952" s="4">
        <v>31.090063095092773</v>
      </c>
    </row>
    <row r="18953" spans="1:8" x14ac:dyDescent="0.3">
      <c r="A18953" s="1">
        <v>44606.5</v>
      </c>
      <c r="B18953" s="1">
        <v>44606.541666666664</v>
      </c>
      <c r="C18953" s="4">
        <v>10.85540771484375</v>
      </c>
      <c r="D18953" s="4">
        <v>66.044685363769531</v>
      </c>
      <c r="E18953" s="4">
        <v>395.48974609375</v>
      </c>
      <c r="G18953" s="3">
        <v>30.423477172851563</v>
      </c>
      <c r="H18953" s="4">
        <v>31.090063095092773</v>
      </c>
    </row>
    <row r="18954" spans="1:8" x14ac:dyDescent="0.3">
      <c r="A18954" s="1">
        <v>44606.541666666664</v>
      </c>
      <c r="B18954" s="1">
        <v>44606.583333333336</v>
      </c>
      <c r="C18954" s="4">
        <v>10.85540771484375</v>
      </c>
      <c r="D18954" s="4">
        <v>66.044685363769531</v>
      </c>
      <c r="E18954" s="4">
        <v>395.48974609375</v>
      </c>
      <c r="G18954" s="3">
        <v>30.423477172851563</v>
      </c>
      <c r="H18954" s="4">
        <v>31.090063095092773</v>
      </c>
    </row>
    <row r="18955" spans="1:8" x14ac:dyDescent="0.3">
      <c r="A18955" s="1">
        <v>44606.583333333336</v>
      </c>
      <c r="B18955" s="1">
        <v>44606.625</v>
      </c>
      <c r="C18955" s="4">
        <v>10.85540771484375</v>
      </c>
      <c r="D18955" s="4">
        <v>66.044685363769531</v>
      </c>
      <c r="E18955" s="4">
        <v>395.48974609375</v>
      </c>
      <c r="G18955" s="3">
        <v>30.423477172851563</v>
      </c>
      <c r="H18955" s="4">
        <v>31.090063095092773</v>
      </c>
    </row>
    <row r="18956" spans="1:8" x14ac:dyDescent="0.3">
      <c r="A18956" s="1">
        <v>44606.625</v>
      </c>
      <c r="B18956" s="1">
        <v>44606.666666666664</v>
      </c>
      <c r="C18956" s="4">
        <v>10.85540771484375</v>
      </c>
      <c r="D18956" s="4">
        <v>66.044685363769531</v>
      </c>
      <c r="E18956" s="4">
        <v>395.48974609375</v>
      </c>
      <c r="G18956" s="3">
        <v>30.423477172851563</v>
      </c>
      <c r="H18956" s="4">
        <v>31.090063095092773</v>
      </c>
    </row>
    <row r="18957" spans="1:8" x14ac:dyDescent="0.3">
      <c r="A18957" s="1">
        <v>44606.666666666664</v>
      </c>
      <c r="B18957" s="1">
        <v>44606.708333333336</v>
      </c>
      <c r="C18957" s="4">
        <v>10.85540771484375</v>
      </c>
      <c r="D18957" s="4">
        <v>66.044685363769531</v>
      </c>
      <c r="E18957" s="4">
        <v>395.48974609375</v>
      </c>
      <c r="G18957" s="3">
        <v>30.423477172851563</v>
      </c>
      <c r="H18957" s="4">
        <v>31.090063095092773</v>
      </c>
    </row>
    <row r="18958" spans="1:8" x14ac:dyDescent="0.3">
      <c r="A18958" s="1">
        <v>44606.708333333336</v>
      </c>
      <c r="B18958" s="1">
        <v>44606.75</v>
      </c>
      <c r="C18958" s="4">
        <v>10.85540771484375</v>
      </c>
      <c r="D18958" s="4">
        <v>66.044685363769531</v>
      </c>
      <c r="E18958" s="4">
        <v>395.48974609375</v>
      </c>
      <c r="G18958" s="3">
        <v>30.423477172851563</v>
      </c>
      <c r="H18958" s="4">
        <v>31.090063095092773</v>
      </c>
    </row>
    <row r="18959" spans="1:8" x14ac:dyDescent="0.3">
      <c r="A18959" s="1">
        <v>44606.75</v>
      </c>
      <c r="B18959" s="1">
        <v>44606.791666666664</v>
      </c>
      <c r="C18959" s="4">
        <v>10.85540771484375</v>
      </c>
      <c r="D18959" s="4">
        <v>66.044685363769531</v>
      </c>
      <c r="E18959" s="4">
        <v>395.48974609375</v>
      </c>
      <c r="G18959" s="3">
        <v>30.423477172851563</v>
      </c>
      <c r="H18959" s="4">
        <v>31.090063095092773</v>
      </c>
    </row>
    <row r="18960" spans="1:8" x14ac:dyDescent="0.3">
      <c r="A18960" s="1">
        <v>44606.791666666664</v>
      </c>
      <c r="B18960" s="1">
        <v>44606.833333333336</v>
      </c>
      <c r="C18960" s="4">
        <v>10.85540771484375</v>
      </c>
      <c r="D18960" s="4">
        <v>66.044685363769531</v>
      </c>
      <c r="E18960" s="4">
        <v>395.48974609375</v>
      </c>
      <c r="G18960" s="3">
        <v>30.423477172851563</v>
      </c>
      <c r="H18960" s="4">
        <v>31.090063095092773</v>
      </c>
    </row>
    <row r="18961" spans="1:8" x14ac:dyDescent="0.3">
      <c r="A18961" s="1">
        <v>44606.833333333336</v>
      </c>
      <c r="B18961" s="1">
        <v>44606.875</v>
      </c>
      <c r="C18961" s="4">
        <v>10.85540771484375</v>
      </c>
      <c r="D18961" s="4">
        <v>66.044685363769531</v>
      </c>
      <c r="E18961" s="4">
        <v>395.48974609375</v>
      </c>
      <c r="G18961" s="3">
        <v>30.423477172851563</v>
      </c>
      <c r="H18961" s="4">
        <v>31.090063095092773</v>
      </c>
    </row>
    <row r="18962" spans="1:8" x14ac:dyDescent="0.3">
      <c r="A18962" s="1">
        <v>44606.875</v>
      </c>
      <c r="B18962" s="1">
        <v>44606.916666666664</v>
      </c>
      <c r="C18962" s="4">
        <v>10.85540771484375</v>
      </c>
      <c r="D18962" s="4">
        <v>66.044685363769531</v>
      </c>
      <c r="E18962" s="4">
        <v>395.48974609375</v>
      </c>
      <c r="G18962" s="3">
        <v>30.423477172851563</v>
      </c>
      <c r="H18962" s="4">
        <v>31.090063095092773</v>
      </c>
    </row>
    <row r="18963" spans="1:8" x14ac:dyDescent="0.3">
      <c r="A18963" s="1">
        <v>44606.916666666664</v>
      </c>
      <c r="B18963" s="1">
        <v>44606.958333333336</v>
      </c>
      <c r="C18963" s="4">
        <v>10.85540771484375</v>
      </c>
      <c r="D18963" s="4">
        <v>66.044685363769531</v>
      </c>
      <c r="E18963" s="4">
        <v>395.48974609375</v>
      </c>
      <c r="G18963" s="3">
        <v>30.423477172851563</v>
      </c>
      <c r="H18963" s="4">
        <v>31.090063095092773</v>
      </c>
    </row>
    <row r="18964" spans="1:8" x14ac:dyDescent="0.3">
      <c r="A18964" s="1">
        <v>44606.958333333336</v>
      </c>
      <c r="B18964" s="1">
        <v>44607</v>
      </c>
      <c r="C18964" s="4">
        <v>10.85540771484375</v>
      </c>
      <c r="D18964" s="4">
        <v>66.044685363769531</v>
      </c>
      <c r="E18964" s="4">
        <v>395.48974609375</v>
      </c>
      <c r="G18964" s="3">
        <v>30.423477172851563</v>
      </c>
      <c r="H18964" s="4">
        <v>31.090063095092773</v>
      </c>
    </row>
    <row r="18965" spans="1:8" x14ac:dyDescent="0.3">
      <c r="A18965" s="1">
        <v>44607</v>
      </c>
      <c r="B18965" s="1">
        <v>44607.041666666664</v>
      </c>
      <c r="C18965" s="4">
        <v>10.85540771484375</v>
      </c>
      <c r="D18965" s="4">
        <v>66.044685363769531</v>
      </c>
      <c r="E18965" s="4">
        <v>395.48974609375</v>
      </c>
      <c r="G18965" s="3">
        <v>30.423477172851563</v>
      </c>
      <c r="H18965" s="4">
        <v>31.090063095092773</v>
      </c>
    </row>
    <row r="18966" spans="1:8" x14ac:dyDescent="0.3">
      <c r="A18966" s="1">
        <v>44607.041666666664</v>
      </c>
      <c r="B18966" s="1">
        <v>44607.083333333336</v>
      </c>
      <c r="C18966" s="4">
        <v>10.85540771484375</v>
      </c>
      <c r="D18966" s="4">
        <v>66.044685363769531</v>
      </c>
      <c r="E18966" s="4">
        <v>395.48974609375</v>
      </c>
      <c r="G18966" s="3">
        <v>30.423477172851563</v>
      </c>
      <c r="H18966" s="4">
        <v>31.090063095092773</v>
      </c>
    </row>
    <row r="18967" spans="1:8" x14ac:dyDescent="0.3">
      <c r="A18967" s="1">
        <v>44607.083333333336</v>
      </c>
      <c r="B18967" s="1">
        <v>44607.125</v>
      </c>
      <c r="C18967" s="4">
        <v>10.85540771484375</v>
      </c>
      <c r="D18967" s="4">
        <v>66.044685363769531</v>
      </c>
      <c r="E18967" s="4">
        <v>395.48974609375</v>
      </c>
      <c r="G18967" s="3">
        <v>30.423477172851563</v>
      </c>
      <c r="H18967" s="4">
        <v>31.090063095092773</v>
      </c>
    </row>
    <row r="18968" spans="1:8" x14ac:dyDescent="0.3">
      <c r="A18968" s="1">
        <v>44607.125</v>
      </c>
      <c r="B18968" s="1">
        <v>44607.166666666664</v>
      </c>
      <c r="C18968" s="4">
        <v>10.85540771484375</v>
      </c>
      <c r="D18968" s="4">
        <v>66.044685363769531</v>
      </c>
      <c r="E18968" s="4">
        <v>395.48974609375</v>
      </c>
      <c r="G18968" s="3">
        <v>30.423477172851563</v>
      </c>
      <c r="H18968" s="4">
        <v>31.090063095092773</v>
      </c>
    </row>
    <row r="18969" spans="1:8" x14ac:dyDescent="0.3">
      <c r="A18969" s="1">
        <v>44607.166666666664</v>
      </c>
      <c r="B18969" s="1">
        <v>44607.208333333336</v>
      </c>
      <c r="C18969" s="4">
        <v>10.85540771484375</v>
      </c>
      <c r="D18969" s="4">
        <v>66.044685363769531</v>
      </c>
      <c r="E18969" s="4">
        <v>395.48974609375</v>
      </c>
      <c r="G18969" s="3">
        <v>30.423477172851563</v>
      </c>
      <c r="H18969" s="4">
        <v>31.090063095092773</v>
      </c>
    </row>
    <row r="18970" spans="1:8" x14ac:dyDescent="0.3">
      <c r="A18970" s="1">
        <v>44607.208333333336</v>
      </c>
      <c r="B18970" s="1">
        <v>44607.25</v>
      </c>
      <c r="C18970" s="4">
        <v>10.85540771484375</v>
      </c>
      <c r="D18970" s="4">
        <v>66.044685363769531</v>
      </c>
      <c r="E18970" s="4">
        <v>395.48974609375</v>
      </c>
      <c r="G18970" s="3">
        <v>30.423477172851563</v>
      </c>
      <c r="H18970" s="4">
        <v>31.090063095092773</v>
      </c>
    </row>
    <row r="18971" spans="1:8" x14ac:dyDescent="0.3">
      <c r="A18971" s="1">
        <v>44607.25</v>
      </c>
      <c r="B18971" s="1">
        <v>44607.291666666664</v>
      </c>
      <c r="C18971" s="4">
        <v>10.85540771484375</v>
      </c>
      <c r="D18971" s="4">
        <v>66.044685363769531</v>
      </c>
      <c r="E18971" s="4">
        <v>395.48974609375</v>
      </c>
      <c r="G18971" s="3">
        <v>30.423477172851563</v>
      </c>
      <c r="H18971" s="4">
        <v>31.090063095092773</v>
      </c>
    </row>
    <row r="18972" spans="1:8" x14ac:dyDescent="0.3">
      <c r="A18972" s="1">
        <v>44607.291666666664</v>
      </c>
      <c r="B18972" s="1">
        <v>44607.333333333336</v>
      </c>
      <c r="C18972" s="4">
        <v>10.85540771484375</v>
      </c>
      <c r="D18972" s="4">
        <v>66.044685363769531</v>
      </c>
      <c r="E18972" s="4">
        <v>395.48974609375</v>
      </c>
      <c r="G18972" s="3">
        <v>30.423477172851563</v>
      </c>
      <c r="H18972" s="4">
        <v>31.090063095092773</v>
      </c>
    </row>
    <row r="18973" spans="1:8" x14ac:dyDescent="0.3">
      <c r="A18973" s="1">
        <v>44607.333333333336</v>
      </c>
      <c r="B18973" s="1">
        <v>44607.375</v>
      </c>
      <c r="C18973" s="4">
        <v>10.85540771484375</v>
      </c>
      <c r="D18973" s="4">
        <v>66.044685363769531</v>
      </c>
      <c r="E18973" s="4">
        <v>395.48974609375</v>
      </c>
      <c r="G18973" s="3">
        <v>30.423477172851563</v>
      </c>
      <c r="H18973" s="4">
        <v>31.090063095092773</v>
      </c>
    </row>
    <row r="18974" spans="1:8" x14ac:dyDescent="0.3">
      <c r="A18974" s="1">
        <v>44607.375</v>
      </c>
      <c r="B18974" s="1">
        <v>44607.416666666664</v>
      </c>
      <c r="C18974" s="4">
        <v>10.85540771484375</v>
      </c>
      <c r="D18974" s="4">
        <v>66.044685363769531</v>
      </c>
      <c r="E18974" s="4">
        <v>395.48974609375</v>
      </c>
      <c r="G18974" s="3">
        <v>30.423477172851563</v>
      </c>
      <c r="H18974" s="4">
        <v>31.090063095092773</v>
      </c>
    </row>
    <row r="18975" spans="1:8" x14ac:dyDescent="0.3">
      <c r="A18975" s="1">
        <v>44607.416666666664</v>
      </c>
      <c r="B18975" s="1">
        <v>44607.458333333336</v>
      </c>
      <c r="C18975" s="4">
        <v>10.85540771484375</v>
      </c>
      <c r="D18975" s="4">
        <v>66.044685363769531</v>
      </c>
      <c r="E18975" s="4">
        <v>395.48974609375</v>
      </c>
      <c r="G18975" s="3">
        <v>30.423477172851563</v>
      </c>
      <c r="H18975" s="4">
        <v>31.090063095092773</v>
      </c>
    </row>
    <row r="18976" spans="1:8" x14ac:dyDescent="0.3">
      <c r="A18976" s="1">
        <v>44607.458333333336</v>
      </c>
      <c r="B18976" s="1">
        <v>44607.5</v>
      </c>
      <c r="C18976" s="4">
        <v>10.85540771484375</v>
      </c>
      <c r="D18976" s="4">
        <v>66.044685363769531</v>
      </c>
      <c r="E18976" s="4">
        <v>395.48974609375</v>
      </c>
      <c r="G18976" s="3">
        <v>30.423477172851563</v>
      </c>
      <c r="H18976" s="4">
        <v>31.090063095092773</v>
      </c>
    </row>
    <row r="18977" spans="1:8" x14ac:dyDescent="0.3">
      <c r="A18977" s="1">
        <v>44607.5</v>
      </c>
      <c r="B18977" s="1">
        <v>44607.541666666664</v>
      </c>
      <c r="C18977" s="4">
        <v>10.85540771484375</v>
      </c>
      <c r="D18977" s="4">
        <v>66.044685363769531</v>
      </c>
      <c r="E18977" s="4">
        <v>395.48974609375</v>
      </c>
      <c r="G18977" s="3">
        <v>30.423477172851563</v>
      </c>
      <c r="H18977" s="4">
        <v>31.090063095092773</v>
      </c>
    </row>
    <row r="18978" spans="1:8" x14ac:dyDescent="0.3">
      <c r="A18978" s="1">
        <v>44607.541666666664</v>
      </c>
      <c r="B18978" s="1">
        <v>44607.583333333336</v>
      </c>
      <c r="C18978" s="4">
        <v>10.85540771484375</v>
      </c>
      <c r="D18978" s="4">
        <v>66.044685363769531</v>
      </c>
      <c r="E18978" s="4">
        <v>395.48974609375</v>
      </c>
      <c r="G18978" s="3">
        <v>30.423477172851563</v>
      </c>
      <c r="H18978" s="4">
        <v>31.090063095092773</v>
      </c>
    </row>
    <row r="18979" spans="1:8" x14ac:dyDescent="0.3">
      <c r="A18979" s="1">
        <v>44607.583333333336</v>
      </c>
      <c r="B18979" s="1">
        <v>44607.625</v>
      </c>
      <c r="C18979" s="4">
        <v>10.85540771484375</v>
      </c>
      <c r="D18979" s="4">
        <v>66.044685363769531</v>
      </c>
      <c r="E18979" s="4">
        <v>395.48974609375</v>
      </c>
      <c r="G18979" s="3">
        <v>30.423477172851563</v>
      </c>
      <c r="H18979" s="4">
        <v>31.090063095092773</v>
      </c>
    </row>
    <row r="18980" spans="1:8" x14ac:dyDescent="0.3">
      <c r="A18980" s="1">
        <v>44607.625</v>
      </c>
      <c r="B18980" s="1">
        <v>44607.666666666664</v>
      </c>
      <c r="C18980" s="4">
        <v>10.85540771484375</v>
      </c>
      <c r="D18980" s="4">
        <v>66.044685363769531</v>
      </c>
      <c r="E18980" s="4">
        <v>395.48974609375</v>
      </c>
      <c r="G18980" s="3">
        <v>30.423477172851563</v>
      </c>
      <c r="H18980" s="4">
        <v>31.090063095092773</v>
      </c>
    </row>
    <row r="18981" spans="1:8" x14ac:dyDescent="0.3">
      <c r="A18981" s="1">
        <v>44607.666666666664</v>
      </c>
      <c r="B18981" s="1">
        <v>44607.708333333336</v>
      </c>
      <c r="C18981" s="4">
        <v>10.85540771484375</v>
      </c>
      <c r="D18981" s="4">
        <v>66.044685363769531</v>
      </c>
      <c r="E18981" s="4">
        <v>395.48974609375</v>
      </c>
      <c r="G18981" s="3">
        <v>30.423477172851563</v>
      </c>
      <c r="H18981" s="4">
        <v>31.090063095092773</v>
      </c>
    </row>
    <row r="18982" spans="1:8" x14ac:dyDescent="0.3">
      <c r="A18982" s="1">
        <v>44607.708333333336</v>
      </c>
      <c r="B18982" s="1">
        <v>44607.75</v>
      </c>
      <c r="C18982" s="4">
        <v>10.85540771484375</v>
      </c>
      <c r="D18982" s="4">
        <v>66.044685363769531</v>
      </c>
      <c r="E18982" s="4">
        <v>395.48974609375</v>
      </c>
      <c r="G18982" s="3">
        <v>30.423477172851563</v>
      </c>
      <c r="H18982" s="4">
        <v>31.090063095092773</v>
      </c>
    </row>
    <row r="18983" spans="1:8" x14ac:dyDescent="0.3">
      <c r="A18983" s="1">
        <v>44607.75</v>
      </c>
      <c r="B18983" s="1">
        <v>44607.791666666664</v>
      </c>
      <c r="C18983" s="4">
        <v>10.85540771484375</v>
      </c>
      <c r="D18983" s="4">
        <v>66.044685363769531</v>
      </c>
      <c r="E18983" s="4">
        <v>395.48974609375</v>
      </c>
      <c r="G18983" s="3">
        <v>30.423477172851563</v>
      </c>
      <c r="H18983" s="4">
        <v>31.090063095092773</v>
      </c>
    </row>
    <row r="18984" spans="1:8" x14ac:dyDescent="0.3">
      <c r="A18984" s="1">
        <v>44607.791666666664</v>
      </c>
      <c r="B18984" s="1">
        <v>44607.833333333336</v>
      </c>
      <c r="C18984" s="4">
        <v>10.85540771484375</v>
      </c>
      <c r="D18984" s="4">
        <v>66.044685363769531</v>
      </c>
      <c r="E18984" s="4">
        <v>395.48974609375</v>
      </c>
      <c r="G18984" s="3">
        <v>30.423477172851563</v>
      </c>
      <c r="H18984" s="4">
        <v>31.090063095092773</v>
      </c>
    </row>
    <row r="18985" spans="1:8" x14ac:dyDescent="0.3">
      <c r="A18985" s="1">
        <v>44607.833333333336</v>
      </c>
      <c r="B18985" s="1">
        <v>44607.875</v>
      </c>
      <c r="C18985" s="4">
        <v>10.85540771484375</v>
      </c>
      <c r="D18985" s="4">
        <v>66.044685363769531</v>
      </c>
      <c r="E18985" s="4">
        <v>395.48974609375</v>
      </c>
      <c r="G18985" s="3">
        <v>30.423477172851563</v>
      </c>
      <c r="H18985" s="4">
        <v>31.090063095092773</v>
      </c>
    </row>
    <row r="18986" spans="1:8" x14ac:dyDescent="0.3">
      <c r="A18986" s="1">
        <v>44607.875</v>
      </c>
      <c r="B18986" s="1">
        <v>44607.916666666664</v>
      </c>
      <c r="C18986" s="4">
        <v>10.85540771484375</v>
      </c>
      <c r="D18986" s="4">
        <v>66.044685363769531</v>
      </c>
      <c r="E18986" s="4">
        <v>395.48974609375</v>
      </c>
      <c r="G18986" s="3">
        <v>30.423477172851563</v>
      </c>
      <c r="H18986" s="4">
        <v>31.090063095092773</v>
      </c>
    </row>
    <row r="18987" spans="1:8" x14ac:dyDescent="0.3">
      <c r="A18987" s="1">
        <v>44607.916666666664</v>
      </c>
      <c r="B18987" s="1">
        <v>44607.958333333336</v>
      </c>
      <c r="C18987" s="4">
        <v>10.85540771484375</v>
      </c>
      <c r="D18987" s="4">
        <v>66.044685363769531</v>
      </c>
      <c r="E18987" s="4">
        <v>395.48974609375</v>
      </c>
      <c r="G18987" s="3">
        <v>30.423477172851563</v>
      </c>
      <c r="H18987" s="4">
        <v>31.090063095092773</v>
      </c>
    </row>
    <row r="18988" spans="1:8" x14ac:dyDescent="0.3">
      <c r="A18988" s="1">
        <v>44607.958333333336</v>
      </c>
      <c r="B18988" s="1">
        <v>44608</v>
      </c>
      <c r="C18988" s="4">
        <v>10.85540771484375</v>
      </c>
      <c r="D18988" s="4">
        <v>66.044685363769531</v>
      </c>
      <c r="E18988" s="4">
        <v>395.48974609375</v>
      </c>
      <c r="G18988" s="3">
        <v>30.423477172851563</v>
      </c>
      <c r="H18988" s="4">
        <v>31.090063095092773</v>
      </c>
    </row>
    <row r="18989" spans="1:8" x14ac:dyDescent="0.3">
      <c r="A18989" s="1">
        <v>44608</v>
      </c>
      <c r="B18989" s="1">
        <v>44608.041666666664</v>
      </c>
      <c r="C18989" s="4">
        <v>10.85540771484375</v>
      </c>
      <c r="D18989" s="4">
        <v>66.044685363769531</v>
      </c>
      <c r="E18989" s="4">
        <v>395.48974609375</v>
      </c>
      <c r="G18989" s="3">
        <v>30.423477172851563</v>
      </c>
      <c r="H18989" s="4">
        <v>31.090063095092773</v>
      </c>
    </row>
    <row r="18990" spans="1:8" x14ac:dyDescent="0.3">
      <c r="A18990" s="1">
        <v>44608.041666666664</v>
      </c>
      <c r="B18990" s="1">
        <v>44608.083333333336</v>
      </c>
      <c r="C18990" s="4">
        <v>10.85540771484375</v>
      </c>
      <c r="D18990" s="4">
        <v>66.044685363769531</v>
      </c>
      <c r="E18990" s="4">
        <v>395.48974609375</v>
      </c>
      <c r="G18990" s="3">
        <v>30.423477172851563</v>
      </c>
      <c r="H18990" s="4">
        <v>31.090063095092773</v>
      </c>
    </row>
    <row r="18991" spans="1:8" x14ac:dyDescent="0.3">
      <c r="A18991" s="1">
        <v>44608.083333333336</v>
      </c>
      <c r="B18991" s="1">
        <v>44608.125</v>
      </c>
      <c r="C18991" s="4">
        <v>10.85540771484375</v>
      </c>
      <c r="D18991" s="4">
        <v>66.044685363769531</v>
      </c>
      <c r="E18991" s="4">
        <v>395.48974609375</v>
      </c>
      <c r="G18991" s="3">
        <v>30.423477172851563</v>
      </c>
      <c r="H18991" s="4">
        <v>31.090063095092773</v>
      </c>
    </row>
    <row r="18992" spans="1:8" x14ac:dyDescent="0.3">
      <c r="A18992" s="1">
        <v>44608.125</v>
      </c>
      <c r="B18992" s="1">
        <v>44608.166666666664</v>
      </c>
      <c r="C18992" s="4">
        <v>10.85540771484375</v>
      </c>
      <c r="D18992" s="4">
        <v>66.044685363769531</v>
      </c>
      <c r="E18992" s="4">
        <v>395.48974609375</v>
      </c>
      <c r="G18992" s="3">
        <v>30.423477172851563</v>
      </c>
      <c r="H18992" s="4">
        <v>31.090063095092773</v>
      </c>
    </row>
    <row r="18993" spans="1:8" x14ac:dyDescent="0.3">
      <c r="A18993" s="1">
        <v>44608.166666666664</v>
      </c>
      <c r="B18993" s="1">
        <v>44608.208333333336</v>
      </c>
      <c r="C18993" s="4">
        <v>10.85540771484375</v>
      </c>
      <c r="D18993" s="4">
        <v>66.044685363769531</v>
      </c>
      <c r="E18993" s="4">
        <v>395.48974609375</v>
      </c>
      <c r="G18993" s="3">
        <v>30.423477172851563</v>
      </c>
      <c r="H18993" s="4">
        <v>31.090063095092773</v>
      </c>
    </row>
    <row r="18994" spans="1:8" x14ac:dyDescent="0.3">
      <c r="A18994" s="1">
        <v>44608.208333333336</v>
      </c>
      <c r="B18994" s="1">
        <v>44608.25</v>
      </c>
      <c r="C18994" s="4">
        <v>10.85540771484375</v>
      </c>
      <c r="D18994" s="4">
        <v>66.044685363769531</v>
      </c>
      <c r="E18994" s="4">
        <v>395.48974609375</v>
      </c>
      <c r="G18994" s="3">
        <v>30.423477172851563</v>
      </c>
      <c r="H18994" s="4">
        <v>31.090063095092773</v>
      </c>
    </row>
    <row r="18995" spans="1:8" x14ac:dyDescent="0.3">
      <c r="A18995" s="1">
        <v>44608.25</v>
      </c>
      <c r="B18995" s="1">
        <v>44608.291666666664</v>
      </c>
      <c r="C18995" s="4">
        <v>10.85540771484375</v>
      </c>
      <c r="D18995" s="4">
        <v>66.044685363769531</v>
      </c>
      <c r="E18995" s="4">
        <v>395.48974609375</v>
      </c>
      <c r="G18995" s="3">
        <v>30.423477172851563</v>
      </c>
      <c r="H18995" s="4">
        <v>31.090063095092773</v>
      </c>
    </row>
    <row r="18996" spans="1:8" x14ac:dyDescent="0.3">
      <c r="A18996" s="1">
        <v>44608.291666666664</v>
      </c>
      <c r="B18996" s="1">
        <v>44608.333333333336</v>
      </c>
      <c r="C18996" s="4">
        <v>10.85540771484375</v>
      </c>
      <c r="D18996" s="4">
        <v>66.044685363769531</v>
      </c>
      <c r="E18996" s="4">
        <v>395.48974609375</v>
      </c>
      <c r="G18996" s="3">
        <v>30.423477172851563</v>
      </c>
      <c r="H18996" s="4">
        <v>31.090063095092773</v>
      </c>
    </row>
    <row r="18997" spans="1:8" x14ac:dyDescent="0.3">
      <c r="A18997" s="1">
        <v>44608.333333333336</v>
      </c>
      <c r="B18997" s="1">
        <v>44608.375</v>
      </c>
      <c r="C18997" s="4">
        <v>10.85540771484375</v>
      </c>
      <c r="D18997" s="4">
        <v>66.044685363769531</v>
      </c>
      <c r="E18997" s="4">
        <v>395.48974609375</v>
      </c>
      <c r="G18997" s="3">
        <v>30.423477172851563</v>
      </c>
      <c r="H18997" s="4">
        <v>31.090063095092773</v>
      </c>
    </row>
    <row r="18998" spans="1:8" x14ac:dyDescent="0.3">
      <c r="A18998" s="1">
        <v>44608.375</v>
      </c>
      <c r="B18998" s="1">
        <v>44608.416666666664</v>
      </c>
      <c r="C18998" s="4">
        <v>10.85540771484375</v>
      </c>
      <c r="D18998" s="4">
        <v>66.044685363769531</v>
      </c>
      <c r="E18998" s="4">
        <v>395.48974609375</v>
      </c>
      <c r="G18998" s="3">
        <v>30.423477172851563</v>
      </c>
      <c r="H18998" s="4">
        <v>31.090063095092773</v>
      </c>
    </row>
    <row r="18999" spans="1:8" x14ac:dyDescent="0.3">
      <c r="A18999" s="1">
        <v>44608.416666666664</v>
      </c>
      <c r="B18999" s="1">
        <v>44608.458333333336</v>
      </c>
      <c r="C18999" s="4">
        <v>10.85540771484375</v>
      </c>
      <c r="D18999" s="4">
        <v>66.044685363769531</v>
      </c>
      <c r="E18999" s="4">
        <v>395.48974609375</v>
      </c>
      <c r="G18999" s="3">
        <v>30.423477172851563</v>
      </c>
      <c r="H18999" s="4">
        <v>31.090063095092773</v>
      </c>
    </row>
    <row r="19000" spans="1:8" x14ac:dyDescent="0.3">
      <c r="A19000" s="1">
        <v>44608.458333333336</v>
      </c>
      <c r="B19000" s="1">
        <v>44608.5</v>
      </c>
      <c r="C19000" s="4">
        <v>10.85540771484375</v>
      </c>
      <c r="D19000" s="4">
        <v>66.044685363769531</v>
      </c>
      <c r="E19000" s="4">
        <v>395.48974609375</v>
      </c>
      <c r="G19000" s="3">
        <v>30.423477172851563</v>
      </c>
      <c r="H19000" s="4">
        <v>31.090063095092773</v>
      </c>
    </row>
    <row r="19001" spans="1:8" x14ac:dyDescent="0.3">
      <c r="A19001" s="1">
        <v>44608.5</v>
      </c>
      <c r="B19001" s="1">
        <v>44608.541666666664</v>
      </c>
      <c r="C19001" s="4">
        <v>10.85540771484375</v>
      </c>
      <c r="D19001" s="4">
        <v>66.044685363769531</v>
      </c>
      <c r="E19001" s="4">
        <v>395.48974609375</v>
      </c>
      <c r="G19001" s="3">
        <v>30.423477172851563</v>
      </c>
      <c r="H19001" s="4">
        <v>31.090063095092773</v>
      </c>
    </row>
    <row r="19002" spans="1:8" x14ac:dyDescent="0.3">
      <c r="A19002" s="1">
        <v>44608.541666666664</v>
      </c>
      <c r="B19002" s="1">
        <v>44608.583333333336</v>
      </c>
      <c r="C19002" s="4">
        <v>10.85540771484375</v>
      </c>
      <c r="D19002" s="4">
        <v>66.044685363769531</v>
      </c>
      <c r="E19002" s="4">
        <v>395.48974609375</v>
      </c>
      <c r="G19002" s="3">
        <v>30.423477172851563</v>
      </c>
      <c r="H19002" s="4">
        <v>31.090063095092773</v>
      </c>
    </row>
    <row r="19003" spans="1:8" x14ac:dyDescent="0.3">
      <c r="A19003" s="1">
        <v>44608.583333333336</v>
      </c>
      <c r="B19003" s="1">
        <v>44608.625</v>
      </c>
      <c r="C19003" s="4">
        <v>10.85540771484375</v>
      </c>
      <c r="D19003" s="4">
        <v>66.044685363769531</v>
      </c>
      <c r="E19003" s="4">
        <v>395.48974609375</v>
      </c>
      <c r="G19003" s="3">
        <v>30.423477172851563</v>
      </c>
      <c r="H19003" s="4">
        <v>31.090063095092773</v>
      </c>
    </row>
    <row r="19004" spans="1:8" x14ac:dyDescent="0.3">
      <c r="A19004" s="1">
        <v>44608.625</v>
      </c>
      <c r="B19004" s="1">
        <v>44608.666666666664</v>
      </c>
      <c r="C19004" s="4">
        <v>10.85540771484375</v>
      </c>
      <c r="D19004" s="4">
        <v>66.044685363769531</v>
      </c>
      <c r="E19004" s="4">
        <v>395.48974609375</v>
      </c>
      <c r="G19004" s="3">
        <v>30.423477172851563</v>
      </c>
      <c r="H19004" s="4">
        <v>31.090063095092773</v>
      </c>
    </row>
    <row r="19005" spans="1:8" x14ac:dyDescent="0.3">
      <c r="A19005" s="1">
        <v>44608.666666666664</v>
      </c>
      <c r="B19005" s="1">
        <v>44608.708333333336</v>
      </c>
      <c r="C19005" s="4">
        <v>10.85540771484375</v>
      </c>
      <c r="D19005" s="4">
        <v>66.044685363769531</v>
      </c>
      <c r="E19005" s="4">
        <v>395.48974609375</v>
      </c>
      <c r="G19005" s="3">
        <v>30.423477172851563</v>
      </c>
      <c r="H19005" s="4">
        <v>31.090063095092773</v>
      </c>
    </row>
    <row r="19006" spans="1:8" x14ac:dyDescent="0.3">
      <c r="A19006" s="1">
        <v>44608.708333333336</v>
      </c>
      <c r="B19006" s="1">
        <v>44608.75</v>
      </c>
      <c r="C19006" s="4">
        <v>10.85540771484375</v>
      </c>
      <c r="D19006" s="4">
        <v>66.044685363769531</v>
      </c>
      <c r="E19006" s="4">
        <v>395.48974609375</v>
      </c>
      <c r="G19006" s="3">
        <v>30.423477172851563</v>
      </c>
      <c r="H19006" s="4">
        <v>31.090063095092773</v>
      </c>
    </row>
    <row r="19007" spans="1:8" x14ac:dyDescent="0.3">
      <c r="A19007" s="1">
        <v>44608.75</v>
      </c>
      <c r="B19007" s="1">
        <v>44608.791666666664</v>
      </c>
      <c r="C19007" s="4">
        <v>10.85540771484375</v>
      </c>
      <c r="D19007" s="4">
        <v>66.044685363769531</v>
      </c>
      <c r="E19007" s="4">
        <v>395.48974609375</v>
      </c>
      <c r="G19007" s="3">
        <v>30.423477172851563</v>
      </c>
      <c r="H19007" s="4">
        <v>31.090063095092773</v>
      </c>
    </row>
    <row r="19008" spans="1:8" x14ac:dyDescent="0.3">
      <c r="A19008" s="1">
        <v>44608.791666666664</v>
      </c>
      <c r="B19008" s="1">
        <v>44608.833333333336</v>
      </c>
      <c r="C19008" s="4">
        <v>10.85540771484375</v>
      </c>
      <c r="D19008" s="4">
        <v>66.044685363769531</v>
      </c>
      <c r="E19008" s="4">
        <v>395.48974609375</v>
      </c>
      <c r="G19008" s="3">
        <v>30.423477172851563</v>
      </c>
      <c r="H19008" s="4">
        <v>31.090063095092773</v>
      </c>
    </row>
    <row r="19009" spans="1:8" x14ac:dyDescent="0.3">
      <c r="A19009" s="1">
        <v>44608.833333333336</v>
      </c>
      <c r="B19009" s="1">
        <v>44608.875</v>
      </c>
      <c r="C19009" s="4">
        <v>10.85540771484375</v>
      </c>
      <c r="D19009" s="4">
        <v>66.044685363769531</v>
      </c>
      <c r="E19009" s="4">
        <v>395.48974609375</v>
      </c>
      <c r="G19009" s="3">
        <v>30.423477172851563</v>
      </c>
      <c r="H19009" s="4">
        <v>31.090063095092773</v>
      </c>
    </row>
    <row r="19010" spans="1:8" x14ac:dyDescent="0.3">
      <c r="A19010" s="1">
        <v>44608.875</v>
      </c>
      <c r="B19010" s="1">
        <v>44608.916666666664</v>
      </c>
      <c r="C19010" s="4">
        <v>10.85540771484375</v>
      </c>
      <c r="D19010" s="4">
        <v>66.044685363769531</v>
      </c>
      <c r="E19010" s="4">
        <v>395.48974609375</v>
      </c>
      <c r="G19010" s="3">
        <v>30.423477172851563</v>
      </c>
      <c r="H19010" s="4">
        <v>31.090063095092773</v>
      </c>
    </row>
    <row r="19011" spans="1:8" x14ac:dyDescent="0.3">
      <c r="A19011" s="1">
        <v>44608.916666666664</v>
      </c>
      <c r="B19011" s="1">
        <v>44608.958333333336</v>
      </c>
      <c r="C19011" s="4">
        <v>10.85540771484375</v>
      </c>
      <c r="D19011" s="4">
        <v>66.044685363769531</v>
      </c>
      <c r="E19011" s="4">
        <v>395.48974609375</v>
      </c>
      <c r="G19011" s="3">
        <v>30.423477172851563</v>
      </c>
      <c r="H19011" s="4">
        <v>31.090063095092773</v>
      </c>
    </row>
    <row r="19012" spans="1:8" x14ac:dyDescent="0.3">
      <c r="A19012" s="1">
        <v>44608.958333333336</v>
      </c>
      <c r="B19012" s="1">
        <v>44609</v>
      </c>
      <c r="C19012" s="4">
        <v>10.85540771484375</v>
      </c>
      <c r="D19012" s="4">
        <v>66.044685363769531</v>
      </c>
      <c r="E19012" s="4">
        <v>395.48974609375</v>
      </c>
      <c r="G19012" s="3">
        <v>30.423477172851563</v>
      </c>
      <c r="H19012" s="4">
        <v>31.090063095092773</v>
      </c>
    </row>
    <row r="19013" spans="1:8" x14ac:dyDescent="0.3">
      <c r="A19013" s="1">
        <v>44609</v>
      </c>
      <c r="B19013" s="1">
        <v>44609.041666666664</v>
      </c>
      <c r="C19013" s="4">
        <v>10.85540771484375</v>
      </c>
      <c r="D19013" s="4">
        <v>66.044685363769531</v>
      </c>
      <c r="E19013" s="4">
        <v>395.48974609375</v>
      </c>
      <c r="G19013" s="3">
        <v>30.423477172851563</v>
      </c>
      <c r="H19013" s="4">
        <v>31.090063095092773</v>
      </c>
    </row>
    <row r="19014" spans="1:8" x14ac:dyDescent="0.3">
      <c r="A19014" s="1">
        <v>44609.041666666664</v>
      </c>
      <c r="B19014" s="1">
        <v>44609.083333333336</v>
      </c>
      <c r="C19014" s="4">
        <v>10.85540771484375</v>
      </c>
      <c r="D19014" s="4">
        <v>66.044685363769531</v>
      </c>
      <c r="E19014" s="4">
        <v>395.48974609375</v>
      </c>
      <c r="G19014" s="3">
        <v>30.423477172851563</v>
      </c>
      <c r="H19014" s="4">
        <v>31.090063095092773</v>
      </c>
    </row>
    <row r="19015" spans="1:8" x14ac:dyDescent="0.3">
      <c r="A19015" s="1">
        <v>44609.083333333336</v>
      </c>
      <c r="B19015" s="1">
        <v>44609.125</v>
      </c>
      <c r="C19015" s="4">
        <v>10.85540771484375</v>
      </c>
      <c r="D19015" s="4">
        <v>66.044685363769531</v>
      </c>
      <c r="E19015" s="4">
        <v>395.48974609375</v>
      </c>
      <c r="G19015" s="3">
        <v>30.423477172851563</v>
      </c>
      <c r="H19015" s="4">
        <v>31.090063095092773</v>
      </c>
    </row>
    <row r="19016" spans="1:8" x14ac:dyDescent="0.3">
      <c r="A19016" s="1">
        <v>44609.125</v>
      </c>
      <c r="B19016" s="1">
        <v>44609.166666666664</v>
      </c>
      <c r="C19016" s="4">
        <v>10.85540771484375</v>
      </c>
      <c r="D19016" s="4">
        <v>66.044685363769531</v>
      </c>
      <c r="E19016" s="4">
        <v>395.48974609375</v>
      </c>
      <c r="G19016" s="3">
        <v>30.423477172851563</v>
      </c>
      <c r="H19016" s="4">
        <v>31.090063095092773</v>
      </c>
    </row>
    <row r="19017" spans="1:8" x14ac:dyDescent="0.3">
      <c r="A19017" s="1">
        <v>44609.166666666664</v>
      </c>
      <c r="B19017" s="1">
        <v>44609.208333333336</v>
      </c>
      <c r="C19017" s="4">
        <v>10.85540771484375</v>
      </c>
      <c r="D19017" s="4">
        <v>66.044685363769531</v>
      </c>
      <c r="E19017" s="4">
        <v>395.48974609375</v>
      </c>
      <c r="G19017" s="3">
        <v>30.423477172851563</v>
      </c>
      <c r="H19017" s="4">
        <v>31.090063095092773</v>
      </c>
    </row>
    <row r="19018" spans="1:8" x14ac:dyDescent="0.3">
      <c r="A19018" s="1">
        <v>44609.208333333336</v>
      </c>
      <c r="B19018" s="1">
        <v>44609.25</v>
      </c>
      <c r="C19018" s="4">
        <v>10.85540771484375</v>
      </c>
      <c r="D19018" s="4">
        <v>66.044685363769531</v>
      </c>
      <c r="E19018" s="4">
        <v>395.48974609375</v>
      </c>
      <c r="G19018" s="3">
        <v>30.423477172851563</v>
      </c>
      <c r="H19018" s="4">
        <v>31.090063095092773</v>
      </c>
    </row>
    <row r="19019" spans="1:8" x14ac:dyDescent="0.3">
      <c r="A19019" s="1">
        <v>44609.25</v>
      </c>
      <c r="B19019" s="1">
        <v>44609.291666666664</v>
      </c>
      <c r="C19019" s="4">
        <v>10.85540771484375</v>
      </c>
      <c r="D19019" s="4">
        <v>66.044685363769531</v>
      </c>
      <c r="E19019" s="4">
        <v>395.48974609375</v>
      </c>
      <c r="G19019" s="3">
        <v>30.423477172851563</v>
      </c>
      <c r="H19019" s="4">
        <v>31.090063095092773</v>
      </c>
    </row>
    <row r="19020" spans="1:8" x14ac:dyDescent="0.3">
      <c r="A19020" s="1">
        <v>44609.291666666664</v>
      </c>
      <c r="B19020" s="1">
        <v>44609.333333333336</v>
      </c>
      <c r="C19020" s="4">
        <v>10.85540771484375</v>
      </c>
      <c r="D19020" s="4">
        <v>66.044685363769531</v>
      </c>
      <c r="E19020" s="4">
        <v>395.48974609375</v>
      </c>
      <c r="G19020" s="3">
        <v>30.423477172851563</v>
      </c>
      <c r="H19020" s="4">
        <v>31.090063095092773</v>
      </c>
    </row>
    <row r="19021" spans="1:8" x14ac:dyDescent="0.3">
      <c r="A19021" s="1">
        <v>44609.333333333336</v>
      </c>
      <c r="B19021" s="1">
        <v>44609.375</v>
      </c>
      <c r="C19021" s="4">
        <v>10.85540771484375</v>
      </c>
      <c r="D19021" s="4">
        <v>66.044685363769531</v>
      </c>
      <c r="E19021" s="4">
        <v>395.48974609375</v>
      </c>
      <c r="G19021" s="3">
        <v>30.423477172851563</v>
      </c>
      <c r="H19021" s="4">
        <v>31.090063095092773</v>
      </c>
    </row>
    <row r="19022" spans="1:8" x14ac:dyDescent="0.3">
      <c r="A19022" s="1">
        <v>44609.375</v>
      </c>
      <c r="B19022" s="1">
        <v>44609.416666666664</v>
      </c>
      <c r="C19022" s="4">
        <v>10.85540771484375</v>
      </c>
      <c r="D19022" s="4">
        <v>66.044685363769531</v>
      </c>
      <c r="E19022" s="4">
        <v>395.48974609375</v>
      </c>
      <c r="G19022" s="3">
        <v>30.423477172851563</v>
      </c>
      <c r="H19022" s="4">
        <v>31.090063095092773</v>
      </c>
    </row>
    <row r="19023" spans="1:8" x14ac:dyDescent="0.3">
      <c r="A19023" s="1">
        <v>44609.416666666664</v>
      </c>
      <c r="B19023" s="1">
        <v>44609.458333333336</v>
      </c>
      <c r="C19023" s="4">
        <v>10.85540771484375</v>
      </c>
      <c r="D19023" s="4">
        <v>66.044685363769531</v>
      </c>
      <c r="E19023" s="4">
        <v>395.48974609375</v>
      </c>
      <c r="G19023" s="3">
        <v>30.423477172851563</v>
      </c>
      <c r="H19023" s="4">
        <v>31.090063095092773</v>
      </c>
    </row>
    <row r="19024" spans="1:8" x14ac:dyDescent="0.3">
      <c r="A19024" s="1">
        <v>44609.458333333336</v>
      </c>
      <c r="B19024" s="1">
        <v>44609.5</v>
      </c>
      <c r="C19024" s="4">
        <v>10.85540771484375</v>
      </c>
      <c r="D19024" s="4">
        <v>66.044685363769531</v>
      </c>
      <c r="E19024" s="4">
        <v>395.48974609375</v>
      </c>
      <c r="G19024" s="3">
        <v>30.423477172851563</v>
      </c>
      <c r="H19024" s="4">
        <v>31.090063095092773</v>
      </c>
    </row>
    <row r="19025" spans="1:8" x14ac:dyDescent="0.3">
      <c r="A19025" s="1">
        <v>44609.5</v>
      </c>
      <c r="B19025" s="1">
        <v>44609.541666666664</v>
      </c>
      <c r="C19025" s="4">
        <v>10.85540771484375</v>
      </c>
      <c r="D19025" s="4">
        <v>66.044685363769531</v>
      </c>
      <c r="E19025" s="4">
        <v>395.48974609375</v>
      </c>
      <c r="G19025" s="3">
        <v>30.423477172851563</v>
      </c>
      <c r="H19025" s="4">
        <v>31.090063095092773</v>
      </c>
    </row>
    <row r="19026" spans="1:8" x14ac:dyDescent="0.3">
      <c r="A19026" s="1">
        <v>44609.541666666664</v>
      </c>
      <c r="B19026" s="1">
        <v>44609.583333333336</v>
      </c>
      <c r="C19026" s="4">
        <v>10.85540771484375</v>
      </c>
      <c r="D19026" s="4">
        <v>66.044685363769531</v>
      </c>
      <c r="E19026" s="4">
        <v>395.48974609375</v>
      </c>
      <c r="G19026" s="3">
        <v>30.423477172851563</v>
      </c>
      <c r="H19026" s="4">
        <v>31.090063095092773</v>
      </c>
    </row>
    <row r="19027" spans="1:8" x14ac:dyDescent="0.3">
      <c r="A19027" s="1">
        <v>44609.583333333336</v>
      </c>
      <c r="B19027" s="1">
        <v>44609.625</v>
      </c>
      <c r="C19027" s="4">
        <v>10.85540771484375</v>
      </c>
      <c r="D19027" s="4">
        <v>66.044685363769531</v>
      </c>
      <c r="E19027" s="4">
        <v>395.48974609375</v>
      </c>
      <c r="G19027" s="3">
        <v>30.423477172851563</v>
      </c>
      <c r="H19027" s="4">
        <v>31.090063095092773</v>
      </c>
    </row>
    <row r="19028" spans="1:8" x14ac:dyDescent="0.3">
      <c r="A19028" s="1">
        <v>44609.625</v>
      </c>
      <c r="B19028" s="1">
        <v>44609.666666666664</v>
      </c>
      <c r="C19028" s="4">
        <v>10.85540771484375</v>
      </c>
      <c r="D19028" s="4">
        <v>66.044685363769531</v>
      </c>
      <c r="E19028" s="4">
        <v>395.48974609375</v>
      </c>
      <c r="G19028" s="3">
        <v>30.423477172851563</v>
      </c>
      <c r="H19028" s="4">
        <v>31.090063095092773</v>
      </c>
    </row>
    <row r="19029" spans="1:8" x14ac:dyDescent="0.3">
      <c r="A19029" s="1">
        <v>44609.666666666664</v>
      </c>
      <c r="B19029" s="1">
        <v>44609.708333333336</v>
      </c>
      <c r="C19029" s="4">
        <v>10.85540771484375</v>
      </c>
      <c r="D19029" s="4">
        <v>66.044685363769531</v>
      </c>
      <c r="E19029" s="4">
        <v>395.48974609375</v>
      </c>
      <c r="G19029" s="3">
        <v>30.423477172851563</v>
      </c>
      <c r="H19029" s="4">
        <v>31.090063095092773</v>
      </c>
    </row>
    <row r="19030" spans="1:8" x14ac:dyDescent="0.3">
      <c r="A19030" s="1">
        <v>44609.708333333336</v>
      </c>
      <c r="B19030" s="1">
        <v>44609.75</v>
      </c>
      <c r="C19030" s="4">
        <v>10.85540771484375</v>
      </c>
      <c r="D19030" s="4">
        <v>66.044685363769531</v>
      </c>
      <c r="E19030" s="4">
        <v>395.48974609375</v>
      </c>
      <c r="G19030" s="3">
        <v>30.423477172851563</v>
      </c>
      <c r="H19030" s="4">
        <v>31.090063095092773</v>
      </c>
    </row>
    <row r="19031" spans="1:8" x14ac:dyDescent="0.3">
      <c r="A19031" s="1">
        <v>44609.75</v>
      </c>
      <c r="B19031" s="1">
        <v>44609.791666666664</v>
      </c>
      <c r="C19031" s="4">
        <v>10.85540771484375</v>
      </c>
      <c r="D19031" s="4">
        <v>66.044685363769531</v>
      </c>
      <c r="E19031" s="4">
        <v>395.48974609375</v>
      </c>
      <c r="G19031" s="3">
        <v>30.423477172851563</v>
      </c>
      <c r="H19031" s="4">
        <v>31.090063095092773</v>
      </c>
    </row>
    <row r="19032" spans="1:8" x14ac:dyDescent="0.3">
      <c r="A19032" s="1">
        <v>44609.791666666664</v>
      </c>
      <c r="B19032" s="1">
        <v>44609.833333333336</v>
      </c>
      <c r="C19032" s="4">
        <v>10.85540771484375</v>
      </c>
      <c r="D19032" s="4">
        <v>66.044685363769531</v>
      </c>
      <c r="E19032" s="4">
        <v>395.48974609375</v>
      </c>
      <c r="G19032" s="3">
        <v>30.423477172851563</v>
      </c>
      <c r="H19032" s="4">
        <v>31.090063095092773</v>
      </c>
    </row>
    <row r="19033" spans="1:8" x14ac:dyDescent="0.3">
      <c r="A19033" s="1">
        <v>44609.833333333336</v>
      </c>
      <c r="B19033" s="1">
        <v>44609.875</v>
      </c>
      <c r="C19033" s="4">
        <v>10.85540771484375</v>
      </c>
      <c r="D19033" s="4">
        <v>66.044685363769531</v>
      </c>
      <c r="E19033" s="4">
        <v>395.48974609375</v>
      </c>
      <c r="G19033" s="3">
        <v>30.423477172851563</v>
      </c>
      <c r="H19033" s="4">
        <v>31.090063095092773</v>
      </c>
    </row>
    <row r="19034" spans="1:8" x14ac:dyDescent="0.3">
      <c r="A19034" s="1">
        <v>44609.875</v>
      </c>
      <c r="B19034" s="1">
        <v>44609.916666666664</v>
      </c>
      <c r="C19034" s="4">
        <v>10.85540771484375</v>
      </c>
      <c r="D19034" s="4">
        <v>66.044685363769531</v>
      </c>
      <c r="E19034" s="4">
        <v>395.48974609375</v>
      </c>
      <c r="G19034" s="3">
        <v>30.423477172851563</v>
      </c>
      <c r="H19034" s="4">
        <v>31.090063095092773</v>
      </c>
    </row>
    <row r="19035" spans="1:8" x14ac:dyDescent="0.3">
      <c r="A19035" s="1">
        <v>44609.916666666664</v>
      </c>
      <c r="B19035" s="1">
        <v>44609.958333333336</v>
      </c>
      <c r="C19035" s="4">
        <v>10.85540771484375</v>
      </c>
      <c r="D19035" s="4">
        <v>66.044685363769531</v>
      </c>
      <c r="E19035" s="4">
        <v>395.48974609375</v>
      </c>
      <c r="G19035" s="3">
        <v>30.423477172851563</v>
      </c>
      <c r="H19035" s="4">
        <v>31.090063095092773</v>
      </c>
    </row>
    <row r="19036" spans="1:8" x14ac:dyDescent="0.3">
      <c r="A19036" s="1">
        <v>44609.958333333336</v>
      </c>
      <c r="B19036" s="1">
        <v>44610</v>
      </c>
      <c r="C19036" s="4">
        <v>10.85540771484375</v>
      </c>
      <c r="D19036" s="4">
        <v>66.044685363769531</v>
      </c>
      <c r="E19036" s="4">
        <v>395.48974609375</v>
      </c>
      <c r="G19036" s="3">
        <v>30.423477172851563</v>
      </c>
      <c r="H19036" s="4">
        <v>31.090063095092773</v>
      </c>
    </row>
    <row r="19037" spans="1:8" x14ac:dyDescent="0.3">
      <c r="A19037" s="1">
        <v>44610</v>
      </c>
      <c r="B19037" s="1">
        <v>44610.041666666664</v>
      </c>
      <c r="C19037" s="4">
        <v>10.85540771484375</v>
      </c>
      <c r="D19037" s="4">
        <v>66.044685363769531</v>
      </c>
      <c r="E19037" s="4">
        <v>395.48974609375</v>
      </c>
      <c r="G19037" s="3">
        <v>30.423477172851563</v>
      </c>
      <c r="H19037" s="4">
        <v>31.090063095092773</v>
      </c>
    </row>
    <row r="19038" spans="1:8" x14ac:dyDescent="0.3">
      <c r="A19038" s="1">
        <v>44610.041666666664</v>
      </c>
      <c r="B19038" s="1">
        <v>44610.083333333336</v>
      </c>
      <c r="C19038" s="4">
        <v>10.85540771484375</v>
      </c>
      <c r="D19038" s="4">
        <v>66.044685363769531</v>
      </c>
      <c r="E19038" s="4">
        <v>395.48974609375</v>
      </c>
      <c r="G19038" s="3">
        <v>30.423477172851563</v>
      </c>
      <c r="H19038" s="4">
        <v>31.090063095092773</v>
      </c>
    </row>
    <row r="19039" spans="1:8" x14ac:dyDescent="0.3">
      <c r="A19039" s="1">
        <v>44610.083333333336</v>
      </c>
      <c r="B19039" s="1">
        <v>44610.125</v>
      </c>
      <c r="C19039" s="4">
        <v>10.85540771484375</v>
      </c>
      <c r="D19039" s="4">
        <v>66.044685363769531</v>
      </c>
      <c r="E19039" s="4">
        <v>395.48974609375</v>
      </c>
      <c r="G19039" s="3">
        <v>30.423477172851563</v>
      </c>
      <c r="H19039" s="4">
        <v>31.090063095092773</v>
      </c>
    </row>
    <row r="19040" spans="1:8" x14ac:dyDescent="0.3">
      <c r="A19040" s="1">
        <v>44610.125</v>
      </c>
      <c r="B19040" s="1">
        <v>44610.166666666664</v>
      </c>
      <c r="C19040" s="4">
        <v>10.85540771484375</v>
      </c>
      <c r="D19040" s="4">
        <v>66.044685363769531</v>
      </c>
      <c r="E19040" s="4">
        <v>395.48974609375</v>
      </c>
      <c r="G19040" s="3">
        <v>30.423477172851563</v>
      </c>
      <c r="H19040" s="4">
        <v>31.090063095092773</v>
      </c>
    </row>
    <row r="19041" spans="1:8" x14ac:dyDescent="0.3">
      <c r="A19041" s="1">
        <v>44610.166666666664</v>
      </c>
      <c r="B19041" s="1">
        <v>44610.208333333336</v>
      </c>
      <c r="C19041" s="4">
        <v>10.85540771484375</v>
      </c>
      <c r="D19041" s="4">
        <v>66.044685363769531</v>
      </c>
      <c r="E19041" s="4">
        <v>395.48974609375</v>
      </c>
      <c r="G19041" s="3">
        <v>30.423477172851563</v>
      </c>
      <c r="H19041" s="4">
        <v>31.090063095092773</v>
      </c>
    </row>
    <row r="19042" spans="1:8" x14ac:dyDescent="0.3">
      <c r="A19042" s="1">
        <v>44610.208333333336</v>
      </c>
      <c r="B19042" s="1">
        <v>44610.25</v>
      </c>
      <c r="C19042" s="4">
        <v>10.85540771484375</v>
      </c>
      <c r="D19042" s="4">
        <v>66.044685363769531</v>
      </c>
      <c r="E19042" s="4">
        <v>395.48974609375</v>
      </c>
      <c r="G19042" s="3">
        <v>30.423477172851563</v>
      </c>
      <c r="H19042" s="4">
        <v>31.090063095092773</v>
      </c>
    </row>
    <row r="19043" spans="1:8" x14ac:dyDescent="0.3">
      <c r="A19043" s="1">
        <v>44610.25</v>
      </c>
      <c r="B19043" s="1">
        <v>44610.291666666664</v>
      </c>
      <c r="C19043" s="4">
        <v>10.85540771484375</v>
      </c>
      <c r="D19043" s="4">
        <v>66.044685363769531</v>
      </c>
      <c r="E19043" s="4">
        <v>395.48974609375</v>
      </c>
      <c r="G19043" s="3">
        <v>30.423477172851563</v>
      </c>
      <c r="H19043" s="4">
        <v>31.090063095092773</v>
      </c>
    </row>
    <row r="19044" spans="1:8" x14ac:dyDescent="0.3">
      <c r="A19044" s="1">
        <v>44610.291666666664</v>
      </c>
      <c r="B19044" s="1">
        <v>44610.333333333336</v>
      </c>
      <c r="C19044" s="4">
        <v>10.85540771484375</v>
      </c>
      <c r="D19044" s="4">
        <v>66.044685363769531</v>
      </c>
      <c r="E19044" s="4">
        <v>395.48974609375</v>
      </c>
      <c r="G19044" s="3">
        <v>30.423477172851563</v>
      </c>
      <c r="H19044" s="4">
        <v>31.090063095092773</v>
      </c>
    </row>
    <row r="19045" spans="1:8" x14ac:dyDescent="0.3">
      <c r="A19045" s="1">
        <v>44610.333333333336</v>
      </c>
      <c r="B19045" s="1">
        <v>44610.375</v>
      </c>
      <c r="C19045" s="4">
        <v>10.85540771484375</v>
      </c>
      <c r="D19045" s="4">
        <v>66.044685363769531</v>
      </c>
      <c r="E19045" s="4">
        <v>395.48974609375</v>
      </c>
      <c r="G19045" s="3">
        <v>30.423477172851563</v>
      </c>
      <c r="H19045" s="4">
        <v>31.090063095092773</v>
      </c>
    </row>
    <row r="19046" spans="1:8" x14ac:dyDescent="0.3">
      <c r="A19046" s="1">
        <v>44610.375</v>
      </c>
      <c r="B19046" s="1">
        <v>44610.416666666664</v>
      </c>
      <c r="C19046" s="4">
        <v>10.85540771484375</v>
      </c>
      <c r="D19046" s="4">
        <v>66.044685363769531</v>
      </c>
      <c r="E19046" s="4">
        <v>395.48974609375</v>
      </c>
      <c r="G19046" s="3">
        <v>30.423477172851563</v>
      </c>
      <c r="H19046" s="4">
        <v>31.090063095092773</v>
      </c>
    </row>
    <row r="19047" spans="1:8" x14ac:dyDescent="0.3">
      <c r="A19047" s="1">
        <v>44610.416666666664</v>
      </c>
      <c r="B19047" s="1">
        <v>44610.458333333336</v>
      </c>
      <c r="C19047" s="4">
        <v>10.85540771484375</v>
      </c>
      <c r="D19047" s="4">
        <v>66.044685363769531</v>
      </c>
      <c r="E19047" s="4">
        <v>395.48974609375</v>
      </c>
      <c r="G19047" s="3">
        <v>30.423477172851563</v>
      </c>
      <c r="H19047" s="4">
        <v>31.090063095092773</v>
      </c>
    </row>
    <row r="19048" spans="1:8" x14ac:dyDescent="0.3">
      <c r="A19048" s="1">
        <v>44610.458333333336</v>
      </c>
      <c r="B19048" s="1">
        <v>44610.5</v>
      </c>
      <c r="C19048" s="4">
        <v>10.85540771484375</v>
      </c>
      <c r="D19048" s="4">
        <v>66.044685363769531</v>
      </c>
      <c r="E19048" s="4">
        <v>395.48974609375</v>
      </c>
      <c r="G19048" s="3">
        <v>30.423477172851563</v>
      </c>
      <c r="H19048" s="4">
        <v>31.090063095092773</v>
      </c>
    </row>
    <row r="19049" spans="1:8" x14ac:dyDescent="0.3">
      <c r="A19049" s="1">
        <v>44610.5</v>
      </c>
      <c r="B19049" s="1">
        <v>44610.541666666664</v>
      </c>
      <c r="C19049" s="4">
        <v>10.85540771484375</v>
      </c>
      <c r="D19049" s="4">
        <v>66.044685363769531</v>
      </c>
      <c r="E19049" s="4">
        <v>395.48974609375</v>
      </c>
      <c r="G19049" s="3">
        <v>30.423477172851563</v>
      </c>
      <c r="H19049" s="4">
        <v>31.090063095092773</v>
      </c>
    </row>
    <row r="19050" spans="1:8" x14ac:dyDescent="0.3">
      <c r="A19050" s="1">
        <v>44610.541666666664</v>
      </c>
      <c r="B19050" s="1">
        <v>44610.583333333336</v>
      </c>
      <c r="C19050" s="4">
        <v>10.85540771484375</v>
      </c>
      <c r="D19050" s="4">
        <v>66.044685363769531</v>
      </c>
      <c r="E19050" s="4">
        <v>395.48974609375</v>
      </c>
      <c r="G19050" s="3">
        <v>30.423477172851563</v>
      </c>
      <c r="H19050" s="4">
        <v>31.090063095092773</v>
      </c>
    </row>
    <row r="19051" spans="1:8" x14ac:dyDescent="0.3">
      <c r="A19051" s="1">
        <v>44610.583333333336</v>
      </c>
      <c r="B19051" s="1">
        <v>44610.625</v>
      </c>
      <c r="C19051" s="4">
        <v>10.85540771484375</v>
      </c>
      <c r="D19051" s="4">
        <v>66.044685363769531</v>
      </c>
      <c r="E19051" s="4">
        <v>395.48974609375</v>
      </c>
      <c r="G19051" s="3">
        <v>30.423477172851563</v>
      </c>
      <c r="H19051" s="4">
        <v>31.090063095092773</v>
      </c>
    </row>
    <row r="19052" spans="1:8" x14ac:dyDescent="0.3">
      <c r="A19052" s="1">
        <v>44610.625</v>
      </c>
      <c r="B19052" s="1">
        <v>44610.666666666664</v>
      </c>
      <c r="C19052" s="4">
        <v>10.85540771484375</v>
      </c>
      <c r="D19052" s="4">
        <v>66.044685363769531</v>
      </c>
      <c r="E19052" s="4">
        <v>395.48974609375</v>
      </c>
      <c r="G19052" s="3">
        <v>30.423477172851563</v>
      </c>
      <c r="H19052" s="4">
        <v>31.090063095092773</v>
      </c>
    </row>
    <row r="19053" spans="1:8" x14ac:dyDescent="0.3">
      <c r="A19053" s="1">
        <v>44610.666666666664</v>
      </c>
      <c r="B19053" s="1">
        <v>44610.708333333336</v>
      </c>
      <c r="C19053" s="4">
        <v>10.85540771484375</v>
      </c>
      <c r="D19053" s="4">
        <v>66.044685363769531</v>
      </c>
      <c r="E19053" s="4">
        <v>395.48974609375</v>
      </c>
      <c r="G19053" s="3">
        <v>30.423477172851563</v>
      </c>
      <c r="H19053" s="4">
        <v>31.090063095092773</v>
      </c>
    </row>
    <row r="19054" spans="1:8" x14ac:dyDescent="0.3">
      <c r="A19054" s="1">
        <v>44610.708333333336</v>
      </c>
      <c r="B19054" s="1">
        <v>44610.75</v>
      </c>
      <c r="C19054" s="4">
        <v>10.85540771484375</v>
      </c>
      <c r="D19054" s="4">
        <v>66.044685363769531</v>
      </c>
      <c r="E19054" s="4">
        <v>395.48974609375</v>
      </c>
      <c r="G19054" s="3">
        <v>30.423477172851563</v>
      </c>
      <c r="H19054" s="4">
        <v>31.090063095092773</v>
      </c>
    </row>
    <row r="19055" spans="1:8" x14ac:dyDescent="0.3">
      <c r="A19055" s="1">
        <v>44610.75</v>
      </c>
      <c r="B19055" s="1">
        <v>44610.791666666664</v>
      </c>
      <c r="C19055" s="4">
        <v>10.85540771484375</v>
      </c>
      <c r="D19055" s="4">
        <v>66.044685363769531</v>
      </c>
      <c r="E19055" s="4">
        <v>395.48974609375</v>
      </c>
      <c r="G19055" s="3">
        <v>30.423477172851563</v>
      </c>
      <c r="H19055" s="4">
        <v>31.090063095092773</v>
      </c>
    </row>
    <row r="19056" spans="1:8" x14ac:dyDescent="0.3">
      <c r="A19056" s="1">
        <v>44610.791666666664</v>
      </c>
      <c r="B19056" s="1">
        <v>44610.833333333336</v>
      </c>
      <c r="C19056" s="4">
        <v>10.85540771484375</v>
      </c>
      <c r="D19056" s="4">
        <v>66.044685363769531</v>
      </c>
      <c r="E19056" s="4">
        <v>395.48974609375</v>
      </c>
      <c r="G19056" s="3">
        <v>30.423477172851563</v>
      </c>
      <c r="H19056" s="4">
        <v>31.090063095092773</v>
      </c>
    </row>
    <row r="19057" spans="1:8" x14ac:dyDescent="0.3">
      <c r="A19057" s="1">
        <v>44610.833333333336</v>
      </c>
      <c r="B19057" s="1">
        <v>44610.875</v>
      </c>
      <c r="C19057" s="4">
        <v>10.85540771484375</v>
      </c>
      <c r="D19057" s="4">
        <v>66.044685363769531</v>
      </c>
      <c r="E19057" s="4">
        <v>395.48974609375</v>
      </c>
      <c r="G19057" s="3">
        <v>30.423477172851563</v>
      </c>
      <c r="H19057" s="4">
        <v>31.090063095092773</v>
      </c>
    </row>
    <row r="19058" spans="1:8" x14ac:dyDescent="0.3">
      <c r="A19058" s="1">
        <v>44610.875</v>
      </c>
      <c r="B19058" s="1">
        <v>44610.916666666664</v>
      </c>
      <c r="C19058" s="4">
        <v>10.85540771484375</v>
      </c>
      <c r="D19058" s="4">
        <v>66.044685363769531</v>
      </c>
      <c r="E19058" s="4">
        <v>395.48974609375</v>
      </c>
      <c r="G19058" s="3">
        <v>30.423477172851563</v>
      </c>
      <c r="H19058" s="4">
        <v>31.090063095092773</v>
      </c>
    </row>
    <row r="19059" spans="1:8" x14ac:dyDescent="0.3">
      <c r="A19059" s="1">
        <v>44610.916666666664</v>
      </c>
      <c r="B19059" s="1">
        <v>44610.958333333336</v>
      </c>
      <c r="C19059" s="4">
        <v>10.85540771484375</v>
      </c>
      <c r="D19059" s="4">
        <v>66.044685363769531</v>
      </c>
      <c r="E19059" s="4">
        <v>395.48974609375</v>
      </c>
      <c r="G19059" s="3">
        <v>30.423477172851563</v>
      </c>
      <c r="H19059" s="4">
        <v>31.090063095092773</v>
      </c>
    </row>
    <row r="19060" spans="1:8" x14ac:dyDescent="0.3">
      <c r="A19060" s="1">
        <v>44610.958333333336</v>
      </c>
      <c r="B19060" s="1">
        <v>44611</v>
      </c>
      <c r="C19060" s="4">
        <v>10.85540771484375</v>
      </c>
      <c r="D19060" s="4">
        <v>66.044685363769531</v>
      </c>
      <c r="E19060" s="4">
        <v>395.48974609375</v>
      </c>
      <c r="G19060" s="3">
        <v>30.423477172851563</v>
      </c>
      <c r="H19060" s="4">
        <v>31.090063095092773</v>
      </c>
    </row>
    <row r="19061" spans="1:8" x14ac:dyDescent="0.3">
      <c r="A19061" s="1">
        <v>44611</v>
      </c>
      <c r="B19061" s="1">
        <v>44611.041666666664</v>
      </c>
      <c r="C19061" s="4">
        <v>10.85540771484375</v>
      </c>
      <c r="D19061" s="4">
        <v>66.044685363769531</v>
      </c>
      <c r="E19061" s="4">
        <v>395.48974609375</v>
      </c>
      <c r="G19061" s="3">
        <v>30.423477172851563</v>
      </c>
      <c r="H19061" s="4">
        <v>31.090063095092773</v>
      </c>
    </row>
    <row r="19062" spans="1:8" x14ac:dyDescent="0.3">
      <c r="A19062" s="1">
        <v>44611.041666666664</v>
      </c>
      <c r="B19062" s="1">
        <v>44611.083333333336</v>
      </c>
      <c r="C19062" s="4">
        <v>10.85540771484375</v>
      </c>
      <c r="D19062" s="4">
        <v>66.044685363769531</v>
      </c>
      <c r="E19062" s="4">
        <v>395.48974609375</v>
      </c>
      <c r="G19062" s="3">
        <v>30.423477172851563</v>
      </c>
      <c r="H19062" s="4">
        <v>31.090063095092773</v>
      </c>
    </row>
    <row r="19063" spans="1:8" x14ac:dyDescent="0.3">
      <c r="A19063" s="1">
        <v>44611.083333333336</v>
      </c>
      <c r="B19063" s="1">
        <v>44611.125</v>
      </c>
      <c r="C19063" s="4">
        <v>10.85540771484375</v>
      </c>
      <c r="D19063" s="4">
        <v>66.044685363769531</v>
      </c>
      <c r="E19063" s="4">
        <v>395.48974609375</v>
      </c>
      <c r="G19063" s="3">
        <v>30.423477172851563</v>
      </c>
      <c r="H19063" s="4">
        <v>31.090063095092773</v>
      </c>
    </row>
    <row r="19064" spans="1:8" x14ac:dyDescent="0.3">
      <c r="A19064" s="1">
        <v>44611.125</v>
      </c>
      <c r="B19064" s="1">
        <v>44611.166666666664</v>
      </c>
      <c r="C19064" s="4">
        <v>10.85540771484375</v>
      </c>
      <c r="D19064" s="4">
        <v>66.044685363769531</v>
      </c>
      <c r="E19064" s="4">
        <v>395.48974609375</v>
      </c>
      <c r="G19064" s="3">
        <v>30.423477172851563</v>
      </c>
      <c r="H19064" s="4">
        <v>31.090063095092773</v>
      </c>
    </row>
    <row r="19065" spans="1:8" x14ac:dyDescent="0.3">
      <c r="A19065" s="1">
        <v>44611.166666666664</v>
      </c>
      <c r="B19065" s="1">
        <v>44611.208333333336</v>
      </c>
      <c r="C19065" s="4">
        <v>10.85540771484375</v>
      </c>
      <c r="D19065" s="4">
        <v>66.044685363769531</v>
      </c>
      <c r="E19065" s="4">
        <v>395.48974609375</v>
      </c>
      <c r="G19065" s="3">
        <v>30.423477172851563</v>
      </c>
      <c r="H19065" s="4">
        <v>31.090063095092773</v>
      </c>
    </row>
    <row r="19066" spans="1:8" x14ac:dyDescent="0.3">
      <c r="A19066" s="1">
        <v>44611.208333333336</v>
      </c>
      <c r="B19066" s="1">
        <v>44611.25</v>
      </c>
      <c r="C19066" s="4">
        <v>10.85540771484375</v>
      </c>
      <c r="D19066" s="4">
        <v>66.044685363769531</v>
      </c>
      <c r="E19066" s="4">
        <v>395.48974609375</v>
      </c>
      <c r="G19066" s="3">
        <v>30.423477172851563</v>
      </c>
      <c r="H19066" s="4">
        <v>31.090063095092773</v>
      </c>
    </row>
    <row r="19067" spans="1:8" x14ac:dyDescent="0.3">
      <c r="A19067" s="1">
        <v>44611.25</v>
      </c>
      <c r="B19067" s="1">
        <v>44611.291666666664</v>
      </c>
      <c r="C19067" s="4">
        <v>10.85540771484375</v>
      </c>
      <c r="D19067" s="4">
        <v>66.044685363769531</v>
      </c>
      <c r="E19067" s="4">
        <v>395.48974609375</v>
      </c>
      <c r="G19067" s="3">
        <v>30.423477172851563</v>
      </c>
      <c r="H19067" s="4">
        <v>31.090063095092773</v>
      </c>
    </row>
    <row r="19068" spans="1:8" x14ac:dyDescent="0.3">
      <c r="A19068" s="1">
        <v>44611.291666666664</v>
      </c>
      <c r="B19068" s="1">
        <v>44611.333333333336</v>
      </c>
      <c r="C19068" s="4">
        <v>10.85540771484375</v>
      </c>
      <c r="D19068" s="4">
        <v>66.044685363769531</v>
      </c>
      <c r="E19068" s="4">
        <v>395.48974609375</v>
      </c>
      <c r="G19068" s="3">
        <v>30.423477172851563</v>
      </c>
      <c r="H19068" s="4">
        <v>31.090063095092773</v>
      </c>
    </row>
    <row r="19069" spans="1:8" x14ac:dyDescent="0.3">
      <c r="A19069" s="1">
        <v>44611.333333333336</v>
      </c>
      <c r="B19069" s="1">
        <v>44611.375</v>
      </c>
      <c r="C19069" s="4">
        <v>10.85540771484375</v>
      </c>
      <c r="D19069" s="4">
        <v>66.044685363769531</v>
      </c>
      <c r="E19069" s="4">
        <v>395.48974609375</v>
      </c>
      <c r="G19069" s="3">
        <v>30.423477172851563</v>
      </c>
      <c r="H19069" s="4">
        <v>31.090063095092773</v>
      </c>
    </row>
    <row r="19070" spans="1:8" x14ac:dyDescent="0.3">
      <c r="A19070" s="1">
        <v>44611.375</v>
      </c>
      <c r="B19070" s="1">
        <v>44611.416666666664</v>
      </c>
      <c r="C19070" s="4">
        <v>10.85540771484375</v>
      </c>
      <c r="D19070" s="4">
        <v>66.044685363769531</v>
      </c>
      <c r="E19070" s="4">
        <v>395.48974609375</v>
      </c>
      <c r="G19070" s="3">
        <v>30.423477172851563</v>
      </c>
      <c r="H19070" s="4">
        <v>31.090063095092773</v>
      </c>
    </row>
    <row r="19071" spans="1:8" x14ac:dyDescent="0.3">
      <c r="A19071" s="1">
        <v>44611.416666666664</v>
      </c>
      <c r="B19071" s="1">
        <v>44611.458333333336</v>
      </c>
      <c r="C19071" s="4">
        <v>10.85540771484375</v>
      </c>
      <c r="D19071" s="4">
        <v>66.044685363769531</v>
      </c>
      <c r="E19071" s="4">
        <v>395.48974609375</v>
      </c>
      <c r="G19071" s="3">
        <v>30.423477172851563</v>
      </c>
      <c r="H19071" s="4">
        <v>31.090063095092773</v>
      </c>
    </row>
    <row r="19072" spans="1:8" x14ac:dyDescent="0.3">
      <c r="A19072" s="1">
        <v>44611.458333333336</v>
      </c>
      <c r="B19072" s="1">
        <v>44611.5</v>
      </c>
      <c r="C19072" s="4">
        <v>10.85540771484375</v>
      </c>
      <c r="D19072" s="4">
        <v>66.044685363769531</v>
      </c>
      <c r="E19072" s="4">
        <v>395.48974609375</v>
      </c>
      <c r="G19072" s="3">
        <v>30.423477172851563</v>
      </c>
      <c r="H19072" s="4">
        <v>31.090063095092773</v>
      </c>
    </row>
    <row r="19073" spans="1:8" x14ac:dyDescent="0.3">
      <c r="A19073" s="1">
        <v>44611.5</v>
      </c>
      <c r="B19073" s="1">
        <v>44611.541666666664</v>
      </c>
      <c r="C19073" s="4">
        <v>10.85540771484375</v>
      </c>
      <c r="D19073" s="4">
        <v>66.044685363769531</v>
      </c>
      <c r="E19073" s="4">
        <v>395.48974609375</v>
      </c>
      <c r="G19073" s="3">
        <v>30.423477172851563</v>
      </c>
      <c r="H19073" s="4">
        <v>31.090063095092773</v>
      </c>
    </row>
    <row r="19074" spans="1:8" x14ac:dyDescent="0.3">
      <c r="A19074" s="1">
        <v>44611.541666666664</v>
      </c>
      <c r="B19074" s="1">
        <v>44611.583333333336</v>
      </c>
      <c r="C19074" s="4">
        <v>10.85540771484375</v>
      </c>
      <c r="D19074" s="4">
        <v>66.044685363769531</v>
      </c>
      <c r="E19074" s="4">
        <v>395.48974609375</v>
      </c>
      <c r="G19074" s="3">
        <v>30.423477172851563</v>
      </c>
      <c r="H19074" s="4">
        <v>31.090063095092773</v>
      </c>
    </row>
    <row r="19075" spans="1:8" x14ac:dyDescent="0.3">
      <c r="A19075" s="1">
        <v>44611.583333333336</v>
      </c>
      <c r="B19075" s="1">
        <v>44611.625</v>
      </c>
      <c r="C19075" s="4">
        <v>10.85540771484375</v>
      </c>
      <c r="D19075" s="4">
        <v>66.044685363769531</v>
      </c>
      <c r="E19075" s="4">
        <v>395.48974609375</v>
      </c>
      <c r="G19075" s="3">
        <v>30.423477172851563</v>
      </c>
      <c r="H19075" s="4">
        <v>31.090063095092773</v>
      </c>
    </row>
    <row r="19076" spans="1:8" x14ac:dyDescent="0.3">
      <c r="A19076" s="1">
        <v>44611.625</v>
      </c>
      <c r="B19076" s="1">
        <v>44611.666666666664</v>
      </c>
      <c r="C19076" s="4">
        <v>10.85540771484375</v>
      </c>
      <c r="D19076" s="4">
        <v>66.044685363769531</v>
      </c>
      <c r="E19076" s="4">
        <v>395.48974609375</v>
      </c>
      <c r="G19076" s="3">
        <v>30.423477172851563</v>
      </c>
      <c r="H19076" s="4">
        <v>31.090063095092773</v>
      </c>
    </row>
    <row r="19077" spans="1:8" x14ac:dyDescent="0.3">
      <c r="A19077" s="1">
        <v>44611.666666666664</v>
      </c>
      <c r="B19077" s="1">
        <v>44611.708333333336</v>
      </c>
      <c r="C19077" s="4">
        <v>10.85540771484375</v>
      </c>
      <c r="D19077" s="4">
        <v>66.044685363769531</v>
      </c>
      <c r="E19077" s="4">
        <v>395.48974609375</v>
      </c>
      <c r="G19077" s="3">
        <v>30.423477172851563</v>
      </c>
      <c r="H19077" s="4">
        <v>31.090063095092773</v>
      </c>
    </row>
    <row r="19078" spans="1:8" x14ac:dyDescent="0.3">
      <c r="A19078" s="1">
        <v>44611.708333333336</v>
      </c>
      <c r="B19078" s="1">
        <v>44611.75</v>
      </c>
      <c r="C19078" s="4">
        <v>10.85540771484375</v>
      </c>
      <c r="D19078" s="4">
        <v>66.044685363769531</v>
      </c>
      <c r="E19078" s="4">
        <v>395.48974609375</v>
      </c>
      <c r="G19078" s="3">
        <v>30.423477172851563</v>
      </c>
      <c r="H19078" s="4">
        <v>31.090063095092773</v>
      </c>
    </row>
    <row r="19079" spans="1:8" x14ac:dyDescent="0.3">
      <c r="A19079" s="1">
        <v>44611.75</v>
      </c>
      <c r="B19079" s="1">
        <v>44611.791666666664</v>
      </c>
      <c r="C19079" s="4">
        <v>10.85540771484375</v>
      </c>
      <c r="D19079" s="4">
        <v>66.044685363769531</v>
      </c>
      <c r="E19079" s="4">
        <v>395.48974609375</v>
      </c>
      <c r="G19079" s="3">
        <v>30.423477172851563</v>
      </c>
      <c r="H19079" s="4">
        <v>31.090063095092773</v>
      </c>
    </row>
    <row r="19080" spans="1:8" x14ac:dyDescent="0.3">
      <c r="A19080" s="1">
        <v>44611.791666666664</v>
      </c>
      <c r="B19080" s="1">
        <v>44611.833333333336</v>
      </c>
      <c r="C19080" s="4">
        <v>10.85540771484375</v>
      </c>
      <c r="D19080" s="4">
        <v>66.044685363769531</v>
      </c>
      <c r="E19080" s="4">
        <v>395.48974609375</v>
      </c>
      <c r="G19080" s="3">
        <v>30.423477172851563</v>
      </c>
      <c r="H19080" s="4">
        <v>31.090063095092773</v>
      </c>
    </row>
    <row r="19081" spans="1:8" x14ac:dyDescent="0.3">
      <c r="A19081" s="1">
        <v>44611.833333333336</v>
      </c>
      <c r="B19081" s="1">
        <v>44611.875</v>
      </c>
      <c r="C19081" s="4">
        <v>10.85540771484375</v>
      </c>
      <c r="D19081" s="4">
        <v>66.044685363769531</v>
      </c>
      <c r="E19081" s="4">
        <v>395.48974609375</v>
      </c>
      <c r="G19081" s="3">
        <v>30.423477172851563</v>
      </c>
      <c r="H19081" s="4">
        <v>31.090063095092773</v>
      </c>
    </row>
    <row r="19082" spans="1:8" x14ac:dyDescent="0.3">
      <c r="A19082" s="1">
        <v>44611.875</v>
      </c>
      <c r="B19082" s="1">
        <v>44611.916666666664</v>
      </c>
      <c r="C19082" s="4">
        <v>10.85540771484375</v>
      </c>
      <c r="D19082" s="4">
        <v>66.044685363769531</v>
      </c>
      <c r="E19082" s="4">
        <v>395.48974609375</v>
      </c>
      <c r="G19082" s="3">
        <v>30.423477172851563</v>
      </c>
      <c r="H19082" s="4">
        <v>31.090063095092773</v>
      </c>
    </row>
    <row r="19083" spans="1:8" x14ac:dyDescent="0.3">
      <c r="A19083" s="1">
        <v>44611.916666666664</v>
      </c>
      <c r="B19083" s="1">
        <v>44611.958333333336</v>
      </c>
      <c r="C19083" s="4">
        <v>10.85540771484375</v>
      </c>
      <c r="D19083" s="4">
        <v>66.044685363769531</v>
      </c>
      <c r="E19083" s="4">
        <v>395.48974609375</v>
      </c>
      <c r="G19083" s="3">
        <v>30.423477172851563</v>
      </c>
      <c r="H19083" s="4">
        <v>31.090063095092773</v>
      </c>
    </row>
    <row r="19084" spans="1:8" x14ac:dyDescent="0.3">
      <c r="A19084" s="1">
        <v>44611.958333333336</v>
      </c>
      <c r="B19084" s="1">
        <v>44612</v>
      </c>
      <c r="C19084" s="4">
        <v>10.85540771484375</v>
      </c>
      <c r="D19084" s="4">
        <v>66.044685363769531</v>
      </c>
      <c r="E19084" s="4">
        <v>395.48974609375</v>
      </c>
      <c r="G19084" s="3">
        <v>30.423477172851563</v>
      </c>
      <c r="H19084" s="4">
        <v>31.090063095092773</v>
      </c>
    </row>
    <row r="19085" spans="1:8" x14ac:dyDescent="0.3">
      <c r="A19085" s="1">
        <v>44612</v>
      </c>
      <c r="B19085" s="1">
        <v>44612.041666666664</v>
      </c>
      <c r="C19085" s="4">
        <v>10.85540771484375</v>
      </c>
      <c r="D19085" s="4">
        <v>66.044685363769531</v>
      </c>
      <c r="E19085" s="4">
        <v>395.48974609375</v>
      </c>
      <c r="G19085" s="3">
        <v>30.423477172851563</v>
      </c>
      <c r="H19085" s="4">
        <v>31.090063095092773</v>
      </c>
    </row>
    <row r="19086" spans="1:8" x14ac:dyDescent="0.3">
      <c r="A19086" s="1">
        <v>44612.041666666664</v>
      </c>
      <c r="B19086" s="1">
        <v>44612.083333333336</v>
      </c>
      <c r="C19086" s="4">
        <v>10.85540771484375</v>
      </c>
      <c r="D19086" s="4">
        <v>66.044685363769531</v>
      </c>
      <c r="E19086" s="4">
        <v>395.48974609375</v>
      </c>
      <c r="G19086" s="3">
        <v>30.423477172851563</v>
      </c>
      <c r="H19086" s="4">
        <v>31.090063095092773</v>
      </c>
    </row>
    <row r="19087" spans="1:8" x14ac:dyDescent="0.3">
      <c r="A19087" s="1">
        <v>44612.083333333336</v>
      </c>
      <c r="B19087" s="1">
        <v>44612.125</v>
      </c>
      <c r="C19087" s="4">
        <v>10.85540771484375</v>
      </c>
      <c r="D19087" s="4">
        <v>66.044685363769531</v>
      </c>
      <c r="E19087" s="4">
        <v>395.48974609375</v>
      </c>
      <c r="G19087" s="3">
        <v>30.423477172851563</v>
      </c>
      <c r="H19087" s="4">
        <v>31.090063095092773</v>
      </c>
    </row>
    <row r="19088" spans="1:8" x14ac:dyDescent="0.3">
      <c r="A19088" s="1">
        <v>44612.125</v>
      </c>
      <c r="B19088" s="1">
        <v>44612.166666666664</v>
      </c>
      <c r="C19088" s="4">
        <v>10.85540771484375</v>
      </c>
      <c r="D19088" s="4">
        <v>66.044685363769531</v>
      </c>
      <c r="E19088" s="4">
        <v>395.48974609375</v>
      </c>
      <c r="G19088" s="3">
        <v>30.423477172851563</v>
      </c>
      <c r="H19088" s="4">
        <v>31.090063095092773</v>
      </c>
    </row>
    <row r="19089" spans="1:8" x14ac:dyDescent="0.3">
      <c r="A19089" s="1">
        <v>44612.166666666664</v>
      </c>
      <c r="B19089" s="1">
        <v>44612.208333333336</v>
      </c>
      <c r="C19089" s="4">
        <v>10.85540771484375</v>
      </c>
      <c r="D19089" s="4">
        <v>66.044685363769531</v>
      </c>
      <c r="E19089" s="4">
        <v>395.48974609375</v>
      </c>
      <c r="G19089" s="3">
        <v>30.423477172851563</v>
      </c>
      <c r="H19089" s="4">
        <v>31.090063095092773</v>
      </c>
    </row>
    <row r="19090" spans="1:8" x14ac:dyDescent="0.3">
      <c r="A19090" s="1">
        <v>44612.208333333336</v>
      </c>
      <c r="B19090" s="1">
        <v>44612.25</v>
      </c>
      <c r="C19090" s="4">
        <v>10.85540771484375</v>
      </c>
      <c r="D19090" s="4">
        <v>66.044685363769531</v>
      </c>
      <c r="E19090" s="4">
        <v>395.48974609375</v>
      </c>
      <c r="G19090" s="3">
        <v>30.423477172851563</v>
      </c>
      <c r="H19090" s="4">
        <v>31.090063095092773</v>
      </c>
    </row>
    <row r="19091" spans="1:8" x14ac:dyDescent="0.3">
      <c r="A19091" s="1">
        <v>44612.25</v>
      </c>
      <c r="B19091" s="1">
        <v>44612.291666666664</v>
      </c>
      <c r="C19091" s="4">
        <v>10.85540771484375</v>
      </c>
      <c r="D19091" s="4">
        <v>66.044685363769531</v>
      </c>
      <c r="E19091" s="4">
        <v>395.48974609375</v>
      </c>
      <c r="G19091" s="3">
        <v>30.423477172851563</v>
      </c>
      <c r="H19091" s="4">
        <v>31.090063095092773</v>
      </c>
    </row>
    <row r="19092" spans="1:8" x14ac:dyDescent="0.3">
      <c r="A19092" s="1">
        <v>44612.291666666664</v>
      </c>
      <c r="B19092" s="1">
        <v>44612.333333333336</v>
      </c>
      <c r="C19092" s="4">
        <v>10.85540771484375</v>
      </c>
      <c r="D19092" s="4">
        <v>66.044685363769531</v>
      </c>
      <c r="E19092" s="4">
        <v>395.48974609375</v>
      </c>
      <c r="G19092" s="3">
        <v>30.423477172851563</v>
      </c>
      <c r="H19092" s="4">
        <v>31.090063095092773</v>
      </c>
    </row>
    <row r="19093" spans="1:8" x14ac:dyDescent="0.3">
      <c r="A19093" s="1">
        <v>44612.333333333336</v>
      </c>
      <c r="B19093" s="1">
        <v>44612.375</v>
      </c>
      <c r="C19093" s="4">
        <v>10.85540771484375</v>
      </c>
      <c r="D19093" s="4">
        <v>66.044685363769531</v>
      </c>
      <c r="E19093" s="4">
        <v>395.48974609375</v>
      </c>
      <c r="G19093" s="3">
        <v>30.423477172851563</v>
      </c>
      <c r="H19093" s="4">
        <v>31.090063095092773</v>
      </c>
    </row>
    <row r="19094" spans="1:8" x14ac:dyDescent="0.3">
      <c r="A19094" s="1">
        <v>44612.375</v>
      </c>
      <c r="B19094" s="1">
        <v>44612.416666666664</v>
      </c>
      <c r="C19094" s="4">
        <v>10.85540771484375</v>
      </c>
      <c r="D19094" s="4">
        <v>66.044685363769531</v>
      </c>
      <c r="E19094" s="4">
        <v>395.48974609375</v>
      </c>
      <c r="G19094" s="3">
        <v>30.423477172851563</v>
      </c>
      <c r="H19094" s="4">
        <v>31.090063095092773</v>
      </c>
    </row>
    <row r="19095" spans="1:8" x14ac:dyDescent="0.3">
      <c r="A19095" s="1">
        <v>44612.416666666664</v>
      </c>
      <c r="B19095" s="1">
        <v>44612.458333333336</v>
      </c>
      <c r="C19095" s="4">
        <v>10.85540771484375</v>
      </c>
      <c r="D19095" s="4">
        <v>66.044685363769531</v>
      </c>
      <c r="E19095" s="4">
        <v>395.48974609375</v>
      </c>
      <c r="G19095" s="3">
        <v>30.423477172851563</v>
      </c>
      <c r="H19095" s="4">
        <v>31.090063095092773</v>
      </c>
    </row>
    <row r="19096" spans="1:8" x14ac:dyDescent="0.3">
      <c r="A19096" s="1">
        <v>44612.458333333336</v>
      </c>
      <c r="B19096" s="1">
        <v>44612.5</v>
      </c>
      <c r="C19096" s="4">
        <v>10.85540771484375</v>
      </c>
      <c r="D19096" s="4">
        <v>66.044685363769531</v>
      </c>
      <c r="E19096" s="4">
        <v>395.48974609375</v>
      </c>
      <c r="G19096" s="3">
        <v>30.423477172851563</v>
      </c>
      <c r="H19096" s="4">
        <v>31.090063095092773</v>
      </c>
    </row>
    <row r="19097" spans="1:8" x14ac:dyDescent="0.3">
      <c r="A19097" s="1">
        <v>44612.5</v>
      </c>
      <c r="B19097" s="1">
        <v>44612.541666666664</v>
      </c>
      <c r="C19097" s="4">
        <v>10.85540771484375</v>
      </c>
      <c r="D19097" s="4">
        <v>66.044685363769531</v>
      </c>
      <c r="E19097" s="4">
        <v>395.48974609375</v>
      </c>
      <c r="G19097" s="3">
        <v>30.423477172851563</v>
      </c>
      <c r="H19097" s="4">
        <v>31.090063095092773</v>
      </c>
    </row>
    <row r="19098" spans="1:8" x14ac:dyDescent="0.3">
      <c r="A19098" s="1">
        <v>44612.541666666664</v>
      </c>
      <c r="B19098" s="1">
        <v>44612.583333333336</v>
      </c>
      <c r="C19098" s="4">
        <v>10.85540771484375</v>
      </c>
      <c r="D19098" s="4">
        <v>66.044685363769531</v>
      </c>
      <c r="E19098" s="4">
        <v>395.48974609375</v>
      </c>
      <c r="G19098" s="3">
        <v>30.423477172851563</v>
      </c>
      <c r="H19098" s="4">
        <v>31.090063095092773</v>
      </c>
    </row>
    <row r="19099" spans="1:8" x14ac:dyDescent="0.3">
      <c r="A19099" s="1">
        <v>44612.583333333336</v>
      </c>
      <c r="B19099" s="1">
        <v>44612.625</v>
      </c>
      <c r="C19099" s="4">
        <v>10.85540771484375</v>
      </c>
      <c r="D19099" s="4">
        <v>66.044685363769531</v>
      </c>
      <c r="E19099" s="4">
        <v>395.48974609375</v>
      </c>
      <c r="G19099" s="3">
        <v>30.423477172851563</v>
      </c>
      <c r="H19099" s="4">
        <v>31.090063095092773</v>
      </c>
    </row>
    <row r="19100" spans="1:8" x14ac:dyDescent="0.3">
      <c r="A19100" s="1">
        <v>44612.625</v>
      </c>
      <c r="B19100" s="1">
        <v>44612.666666666664</v>
      </c>
      <c r="C19100" s="4">
        <v>10.85540771484375</v>
      </c>
      <c r="D19100" s="4">
        <v>66.044685363769531</v>
      </c>
      <c r="E19100" s="4">
        <v>395.48974609375</v>
      </c>
      <c r="G19100" s="3">
        <v>30.423477172851563</v>
      </c>
      <c r="H19100" s="4">
        <v>31.090063095092773</v>
      </c>
    </row>
    <row r="19101" spans="1:8" x14ac:dyDescent="0.3">
      <c r="A19101" s="1">
        <v>44612.666666666664</v>
      </c>
      <c r="B19101" s="1">
        <v>44612.708333333336</v>
      </c>
      <c r="C19101" s="4">
        <v>10.85540771484375</v>
      </c>
      <c r="D19101" s="4">
        <v>66.044685363769531</v>
      </c>
      <c r="E19101" s="4">
        <v>395.48974609375</v>
      </c>
      <c r="G19101" s="3">
        <v>30.423477172851563</v>
      </c>
      <c r="H19101" s="4">
        <v>31.090063095092773</v>
      </c>
    </row>
    <row r="19102" spans="1:8" x14ac:dyDescent="0.3">
      <c r="A19102" s="1">
        <v>44612.708333333336</v>
      </c>
      <c r="B19102" s="1">
        <v>44612.75</v>
      </c>
      <c r="C19102" s="4">
        <v>10.85540771484375</v>
      </c>
      <c r="D19102" s="4">
        <v>66.044685363769531</v>
      </c>
      <c r="E19102" s="4">
        <v>395.48974609375</v>
      </c>
      <c r="G19102" s="3">
        <v>30.423477172851563</v>
      </c>
      <c r="H19102" s="4">
        <v>31.090063095092773</v>
      </c>
    </row>
    <row r="19103" spans="1:8" x14ac:dyDescent="0.3">
      <c r="A19103" s="1">
        <v>44612.75</v>
      </c>
      <c r="B19103" s="1">
        <v>44612.791666666664</v>
      </c>
      <c r="C19103" s="4">
        <v>10.85540771484375</v>
      </c>
      <c r="D19103" s="4">
        <v>66.044685363769531</v>
      </c>
      <c r="E19103" s="4">
        <v>395.48974609375</v>
      </c>
      <c r="G19103" s="3">
        <v>30.423477172851563</v>
      </c>
      <c r="H19103" s="4">
        <v>31.090063095092773</v>
      </c>
    </row>
    <row r="19104" spans="1:8" x14ac:dyDescent="0.3">
      <c r="A19104" s="1">
        <v>44612.791666666664</v>
      </c>
      <c r="B19104" s="1">
        <v>44612.833333333336</v>
      </c>
      <c r="C19104" s="4">
        <v>10.85540771484375</v>
      </c>
      <c r="D19104" s="4">
        <v>66.044685363769531</v>
      </c>
      <c r="E19104" s="4">
        <v>395.48974609375</v>
      </c>
      <c r="G19104" s="3">
        <v>30.423477172851563</v>
      </c>
      <c r="H19104" s="4">
        <v>31.090063095092773</v>
      </c>
    </row>
    <row r="19105" spans="1:8" x14ac:dyDescent="0.3">
      <c r="A19105" s="1">
        <v>44612.833333333336</v>
      </c>
      <c r="B19105" s="1">
        <v>44612.875</v>
      </c>
      <c r="C19105" s="4">
        <v>10.85540771484375</v>
      </c>
      <c r="D19105" s="4">
        <v>66.044685363769531</v>
      </c>
      <c r="E19105" s="4">
        <v>395.48974609375</v>
      </c>
      <c r="G19105" s="3">
        <v>30.423477172851563</v>
      </c>
      <c r="H19105" s="4">
        <v>31.090063095092773</v>
      </c>
    </row>
    <row r="19106" spans="1:8" x14ac:dyDescent="0.3">
      <c r="A19106" s="1">
        <v>44612.875</v>
      </c>
      <c r="B19106" s="1">
        <v>44612.916666666664</v>
      </c>
      <c r="C19106" s="4">
        <v>10.85540771484375</v>
      </c>
      <c r="D19106" s="4">
        <v>66.044685363769531</v>
      </c>
      <c r="E19106" s="4">
        <v>395.48974609375</v>
      </c>
      <c r="G19106" s="3">
        <v>30.423477172851563</v>
      </c>
      <c r="H19106" s="4">
        <v>31.090063095092773</v>
      </c>
    </row>
    <row r="19107" spans="1:8" x14ac:dyDescent="0.3">
      <c r="A19107" s="1">
        <v>44612.916666666664</v>
      </c>
      <c r="B19107" s="1">
        <v>44612.958333333336</v>
      </c>
      <c r="C19107" s="4">
        <v>10.85540771484375</v>
      </c>
      <c r="D19107" s="4">
        <v>66.044685363769531</v>
      </c>
      <c r="E19107" s="4">
        <v>395.48974609375</v>
      </c>
      <c r="G19107" s="3">
        <v>30.423477172851563</v>
      </c>
      <c r="H19107" s="4">
        <v>31.090063095092773</v>
      </c>
    </row>
    <row r="19108" spans="1:8" x14ac:dyDescent="0.3">
      <c r="A19108" s="1">
        <v>44612.958333333336</v>
      </c>
      <c r="B19108" s="1">
        <v>44613</v>
      </c>
      <c r="C19108" s="4">
        <v>10.85540771484375</v>
      </c>
      <c r="D19108" s="4">
        <v>66.044685363769531</v>
      </c>
      <c r="E19108" s="4">
        <v>395.48974609375</v>
      </c>
      <c r="G19108" s="3">
        <v>30.423477172851563</v>
      </c>
      <c r="H19108" s="4">
        <v>31.090063095092773</v>
      </c>
    </row>
    <row r="19109" spans="1:8" x14ac:dyDescent="0.3">
      <c r="A19109" s="1">
        <v>44613</v>
      </c>
      <c r="B19109" s="1">
        <v>44613.041666666664</v>
      </c>
      <c r="C19109" s="4">
        <v>10.85540771484375</v>
      </c>
      <c r="D19109" s="4">
        <v>66.044685363769531</v>
      </c>
      <c r="E19109" s="4">
        <v>395.48974609375</v>
      </c>
      <c r="G19109" s="3">
        <v>30.423477172851563</v>
      </c>
      <c r="H19109" s="4">
        <v>31.090063095092773</v>
      </c>
    </row>
    <row r="19110" spans="1:8" x14ac:dyDescent="0.3">
      <c r="A19110" s="1">
        <v>44613.041666666664</v>
      </c>
      <c r="B19110" s="1">
        <v>44613.083333333336</v>
      </c>
      <c r="C19110" s="4">
        <v>10.85540771484375</v>
      </c>
      <c r="D19110" s="4">
        <v>66.044685363769531</v>
      </c>
      <c r="E19110" s="4">
        <v>395.48974609375</v>
      </c>
      <c r="G19110" s="3">
        <v>30.423477172851563</v>
      </c>
      <c r="H19110" s="4">
        <v>31.090063095092773</v>
      </c>
    </row>
    <row r="19111" spans="1:8" x14ac:dyDescent="0.3">
      <c r="A19111" s="1">
        <v>44613.083333333336</v>
      </c>
      <c r="B19111" s="1">
        <v>44613.125</v>
      </c>
      <c r="C19111" s="4">
        <v>10.85540771484375</v>
      </c>
      <c r="D19111" s="4">
        <v>66.044685363769531</v>
      </c>
      <c r="E19111" s="4">
        <v>395.48974609375</v>
      </c>
      <c r="G19111" s="3">
        <v>30.423477172851563</v>
      </c>
      <c r="H19111" s="4">
        <v>31.090063095092773</v>
      </c>
    </row>
    <row r="19112" spans="1:8" x14ac:dyDescent="0.3">
      <c r="A19112" s="1">
        <v>44613.125</v>
      </c>
      <c r="B19112" s="1">
        <v>44613.166666666664</v>
      </c>
      <c r="C19112" s="4">
        <v>10.85540771484375</v>
      </c>
      <c r="D19112" s="4">
        <v>66.044685363769531</v>
      </c>
      <c r="E19112" s="4">
        <v>395.48974609375</v>
      </c>
      <c r="G19112" s="3">
        <v>30.423477172851563</v>
      </c>
      <c r="H19112" s="4">
        <v>31.090063095092773</v>
      </c>
    </row>
    <row r="19113" spans="1:8" x14ac:dyDescent="0.3">
      <c r="A19113" s="1">
        <v>44613.166666666664</v>
      </c>
      <c r="B19113" s="1">
        <v>44613.208333333336</v>
      </c>
      <c r="C19113" s="4">
        <v>10.85540771484375</v>
      </c>
      <c r="D19113" s="4">
        <v>66.044685363769531</v>
      </c>
      <c r="E19113" s="4">
        <v>395.48974609375</v>
      </c>
      <c r="G19113" s="3">
        <v>30.423477172851563</v>
      </c>
      <c r="H19113" s="4">
        <v>31.090063095092773</v>
      </c>
    </row>
    <row r="19114" spans="1:8" x14ac:dyDescent="0.3">
      <c r="A19114" s="1">
        <v>44613.208333333336</v>
      </c>
      <c r="B19114" s="1">
        <v>44613.25</v>
      </c>
      <c r="C19114" s="4">
        <v>10.85540771484375</v>
      </c>
      <c r="D19114" s="4">
        <v>66.044685363769531</v>
      </c>
      <c r="E19114" s="4">
        <v>395.48974609375</v>
      </c>
      <c r="G19114" s="3">
        <v>30.423477172851563</v>
      </c>
      <c r="H19114" s="4">
        <v>31.090063095092773</v>
      </c>
    </row>
    <row r="19115" spans="1:8" x14ac:dyDescent="0.3">
      <c r="A19115" s="1">
        <v>44613.25</v>
      </c>
      <c r="B19115" s="1">
        <v>44613.291666666664</v>
      </c>
      <c r="C19115" s="4">
        <v>10.85540771484375</v>
      </c>
      <c r="D19115" s="4">
        <v>66.044685363769531</v>
      </c>
      <c r="E19115" s="4">
        <v>395.48974609375</v>
      </c>
      <c r="G19115" s="3">
        <v>30.423477172851563</v>
      </c>
      <c r="H19115" s="4">
        <v>31.090063095092773</v>
      </c>
    </row>
    <row r="19116" spans="1:8" x14ac:dyDescent="0.3">
      <c r="A19116" s="1">
        <v>44613.291666666664</v>
      </c>
      <c r="B19116" s="1">
        <v>44613.333333333336</v>
      </c>
      <c r="C19116" s="4">
        <v>10.85540771484375</v>
      </c>
      <c r="D19116" s="4">
        <v>66.044685363769531</v>
      </c>
      <c r="E19116" s="4">
        <v>395.48974609375</v>
      </c>
      <c r="G19116" s="3">
        <v>30.423477172851563</v>
      </c>
      <c r="H19116" s="4">
        <v>31.090063095092773</v>
      </c>
    </row>
    <row r="19117" spans="1:8" x14ac:dyDescent="0.3">
      <c r="A19117" s="1">
        <v>44613.333333333336</v>
      </c>
      <c r="B19117" s="1">
        <v>44613.375</v>
      </c>
      <c r="C19117" s="4">
        <v>10.85540771484375</v>
      </c>
      <c r="D19117" s="4">
        <v>66.044685363769531</v>
      </c>
      <c r="E19117" s="4">
        <v>395.48974609375</v>
      </c>
      <c r="G19117" s="3">
        <v>30.423477172851563</v>
      </c>
      <c r="H19117" s="4">
        <v>31.090063095092773</v>
      </c>
    </row>
    <row r="19118" spans="1:8" x14ac:dyDescent="0.3">
      <c r="A19118" s="1">
        <v>44613.375</v>
      </c>
      <c r="B19118" s="1">
        <v>44613.416666666664</v>
      </c>
      <c r="C19118" s="4">
        <v>10.85540771484375</v>
      </c>
      <c r="D19118" s="4">
        <v>66.044685363769531</v>
      </c>
      <c r="E19118" s="4">
        <v>395.48974609375</v>
      </c>
      <c r="G19118" s="3">
        <v>30.423477172851563</v>
      </c>
      <c r="H19118" s="4">
        <v>31.090063095092773</v>
      </c>
    </row>
    <row r="19119" spans="1:8" x14ac:dyDescent="0.3">
      <c r="A19119" s="1">
        <v>44613.416666666664</v>
      </c>
      <c r="B19119" s="1">
        <v>44613.458333333336</v>
      </c>
      <c r="C19119" s="4">
        <v>10.85540771484375</v>
      </c>
      <c r="D19119" s="4">
        <v>66.044685363769531</v>
      </c>
      <c r="E19119" s="4">
        <v>395.48974609375</v>
      </c>
      <c r="G19119" s="3">
        <v>30.423477172851563</v>
      </c>
      <c r="H19119" s="4">
        <v>31.090063095092773</v>
      </c>
    </row>
    <row r="19120" spans="1:8" x14ac:dyDescent="0.3">
      <c r="A19120" s="1">
        <v>44613.458333333336</v>
      </c>
      <c r="B19120" s="1">
        <v>44613.5</v>
      </c>
      <c r="C19120" s="4">
        <v>10.85540771484375</v>
      </c>
      <c r="D19120" s="4">
        <v>66.044685363769531</v>
      </c>
      <c r="E19120" s="4">
        <v>395.48974609375</v>
      </c>
      <c r="G19120" s="3">
        <v>30.423477172851563</v>
      </c>
      <c r="H19120" s="4">
        <v>31.090063095092773</v>
      </c>
    </row>
    <row r="19121" spans="1:8" x14ac:dyDescent="0.3">
      <c r="A19121" s="1">
        <v>44613.5</v>
      </c>
      <c r="B19121" s="1">
        <v>44613.541666666664</v>
      </c>
      <c r="C19121" s="4">
        <v>10.85540771484375</v>
      </c>
      <c r="D19121" s="4">
        <v>66.044685363769531</v>
      </c>
      <c r="E19121" s="4">
        <v>395.48974609375</v>
      </c>
      <c r="G19121" s="3">
        <v>30.423477172851563</v>
      </c>
      <c r="H19121" s="4">
        <v>31.090063095092773</v>
      </c>
    </row>
    <row r="19122" spans="1:8" x14ac:dyDescent="0.3">
      <c r="A19122" s="1">
        <v>44613.541666666664</v>
      </c>
      <c r="B19122" s="1">
        <v>44613.583333333336</v>
      </c>
      <c r="C19122" s="4">
        <v>10.85540771484375</v>
      </c>
      <c r="D19122" s="4">
        <v>66.044685363769531</v>
      </c>
      <c r="E19122" s="4">
        <v>395.48974609375</v>
      </c>
      <c r="G19122" s="3">
        <v>30.423477172851563</v>
      </c>
      <c r="H19122" s="4">
        <v>31.090063095092773</v>
      </c>
    </row>
    <row r="19123" spans="1:8" x14ac:dyDescent="0.3">
      <c r="A19123" s="1">
        <v>44613.583333333336</v>
      </c>
      <c r="B19123" s="1">
        <v>44613.625</v>
      </c>
      <c r="C19123" s="4">
        <v>10.85540771484375</v>
      </c>
      <c r="D19123" s="4">
        <v>66.044685363769531</v>
      </c>
      <c r="E19123" s="4">
        <v>395.48974609375</v>
      </c>
      <c r="G19123" s="3">
        <v>30.423477172851563</v>
      </c>
      <c r="H19123" s="4">
        <v>31.090063095092773</v>
      </c>
    </row>
    <row r="19124" spans="1:8" x14ac:dyDescent="0.3">
      <c r="A19124" s="1">
        <v>44613.625</v>
      </c>
      <c r="B19124" s="1">
        <v>44613.666666666664</v>
      </c>
      <c r="C19124" s="4">
        <v>10.85540771484375</v>
      </c>
      <c r="D19124" s="4">
        <v>66.044685363769531</v>
      </c>
      <c r="E19124" s="4">
        <v>395.48974609375</v>
      </c>
      <c r="G19124" s="3">
        <v>30.423477172851563</v>
      </c>
      <c r="H19124" s="4">
        <v>31.090063095092773</v>
      </c>
    </row>
    <row r="19125" spans="1:8" x14ac:dyDescent="0.3">
      <c r="A19125" s="1">
        <v>44613.666666666664</v>
      </c>
      <c r="B19125" s="1">
        <v>44613.708333333336</v>
      </c>
      <c r="C19125" s="4">
        <v>10.85540771484375</v>
      </c>
      <c r="D19125" s="4">
        <v>66.044685363769531</v>
      </c>
      <c r="E19125" s="4">
        <v>395.48974609375</v>
      </c>
      <c r="G19125" s="3">
        <v>30.423477172851563</v>
      </c>
      <c r="H19125" s="4">
        <v>31.090063095092773</v>
      </c>
    </row>
    <row r="19126" spans="1:8" x14ac:dyDescent="0.3">
      <c r="A19126" s="1">
        <v>44613.708333333336</v>
      </c>
      <c r="B19126" s="1">
        <v>44613.75</v>
      </c>
      <c r="C19126" s="4">
        <v>10.85540771484375</v>
      </c>
      <c r="D19126" s="4">
        <v>66.044685363769531</v>
      </c>
      <c r="E19126" s="4">
        <v>395.48974609375</v>
      </c>
      <c r="G19126" s="3">
        <v>30.423477172851563</v>
      </c>
      <c r="H19126" s="4">
        <v>31.090063095092773</v>
      </c>
    </row>
    <row r="19127" spans="1:8" x14ac:dyDescent="0.3">
      <c r="A19127" s="1">
        <v>44613.75</v>
      </c>
      <c r="B19127" s="1">
        <v>44613.791666666664</v>
      </c>
      <c r="C19127" s="4">
        <v>10.85540771484375</v>
      </c>
      <c r="D19127" s="4">
        <v>66.044685363769531</v>
      </c>
      <c r="E19127" s="4">
        <v>395.48974609375</v>
      </c>
      <c r="G19127" s="3">
        <v>30.423477172851563</v>
      </c>
      <c r="H19127" s="4">
        <v>31.090063095092773</v>
      </c>
    </row>
    <row r="19128" spans="1:8" x14ac:dyDescent="0.3">
      <c r="A19128" s="1">
        <v>44613.791666666664</v>
      </c>
      <c r="B19128" s="1">
        <v>44613.833333333336</v>
      </c>
      <c r="C19128" s="4">
        <v>10.85540771484375</v>
      </c>
      <c r="D19128" s="4">
        <v>66.044685363769531</v>
      </c>
      <c r="E19128" s="4">
        <v>395.48974609375</v>
      </c>
      <c r="G19128" s="3">
        <v>30.423477172851563</v>
      </c>
      <c r="H19128" s="4">
        <v>31.090063095092773</v>
      </c>
    </row>
    <row r="19129" spans="1:8" x14ac:dyDescent="0.3">
      <c r="A19129" s="1">
        <v>44613.833333333336</v>
      </c>
      <c r="B19129" s="1">
        <v>44613.875</v>
      </c>
      <c r="C19129" s="4">
        <v>10.85540771484375</v>
      </c>
      <c r="D19129" s="4">
        <v>66.044685363769531</v>
      </c>
      <c r="E19129" s="4">
        <v>395.48974609375</v>
      </c>
      <c r="G19129" s="3">
        <v>30.423477172851563</v>
      </c>
      <c r="H19129" s="4">
        <v>31.090063095092773</v>
      </c>
    </row>
    <row r="19130" spans="1:8" x14ac:dyDescent="0.3">
      <c r="A19130" s="1">
        <v>44613.875</v>
      </c>
      <c r="B19130" s="1">
        <v>44613.916666666664</v>
      </c>
      <c r="C19130" s="4">
        <v>10.85540771484375</v>
      </c>
      <c r="D19130" s="4">
        <v>66.044685363769531</v>
      </c>
      <c r="E19130" s="4">
        <v>395.48974609375</v>
      </c>
      <c r="G19130" s="3">
        <v>30.423477172851563</v>
      </c>
      <c r="H19130" s="4">
        <v>31.090063095092773</v>
      </c>
    </row>
    <row r="19131" spans="1:8" x14ac:dyDescent="0.3">
      <c r="A19131" s="1">
        <v>44613.916666666664</v>
      </c>
      <c r="B19131" s="1">
        <v>44613.958333333336</v>
      </c>
      <c r="C19131" s="4">
        <v>10.85540771484375</v>
      </c>
      <c r="D19131" s="4">
        <v>66.044685363769531</v>
      </c>
      <c r="E19131" s="4">
        <v>395.48974609375</v>
      </c>
      <c r="G19131" s="3">
        <v>30.423477172851563</v>
      </c>
      <c r="H19131" s="4">
        <v>31.090063095092773</v>
      </c>
    </row>
    <row r="19132" spans="1:8" x14ac:dyDescent="0.3">
      <c r="A19132" s="1">
        <v>44613.958333333336</v>
      </c>
      <c r="B19132" s="1">
        <v>44614</v>
      </c>
      <c r="C19132" s="4">
        <v>10.85540771484375</v>
      </c>
      <c r="D19132" s="4">
        <v>66.044685363769531</v>
      </c>
      <c r="E19132" s="4">
        <v>395.48974609375</v>
      </c>
      <c r="G19132" s="3">
        <v>30.423477172851563</v>
      </c>
      <c r="H19132" s="4">
        <v>31.090063095092773</v>
      </c>
    </row>
    <row r="19133" spans="1:8" x14ac:dyDescent="0.3">
      <c r="A19133" s="1">
        <v>44614</v>
      </c>
      <c r="B19133" s="1">
        <v>44614.041666666664</v>
      </c>
      <c r="C19133" s="4">
        <v>10.85540771484375</v>
      </c>
      <c r="D19133" s="4">
        <v>66.044685363769531</v>
      </c>
      <c r="E19133" s="4">
        <v>395.48974609375</v>
      </c>
      <c r="G19133" s="3">
        <v>30.423477172851563</v>
      </c>
      <c r="H19133" s="4">
        <v>31.090063095092773</v>
      </c>
    </row>
    <row r="19134" spans="1:8" x14ac:dyDescent="0.3">
      <c r="A19134" s="1">
        <v>44614.041666666664</v>
      </c>
      <c r="B19134" s="1">
        <v>44614.083333333336</v>
      </c>
      <c r="C19134" s="4">
        <v>10.85540771484375</v>
      </c>
      <c r="D19134" s="4">
        <v>66.044685363769531</v>
      </c>
      <c r="E19134" s="4">
        <v>395.48974609375</v>
      </c>
      <c r="G19134" s="3">
        <v>30.423477172851563</v>
      </c>
      <c r="H19134" s="4">
        <v>31.090063095092773</v>
      </c>
    </row>
    <row r="19135" spans="1:8" x14ac:dyDescent="0.3">
      <c r="A19135" s="1">
        <v>44614.083333333336</v>
      </c>
      <c r="B19135" s="1">
        <v>44614.125</v>
      </c>
      <c r="C19135" s="4">
        <v>10.85540771484375</v>
      </c>
      <c r="D19135" s="4">
        <v>66.044685363769531</v>
      </c>
      <c r="E19135" s="4">
        <v>395.48974609375</v>
      </c>
      <c r="G19135" s="3">
        <v>30.423477172851563</v>
      </c>
      <c r="H19135" s="4">
        <v>31.090063095092773</v>
      </c>
    </row>
    <row r="19136" spans="1:8" x14ac:dyDescent="0.3">
      <c r="A19136" s="1">
        <v>44614.125</v>
      </c>
      <c r="B19136" s="1">
        <v>44614.166666666664</v>
      </c>
      <c r="C19136" s="4">
        <v>10.85540771484375</v>
      </c>
      <c r="D19136" s="4">
        <v>66.044685363769531</v>
      </c>
      <c r="E19136" s="4">
        <v>395.48974609375</v>
      </c>
      <c r="G19136" s="3">
        <v>30.423477172851563</v>
      </c>
      <c r="H19136" s="4">
        <v>31.090063095092773</v>
      </c>
    </row>
    <row r="19137" spans="1:8" x14ac:dyDescent="0.3">
      <c r="A19137" s="1">
        <v>44614.166666666664</v>
      </c>
      <c r="B19137" s="1">
        <v>44614.208333333336</v>
      </c>
      <c r="C19137" s="4">
        <v>10.85540771484375</v>
      </c>
      <c r="D19137" s="4">
        <v>66.044685363769531</v>
      </c>
      <c r="E19137" s="4">
        <v>395.48974609375</v>
      </c>
      <c r="G19137" s="3">
        <v>30.423477172851563</v>
      </c>
      <c r="H19137" s="4">
        <v>31.090063095092773</v>
      </c>
    </row>
    <row r="19138" spans="1:8" x14ac:dyDescent="0.3">
      <c r="A19138" s="1">
        <v>44614.208333333336</v>
      </c>
      <c r="B19138" s="1">
        <v>44614.25</v>
      </c>
      <c r="C19138" s="4">
        <v>10.85540771484375</v>
      </c>
      <c r="D19138" s="4">
        <v>66.044685363769531</v>
      </c>
      <c r="E19138" s="4">
        <v>395.48974609375</v>
      </c>
      <c r="G19138" s="3">
        <v>30.423477172851563</v>
      </c>
      <c r="H19138" s="4">
        <v>31.090063095092773</v>
      </c>
    </row>
    <row r="19139" spans="1:8" x14ac:dyDescent="0.3">
      <c r="A19139" s="1">
        <v>44614.25</v>
      </c>
      <c r="B19139" s="1">
        <v>44614.291666666664</v>
      </c>
      <c r="C19139" s="4">
        <v>10.85540771484375</v>
      </c>
      <c r="D19139" s="4">
        <v>66.044685363769531</v>
      </c>
      <c r="E19139" s="4">
        <v>395.48974609375</v>
      </c>
      <c r="G19139" s="3">
        <v>30.423477172851563</v>
      </c>
      <c r="H19139" s="4">
        <v>31.090063095092773</v>
      </c>
    </row>
    <row r="19140" spans="1:8" x14ac:dyDescent="0.3">
      <c r="A19140" s="1">
        <v>44614.291666666664</v>
      </c>
      <c r="B19140" s="1">
        <v>44614.333333333336</v>
      </c>
      <c r="C19140" s="4">
        <v>10.85540771484375</v>
      </c>
      <c r="D19140" s="4">
        <v>66.044685363769531</v>
      </c>
      <c r="E19140" s="4">
        <v>395.48974609375</v>
      </c>
      <c r="G19140" s="3">
        <v>30.423477172851563</v>
      </c>
      <c r="H19140" s="4">
        <v>31.090063095092773</v>
      </c>
    </row>
    <row r="19141" spans="1:8" x14ac:dyDescent="0.3">
      <c r="A19141" s="1">
        <v>44614.333333333336</v>
      </c>
      <c r="B19141" s="1">
        <v>44614.375</v>
      </c>
      <c r="C19141" s="4">
        <v>10.85540771484375</v>
      </c>
      <c r="D19141" s="4">
        <v>66.044685363769531</v>
      </c>
      <c r="E19141" s="4">
        <v>395.48974609375</v>
      </c>
      <c r="G19141" s="3">
        <v>30.423477172851563</v>
      </c>
      <c r="H19141" s="4">
        <v>31.090063095092773</v>
      </c>
    </row>
    <row r="19142" spans="1:8" x14ac:dyDescent="0.3">
      <c r="A19142" s="1">
        <v>44614.375</v>
      </c>
      <c r="B19142" s="1">
        <v>44614.416666666664</v>
      </c>
      <c r="C19142" s="4">
        <v>10.85540771484375</v>
      </c>
      <c r="D19142" s="4">
        <v>66.044685363769531</v>
      </c>
      <c r="E19142" s="4">
        <v>395.48974609375</v>
      </c>
      <c r="G19142" s="3">
        <v>30.423477172851563</v>
      </c>
      <c r="H19142" s="4">
        <v>31.090063095092773</v>
      </c>
    </row>
    <row r="19143" spans="1:8" x14ac:dyDescent="0.3">
      <c r="A19143" s="1">
        <v>44614.416666666664</v>
      </c>
      <c r="B19143" s="1">
        <v>44614.458333333336</v>
      </c>
      <c r="C19143" s="4">
        <v>10.85540771484375</v>
      </c>
      <c r="D19143" s="4">
        <v>66.044685363769531</v>
      </c>
      <c r="E19143" s="4">
        <v>395.48974609375</v>
      </c>
      <c r="G19143" s="3">
        <v>30.423477172851563</v>
      </c>
      <c r="H19143" s="4">
        <v>31.090063095092773</v>
      </c>
    </row>
    <row r="19144" spans="1:8" x14ac:dyDescent="0.3">
      <c r="A19144" s="1">
        <v>44614.458333333336</v>
      </c>
      <c r="B19144" s="1">
        <v>44614.5</v>
      </c>
      <c r="C19144" s="4">
        <v>10.85540771484375</v>
      </c>
      <c r="D19144" s="4">
        <v>66.044685363769531</v>
      </c>
      <c r="E19144" s="4">
        <v>395.48974609375</v>
      </c>
      <c r="G19144" s="3">
        <v>30.423477172851563</v>
      </c>
      <c r="H19144" s="4">
        <v>31.090063095092773</v>
      </c>
    </row>
    <row r="19145" spans="1:8" x14ac:dyDescent="0.3">
      <c r="A19145" s="1">
        <v>44614.5</v>
      </c>
      <c r="B19145" s="1">
        <v>44614.541666666664</v>
      </c>
      <c r="C19145" s="4">
        <v>10.85540771484375</v>
      </c>
      <c r="D19145" s="4">
        <v>66.044685363769531</v>
      </c>
      <c r="E19145" s="4">
        <v>395.48974609375</v>
      </c>
      <c r="G19145" s="3">
        <v>30.423477172851563</v>
      </c>
      <c r="H19145" s="4">
        <v>31.090063095092773</v>
      </c>
    </row>
    <row r="19146" spans="1:8" x14ac:dyDescent="0.3">
      <c r="A19146" s="1">
        <v>44614.541666666664</v>
      </c>
      <c r="B19146" s="1">
        <v>44614.583333333336</v>
      </c>
      <c r="C19146" s="4">
        <v>10.85540771484375</v>
      </c>
      <c r="D19146" s="4">
        <v>66.044685363769531</v>
      </c>
      <c r="E19146" s="4">
        <v>395.48974609375</v>
      </c>
      <c r="G19146" s="3">
        <v>30.423477172851563</v>
      </c>
      <c r="H19146" s="4">
        <v>31.090063095092773</v>
      </c>
    </row>
    <row r="19147" spans="1:8" x14ac:dyDescent="0.3">
      <c r="A19147" s="1">
        <v>44614.583333333336</v>
      </c>
      <c r="B19147" s="1">
        <v>44614.625</v>
      </c>
      <c r="C19147" s="4">
        <v>10.85540771484375</v>
      </c>
      <c r="D19147" s="4">
        <v>66.044685363769531</v>
      </c>
      <c r="E19147" s="4">
        <v>395.48974609375</v>
      </c>
      <c r="G19147" s="3">
        <v>30.423477172851563</v>
      </c>
      <c r="H19147" s="4">
        <v>31.090063095092773</v>
      </c>
    </row>
    <row r="19148" spans="1:8" x14ac:dyDescent="0.3">
      <c r="A19148" s="1">
        <v>44614.625</v>
      </c>
      <c r="B19148" s="1">
        <v>44614.666666666664</v>
      </c>
      <c r="C19148" s="4">
        <v>10.85540771484375</v>
      </c>
      <c r="D19148" s="4">
        <v>66.044685363769531</v>
      </c>
      <c r="E19148" s="4">
        <v>395.48974609375</v>
      </c>
      <c r="G19148" s="3">
        <v>30.423477172851563</v>
      </c>
      <c r="H19148" s="4">
        <v>31.090063095092773</v>
      </c>
    </row>
    <row r="19149" spans="1:8" x14ac:dyDescent="0.3">
      <c r="A19149" s="1">
        <v>44614.666666666664</v>
      </c>
      <c r="B19149" s="1">
        <v>44614.708333333336</v>
      </c>
      <c r="C19149" s="4">
        <v>10.85540771484375</v>
      </c>
      <c r="D19149" s="4">
        <v>66.044685363769531</v>
      </c>
      <c r="E19149" s="4">
        <v>395.48974609375</v>
      </c>
      <c r="G19149" s="3">
        <v>30.423477172851563</v>
      </c>
      <c r="H19149" s="4">
        <v>31.090063095092773</v>
      </c>
    </row>
    <row r="19150" spans="1:8" x14ac:dyDescent="0.3">
      <c r="A19150" s="1">
        <v>44614.708333333336</v>
      </c>
      <c r="B19150" s="1">
        <v>44614.75</v>
      </c>
      <c r="C19150" s="4">
        <v>10.85540771484375</v>
      </c>
      <c r="D19150" s="4">
        <v>66.044685363769531</v>
      </c>
      <c r="E19150" s="4">
        <v>395.48974609375</v>
      </c>
      <c r="G19150" s="3">
        <v>30.423477172851563</v>
      </c>
      <c r="H19150" s="4">
        <v>31.090063095092773</v>
      </c>
    </row>
    <row r="19151" spans="1:8" x14ac:dyDescent="0.3">
      <c r="A19151" s="1">
        <v>44614.75</v>
      </c>
      <c r="B19151" s="1">
        <v>44614.791666666664</v>
      </c>
      <c r="C19151" s="4">
        <v>10.85540771484375</v>
      </c>
      <c r="D19151" s="4">
        <v>66.044685363769531</v>
      </c>
      <c r="E19151" s="4">
        <v>395.48974609375</v>
      </c>
      <c r="G19151" s="3">
        <v>30.423477172851563</v>
      </c>
      <c r="H19151" s="4">
        <v>31.090063095092773</v>
      </c>
    </row>
    <row r="19152" spans="1:8" x14ac:dyDescent="0.3">
      <c r="A19152" s="1">
        <v>44614.791666666664</v>
      </c>
      <c r="B19152" s="1">
        <v>44614.833333333336</v>
      </c>
      <c r="C19152" s="4">
        <v>10.85540771484375</v>
      </c>
      <c r="D19152" s="4">
        <v>66.044685363769531</v>
      </c>
      <c r="E19152" s="4">
        <v>395.48974609375</v>
      </c>
      <c r="G19152" s="3">
        <v>30.423477172851563</v>
      </c>
      <c r="H19152" s="4">
        <v>31.090063095092773</v>
      </c>
    </row>
    <row r="19153" spans="1:8" x14ac:dyDescent="0.3">
      <c r="A19153" s="1">
        <v>44614.833333333336</v>
      </c>
      <c r="B19153" s="1">
        <v>44614.875</v>
      </c>
      <c r="C19153" s="4">
        <v>10.85540771484375</v>
      </c>
      <c r="D19153" s="4">
        <v>66.044685363769531</v>
      </c>
      <c r="E19153" s="4">
        <v>395.48974609375</v>
      </c>
      <c r="G19153" s="3">
        <v>30.423477172851563</v>
      </c>
      <c r="H19153" s="4">
        <v>31.090063095092773</v>
      </c>
    </row>
    <row r="19154" spans="1:8" x14ac:dyDescent="0.3">
      <c r="A19154" s="1">
        <v>44614.875</v>
      </c>
      <c r="B19154" s="1">
        <v>44614.916666666664</v>
      </c>
      <c r="C19154" s="4">
        <v>10.85540771484375</v>
      </c>
      <c r="D19154" s="4">
        <v>66.044685363769531</v>
      </c>
      <c r="E19154" s="4">
        <v>395.48974609375</v>
      </c>
      <c r="G19154" s="3">
        <v>30.423477172851563</v>
      </c>
      <c r="H19154" s="4">
        <v>31.090063095092773</v>
      </c>
    </row>
    <row r="19155" spans="1:8" x14ac:dyDescent="0.3">
      <c r="A19155" s="1">
        <v>44614.916666666664</v>
      </c>
      <c r="B19155" s="1">
        <v>44614.958333333336</v>
      </c>
      <c r="C19155" s="4">
        <v>10.85540771484375</v>
      </c>
      <c r="D19155" s="4">
        <v>66.044685363769531</v>
      </c>
      <c r="E19155" s="4">
        <v>395.48974609375</v>
      </c>
      <c r="G19155" s="3">
        <v>30.423477172851563</v>
      </c>
      <c r="H19155" s="4">
        <v>31.090063095092773</v>
      </c>
    </row>
    <row r="19156" spans="1:8" x14ac:dyDescent="0.3">
      <c r="A19156" s="1">
        <v>44614.958333333336</v>
      </c>
      <c r="B19156" s="1">
        <v>44615</v>
      </c>
      <c r="C19156" s="4">
        <v>10.85540771484375</v>
      </c>
      <c r="D19156" s="4">
        <v>66.044685363769531</v>
      </c>
      <c r="E19156" s="4">
        <v>395.48974609375</v>
      </c>
      <c r="G19156" s="3">
        <v>30.423477172851563</v>
      </c>
      <c r="H19156" s="4">
        <v>31.090063095092773</v>
      </c>
    </row>
    <row r="19157" spans="1:8" x14ac:dyDescent="0.3">
      <c r="A19157" s="1">
        <v>44615</v>
      </c>
      <c r="B19157" s="1">
        <v>44615.041666666664</v>
      </c>
      <c r="C19157" s="4">
        <v>10.85540771484375</v>
      </c>
      <c r="D19157" s="4">
        <v>66.044685363769531</v>
      </c>
      <c r="E19157" s="4">
        <v>395.48974609375</v>
      </c>
      <c r="G19157" s="3">
        <v>30.423477172851563</v>
      </c>
      <c r="H19157" s="4">
        <v>31.090063095092773</v>
      </c>
    </row>
    <row r="19158" spans="1:8" x14ac:dyDescent="0.3">
      <c r="A19158" s="1">
        <v>44615.041666666664</v>
      </c>
      <c r="B19158" s="1">
        <v>44615.083333333336</v>
      </c>
      <c r="C19158" s="4">
        <v>10.85540771484375</v>
      </c>
      <c r="D19158" s="4">
        <v>66.044685363769531</v>
      </c>
      <c r="E19158" s="4">
        <v>395.48974609375</v>
      </c>
      <c r="G19158" s="3">
        <v>30.423477172851563</v>
      </c>
      <c r="H19158" s="4">
        <v>31.090063095092773</v>
      </c>
    </row>
    <row r="19159" spans="1:8" x14ac:dyDescent="0.3">
      <c r="A19159" s="1">
        <v>44615.083333333336</v>
      </c>
      <c r="B19159" s="1">
        <v>44615.125</v>
      </c>
      <c r="C19159" s="4">
        <v>10.85540771484375</v>
      </c>
      <c r="D19159" s="4">
        <v>66.044685363769531</v>
      </c>
      <c r="E19159" s="4">
        <v>395.48974609375</v>
      </c>
      <c r="G19159" s="3">
        <v>30.423477172851563</v>
      </c>
      <c r="H19159" s="4">
        <v>31.090063095092773</v>
      </c>
    </row>
    <row r="19160" spans="1:8" x14ac:dyDescent="0.3">
      <c r="A19160" s="1">
        <v>44615.125</v>
      </c>
      <c r="B19160" s="1">
        <v>44615.166666666664</v>
      </c>
      <c r="C19160" s="4">
        <v>10.85540771484375</v>
      </c>
      <c r="D19160" s="4">
        <v>66.044685363769531</v>
      </c>
      <c r="E19160" s="4">
        <v>395.48974609375</v>
      </c>
      <c r="G19160" s="3">
        <v>30.423477172851563</v>
      </c>
      <c r="H19160" s="4">
        <v>31.090063095092773</v>
      </c>
    </row>
    <row r="19161" spans="1:8" x14ac:dyDescent="0.3">
      <c r="A19161" s="1">
        <v>44615.166666666664</v>
      </c>
      <c r="B19161" s="1">
        <v>44615.208333333336</v>
      </c>
      <c r="C19161" s="4">
        <v>10.85540771484375</v>
      </c>
      <c r="D19161" s="4">
        <v>66.044685363769531</v>
      </c>
      <c r="E19161" s="4">
        <v>395.48974609375</v>
      </c>
      <c r="G19161" s="3">
        <v>30.423477172851563</v>
      </c>
      <c r="H19161" s="4">
        <v>31.090063095092773</v>
      </c>
    </row>
    <row r="19162" spans="1:8" x14ac:dyDescent="0.3">
      <c r="A19162" s="1">
        <v>44615.208333333336</v>
      </c>
      <c r="B19162" s="1">
        <v>44615.25</v>
      </c>
      <c r="C19162" s="4">
        <v>10.85540771484375</v>
      </c>
      <c r="D19162" s="4">
        <v>66.044685363769531</v>
      </c>
      <c r="E19162" s="4">
        <v>395.48974609375</v>
      </c>
      <c r="G19162" s="3">
        <v>30.423477172851563</v>
      </c>
      <c r="H19162" s="4">
        <v>31.090063095092773</v>
      </c>
    </row>
    <row r="19163" spans="1:8" x14ac:dyDescent="0.3">
      <c r="A19163" s="1">
        <v>44615.25</v>
      </c>
      <c r="B19163" s="1">
        <v>44615.291666666664</v>
      </c>
      <c r="C19163" s="4">
        <v>10.85540771484375</v>
      </c>
      <c r="D19163" s="4">
        <v>66.044685363769531</v>
      </c>
      <c r="E19163" s="4">
        <v>395.48974609375</v>
      </c>
      <c r="G19163" s="3">
        <v>30.423477172851563</v>
      </c>
      <c r="H19163" s="4">
        <v>31.090063095092773</v>
      </c>
    </row>
    <row r="19164" spans="1:8" x14ac:dyDescent="0.3">
      <c r="A19164" s="1">
        <v>44615.291666666664</v>
      </c>
      <c r="B19164" s="1">
        <v>44615.333333333336</v>
      </c>
      <c r="C19164" s="4">
        <v>10.85540771484375</v>
      </c>
      <c r="D19164" s="4">
        <v>66.044685363769531</v>
      </c>
      <c r="E19164" s="4">
        <v>395.48974609375</v>
      </c>
      <c r="G19164" s="3">
        <v>30.423477172851563</v>
      </c>
      <c r="H19164" s="4">
        <v>31.090063095092773</v>
      </c>
    </row>
    <row r="19165" spans="1:8" x14ac:dyDescent="0.3">
      <c r="A19165" s="1">
        <v>44615.333333333336</v>
      </c>
      <c r="B19165" s="1">
        <v>44615.375</v>
      </c>
      <c r="C19165" s="4">
        <v>10.85540771484375</v>
      </c>
      <c r="D19165" s="4">
        <v>66.044685363769531</v>
      </c>
      <c r="E19165" s="4">
        <v>395.48974609375</v>
      </c>
      <c r="G19165" s="3">
        <v>30.423477172851563</v>
      </c>
      <c r="H19165" s="4">
        <v>31.090063095092773</v>
      </c>
    </row>
    <row r="19166" spans="1:8" x14ac:dyDescent="0.3">
      <c r="A19166" s="1">
        <v>44615.375</v>
      </c>
      <c r="B19166" s="1">
        <v>44615.416666666664</v>
      </c>
      <c r="C19166" s="4">
        <v>10.85540771484375</v>
      </c>
      <c r="D19166" s="4">
        <v>66.044685363769531</v>
      </c>
      <c r="E19166" s="4">
        <v>395.48974609375</v>
      </c>
      <c r="G19166" s="3">
        <v>30.423477172851563</v>
      </c>
      <c r="H19166" s="4">
        <v>31.090063095092773</v>
      </c>
    </row>
    <row r="19167" spans="1:8" x14ac:dyDescent="0.3">
      <c r="A19167" s="1">
        <v>44615.416666666664</v>
      </c>
      <c r="B19167" s="1">
        <v>44615.458333333336</v>
      </c>
      <c r="C19167" s="4">
        <v>10.85540771484375</v>
      </c>
      <c r="D19167" s="4">
        <v>66.044685363769531</v>
      </c>
      <c r="E19167" s="4">
        <v>395.48974609375</v>
      </c>
      <c r="G19167" s="3">
        <v>30.423477172851563</v>
      </c>
      <c r="H19167" s="4">
        <v>31.090063095092773</v>
      </c>
    </row>
    <row r="19168" spans="1:8" x14ac:dyDescent="0.3">
      <c r="A19168" s="1">
        <v>44615.458333333336</v>
      </c>
      <c r="B19168" s="1">
        <v>44615.5</v>
      </c>
      <c r="C19168" s="4">
        <v>10.85540771484375</v>
      </c>
      <c r="D19168" s="4">
        <v>66.044685363769531</v>
      </c>
      <c r="E19168" s="4">
        <v>395.48974609375</v>
      </c>
      <c r="G19168" s="3">
        <v>30.423477172851563</v>
      </c>
      <c r="H19168" s="4">
        <v>31.090063095092773</v>
      </c>
    </row>
    <row r="19169" spans="1:8" x14ac:dyDescent="0.3">
      <c r="A19169" s="1">
        <v>44615.5</v>
      </c>
      <c r="B19169" s="1">
        <v>44615.541666666664</v>
      </c>
      <c r="C19169" s="4">
        <v>10.85540771484375</v>
      </c>
      <c r="D19169" s="4">
        <v>66.044685363769531</v>
      </c>
      <c r="E19169" s="4">
        <v>395.48974609375</v>
      </c>
      <c r="G19169" s="3">
        <v>30.423477172851563</v>
      </c>
      <c r="H19169" s="4">
        <v>31.090063095092773</v>
      </c>
    </row>
    <row r="19170" spans="1:8" x14ac:dyDescent="0.3">
      <c r="A19170" s="1">
        <v>44615.541666666664</v>
      </c>
      <c r="B19170" s="1">
        <v>44615.583333333336</v>
      </c>
      <c r="C19170" s="4">
        <v>10.85540771484375</v>
      </c>
      <c r="D19170" s="4">
        <v>66.044685363769531</v>
      </c>
      <c r="E19170" s="4">
        <v>395.48974609375</v>
      </c>
      <c r="G19170" s="3">
        <v>30.423477172851563</v>
      </c>
      <c r="H19170" s="4">
        <v>31.090063095092773</v>
      </c>
    </row>
    <row r="19171" spans="1:8" x14ac:dyDescent="0.3">
      <c r="A19171" s="1">
        <v>44615.583333333336</v>
      </c>
      <c r="B19171" s="1">
        <v>44615.625</v>
      </c>
      <c r="C19171" s="4">
        <v>10.85540771484375</v>
      </c>
      <c r="D19171" s="4">
        <v>66.044685363769531</v>
      </c>
      <c r="E19171" s="4">
        <v>395.48974609375</v>
      </c>
      <c r="G19171" s="3">
        <v>30.423477172851563</v>
      </c>
      <c r="H19171" s="4">
        <v>31.090063095092773</v>
      </c>
    </row>
    <row r="19172" spans="1:8" x14ac:dyDescent="0.3">
      <c r="A19172" s="1">
        <v>44615.625</v>
      </c>
      <c r="B19172" s="1">
        <v>44615.666666666664</v>
      </c>
      <c r="C19172" s="4">
        <v>10.85540771484375</v>
      </c>
      <c r="D19172" s="4">
        <v>66.044685363769531</v>
      </c>
      <c r="E19172" s="4">
        <v>395.48974609375</v>
      </c>
      <c r="G19172" s="3">
        <v>30.423477172851563</v>
      </c>
      <c r="H19172" s="4">
        <v>31.090063095092773</v>
      </c>
    </row>
    <row r="19173" spans="1:8" x14ac:dyDescent="0.3">
      <c r="A19173" s="1">
        <v>44615.666666666664</v>
      </c>
      <c r="B19173" s="1">
        <v>44615.708333333336</v>
      </c>
      <c r="C19173" s="4">
        <v>10.85540771484375</v>
      </c>
      <c r="D19173" s="4">
        <v>66.044685363769531</v>
      </c>
      <c r="E19173" s="4">
        <v>395.48974609375</v>
      </c>
      <c r="G19173" s="3">
        <v>30.423477172851563</v>
      </c>
      <c r="H19173" s="4">
        <v>31.090063095092773</v>
      </c>
    </row>
    <row r="19174" spans="1:8" x14ac:dyDescent="0.3">
      <c r="A19174" s="1">
        <v>44615.708333333336</v>
      </c>
      <c r="B19174" s="1">
        <v>44615.75</v>
      </c>
      <c r="C19174" s="4">
        <v>10.85540771484375</v>
      </c>
      <c r="D19174" s="4">
        <v>66.044685363769531</v>
      </c>
      <c r="E19174" s="4">
        <v>395.48974609375</v>
      </c>
      <c r="G19174" s="3">
        <v>30.423477172851563</v>
      </c>
      <c r="H19174" s="4">
        <v>31.090063095092773</v>
      </c>
    </row>
    <row r="19175" spans="1:8" x14ac:dyDescent="0.3">
      <c r="A19175" s="1">
        <v>44615.75</v>
      </c>
      <c r="B19175" s="1">
        <v>44615.791666666664</v>
      </c>
      <c r="C19175" s="4">
        <v>10.85540771484375</v>
      </c>
      <c r="D19175" s="4">
        <v>66.044685363769531</v>
      </c>
      <c r="E19175" s="4">
        <v>395.48974609375</v>
      </c>
      <c r="G19175" s="3">
        <v>30.423477172851563</v>
      </c>
      <c r="H19175" s="4">
        <v>31.090063095092773</v>
      </c>
    </row>
    <row r="19176" spans="1:8" x14ac:dyDescent="0.3">
      <c r="A19176" s="1">
        <v>44615.791666666664</v>
      </c>
      <c r="B19176" s="1">
        <v>44615.833333333336</v>
      </c>
      <c r="C19176" s="4">
        <v>10.85540771484375</v>
      </c>
      <c r="D19176" s="4">
        <v>66.044685363769531</v>
      </c>
      <c r="E19176" s="4">
        <v>395.48974609375</v>
      </c>
      <c r="G19176" s="3">
        <v>30.423477172851563</v>
      </c>
      <c r="H19176" s="4">
        <v>31.090063095092773</v>
      </c>
    </row>
    <row r="19177" spans="1:8" x14ac:dyDescent="0.3">
      <c r="A19177" s="1">
        <v>44615.833333333336</v>
      </c>
      <c r="B19177" s="1">
        <v>44615.875</v>
      </c>
      <c r="C19177" s="4">
        <v>10.85540771484375</v>
      </c>
      <c r="D19177" s="4">
        <v>66.044685363769531</v>
      </c>
      <c r="E19177" s="4">
        <v>395.48974609375</v>
      </c>
      <c r="G19177" s="3">
        <v>30.423477172851563</v>
      </c>
      <c r="H19177" s="4">
        <v>31.090063095092773</v>
      </c>
    </row>
    <row r="19178" spans="1:8" x14ac:dyDescent="0.3">
      <c r="A19178" s="1">
        <v>44615.875</v>
      </c>
      <c r="B19178" s="1">
        <v>44615.916666666664</v>
      </c>
      <c r="C19178" s="4">
        <v>10.85540771484375</v>
      </c>
      <c r="D19178" s="4">
        <v>66.044685363769531</v>
      </c>
      <c r="E19178" s="4">
        <v>395.48974609375</v>
      </c>
      <c r="G19178" s="3">
        <v>30.423477172851563</v>
      </c>
      <c r="H19178" s="4">
        <v>31.090063095092773</v>
      </c>
    </row>
    <row r="19179" spans="1:8" x14ac:dyDescent="0.3">
      <c r="A19179" s="1">
        <v>44615.916666666664</v>
      </c>
      <c r="B19179" s="1">
        <v>44615.958333333336</v>
      </c>
      <c r="C19179" s="4">
        <v>10.85540771484375</v>
      </c>
      <c r="D19179" s="4">
        <v>66.044685363769531</v>
      </c>
      <c r="E19179" s="4">
        <v>395.48974609375</v>
      </c>
      <c r="G19179" s="3">
        <v>30.423477172851563</v>
      </c>
      <c r="H19179" s="4">
        <v>31.090063095092773</v>
      </c>
    </row>
    <row r="19180" spans="1:8" x14ac:dyDescent="0.3">
      <c r="A19180" s="1">
        <v>44615.958333333336</v>
      </c>
      <c r="B19180" s="1">
        <v>44616</v>
      </c>
      <c r="C19180" s="4">
        <v>10.85540771484375</v>
      </c>
      <c r="D19180" s="4">
        <v>66.044685363769531</v>
      </c>
      <c r="E19180" s="4">
        <v>395.48974609375</v>
      </c>
      <c r="G19180" s="3">
        <v>30.423477172851563</v>
      </c>
      <c r="H19180" s="4">
        <v>31.090063095092773</v>
      </c>
    </row>
    <row r="19181" spans="1:8" x14ac:dyDescent="0.3">
      <c r="A19181" s="1">
        <v>44616</v>
      </c>
      <c r="B19181" s="1">
        <v>44616.041666666664</v>
      </c>
      <c r="C19181" s="4">
        <v>10.85540771484375</v>
      </c>
      <c r="D19181" s="4">
        <v>66.044685363769531</v>
      </c>
      <c r="E19181" s="4">
        <v>395.48974609375</v>
      </c>
      <c r="G19181" s="3">
        <v>30.423477172851563</v>
      </c>
      <c r="H19181" s="4">
        <v>31.090063095092773</v>
      </c>
    </row>
    <row r="19182" spans="1:8" x14ac:dyDescent="0.3">
      <c r="A19182" s="1">
        <v>44616.041666666664</v>
      </c>
      <c r="B19182" s="1">
        <v>44616.083333333336</v>
      </c>
      <c r="C19182" s="4">
        <v>10.85540771484375</v>
      </c>
      <c r="D19182" s="4">
        <v>66.044685363769531</v>
      </c>
      <c r="E19182" s="4">
        <v>395.48974609375</v>
      </c>
      <c r="G19182" s="3">
        <v>30.423477172851563</v>
      </c>
      <c r="H19182" s="4">
        <v>31.090063095092773</v>
      </c>
    </row>
    <row r="19183" spans="1:8" x14ac:dyDescent="0.3">
      <c r="A19183" s="1">
        <v>44616.083333333336</v>
      </c>
      <c r="B19183" s="1">
        <v>44616.125</v>
      </c>
      <c r="C19183" s="4">
        <v>10.85540771484375</v>
      </c>
      <c r="D19183" s="4">
        <v>66.044685363769531</v>
      </c>
      <c r="E19183" s="4">
        <v>395.48974609375</v>
      </c>
      <c r="G19183" s="3">
        <v>30.423477172851563</v>
      </c>
      <c r="H19183" s="4">
        <v>31.090063095092773</v>
      </c>
    </row>
    <row r="19184" spans="1:8" x14ac:dyDescent="0.3">
      <c r="A19184" s="1">
        <v>44616.125</v>
      </c>
      <c r="B19184" s="1">
        <v>44616.166666666664</v>
      </c>
      <c r="C19184" s="4">
        <v>10.85540771484375</v>
      </c>
      <c r="D19184" s="4">
        <v>66.044685363769531</v>
      </c>
      <c r="E19184" s="4">
        <v>395.48974609375</v>
      </c>
      <c r="G19184" s="3">
        <v>30.423477172851563</v>
      </c>
      <c r="H19184" s="4">
        <v>31.090063095092773</v>
      </c>
    </row>
    <row r="19185" spans="1:8" x14ac:dyDescent="0.3">
      <c r="A19185" s="1">
        <v>44616.166666666664</v>
      </c>
      <c r="B19185" s="1">
        <v>44616.208333333336</v>
      </c>
      <c r="C19185" s="4">
        <v>10.85540771484375</v>
      </c>
      <c r="D19185" s="4">
        <v>66.044685363769531</v>
      </c>
      <c r="E19185" s="4">
        <v>395.48974609375</v>
      </c>
      <c r="G19185" s="3">
        <v>30.423477172851563</v>
      </c>
      <c r="H19185" s="4">
        <v>31.090063095092773</v>
      </c>
    </row>
    <row r="19186" spans="1:8" x14ac:dyDescent="0.3">
      <c r="A19186" s="1">
        <v>44616.208333333336</v>
      </c>
      <c r="B19186" s="1">
        <v>44616.25</v>
      </c>
      <c r="C19186" s="4">
        <v>10.85540771484375</v>
      </c>
      <c r="D19186" s="4">
        <v>66.044685363769531</v>
      </c>
      <c r="E19186" s="4">
        <v>395.48974609375</v>
      </c>
      <c r="G19186" s="3">
        <v>30.423477172851563</v>
      </c>
      <c r="H19186" s="4">
        <v>31.090063095092773</v>
      </c>
    </row>
    <row r="19187" spans="1:8" x14ac:dyDescent="0.3">
      <c r="A19187" s="1">
        <v>44616.25</v>
      </c>
      <c r="B19187" s="1">
        <v>44616.291666666664</v>
      </c>
      <c r="C19187" s="4">
        <v>10.85540771484375</v>
      </c>
      <c r="D19187" s="4">
        <v>66.044685363769531</v>
      </c>
      <c r="E19187" s="4">
        <v>395.48974609375</v>
      </c>
      <c r="G19187" s="3">
        <v>30.423477172851563</v>
      </c>
      <c r="H19187" s="4">
        <v>31.090063095092773</v>
      </c>
    </row>
    <row r="19188" spans="1:8" x14ac:dyDescent="0.3">
      <c r="A19188" s="1">
        <v>44616.291666666664</v>
      </c>
      <c r="B19188" s="1">
        <v>44616.333333333336</v>
      </c>
      <c r="C19188" s="4">
        <v>10.85540771484375</v>
      </c>
      <c r="D19188" s="4">
        <v>66.044685363769531</v>
      </c>
      <c r="E19188" s="4">
        <v>395.48974609375</v>
      </c>
      <c r="G19188" s="3">
        <v>30.423477172851563</v>
      </c>
      <c r="H19188" s="4">
        <v>31.090063095092773</v>
      </c>
    </row>
    <row r="19189" spans="1:8" x14ac:dyDescent="0.3">
      <c r="A19189" s="1">
        <v>44616.333333333336</v>
      </c>
      <c r="B19189" s="1">
        <v>44616.375</v>
      </c>
      <c r="C19189" s="4">
        <v>10.85540771484375</v>
      </c>
      <c r="D19189" s="4">
        <v>66.044685363769531</v>
      </c>
      <c r="E19189" s="4">
        <v>395.48974609375</v>
      </c>
      <c r="G19189" s="3">
        <v>30.423477172851563</v>
      </c>
      <c r="H19189" s="4">
        <v>31.090063095092773</v>
      </c>
    </row>
    <row r="19190" spans="1:8" x14ac:dyDescent="0.3">
      <c r="A19190" s="1">
        <v>44616.375</v>
      </c>
      <c r="B19190" s="1">
        <v>44616.416666666664</v>
      </c>
      <c r="C19190" s="4">
        <v>10.85540771484375</v>
      </c>
      <c r="D19190" s="4">
        <v>66.044685363769531</v>
      </c>
      <c r="E19190" s="4">
        <v>395.48974609375</v>
      </c>
      <c r="G19190" s="3">
        <v>30.423477172851563</v>
      </c>
      <c r="H19190" s="4">
        <v>31.090063095092773</v>
      </c>
    </row>
    <row r="19191" spans="1:8" x14ac:dyDescent="0.3">
      <c r="A19191" s="1">
        <v>44616.416666666664</v>
      </c>
      <c r="B19191" s="1">
        <v>44616.458333333336</v>
      </c>
      <c r="C19191" s="4">
        <v>10.85540771484375</v>
      </c>
      <c r="D19191" s="4">
        <v>66.044685363769531</v>
      </c>
      <c r="E19191" s="4">
        <v>395.48974609375</v>
      </c>
      <c r="G19191" s="3">
        <v>30.423477172851563</v>
      </c>
      <c r="H19191" s="4">
        <v>31.090063095092773</v>
      </c>
    </row>
    <row r="19192" spans="1:8" x14ac:dyDescent="0.3">
      <c r="A19192" s="1">
        <v>44616.458333333336</v>
      </c>
      <c r="B19192" s="1">
        <v>44616.5</v>
      </c>
      <c r="C19192" s="4">
        <v>10.85540771484375</v>
      </c>
      <c r="D19192" s="4">
        <v>66.044685363769531</v>
      </c>
      <c r="E19192" s="4">
        <v>395.48974609375</v>
      </c>
      <c r="G19192" s="3">
        <v>30.423477172851563</v>
      </c>
      <c r="H19192" s="4">
        <v>31.090063095092773</v>
      </c>
    </row>
    <row r="19193" spans="1:8" x14ac:dyDescent="0.3">
      <c r="A19193" s="1">
        <v>44616.5</v>
      </c>
      <c r="B19193" s="1">
        <v>44616.541666666664</v>
      </c>
      <c r="C19193" s="4">
        <v>10.85540771484375</v>
      </c>
      <c r="D19193" s="4">
        <v>66.044685363769531</v>
      </c>
      <c r="E19193" s="4">
        <v>395.48974609375</v>
      </c>
      <c r="G19193" s="3">
        <v>30.423477172851563</v>
      </c>
      <c r="H19193" s="4">
        <v>31.090063095092773</v>
      </c>
    </row>
    <row r="19194" spans="1:8" x14ac:dyDescent="0.3">
      <c r="A19194" s="1">
        <v>44616.541666666664</v>
      </c>
      <c r="B19194" s="1">
        <v>44616.583333333336</v>
      </c>
      <c r="C19194" s="4">
        <v>10.85540771484375</v>
      </c>
      <c r="D19194" s="4">
        <v>66.044685363769531</v>
      </c>
      <c r="E19194" s="4">
        <v>395.48974609375</v>
      </c>
      <c r="G19194" s="3">
        <v>30.423477172851563</v>
      </c>
      <c r="H19194" s="4">
        <v>31.090063095092773</v>
      </c>
    </row>
    <row r="19195" spans="1:8" x14ac:dyDescent="0.3">
      <c r="A19195" s="1">
        <v>44616.583333333336</v>
      </c>
      <c r="B19195" s="1">
        <v>44616.625</v>
      </c>
      <c r="C19195" s="4">
        <v>10.85540771484375</v>
      </c>
      <c r="D19195" s="4">
        <v>66.044685363769531</v>
      </c>
      <c r="E19195" s="4">
        <v>395.48974609375</v>
      </c>
      <c r="G19195" s="3">
        <v>30.423477172851563</v>
      </c>
      <c r="H19195" s="4">
        <v>31.090063095092773</v>
      </c>
    </row>
    <row r="19196" spans="1:8" x14ac:dyDescent="0.3">
      <c r="A19196" s="1">
        <v>44616.625</v>
      </c>
      <c r="B19196" s="1">
        <v>44616.666666666664</v>
      </c>
      <c r="C19196" s="4">
        <v>10.85540771484375</v>
      </c>
      <c r="D19196" s="4">
        <v>66.044685363769531</v>
      </c>
      <c r="E19196" s="4">
        <v>395.48974609375</v>
      </c>
      <c r="G19196" s="3">
        <v>30.423477172851563</v>
      </c>
      <c r="H19196" s="4">
        <v>31.090063095092773</v>
      </c>
    </row>
    <row r="19197" spans="1:8" x14ac:dyDescent="0.3">
      <c r="A19197" s="1">
        <v>44616.666666666664</v>
      </c>
      <c r="B19197" s="1">
        <v>44616.708333333336</v>
      </c>
      <c r="C19197" s="4">
        <v>10.85540771484375</v>
      </c>
      <c r="D19197" s="4">
        <v>66.044685363769531</v>
      </c>
      <c r="E19197" s="4">
        <v>395.48974609375</v>
      </c>
      <c r="G19197" s="3">
        <v>30.423477172851563</v>
      </c>
      <c r="H19197" s="4">
        <v>31.090063095092773</v>
      </c>
    </row>
    <row r="19198" spans="1:8" x14ac:dyDescent="0.3">
      <c r="A19198" s="1">
        <v>44616.708333333336</v>
      </c>
      <c r="B19198" s="1">
        <v>44616.75</v>
      </c>
      <c r="C19198" s="4">
        <v>10.85540771484375</v>
      </c>
      <c r="D19198" s="4">
        <v>66.044685363769531</v>
      </c>
      <c r="E19198" s="4">
        <v>395.48974609375</v>
      </c>
      <c r="G19198" s="3">
        <v>30.423477172851563</v>
      </c>
      <c r="H19198" s="4">
        <v>31.090063095092773</v>
      </c>
    </row>
    <row r="19199" spans="1:8" x14ac:dyDescent="0.3">
      <c r="A19199" s="1">
        <v>44616.75</v>
      </c>
      <c r="B19199" s="1">
        <v>44616.791666666664</v>
      </c>
      <c r="C19199" s="4">
        <v>10.85540771484375</v>
      </c>
      <c r="D19199" s="4">
        <v>66.044685363769531</v>
      </c>
      <c r="E19199" s="4">
        <v>395.48974609375</v>
      </c>
      <c r="G19199" s="3">
        <v>30.423477172851563</v>
      </c>
      <c r="H19199" s="4">
        <v>31.090063095092773</v>
      </c>
    </row>
    <row r="19200" spans="1:8" x14ac:dyDescent="0.3">
      <c r="A19200" s="1">
        <v>44616.791666666664</v>
      </c>
      <c r="B19200" s="1">
        <v>44616.833333333336</v>
      </c>
      <c r="C19200" s="4">
        <v>10.85540771484375</v>
      </c>
      <c r="D19200" s="4">
        <v>66.044685363769531</v>
      </c>
      <c r="E19200" s="4">
        <v>395.48974609375</v>
      </c>
      <c r="G19200" s="3">
        <v>30.423477172851563</v>
      </c>
      <c r="H19200" s="4">
        <v>31.090063095092773</v>
      </c>
    </row>
    <row r="19201" spans="1:8" x14ac:dyDescent="0.3">
      <c r="A19201" s="1">
        <v>44616.833333333336</v>
      </c>
      <c r="B19201" s="1">
        <v>44616.875</v>
      </c>
      <c r="C19201" s="4">
        <v>10.85540771484375</v>
      </c>
      <c r="D19201" s="4">
        <v>66.044685363769531</v>
      </c>
      <c r="E19201" s="4">
        <v>395.48974609375</v>
      </c>
      <c r="G19201" s="3">
        <v>30.423477172851563</v>
      </c>
      <c r="H19201" s="4">
        <v>31.090063095092773</v>
      </c>
    </row>
    <row r="19202" spans="1:8" x14ac:dyDescent="0.3">
      <c r="A19202" s="1">
        <v>44616.875</v>
      </c>
      <c r="B19202" s="1">
        <v>44616.916666666664</v>
      </c>
      <c r="C19202" s="4">
        <v>10.85540771484375</v>
      </c>
      <c r="D19202" s="4">
        <v>66.044685363769531</v>
      </c>
      <c r="E19202" s="4">
        <v>395.48974609375</v>
      </c>
      <c r="G19202" s="3">
        <v>30.423477172851563</v>
      </c>
      <c r="H19202" s="4">
        <v>31.090063095092773</v>
      </c>
    </row>
    <row r="19203" spans="1:8" x14ac:dyDescent="0.3">
      <c r="A19203" s="1">
        <v>44616.916666666664</v>
      </c>
      <c r="B19203" s="1">
        <v>44616.958333333336</v>
      </c>
      <c r="C19203" s="4">
        <v>10.85540771484375</v>
      </c>
      <c r="D19203" s="4">
        <v>66.044685363769531</v>
      </c>
      <c r="E19203" s="4">
        <v>395.48974609375</v>
      </c>
      <c r="G19203" s="3">
        <v>30.423477172851563</v>
      </c>
      <c r="H19203" s="4">
        <v>31.090063095092773</v>
      </c>
    </row>
    <row r="19204" spans="1:8" x14ac:dyDescent="0.3">
      <c r="A19204" s="1">
        <v>44616.958333333336</v>
      </c>
      <c r="B19204" s="1">
        <v>44617</v>
      </c>
      <c r="C19204" s="4">
        <v>10.85540771484375</v>
      </c>
      <c r="D19204" s="4">
        <v>66.044685363769531</v>
      </c>
      <c r="E19204" s="4">
        <v>395.48974609375</v>
      </c>
      <c r="G19204" s="3">
        <v>30.423477172851563</v>
      </c>
      <c r="H19204" s="4">
        <v>31.090063095092773</v>
      </c>
    </row>
    <row r="19205" spans="1:8" x14ac:dyDescent="0.3">
      <c r="A19205" s="1">
        <v>44617</v>
      </c>
      <c r="B19205" s="1">
        <v>44617.041666666664</v>
      </c>
      <c r="C19205" s="4">
        <v>10.85540771484375</v>
      </c>
      <c r="D19205" s="4">
        <v>66.044685363769531</v>
      </c>
      <c r="E19205" s="4">
        <v>395.48974609375</v>
      </c>
      <c r="G19205" s="3">
        <v>30.423477172851563</v>
      </c>
      <c r="H19205" s="4">
        <v>31.090063095092773</v>
      </c>
    </row>
    <row r="19206" spans="1:8" x14ac:dyDescent="0.3">
      <c r="A19206" s="1">
        <v>44617.041666666664</v>
      </c>
      <c r="B19206" s="1">
        <v>44617.083333333336</v>
      </c>
      <c r="C19206" s="4">
        <v>10.85540771484375</v>
      </c>
      <c r="D19206" s="4">
        <v>66.044685363769531</v>
      </c>
      <c r="E19206" s="4">
        <v>395.48974609375</v>
      </c>
      <c r="G19206" s="3">
        <v>30.423477172851563</v>
      </c>
      <c r="H19206" s="4">
        <v>31.090063095092773</v>
      </c>
    </row>
    <row r="19207" spans="1:8" x14ac:dyDescent="0.3">
      <c r="A19207" s="1">
        <v>44617.083333333336</v>
      </c>
      <c r="B19207" s="1">
        <v>44617.125</v>
      </c>
      <c r="C19207" s="4">
        <v>10.85540771484375</v>
      </c>
      <c r="D19207" s="4">
        <v>66.044685363769531</v>
      </c>
      <c r="E19207" s="4">
        <v>395.48974609375</v>
      </c>
      <c r="G19207" s="3">
        <v>30.423477172851563</v>
      </c>
      <c r="H19207" s="4">
        <v>31.090063095092773</v>
      </c>
    </row>
    <row r="19208" spans="1:8" x14ac:dyDescent="0.3">
      <c r="A19208" s="1">
        <v>44617.125</v>
      </c>
      <c r="B19208" s="1">
        <v>44617.166666666664</v>
      </c>
      <c r="C19208" s="4">
        <v>10.85540771484375</v>
      </c>
      <c r="D19208" s="4">
        <v>66.044685363769531</v>
      </c>
      <c r="E19208" s="4">
        <v>395.48974609375</v>
      </c>
      <c r="G19208" s="3">
        <v>30.423477172851563</v>
      </c>
      <c r="H19208" s="4">
        <v>31.090063095092773</v>
      </c>
    </row>
    <row r="19209" spans="1:8" x14ac:dyDescent="0.3">
      <c r="A19209" s="1">
        <v>44617.166666666664</v>
      </c>
      <c r="B19209" s="1">
        <v>44617.208333333336</v>
      </c>
      <c r="C19209" s="4">
        <v>10.85540771484375</v>
      </c>
      <c r="D19209" s="4">
        <v>66.044685363769531</v>
      </c>
      <c r="E19209" s="4">
        <v>395.48974609375</v>
      </c>
      <c r="G19209" s="3">
        <v>30.423477172851563</v>
      </c>
      <c r="H19209" s="4">
        <v>31.090063095092773</v>
      </c>
    </row>
    <row r="19210" spans="1:8" x14ac:dyDescent="0.3">
      <c r="A19210" s="1">
        <v>44617.208333333336</v>
      </c>
      <c r="B19210" s="1">
        <v>44617.25</v>
      </c>
      <c r="C19210" s="4">
        <v>10.85540771484375</v>
      </c>
      <c r="D19210" s="4">
        <v>66.044685363769531</v>
      </c>
      <c r="E19210" s="4">
        <v>395.48974609375</v>
      </c>
      <c r="G19210" s="3">
        <v>30.423477172851563</v>
      </c>
      <c r="H19210" s="4">
        <v>31.090063095092773</v>
      </c>
    </row>
    <row r="19211" spans="1:8" x14ac:dyDescent="0.3">
      <c r="A19211" s="1">
        <v>44617.25</v>
      </c>
      <c r="B19211" s="1">
        <v>44617.291666666664</v>
      </c>
      <c r="C19211" s="4">
        <v>10.85540771484375</v>
      </c>
      <c r="D19211" s="4">
        <v>66.044685363769531</v>
      </c>
      <c r="E19211" s="4">
        <v>395.48974609375</v>
      </c>
      <c r="G19211" s="3">
        <v>30.423477172851563</v>
      </c>
      <c r="H19211" s="4">
        <v>31.090063095092773</v>
      </c>
    </row>
    <row r="19212" spans="1:8" x14ac:dyDescent="0.3">
      <c r="A19212" s="1">
        <v>44617.291666666664</v>
      </c>
      <c r="B19212" s="1">
        <v>44617.333333333336</v>
      </c>
      <c r="C19212" s="4">
        <v>10.85540771484375</v>
      </c>
      <c r="D19212" s="4">
        <v>66.044685363769531</v>
      </c>
      <c r="E19212" s="4">
        <v>395.48974609375</v>
      </c>
      <c r="G19212" s="3">
        <v>30.423477172851563</v>
      </c>
      <c r="H19212" s="4">
        <v>31.090063095092773</v>
      </c>
    </row>
    <row r="19213" spans="1:8" x14ac:dyDescent="0.3">
      <c r="A19213" s="1">
        <v>44617.333333333336</v>
      </c>
      <c r="B19213" s="1">
        <v>44617.375</v>
      </c>
      <c r="C19213" s="4">
        <v>10.85540771484375</v>
      </c>
      <c r="D19213" s="4">
        <v>66.044685363769531</v>
      </c>
      <c r="E19213" s="4">
        <v>395.48974609375</v>
      </c>
      <c r="G19213" s="3">
        <v>30.423477172851563</v>
      </c>
      <c r="H19213" s="4">
        <v>31.090063095092773</v>
      </c>
    </row>
    <row r="19214" spans="1:8" x14ac:dyDescent="0.3">
      <c r="A19214" s="1">
        <v>44617.375</v>
      </c>
      <c r="B19214" s="1">
        <v>44617.416666666664</v>
      </c>
      <c r="C19214" s="4">
        <v>10.85540771484375</v>
      </c>
      <c r="D19214" s="4">
        <v>66.044685363769531</v>
      </c>
      <c r="E19214" s="4">
        <v>395.48974609375</v>
      </c>
      <c r="G19214" s="3">
        <v>30.423477172851563</v>
      </c>
      <c r="H19214" s="4">
        <v>31.090063095092773</v>
      </c>
    </row>
    <row r="19215" spans="1:8" x14ac:dyDescent="0.3">
      <c r="A19215" s="1">
        <v>44617.416666666664</v>
      </c>
      <c r="B19215" s="1">
        <v>44617.458333333336</v>
      </c>
      <c r="C19215" s="4">
        <v>10.85540771484375</v>
      </c>
      <c r="D19215" s="4">
        <v>66.044685363769531</v>
      </c>
      <c r="E19215" s="4">
        <v>395.48974609375</v>
      </c>
      <c r="G19215" s="3">
        <v>30.423477172851563</v>
      </c>
      <c r="H19215" s="4">
        <v>31.090063095092773</v>
      </c>
    </row>
    <row r="19216" spans="1:8" x14ac:dyDescent="0.3">
      <c r="A19216" s="1">
        <v>44617.458333333336</v>
      </c>
      <c r="B19216" s="1">
        <v>44617.5</v>
      </c>
      <c r="C19216" s="4">
        <v>10.85540771484375</v>
      </c>
      <c r="D19216" s="4">
        <v>66.044685363769531</v>
      </c>
      <c r="E19216" s="4">
        <v>395.48974609375</v>
      </c>
      <c r="G19216" s="3">
        <v>30.423477172851563</v>
      </c>
      <c r="H19216" s="4">
        <v>31.090063095092773</v>
      </c>
    </row>
    <row r="19217" spans="1:8" x14ac:dyDescent="0.3">
      <c r="A19217" s="1">
        <v>44617.5</v>
      </c>
      <c r="B19217" s="1">
        <v>44617.541666666664</v>
      </c>
      <c r="C19217" s="4">
        <v>10.85540771484375</v>
      </c>
      <c r="D19217" s="4">
        <v>66.044685363769531</v>
      </c>
      <c r="E19217" s="4">
        <v>395.48974609375</v>
      </c>
      <c r="G19217" s="3">
        <v>30.423477172851563</v>
      </c>
      <c r="H19217" s="4">
        <v>31.090063095092773</v>
      </c>
    </row>
    <row r="19218" spans="1:8" x14ac:dyDescent="0.3">
      <c r="A19218" s="1">
        <v>44617.541666666664</v>
      </c>
      <c r="B19218" s="1">
        <v>44617.583333333336</v>
      </c>
      <c r="C19218" s="4">
        <v>10.85540771484375</v>
      </c>
      <c r="D19218" s="4">
        <v>66.044685363769531</v>
      </c>
      <c r="E19218" s="4">
        <v>395.48974609375</v>
      </c>
      <c r="G19218" s="3">
        <v>30.423477172851563</v>
      </c>
      <c r="H19218" s="4">
        <v>31.090063095092773</v>
      </c>
    </row>
    <row r="19219" spans="1:8" x14ac:dyDescent="0.3">
      <c r="A19219" s="1">
        <v>44617.583333333336</v>
      </c>
      <c r="B19219" s="1">
        <v>44617.625</v>
      </c>
      <c r="C19219" s="4">
        <v>10.85540771484375</v>
      </c>
      <c r="D19219" s="4">
        <v>66.044685363769531</v>
      </c>
      <c r="E19219" s="4">
        <v>395.48974609375</v>
      </c>
      <c r="G19219" s="3">
        <v>30.423477172851563</v>
      </c>
      <c r="H19219" s="4">
        <v>31.090063095092773</v>
      </c>
    </row>
    <row r="19220" spans="1:8" x14ac:dyDescent="0.3">
      <c r="A19220" s="1">
        <v>44617.625</v>
      </c>
      <c r="B19220" s="1">
        <v>44617.666666666664</v>
      </c>
      <c r="C19220" s="4">
        <v>10.85540771484375</v>
      </c>
      <c r="D19220" s="4">
        <v>66.044685363769531</v>
      </c>
      <c r="E19220" s="4">
        <v>395.48974609375</v>
      </c>
      <c r="G19220" s="3">
        <v>30.423477172851563</v>
      </c>
      <c r="H19220" s="4">
        <v>31.090063095092773</v>
      </c>
    </row>
    <row r="19221" spans="1:8" x14ac:dyDescent="0.3">
      <c r="A19221" s="1">
        <v>44617.666666666664</v>
      </c>
      <c r="B19221" s="1">
        <v>44617.708333333336</v>
      </c>
      <c r="C19221" s="4">
        <v>10.85540771484375</v>
      </c>
      <c r="D19221" s="4">
        <v>66.044685363769531</v>
      </c>
      <c r="E19221" s="4">
        <v>395.48974609375</v>
      </c>
      <c r="G19221" s="3">
        <v>30.423477172851563</v>
      </c>
      <c r="H19221" s="4">
        <v>31.090063095092773</v>
      </c>
    </row>
    <row r="19222" spans="1:8" x14ac:dyDescent="0.3">
      <c r="A19222" s="1">
        <v>44617.708333333336</v>
      </c>
      <c r="B19222" s="1">
        <v>44617.75</v>
      </c>
      <c r="C19222" s="4">
        <v>10.85540771484375</v>
      </c>
      <c r="D19222" s="4">
        <v>66.044685363769531</v>
      </c>
      <c r="E19222" s="4">
        <v>395.48974609375</v>
      </c>
      <c r="G19222" s="3">
        <v>30.423477172851563</v>
      </c>
      <c r="H19222" s="4">
        <v>31.090063095092773</v>
      </c>
    </row>
    <row r="19223" spans="1:8" x14ac:dyDescent="0.3">
      <c r="A19223" s="1">
        <v>44617.75</v>
      </c>
      <c r="B19223" s="1">
        <v>44617.791666666664</v>
      </c>
      <c r="C19223" s="4">
        <v>10.85540771484375</v>
      </c>
      <c r="D19223" s="4">
        <v>66.044685363769531</v>
      </c>
      <c r="E19223" s="4">
        <v>395.48974609375</v>
      </c>
      <c r="G19223" s="3">
        <v>30.423477172851563</v>
      </c>
      <c r="H19223" s="4">
        <v>31.090063095092773</v>
      </c>
    </row>
    <row r="19224" spans="1:8" x14ac:dyDescent="0.3">
      <c r="A19224" s="1">
        <v>44617.791666666664</v>
      </c>
      <c r="B19224" s="1">
        <v>44617.833333333336</v>
      </c>
      <c r="C19224" s="4">
        <v>10.85540771484375</v>
      </c>
      <c r="D19224" s="4">
        <v>66.044685363769531</v>
      </c>
      <c r="E19224" s="4">
        <v>395.48974609375</v>
      </c>
      <c r="G19224" s="3">
        <v>30.423477172851563</v>
      </c>
      <c r="H19224" s="4">
        <v>31.090063095092773</v>
      </c>
    </row>
    <row r="19225" spans="1:8" x14ac:dyDescent="0.3">
      <c r="A19225" s="1">
        <v>44617.833333333336</v>
      </c>
      <c r="B19225" s="1">
        <v>44617.875</v>
      </c>
      <c r="C19225" s="4">
        <v>10.85540771484375</v>
      </c>
      <c r="D19225" s="4">
        <v>66.044685363769531</v>
      </c>
      <c r="E19225" s="4">
        <v>395.48974609375</v>
      </c>
      <c r="G19225" s="3">
        <v>30.423477172851563</v>
      </c>
      <c r="H19225" s="4">
        <v>31.090063095092773</v>
      </c>
    </row>
    <row r="19226" spans="1:8" x14ac:dyDescent="0.3">
      <c r="A19226" s="1">
        <v>44617.875</v>
      </c>
      <c r="B19226" s="1">
        <v>44617.916666666664</v>
      </c>
      <c r="C19226" s="4">
        <v>10.85540771484375</v>
      </c>
      <c r="D19226" s="4">
        <v>66.044685363769531</v>
      </c>
      <c r="E19226" s="4">
        <v>395.48974609375</v>
      </c>
      <c r="G19226" s="3">
        <v>30.423477172851563</v>
      </c>
      <c r="H19226" s="4">
        <v>31.090063095092773</v>
      </c>
    </row>
    <row r="19227" spans="1:8" x14ac:dyDescent="0.3">
      <c r="A19227" s="1">
        <v>44617.916666666664</v>
      </c>
      <c r="B19227" s="1">
        <v>44617.958333333336</v>
      </c>
      <c r="C19227" s="4">
        <v>10.85540771484375</v>
      </c>
      <c r="D19227" s="4">
        <v>66.044685363769531</v>
      </c>
      <c r="E19227" s="4">
        <v>395.48974609375</v>
      </c>
      <c r="G19227" s="3">
        <v>30.423477172851563</v>
      </c>
      <c r="H19227" s="4">
        <v>31.090063095092773</v>
      </c>
    </row>
    <row r="19228" spans="1:8" x14ac:dyDescent="0.3">
      <c r="A19228" s="1">
        <v>44617.958333333336</v>
      </c>
      <c r="B19228" s="1">
        <v>44618</v>
      </c>
      <c r="C19228" s="4">
        <v>10.85540771484375</v>
      </c>
      <c r="D19228" s="4">
        <v>66.044685363769531</v>
      </c>
      <c r="E19228" s="4">
        <v>395.48974609375</v>
      </c>
      <c r="G19228" s="3">
        <v>30.423477172851563</v>
      </c>
      <c r="H19228" s="4">
        <v>31.090063095092773</v>
      </c>
    </row>
    <row r="19229" spans="1:8" x14ac:dyDescent="0.3">
      <c r="A19229" s="1">
        <v>44618</v>
      </c>
      <c r="B19229" s="1">
        <v>44618.041666666664</v>
      </c>
      <c r="C19229" s="4">
        <v>10.85540771484375</v>
      </c>
      <c r="D19229" s="4">
        <v>66.044685363769531</v>
      </c>
      <c r="E19229" s="4">
        <v>395.48974609375</v>
      </c>
      <c r="G19229" s="3">
        <v>30.423477172851563</v>
      </c>
      <c r="H19229" s="4">
        <v>31.090063095092773</v>
      </c>
    </row>
    <row r="19230" spans="1:8" x14ac:dyDescent="0.3">
      <c r="A19230" s="1">
        <v>44618.041666666664</v>
      </c>
      <c r="B19230" s="1">
        <v>44618.083333333336</v>
      </c>
      <c r="C19230" s="4">
        <v>10.85540771484375</v>
      </c>
      <c r="D19230" s="4">
        <v>66.044685363769531</v>
      </c>
      <c r="E19230" s="4">
        <v>395.48974609375</v>
      </c>
      <c r="G19230" s="3">
        <v>30.423477172851563</v>
      </c>
      <c r="H19230" s="4">
        <v>31.090063095092773</v>
      </c>
    </row>
    <row r="19231" spans="1:8" x14ac:dyDescent="0.3">
      <c r="A19231" s="1">
        <v>44618.083333333336</v>
      </c>
      <c r="B19231" s="1">
        <v>44618.125</v>
      </c>
      <c r="C19231" s="4">
        <v>10.85540771484375</v>
      </c>
      <c r="D19231" s="4">
        <v>66.044685363769531</v>
      </c>
      <c r="E19231" s="4">
        <v>395.48974609375</v>
      </c>
      <c r="G19231" s="3">
        <v>30.423477172851563</v>
      </c>
      <c r="H19231" s="4">
        <v>31.090063095092773</v>
      </c>
    </row>
    <row r="19232" spans="1:8" x14ac:dyDescent="0.3">
      <c r="A19232" s="1">
        <v>44618.125</v>
      </c>
      <c r="B19232" s="1">
        <v>44618.166666666664</v>
      </c>
      <c r="C19232" s="4">
        <v>10.85540771484375</v>
      </c>
      <c r="D19232" s="4">
        <v>66.044685363769531</v>
      </c>
      <c r="E19232" s="4">
        <v>395.48974609375</v>
      </c>
      <c r="G19232" s="3">
        <v>30.423477172851563</v>
      </c>
      <c r="H19232" s="4">
        <v>31.090063095092773</v>
      </c>
    </row>
    <row r="19233" spans="1:8" x14ac:dyDescent="0.3">
      <c r="A19233" s="1">
        <v>44618.166666666664</v>
      </c>
      <c r="B19233" s="1">
        <v>44618.208333333336</v>
      </c>
      <c r="C19233" s="4">
        <v>10.85540771484375</v>
      </c>
      <c r="D19233" s="4">
        <v>66.044685363769531</v>
      </c>
      <c r="E19233" s="4">
        <v>395.48974609375</v>
      </c>
      <c r="G19233" s="3">
        <v>30.423477172851563</v>
      </c>
      <c r="H19233" s="4">
        <v>31.090063095092773</v>
      </c>
    </row>
    <row r="19234" spans="1:8" x14ac:dyDescent="0.3">
      <c r="A19234" s="1">
        <v>44618.208333333336</v>
      </c>
      <c r="B19234" s="1">
        <v>44618.25</v>
      </c>
      <c r="C19234" s="4">
        <v>10.85540771484375</v>
      </c>
      <c r="D19234" s="4">
        <v>66.044685363769531</v>
      </c>
      <c r="E19234" s="4">
        <v>395.48974609375</v>
      </c>
      <c r="G19234" s="3">
        <v>30.423477172851563</v>
      </c>
      <c r="H19234" s="4">
        <v>31.090063095092773</v>
      </c>
    </row>
    <row r="19235" spans="1:8" x14ac:dyDescent="0.3">
      <c r="A19235" s="1">
        <v>44618.25</v>
      </c>
      <c r="B19235" s="1">
        <v>44618.291666666664</v>
      </c>
      <c r="C19235" s="4">
        <v>10.85540771484375</v>
      </c>
      <c r="D19235" s="4">
        <v>66.044685363769531</v>
      </c>
      <c r="E19235" s="4">
        <v>395.48974609375</v>
      </c>
      <c r="G19235" s="3">
        <v>30.423477172851563</v>
      </c>
      <c r="H19235" s="4">
        <v>31.090063095092773</v>
      </c>
    </row>
    <row r="19236" spans="1:8" x14ac:dyDescent="0.3">
      <c r="A19236" s="1">
        <v>44618.291666666664</v>
      </c>
      <c r="B19236" s="1">
        <v>44618.333333333336</v>
      </c>
      <c r="C19236" s="4">
        <v>10.85540771484375</v>
      </c>
      <c r="D19236" s="4">
        <v>66.044685363769531</v>
      </c>
      <c r="E19236" s="4">
        <v>395.48974609375</v>
      </c>
      <c r="G19236" s="3">
        <v>30.423477172851563</v>
      </c>
      <c r="H19236" s="4">
        <v>31.090063095092773</v>
      </c>
    </row>
    <row r="19237" spans="1:8" x14ac:dyDescent="0.3">
      <c r="A19237" s="1">
        <v>44618.333333333336</v>
      </c>
      <c r="B19237" s="1">
        <v>44618.375</v>
      </c>
      <c r="C19237" s="4">
        <v>10.85540771484375</v>
      </c>
      <c r="D19237" s="4">
        <v>66.044685363769531</v>
      </c>
      <c r="E19237" s="4">
        <v>395.48974609375</v>
      </c>
      <c r="G19237" s="3">
        <v>30.423477172851563</v>
      </c>
      <c r="H19237" s="4">
        <v>31.090063095092773</v>
      </c>
    </row>
    <row r="19238" spans="1:8" x14ac:dyDescent="0.3">
      <c r="A19238" s="1">
        <v>44618.375</v>
      </c>
      <c r="B19238" s="1">
        <v>44618.416666666664</v>
      </c>
      <c r="C19238" s="4">
        <v>10.85540771484375</v>
      </c>
      <c r="D19238" s="4">
        <v>66.044685363769531</v>
      </c>
      <c r="E19238" s="4">
        <v>395.48974609375</v>
      </c>
      <c r="G19238" s="3">
        <v>30.423477172851563</v>
      </c>
      <c r="H19238" s="4">
        <v>31.090063095092773</v>
      </c>
    </row>
    <row r="19239" spans="1:8" x14ac:dyDescent="0.3">
      <c r="A19239" s="1">
        <v>44618.416666666664</v>
      </c>
      <c r="B19239" s="1">
        <v>44618.458333333336</v>
      </c>
      <c r="C19239" s="4">
        <v>10.85540771484375</v>
      </c>
      <c r="D19239" s="4">
        <v>66.044685363769531</v>
      </c>
      <c r="E19239" s="4">
        <v>395.48974609375</v>
      </c>
      <c r="G19239" s="3">
        <v>30.423477172851563</v>
      </c>
      <c r="H19239" s="4">
        <v>31.090063095092773</v>
      </c>
    </row>
    <row r="19240" spans="1:8" x14ac:dyDescent="0.3">
      <c r="A19240" s="1">
        <v>44618.458333333336</v>
      </c>
      <c r="B19240" s="1">
        <v>44618.5</v>
      </c>
      <c r="C19240" s="4">
        <v>10.85540771484375</v>
      </c>
      <c r="D19240" s="4">
        <v>66.044685363769531</v>
      </c>
      <c r="E19240" s="4">
        <v>395.48974609375</v>
      </c>
      <c r="G19240" s="3">
        <v>30.423477172851563</v>
      </c>
      <c r="H19240" s="4">
        <v>31.090063095092773</v>
      </c>
    </row>
    <row r="19241" spans="1:8" x14ac:dyDescent="0.3">
      <c r="A19241" s="1">
        <v>44618.5</v>
      </c>
      <c r="B19241" s="1">
        <v>44618.541666666664</v>
      </c>
      <c r="C19241" s="4">
        <v>10.85540771484375</v>
      </c>
      <c r="D19241" s="4">
        <v>66.044685363769531</v>
      </c>
      <c r="E19241" s="4">
        <v>395.48974609375</v>
      </c>
      <c r="G19241" s="3">
        <v>30.423477172851563</v>
      </c>
      <c r="H19241" s="4">
        <v>31.090063095092773</v>
      </c>
    </row>
    <row r="19242" spans="1:8" x14ac:dyDescent="0.3">
      <c r="A19242" s="1">
        <v>44618.541666666664</v>
      </c>
      <c r="B19242" s="1">
        <v>44618.583333333336</v>
      </c>
      <c r="C19242" s="4">
        <v>10.85540771484375</v>
      </c>
      <c r="D19242" s="4">
        <v>66.044685363769531</v>
      </c>
      <c r="E19242" s="4">
        <v>395.48974609375</v>
      </c>
      <c r="G19242" s="3">
        <v>30.423477172851563</v>
      </c>
      <c r="H19242" s="4">
        <v>31.090063095092773</v>
      </c>
    </row>
    <row r="19243" spans="1:8" x14ac:dyDescent="0.3">
      <c r="A19243" s="1">
        <v>44618.583333333336</v>
      </c>
      <c r="B19243" s="1">
        <v>44618.625</v>
      </c>
      <c r="C19243" s="4">
        <v>10.85540771484375</v>
      </c>
      <c r="D19243" s="4">
        <v>66.044685363769531</v>
      </c>
      <c r="E19243" s="4">
        <v>395.48974609375</v>
      </c>
      <c r="G19243" s="3">
        <v>30.423477172851563</v>
      </c>
      <c r="H19243" s="4">
        <v>31.090063095092773</v>
      </c>
    </row>
    <row r="19244" spans="1:8" x14ac:dyDescent="0.3">
      <c r="A19244" s="1">
        <v>44618.625</v>
      </c>
      <c r="B19244" s="1">
        <v>44618.666666666664</v>
      </c>
      <c r="C19244" s="4">
        <v>10.85540771484375</v>
      </c>
      <c r="D19244" s="4">
        <v>66.044685363769531</v>
      </c>
      <c r="E19244" s="4">
        <v>395.48974609375</v>
      </c>
      <c r="G19244" s="3">
        <v>30.423477172851563</v>
      </c>
      <c r="H19244" s="4">
        <v>31.090063095092773</v>
      </c>
    </row>
    <row r="19245" spans="1:8" x14ac:dyDescent="0.3">
      <c r="A19245" s="1">
        <v>44618.666666666664</v>
      </c>
      <c r="B19245" s="1">
        <v>44618.708333333336</v>
      </c>
      <c r="C19245" s="4">
        <v>10.85540771484375</v>
      </c>
      <c r="D19245" s="4">
        <v>66.044685363769531</v>
      </c>
      <c r="E19245" s="4">
        <v>395.48974609375</v>
      </c>
      <c r="G19245" s="3">
        <v>30.423477172851563</v>
      </c>
      <c r="H19245" s="4">
        <v>31.090063095092773</v>
      </c>
    </row>
    <row r="19246" spans="1:8" x14ac:dyDescent="0.3">
      <c r="A19246" s="1">
        <v>44618.708333333336</v>
      </c>
      <c r="B19246" s="1">
        <v>44618.75</v>
      </c>
      <c r="C19246" s="4">
        <v>10.85540771484375</v>
      </c>
      <c r="D19246" s="4">
        <v>66.044685363769531</v>
      </c>
      <c r="E19246" s="4">
        <v>395.48974609375</v>
      </c>
      <c r="G19246" s="3">
        <v>30.423477172851563</v>
      </c>
      <c r="H19246" s="4">
        <v>31.090063095092773</v>
      </c>
    </row>
    <row r="19247" spans="1:8" x14ac:dyDescent="0.3">
      <c r="A19247" s="1">
        <v>44618.75</v>
      </c>
      <c r="B19247" s="1">
        <v>44618.791666666664</v>
      </c>
      <c r="C19247" s="4">
        <v>10.85540771484375</v>
      </c>
      <c r="D19247" s="4">
        <v>66.044685363769531</v>
      </c>
      <c r="E19247" s="4">
        <v>395.48974609375</v>
      </c>
      <c r="G19247" s="3">
        <v>30.423477172851563</v>
      </c>
      <c r="H19247" s="4">
        <v>31.090063095092773</v>
      </c>
    </row>
    <row r="19248" spans="1:8" x14ac:dyDescent="0.3">
      <c r="A19248" s="1">
        <v>44618.791666666664</v>
      </c>
      <c r="B19248" s="1">
        <v>44618.833333333336</v>
      </c>
      <c r="C19248" s="4">
        <v>10.85540771484375</v>
      </c>
      <c r="D19248" s="4">
        <v>66.044685363769531</v>
      </c>
      <c r="E19248" s="4">
        <v>395.48974609375</v>
      </c>
      <c r="G19248" s="3">
        <v>30.423477172851563</v>
      </c>
      <c r="H19248" s="4">
        <v>31.090063095092773</v>
      </c>
    </row>
    <row r="19249" spans="1:8" x14ac:dyDescent="0.3">
      <c r="A19249" s="1">
        <v>44618.833333333336</v>
      </c>
      <c r="B19249" s="1">
        <v>44618.875</v>
      </c>
      <c r="C19249" s="4">
        <v>10.85540771484375</v>
      </c>
      <c r="D19249" s="4">
        <v>66.044685363769531</v>
      </c>
      <c r="E19249" s="4">
        <v>395.48974609375</v>
      </c>
      <c r="G19249" s="3">
        <v>30.423477172851563</v>
      </c>
      <c r="H19249" s="4">
        <v>31.090063095092773</v>
      </c>
    </row>
    <row r="19250" spans="1:8" x14ac:dyDescent="0.3">
      <c r="A19250" s="1">
        <v>44618.875</v>
      </c>
      <c r="B19250" s="1">
        <v>44618.916666666664</v>
      </c>
      <c r="C19250" s="4">
        <v>10.85540771484375</v>
      </c>
      <c r="D19250" s="4">
        <v>66.044685363769531</v>
      </c>
      <c r="E19250" s="4">
        <v>395.48974609375</v>
      </c>
      <c r="G19250" s="3">
        <v>30.423477172851563</v>
      </c>
      <c r="H19250" s="4">
        <v>31.090063095092773</v>
      </c>
    </row>
    <row r="19251" spans="1:8" x14ac:dyDescent="0.3">
      <c r="A19251" s="1">
        <v>44618.916666666664</v>
      </c>
      <c r="B19251" s="1">
        <v>44618.958333333336</v>
      </c>
      <c r="C19251" s="4">
        <v>10.85540771484375</v>
      </c>
      <c r="D19251" s="4">
        <v>66.044685363769531</v>
      </c>
      <c r="E19251" s="4">
        <v>395.48974609375</v>
      </c>
      <c r="G19251" s="3">
        <v>30.423477172851563</v>
      </c>
      <c r="H19251" s="4">
        <v>31.090063095092773</v>
      </c>
    </row>
    <row r="19252" spans="1:8" x14ac:dyDescent="0.3">
      <c r="A19252" s="1">
        <v>44618.958333333336</v>
      </c>
      <c r="B19252" s="1">
        <v>44619</v>
      </c>
      <c r="C19252" s="4">
        <v>10.85540771484375</v>
      </c>
      <c r="D19252" s="4">
        <v>66.044685363769531</v>
      </c>
      <c r="E19252" s="4">
        <v>395.48974609375</v>
      </c>
      <c r="G19252" s="3">
        <v>30.423477172851563</v>
      </c>
      <c r="H19252" s="4">
        <v>31.090063095092773</v>
      </c>
    </row>
    <row r="19253" spans="1:8" x14ac:dyDescent="0.3">
      <c r="A19253" s="1">
        <v>44619</v>
      </c>
      <c r="B19253" s="1">
        <v>44619.041666666664</v>
      </c>
      <c r="C19253" s="4">
        <v>10.85540771484375</v>
      </c>
      <c r="D19253" s="4">
        <v>66.044685363769531</v>
      </c>
      <c r="E19253" s="4">
        <v>395.48974609375</v>
      </c>
      <c r="G19253" s="3">
        <v>30.423477172851563</v>
      </c>
      <c r="H19253" s="4">
        <v>31.090063095092773</v>
      </c>
    </row>
    <row r="19254" spans="1:8" x14ac:dyDescent="0.3">
      <c r="A19254" s="1">
        <v>44619.041666666664</v>
      </c>
      <c r="B19254" s="1">
        <v>44619.083333333336</v>
      </c>
      <c r="C19254" s="4">
        <v>10.85540771484375</v>
      </c>
      <c r="D19254" s="4">
        <v>66.044685363769531</v>
      </c>
      <c r="E19254" s="4">
        <v>395.48974609375</v>
      </c>
      <c r="G19254" s="3">
        <v>30.423477172851563</v>
      </c>
      <c r="H19254" s="4">
        <v>31.090063095092773</v>
      </c>
    </row>
    <row r="19255" spans="1:8" x14ac:dyDescent="0.3">
      <c r="A19255" s="1">
        <v>44619.083333333336</v>
      </c>
      <c r="B19255" s="1">
        <v>44619.125</v>
      </c>
      <c r="C19255" s="4">
        <v>10.85540771484375</v>
      </c>
      <c r="D19255" s="4">
        <v>66.044685363769531</v>
      </c>
      <c r="E19255" s="4">
        <v>395.48974609375</v>
      </c>
      <c r="G19255" s="3">
        <v>30.423477172851563</v>
      </c>
      <c r="H19255" s="4">
        <v>31.090063095092773</v>
      </c>
    </row>
    <row r="19256" spans="1:8" x14ac:dyDescent="0.3">
      <c r="A19256" s="1">
        <v>44619.125</v>
      </c>
      <c r="B19256" s="1">
        <v>44619.166666666664</v>
      </c>
      <c r="C19256" s="4">
        <v>10.85540771484375</v>
      </c>
      <c r="D19256" s="4">
        <v>66.044685363769531</v>
      </c>
      <c r="E19256" s="4">
        <v>395.48974609375</v>
      </c>
      <c r="G19256" s="3">
        <v>30.423477172851563</v>
      </c>
      <c r="H19256" s="4">
        <v>31.090063095092773</v>
      </c>
    </row>
    <row r="19257" spans="1:8" x14ac:dyDescent="0.3">
      <c r="A19257" s="1">
        <v>44619.166666666664</v>
      </c>
      <c r="B19257" s="1">
        <v>44619.208333333336</v>
      </c>
      <c r="C19257" s="4">
        <v>10.85540771484375</v>
      </c>
      <c r="D19257" s="4">
        <v>66.044685363769531</v>
      </c>
      <c r="E19257" s="4">
        <v>395.48974609375</v>
      </c>
      <c r="G19257" s="3">
        <v>30.423477172851563</v>
      </c>
      <c r="H19257" s="4">
        <v>31.090063095092773</v>
      </c>
    </row>
    <row r="19258" spans="1:8" x14ac:dyDescent="0.3">
      <c r="A19258" s="1">
        <v>44619.208333333336</v>
      </c>
      <c r="B19258" s="1">
        <v>44619.25</v>
      </c>
      <c r="C19258" s="4">
        <v>10.85540771484375</v>
      </c>
      <c r="D19258" s="4">
        <v>66.044685363769531</v>
      </c>
      <c r="E19258" s="4">
        <v>395.48974609375</v>
      </c>
      <c r="G19258" s="3">
        <v>30.423477172851563</v>
      </c>
      <c r="H19258" s="4">
        <v>31.090063095092773</v>
      </c>
    </row>
    <row r="19259" spans="1:8" x14ac:dyDescent="0.3">
      <c r="A19259" s="1">
        <v>44619.25</v>
      </c>
      <c r="B19259" s="1">
        <v>44619.291666666664</v>
      </c>
      <c r="C19259" s="4">
        <v>10.85540771484375</v>
      </c>
      <c r="D19259" s="4">
        <v>66.044685363769531</v>
      </c>
      <c r="E19259" s="4">
        <v>395.48974609375</v>
      </c>
      <c r="G19259" s="3">
        <v>30.423477172851563</v>
      </c>
      <c r="H19259" s="4">
        <v>31.090063095092773</v>
      </c>
    </row>
    <row r="19260" spans="1:8" x14ac:dyDescent="0.3">
      <c r="A19260" s="1">
        <v>44619.291666666664</v>
      </c>
      <c r="B19260" s="1">
        <v>44619.333333333336</v>
      </c>
      <c r="C19260" s="4">
        <v>10.85540771484375</v>
      </c>
      <c r="D19260" s="4">
        <v>66.044685363769531</v>
      </c>
      <c r="E19260" s="4">
        <v>395.48974609375</v>
      </c>
      <c r="G19260" s="3">
        <v>30.423477172851563</v>
      </c>
      <c r="H19260" s="4">
        <v>31.090063095092773</v>
      </c>
    </row>
    <row r="19261" spans="1:8" x14ac:dyDescent="0.3">
      <c r="A19261" s="1">
        <v>44619.333333333336</v>
      </c>
      <c r="B19261" s="1">
        <v>44619.375</v>
      </c>
      <c r="C19261" s="4">
        <v>10.85540771484375</v>
      </c>
      <c r="D19261" s="4">
        <v>66.044685363769531</v>
      </c>
      <c r="E19261" s="4">
        <v>395.48974609375</v>
      </c>
      <c r="G19261" s="3">
        <v>30.423477172851563</v>
      </c>
      <c r="H19261" s="4">
        <v>31.090063095092773</v>
      </c>
    </row>
    <row r="19262" spans="1:8" x14ac:dyDescent="0.3">
      <c r="A19262" s="1">
        <v>44619.375</v>
      </c>
      <c r="B19262" s="1">
        <v>44619.416666666664</v>
      </c>
      <c r="C19262" s="4">
        <v>10.85540771484375</v>
      </c>
      <c r="D19262" s="4">
        <v>66.044685363769531</v>
      </c>
      <c r="E19262" s="4">
        <v>395.48974609375</v>
      </c>
      <c r="G19262" s="3">
        <v>30.423477172851563</v>
      </c>
      <c r="H19262" s="4">
        <v>31.090063095092773</v>
      </c>
    </row>
    <row r="19263" spans="1:8" x14ac:dyDescent="0.3">
      <c r="A19263" s="1">
        <v>44619.416666666664</v>
      </c>
      <c r="B19263" s="1">
        <v>44619.458333333336</v>
      </c>
      <c r="C19263" s="4">
        <v>10.85540771484375</v>
      </c>
      <c r="D19263" s="4">
        <v>66.044685363769531</v>
      </c>
      <c r="E19263" s="4">
        <v>395.48974609375</v>
      </c>
      <c r="G19263" s="3">
        <v>30.423477172851563</v>
      </c>
      <c r="H19263" s="4">
        <v>31.090063095092773</v>
      </c>
    </row>
    <row r="19264" spans="1:8" x14ac:dyDescent="0.3">
      <c r="A19264" s="1">
        <v>44619.458333333336</v>
      </c>
      <c r="B19264" s="1">
        <v>44619.5</v>
      </c>
      <c r="C19264" s="4">
        <v>10.85540771484375</v>
      </c>
      <c r="D19264" s="4">
        <v>66.044685363769531</v>
      </c>
      <c r="E19264" s="4">
        <v>395.48974609375</v>
      </c>
      <c r="G19264" s="3">
        <v>30.423477172851563</v>
      </c>
      <c r="H19264" s="4">
        <v>31.090063095092773</v>
      </c>
    </row>
    <row r="19265" spans="1:8" x14ac:dyDescent="0.3">
      <c r="A19265" s="1">
        <v>44619.5</v>
      </c>
      <c r="B19265" s="1">
        <v>44619.541666666664</v>
      </c>
      <c r="C19265" s="4">
        <v>10.85540771484375</v>
      </c>
      <c r="D19265" s="4">
        <v>66.044685363769531</v>
      </c>
      <c r="E19265" s="4">
        <v>395.48974609375</v>
      </c>
      <c r="G19265" s="3">
        <v>30.423477172851563</v>
      </c>
      <c r="H19265" s="4">
        <v>31.090063095092773</v>
      </c>
    </row>
    <row r="19266" spans="1:8" x14ac:dyDescent="0.3">
      <c r="A19266" s="1">
        <v>44619.541666666664</v>
      </c>
      <c r="B19266" s="1">
        <v>44619.583333333336</v>
      </c>
      <c r="C19266" s="4">
        <v>10.85540771484375</v>
      </c>
      <c r="D19266" s="4">
        <v>66.044685363769531</v>
      </c>
      <c r="E19266" s="4">
        <v>395.48974609375</v>
      </c>
      <c r="G19266" s="3">
        <v>30.423477172851563</v>
      </c>
      <c r="H19266" s="4">
        <v>31.090063095092773</v>
      </c>
    </row>
    <row r="19267" spans="1:8" x14ac:dyDescent="0.3">
      <c r="A19267" s="1">
        <v>44619.583333333336</v>
      </c>
      <c r="B19267" s="1">
        <v>44619.625</v>
      </c>
      <c r="C19267" s="4">
        <v>10.85540771484375</v>
      </c>
      <c r="D19267" s="4">
        <v>66.044685363769531</v>
      </c>
      <c r="E19267" s="4">
        <v>395.48974609375</v>
      </c>
      <c r="G19267" s="3">
        <v>30.423477172851563</v>
      </c>
      <c r="H19267" s="4">
        <v>31.090063095092773</v>
      </c>
    </row>
    <row r="19268" spans="1:8" x14ac:dyDescent="0.3">
      <c r="A19268" s="1">
        <v>44619.625</v>
      </c>
      <c r="B19268" s="1">
        <v>44619.666666666664</v>
      </c>
      <c r="C19268" s="4">
        <v>10.85540771484375</v>
      </c>
      <c r="D19268" s="4">
        <v>66.044685363769531</v>
      </c>
      <c r="E19268" s="4">
        <v>395.48974609375</v>
      </c>
      <c r="G19268" s="3">
        <v>30.423477172851563</v>
      </c>
      <c r="H19268" s="4">
        <v>31.090063095092773</v>
      </c>
    </row>
    <row r="19269" spans="1:8" x14ac:dyDescent="0.3">
      <c r="A19269" s="1">
        <v>44619.666666666664</v>
      </c>
      <c r="B19269" s="1">
        <v>44619.708333333336</v>
      </c>
      <c r="C19269" s="4">
        <v>10.85540771484375</v>
      </c>
      <c r="D19269" s="4">
        <v>66.044685363769531</v>
      </c>
      <c r="E19269" s="4">
        <v>395.48974609375</v>
      </c>
      <c r="G19269" s="3">
        <v>30.423477172851563</v>
      </c>
      <c r="H19269" s="4">
        <v>31.090063095092773</v>
      </c>
    </row>
    <row r="19270" spans="1:8" x14ac:dyDescent="0.3">
      <c r="A19270" s="1">
        <v>44619.708333333336</v>
      </c>
      <c r="B19270" s="1">
        <v>44619.75</v>
      </c>
      <c r="C19270" s="4">
        <v>10.85540771484375</v>
      </c>
      <c r="D19270" s="4">
        <v>66.044685363769531</v>
      </c>
      <c r="E19270" s="4">
        <v>395.48974609375</v>
      </c>
      <c r="G19270" s="3">
        <v>30.423477172851563</v>
      </c>
      <c r="H19270" s="4">
        <v>31.090063095092773</v>
      </c>
    </row>
    <row r="19271" spans="1:8" x14ac:dyDescent="0.3">
      <c r="A19271" s="1">
        <v>44619.75</v>
      </c>
      <c r="B19271" s="1">
        <v>44619.791666666664</v>
      </c>
      <c r="C19271" s="4">
        <v>10.85540771484375</v>
      </c>
      <c r="D19271" s="4">
        <v>66.044685363769531</v>
      </c>
      <c r="E19271" s="4">
        <v>395.48974609375</v>
      </c>
      <c r="G19271" s="3">
        <v>30.423477172851563</v>
      </c>
      <c r="H19271" s="4">
        <v>31.090063095092773</v>
      </c>
    </row>
    <row r="19272" spans="1:8" x14ac:dyDescent="0.3">
      <c r="A19272" s="1">
        <v>44619.791666666664</v>
      </c>
      <c r="B19272" s="1">
        <v>44619.833333333336</v>
      </c>
      <c r="C19272" s="4">
        <v>10.85540771484375</v>
      </c>
      <c r="D19272" s="4">
        <v>66.044685363769531</v>
      </c>
      <c r="E19272" s="4">
        <v>395.48974609375</v>
      </c>
      <c r="G19272" s="3">
        <v>30.423477172851563</v>
      </c>
      <c r="H19272" s="4">
        <v>31.090063095092773</v>
      </c>
    </row>
    <row r="19273" spans="1:8" x14ac:dyDescent="0.3">
      <c r="A19273" s="1">
        <v>44619.833333333336</v>
      </c>
      <c r="B19273" s="1">
        <v>44619.875</v>
      </c>
      <c r="C19273" s="4">
        <v>10.85540771484375</v>
      </c>
      <c r="D19273" s="4">
        <v>66.044685363769531</v>
      </c>
      <c r="E19273" s="4">
        <v>395.48974609375</v>
      </c>
      <c r="G19273" s="3">
        <v>30.423477172851563</v>
      </c>
      <c r="H19273" s="4">
        <v>31.090063095092773</v>
      </c>
    </row>
    <row r="19274" spans="1:8" x14ac:dyDescent="0.3">
      <c r="A19274" s="1">
        <v>44619.875</v>
      </c>
      <c r="B19274" s="1">
        <v>44619.916666666664</v>
      </c>
      <c r="C19274" s="4">
        <v>10.85540771484375</v>
      </c>
      <c r="D19274" s="4">
        <v>66.044685363769531</v>
      </c>
      <c r="E19274" s="4">
        <v>395.48974609375</v>
      </c>
      <c r="G19274" s="3">
        <v>30.423477172851563</v>
      </c>
      <c r="H19274" s="4">
        <v>31.090063095092773</v>
      </c>
    </row>
    <row r="19275" spans="1:8" x14ac:dyDescent="0.3">
      <c r="A19275" s="1">
        <v>44619.916666666664</v>
      </c>
      <c r="B19275" s="1">
        <v>44619.958333333336</v>
      </c>
      <c r="C19275" s="4">
        <v>10.85540771484375</v>
      </c>
      <c r="D19275" s="4">
        <v>66.044685363769531</v>
      </c>
      <c r="E19275" s="4">
        <v>395.48974609375</v>
      </c>
      <c r="G19275" s="3">
        <v>30.423477172851563</v>
      </c>
      <c r="H19275" s="4">
        <v>31.090063095092773</v>
      </c>
    </row>
    <row r="19276" spans="1:8" x14ac:dyDescent="0.3">
      <c r="A19276" s="1">
        <v>44619.958333333336</v>
      </c>
      <c r="B19276" s="1">
        <v>44620</v>
      </c>
      <c r="C19276" s="4">
        <v>10.85540771484375</v>
      </c>
      <c r="D19276" s="4">
        <v>66.044685363769531</v>
      </c>
      <c r="E19276" s="4">
        <v>395.48974609375</v>
      </c>
      <c r="G19276" s="3">
        <v>30.423477172851563</v>
      </c>
      <c r="H19276" s="4">
        <v>31.090063095092773</v>
      </c>
    </row>
    <row r="19277" spans="1:8" x14ac:dyDescent="0.3">
      <c r="A19277" s="1">
        <v>44620</v>
      </c>
      <c r="B19277" s="1">
        <v>44620.041666666664</v>
      </c>
      <c r="C19277" s="4">
        <v>10.85540771484375</v>
      </c>
      <c r="D19277" s="4">
        <v>66.044685363769531</v>
      </c>
      <c r="E19277" s="4">
        <v>395.48974609375</v>
      </c>
      <c r="G19277" s="3">
        <v>30.423477172851563</v>
      </c>
      <c r="H19277" s="4">
        <v>31.090063095092773</v>
      </c>
    </row>
    <row r="19278" spans="1:8" x14ac:dyDescent="0.3">
      <c r="A19278" s="1">
        <v>44620.041666666664</v>
      </c>
      <c r="B19278" s="1">
        <v>44620.083333333336</v>
      </c>
      <c r="C19278" s="4">
        <v>10.85540771484375</v>
      </c>
      <c r="D19278" s="4">
        <v>66.044685363769531</v>
      </c>
      <c r="E19278" s="4">
        <v>395.48974609375</v>
      </c>
      <c r="G19278" s="3">
        <v>30.423477172851563</v>
      </c>
      <c r="H19278" s="4">
        <v>31.090063095092773</v>
      </c>
    </row>
    <row r="19279" spans="1:8" x14ac:dyDescent="0.3">
      <c r="A19279" s="1">
        <v>44620.083333333336</v>
      </c>
      <c r="B19279" s="1">
        <v>44620.125</v>
      </c>
      <c r="C19279" s="4">
        <v>10.85540771484375</v>
      </c>
      <c r="D19279" s="4">
        <v>66.044685363769531</v>
      </c>
      <c r="E19279" s="4">
        <v>395.48974609375</v>
      </c>
      <c r="G19279" s="3">
        <v>30.423477172851563</v>
      </c>
      <c r="H19279" s="4">
        <v>31.090063095092773</v>
      </c>
    </row>
    <row r="19280" spans="1:8" x14ac:dyDescent="0.3">
      <c r="A19280" s="1">
        <v>44620.125</v>
      </c>
      <c r="B19280" s="1">
        <v>44620.166666666664</v>
      </c>
      <c r="C19280" s="4">
        <v>10.85540771484375</v>
      </c>
      <c r="D19280" s="4">
        <v>66.044685363769531</v>
      </c>
      <c r="E19280" s="4">
        <v>395.48974609375</v>
      </c>
      <c r="G19280" s="3">
        <v>30.423477172851563</v>
      </c>
      <c r="H19280" s="4">
        <v>31.090063095092773</v>
      </c>
    </row>
    <row r="19281" spans="1:8" x14ac:dyDescent="0.3">
      <c r="A19281" s="1">
        <v>44620.166666666664</v>
      </c>
      <c r="B19281" s="1">
        <v>44620.208333333336</v>
      </c>
      <c r="C19281" s="4">
        <v>10.85540771484375</v>
      </c>
      <c r="D19281" s="4">
        <v>66.044685363769531</v>
      </c>
      <c r="E19281" s="4">
        <v>395.48974609375</v>
      </c>
      <c r="G19281" s="3">
        <v>30.423477172851563</v>
      </c>
      <c r="H19281" s="4">
        <v>31.090063095092773</v>
      </c>
    </row>
    <row r="19282" spans="1:8" x14ac:dyDescent="0.3">
      <c r="A19282" s="1">
        <v>44620.208333333336</v>
      </c>
      <c r="B19282" s="1">
        <v>44620.25</v>
      </c>
      <c r="C19282" s="4">
        <v>10.85540771484375</v>
      </c>
      <c r="D19282" s="4">
        <v>66.044685363769531</v>
      </c>
      <c r="E19282" s="4">
        <v>395.48974609375</v>
      </c>
      <c r="G19282" s="3">
        <v>30.423477172851563</v>
      </c>
      <c r="H19282" s="4">
        <v>31.090063095092773</v>
      </c>
    </row>
    <row r="19283" spans="1:8" x14ac:dyDescent="0.3">
      <c r="A19283" s="1">
        <v>44620.25</v>
      </c>
      <c r="B19283" s="1">
        <v>44620.291666666664</v>
      </c>
      <c r="C19283" s="4">
        <v>10.85540771484375</v>
      </c>
      <c r="D19283" s="4">
        <v>66.044685363769531</v>
      </c>
      <c r="E19283" s="4">
        <v>395.48974609375</v>
      </c>
      <c r="G19283" s="3">
        <v>30.423477172851563</v>
      </c>
      <c r="H19283" s="4">
        <v>31.090063095092773</v>
      </c>
    </row>
    <row r="19284" spans="1:8" x14ac:dyDescent="0.3">
      <c r="A19284" s="1">
        <v>44620.291666666664</v>
      </c>
      <c r="B19284" s="1">
        <v>44620.333333333336</v>
      </c>
      <c r="C19284" s="4">
        <v>10.85540771484375</v>
      </c>
      <c r="D19284" s="4">
        <v>66.044685363769531</v>
      </c>
      <c r="E19284" s="4">
        <v>395.48974609375</v>
      </c>
      <c r="G19284" s="3">
        <v>30.423477172851563</v>
      </c>
      <c r="H19284" s="4">
        <v>31.090063095092773</v>
      </c>
    </row>
    <row r="19285" spans="1:8" x14ac:dyDescent="0.3">
      <c r="A19285" s="1">
        <v>44620.333333333336</v>
      </c>
      <c r="B19285" s="1">
        <v>44620.375</v>
      </c>
      <c r="C19285" s="4">
        <v>10.85540771484375</v>
      </c>
      <c r="D19285" s="4">
        <v>66.044685363769531</v>
      </c>
      <c r="E19285" s="4">
        <v>395.48974609375</v>
      </c>
      <c r="G19285" s="3">
        <v>30.423477172851563</v>
      </c>
      <c r="H19285" s="4">
        <v>31.090063095092773</v>
      </c>
    </row>
    <row r="19286" spans="1:8" x14ac:dyDescent="0.3">
      <c r="A19286" s="1">
        <v>44620.375</v>
      </c>
      <c r="B19286" s="1">
        <v>44620.416666666664</v>
      </c>
      <c r="C19286" s="4">
        <v>10.85540771484375</v>
      </c>
      <c r="D19286" s="4">
        <v>66.044685363769531</v>
      </c>
      <c r="E19286" s="4">
        <v>395.48974609375</v>
      </c>
      <c r="G19286" s="3">
        <v>30.423477172851563</v>
      </c>
      <c r="H19286" s="4">
        <v>31.090063095092773</v>
      </c>
    </row>
    <row r="19287" spans="1:8" x14ac:dyDescent="0.3">
      <c r="A19287" s="1">
        <v>44620.416666666664</v>
      </c>
      <c r="B19287" s="1">
        <v>44620.458333333336</v>
      </c>
      <c r="C19287" s="4">
        <v>10.85540771484375</v>
      </c>
      <c r="D19287" s="4">
        <v>66.044685363769531</v>
      </c>
      <c r="E19287" s="4">
        <v>395.48974609375</v>
      </c>
      <c r="G19287" s="3">
        <v>30.423477172851563</v>
      </c>
      <c r="H19287" s="4">
        <v>31.090063095092773</v>
      </c>
    </row>
    <row r="19288" spans="1:8" x14ac:dyDescent="0.3">
      <c r="A19288" s="1">
        <v>44620.458333333336</v>
      </c>
      <c r="B19288" s="1">
        <v>44620.5</v>
      </c>
      <c r="C19288" s="4">
        <v>10.85540771484375</v>
      </c>
      <c r="D19288" s="4">
        <v>66.044685363769531</v>
      </c>
      <c r="E19288" s="4">
        <v>395.48974609375</v>
      </c>
      <c r="G19288" s="3">
        <v>30.423477172851563</v>
      </c>
      <c r="H19288" s="4">
        <v>31.090063095092773</v>
      </c>
    </row>
    <row r="19289" spans="1:8" x14ac:dyDescent="0.3">
      <c r="A19289" s="1">
        <v>44620.5</v>
      </c>
      <c r="B19289" s="1">
        <v>44620.541666666664</v>
      </c>
      <c r="C19289" s="4">
        <v>10.85540771484375</v>
      </c>
      <c r="D19289" s="4">
        <v>66.044685363769531</v>
      </c>
      <c r="E19289" s="4">
        <v>395.48974609375</v>
      </c>
      <c r="G19289" s="3">
        <v>30.423477172851563</v>
      </c>
      <c r="H19289" s="4">
        <v>31.090063095092773</v>
      </c>
    </row>
    <row r="19290" spans="1:8" x14ac:dyDescent="0.3">
      <c r="A19290" s="1">
        <v>44620.541666666664</v>
      </c>
      <c r="B19290" s="1">
        <v>44620.583333333336</v>
      </c>
      <c r="C19290" s="4">
        <v>10.85540771484375</v>
      </c>
      <c r="D19290" s="4">
        <v>66.044685363769531</v>
      </c>
      <c r="E19290" s="4">
        <v>395.48974609375</v>
      </c>
      <c r="G19290" s="3">
        <v>30.423477172851563</v>
      </c>
      <c r="H19290" s="4">
        <v>31.090063095092773</v>
      </c>
    </row>
    <row r="19291" spans="1:8" x14ac:dyDescent="0.3">
      <c r="A19291" s="1">
        <v>44620.583333333336</v>
      </c>
      <c r="B19291" s="1">
        <v>44620.625</v>
      </c>
      <c r="C19291" s="4">
        <v>10.85540771484375</v>
      </c>
      <c r="D19291" s="4">
        <v>66.044685363769531</v>
      </c>
      <c r="E19291" s="4">
        <v>395.48974609375</v>
      </c>
      <c r="G19291" s="3">
        <v>30.423477172851563</v>
      </c>
      <c r="H19291" s="4">
        <v>31.090063095092773</v>
      </c>
    </row>
    <row r="19292" spans="1:8" x14ac:dyDescent="0.3">
      <c r="A19292" s="1">
        <v>44620.625</v>
      </c>
      <c r="B19292" s="1">
        <v>44620.666666666664</v>
      </c>
      <c r="C19292" s="4">
        <v>10.85540771484375</v>
      </c>
      <c r="D19292" s="4">
        <v>66.044685363769531</v>
      </c>
      <c r="E19292" s="4">
        <v>395.48974609375</v>
      </c>
      <c r="G19292" s="3">
        <v>30.423477172851563</v>
      </c>
      <c r="H19292" s="4">
        <v>31.090063095092773</v>
      </c>
    </row>
    <row r="19293" spans="1:8" x14ac:dyDescent="0.3">
      <c r="A19293" s="1">
        <v>44620.666666666664</v>
      </c>
      <c r="B19293" s="1">
        <v>44620.708333333336</v>
      </c>
      <c r="C19293" s="4">
        <v>10.85540771484375</v>
      </c>
      <c r="D19293" s="4">
        <v>66.044685363769531</v>
      </c>
      <c r="E19293" s="4">
        <v>395.48974609375</v>
      </c>
      <c r="G19293" s="3">
        <v>30.423477172851563</v>
      </c>
      <c r="H19293" s="4">
        <v>31.090063095092773</v>
      </c>
    </row>
    <row r="19294" spans="1:8" x14ac:dyDescent="0.3">
      <c r="A19294" s="1">
        <v>44620.708333333336</v>
      </c>
      <c r="B19294" s="1">
        <v>44620.75</v>
      </c>
      <c r="C19294" s="4">
        <v>10.85540771484375</v>
      </c>
      <c r="D19294" s="4">
        <v>66.044685363769531</v>
      </c>
      <c r="E19294" s="4">
        <v>395.48974609375</v>
      </c>
      <c r="G19294" s="3">
        <v>30.423477172851563</v>
      </c>
      <c r="H19294" s="4">
        <v>31.090063095092773</v>
      </c>
    </row>
    <row r="19295" spans="1:8" x14ac:dyDescent="0.3">
      <c r="A19295" s="1">
        <v>44620.75</v>
      </c>
      <c r="B19295" s="1">
        <v>44620.791666666664</v>
      </c>
      <c r="C19295" s="4">
        <v>10.85540771484375</v>
      </c>
      <c r="D19295" s="4">
        <v>66.044685363769531</v>
      </c>
      <c r="E19295" s="4">
        <v>395.48974609375</v>
      </c>
      <c r="G19295" s="3">
        <v>30.423477172851563</v>
      </c>
      <c r="H19295" s="4">
        <v>31.090063095092773</v>
      </c>
    </row>
    <row r="19296" spans="1:8" x14ac:dyDescent="0.3">
      <c r="A19296" s="1">
        <v>44620.791666666664</v>
      </c>
      <c r="B19296" s="1">
        <v>44620.833333333336</v>
      </c>
      <c r="C19296" s="4">
        <v>10.85540771484375</v>
      </c>
      <c r="D19296" s="4">
        <v>66.044685363769531</v>
      </c>
      <c r="E19296" s="4">
        <v>395.48974609375</v>
      </c>
      <c r="G19296" s="3">
        <v>30.423477172851563</v>
      </c>
      <c r="H19296" s="4">
        <v>31.090063095092773</v>
      </c>
    </row>
    <row r="19297" spans="1:8" x14ac:dyDescent="0.3">
      <c r="A19297" s="1">
        <v>44620.833333333336</v>
      </c>
      <c r="B19297" s="1">
        <v>44620.875</v>
      </c>
      <c r="C19297" s="4">
        <v>10.85540771484375</v>
      </c>
      <c r="D19297" s="4">
        <v>66.044685363769531</v>
      </c>
      <c r="E19297" s="4">
        <v>395.48974609375</v>
      </c>
      <c r="G19297" s="3">
        <v>30.423477172851563</v>
      </c>
      <c r="H19297" s="4">
        <v>31.090063095092773</v>
      </c>
    </row>
    <row r="19298" spans="1:8" x14ac:dyDescent="0.3">
      <c r="A19298" s="1">
        <v>44620.875</v>
      </c>
      <c r="B19298" s="1">
        <v>44620.916666666664</v>
      </c>
      <c r="C19298" s="4">
        <v>10.85540771484375</v>
      </c>
      <c r="D19298" s="4">
        <v>66.044685363769531</v>
      </c>
      <c r="E19298" s="4">
        <v>395.48974609375</v>
      </c>
      <c r="G19298" s="3">
        <v>30.423477172851563</v>
      </c>
      <c r="H19298" s="4">
        <v>31.090063095092773</v>
      </c>
    </row>
    <row r="19299" spans="1:8" x14ac:dyDescent="0.3">
      <c r="A19299" s="1">
        <v>44620.916666666664</v>
      </c>
      <c r="B19299" s="1">
        <v>44620.958333333336</v>
      </c>
      <c r="C19299" s="4">
        <v>10.85540771484375</v>
      </c>
      <c r="D19299" s="4">
        <v>66.044685363769531</v>
      </c>
      <c r="E19299" s="4">
        <v>395.48974609375</v>
      </c>
      <c r="G19299" s="3">
        <v>30.423477172851563</v>
      </c>
      <c r="H19299" s="4">
        <v>31.090063095092773</v>
      </c>
    </row>
    <row r="19300" spans="1:8" x14ac:dyDescent="0.3">
      <c r="A19300" s="1">
        <v>44620.958333333336</v>
      </c>
      <c r="B19300" s="1">
        <v>44621</v>
      </c>
      <c r="C19300" s="4">
        <v>10.85540771484375</v>
      </c>
      <c r="D19300" s="4">
        <v>66.044685363769531</v>
      </c>
      <c r="E19300" s="4">
        <v>395.48974609375</v>
      </c>
      <c r="G19300" s="3">
        <v>30.423477172851563</v>
      </c>
      <c r="H19300" s="4">
        <v>31.090063095092773</v>
      </c>
    </row>
    <row r="19301" spans="1:8" x14ac:dyDescent="0.3">
      <c r="A19301" s="1">
        <v>44621</v>
      </c>
      <c r="B19301" s="1">
        <v>44621.041666666664</v>
      </c>
      <c r="C19301" s="4">
        <v>10.85540771484375</v>
      </c>
      <c r="D19301" s="4">
        <v>66.044685363769531</v>
      </c>
      <c r="E19301" s="4">
        <v>395.48974609375</v>
      </c>
      <c r="G19301" s="3">
        <v>30.423477172851563</v>
      </c>
      <c r="H19301" s="4">
        <v>31.090063095092773</v>
      </c>
    </row>
    <row r="19302" spans="1:8" x14ac:dyDescent="0.3">
      <c r="A19302" s="1">
        <v>44621.041666666664</v>
      </c>
      <c r="B19302" s="1">
        <v>44621.083333333336</v>
      </c>
      <c r="C19302" s="4">
        <v>10.85540771484375</v>
      </c>
      <c r="D19302" s="4">
        <v>66.044685363769531</v>
      </c>
      <c r="E19302" s="4">
        <v>395.48974609375</v>
      </c>
      <c r="G19302" s="3">
        <v>30.423477172851563</v>
      </c>
      <c r="H19302" s="4">
        <v>31.090063095092773</v>
      </c>
    </row>
    <row r="19303" spans="1:8" x14ac:dyDescent="0.3">
      <c r="A19303" s="1">
        <v>44621.083333333336</v>
      </c>
      <c r="B19303" s="1">
        <v>44621.125</v>
      </c>
      <c r="C19303" s="4">
        <v>10.85540771484375</v>
      </c>
      <c r="D19303" s="4">
        <v>66.044685363769531</v>
      </c>
      <c r="E19303" s="4">
        <v>395.48974609375</v>
      </c>
      <c r="G19303" s="3">
        <v>30.423477172851563</v>
      </c>
      <c r="H19303" s="4">
        <v>31.090063095092773</v>
      </c>
    </row>
    <row r="19304" spans="1:8" x14ac:dyDescent="0.3">
      <c r="A19304" s="1">
        <v>44621.125</v>
      </c>
      <c r="B19304" s="1">
        <v>44621.166666666664</v>
      </c>
      <c r="C19304" s="4">
        <v>10.85540771484375</v>
      </c>
      <c r="D19304" s="4">
        <v>66.044685363769531</v>
      </c>
      <c r="E19304" s="4">
        <v>395.48974609375</v>
      </c>
      <c r="G19304" s="3">
        <v>30.423477172851563</v>
      </c>
      <c r="H19304" s="4">
        <v>31.090063095092773</v>
      </c>
    </row>
    <row r="19305" spans="1:8" x14ac:dyDescent="0.3">
      <c r="A19305" s="1">
        <v>44621.166666666664</v>
      </c>
      <c r="B19305" s="1">
        <v>44621.208333333336</v>
      </c>
      <c r="C19305" s="4">
        <v>10.85540771484375</v>
      </c>
      <c r="D19305" s="4">
        <v>66.044685363769531</v>
      </c>
      <c r="E19305" s="4">
        <v>395.48974609375</v>
      </c>
      <c r="G19305" s="3">
        <v>30.423477172851563</v>
      </c>
      <c r="H19305" s="4">
        <v>31.090063095092773</v>
      </c>
    </row>
    <row r="19306" spans="1:8" x14ac:dyDescent="0.3">
      <c r="A19306" s="1">
        <v>44621.208333333336</v>
      </c>
      <c r="B19306" s="1">
        <v>44621.25</v>
      </c>
      <c r="C19306" s="4">
        <v>10.85540771484375</v>
      </c>
      <c r="D19306" s="4">
        <v>66.044685363769531</v>
      </c>
      <c r="E19306" s="4">
        <v>395.48974609375</v>
      </c>
      <c r="G19306" s="3">
        <v>30.423477172851563</v>
      </c>
      <c r="H19306" s="4">
        <v>31.090063095092773</v>
      </c>
    </row>
    <row r="19307" spans="1:8" x14ac:dyDescent="0.3">
      <c r="A19307" s="1">
        <v>44621.25</v>
      </c>
      <c r="B19307" s="1">
        <v>44621.291666666664</v>
      </c>
      <c r="C19307" s="4">
        <v>10.85540771484375</v>
      </c>
      <c r="D19307" s="4">
        <v>66.044685363769531</v>
      </c>
      <c r="E19307" s="4">
        <v>395.48974609375</v>
      </c>
      <c r="G19307" s="3">
        <v>30.423477172851563</v>
      </c>
      <c r="H19307" s="4">
        <v>31.090063095092773</v>
      </c>
    </row>
    <row r="19308" spans="1:8" x14ac:dyDescent="0.3">
      <c r="A19308" s="1">
        <v>44621.291666666664</v>
      </c>
      <c r="B19308" s="1">
        <v>44621.333333333336</v>
      </c>
      <c r="C19308" s="4">
        <v>10.85540771484375</v>
      </c>
      <c r="D19308" s="4">
        <v>66.044685363769531</v>
      </c>
      <c r="E19308" s="4">
        <v>395.48974609375</v>
      </c>
      <c r="G19308" s="3">
        <v>30.423477172851563</v>
      </c>
      <c r="H19308" s="4">
        <v>31.090063095092773</v>
      </c>
    </row>
    <row r="19309" spans="1:8" x14ac:dyDescent="0.3">
      <c r="A19309" s="1">
        <v>44621.333333333336</v>
      </c>
      <c r="B19309" s="1">
        <v>44621.375</v>
      </c>
      <c r="C19309" s="4">
        <v>10.85540771484375</v>
      </c>
      <c r="D19309" s="4">
        <v>66.044685363769531</v>
      </c>
      <c r="E19309" s="4">
        <v>395.48974609375</v>
      </c>
      <c r="G19309" s="3">
        <v>30.423477172851563</v>
      </c>
      <c r="H19309" s="4">
        <v>31.090063095092773</v>
      </c>
    </row>
    <row r="19310" spans="1:8" x14ac:dyDescent="0.3">
      <c r="A19310" s="1">
        <v>44621.375</v>
      </c>
      <c r="B19310" s="1">
        <v>44621.416666666664</v>
      </c>
      <c r="C19310" s="4">
        <v>10.85540771484375</v>
      </c>
      <c r="D19310" s="4">
        <v>66.044685363769531</v>
      </c>
      <c r="E19310" s="4">
        <v>395.48974609375</v>
      </c>
      <c r="G19310" s="3">
        <v>30.423477172851563</v>
      </c>
      <c r="H19310" s="4">
        <v>31.090063095092773</v>
      </c>
    </row>
    <row r="19311" spans="1:8" x14ac:dyDescent="0.3">
      <c r="A19311" s="1">
        <v>44621.416666666664</v>
      </c>
      <c r="B19311" s="1">
        <v>44621.458333333336</v>
      </c>
      <c r="C19311" s="4">
        <v>10.85540771484375</v>
      </c>
      <c r="D19311" s="4">
        <v>66.044685363769531</v>
      </c>
      <c r="E19311" s="4">
        <v>395.48974609375</v>
      </c>
      <c r="G19311" s="3">
        <v>30.423477172851563</v>
      </c>
      <c r="H19311" s="4">
        <v>31.090063095092773</v>
      </c>
    </row>
    <row r="19312" spans="1:8" x14ac:dyDescent="0.3">
      <c r="A19312" s="1">
        <v>44621.458333333336</v>
      </c>
      <c r="B19312" s="1">
        <v>44621.5</v>
      </c>
      <c r="C19312" s="4">
        <v>10.85540771484375</v>
      </c>
      <c r="D19312" s="4">
        <v>66.044685363769531</v>
      </c>
      <c r="E19312" s="4">
        <v>395.48974609375</v>
      </c>
      <c r="G19312" s="3">
        <v>30.423477172851563</v>
      </c>
      <c r="H19312" s="4">
        <v>31.090063095092773</v>
      </c>
    </row>
    <row r="19313" spans="1:8" x14ac:dyDescent="0.3">
      <c r="A19313" s="1">
        <v>44621.5</v>
      </c>
      <c r="B19313" s="1">
        <v>44621.541666666664</v>
      </c>
      <c r="C19313" s="4">
        <v>10.85540771484375</v>
      </c>
      <c r="D19313" s="4">
        <v>66.044685363769531</v>
      </c>
      <c r="E19313" s="4">
        <v>395.48974609375</v>
      </c>
      <c r="G19313" s="3">
        <v>30.423477172851563</v>
      </c>
      <c r="H19313" s="4">
        <v>31.090063095092773</v>
      </c>
    </row>
    <row r="19314" spans="1:8" x14ac:dyDescent="0.3">
      <c r="A19314" s="1">
        <v>44621.541666666664</v>
      </c>
      <c r="B19314" s="1">
        <v>44621.583333333336</v>
      </c>
      <c r="C19314" s="4">
        <v>10.85540771484375</v>
      </c>
      <c r="D19314" s="4">
        <v>66.044685363769531</v>
      </c>
      <c r="E19314" s="4">
        <v>395.48974609375</v>
      </c>
      <c r="G19314" s="3">
        <v>30.423477172851563</v>
      </c>
      <c r="H19314" s="4">
        <v>31.090063095092773</v>
      </c>
    </row>
    <row r="19315" spans="1:8" x14ac:dyDescent="0.3">
      <c r="A19315" s="1">
        <v>44621.583333333336</v>
      </c>
      <c r="B19315" s="1">
        <v>44621.625</v>
      </c>
      <c r="C19315" s="4">
        <v>10.85540771484375</v>
      </c>
      <c r="D19315" s="4">
        <v>66.044685363769531</v>
      </c>
      <c r="E19315" s="4">
        <v>395.48974609375</v>
      </c>
      <c r="G19315" s="3">
        <v>30.423477172851563</v>
      </c>
      <c r="H19315" s="4">
        <v>31.090063095092773</v>
      </c>
    </row>
    <row r="19316" spans="1:8" x14ac:dyDescent="0.3">
      <c r="A19316" s="1">
        <v>44621.625</v>
      </c>
      <c r="B19316" s="1">
        <v>44621.666666666664</v>
      </c>
      <c r="C19316" s="4">
        <v>10.85540771484375</v>
      </c>
      <c r="D19316" s="4">
        <v>66.044685363769531</v>
      </c>
      <c r="E19316" s="4">
        <v>395.48974609375</v>
      </c>
      <c r="G19316" s="3">
        <v>30.423477172851563</v>
      </c>
      <c r="H19316" s="4">
        <v>31.090063095092773</v>
      </c>
    </row>
    <row r="19317" spans="1:8" x14ac:dyDescent="0.3">
      <c r="A19317" s="1">
        <v>44621.666666666664</v>
      </c>
      <c r="B19317" s="1">
        <v>44621.708333333336</v>
      </c>
      <c r="C19317" s="4">
        <v>10.85540771484375</v>
      </c>
      <c r="D19317" s="4">
        <v>66.044685363769531</v>
      </c>
      <c r="E19317" s="4">
        <v>395.48974609375</v>
      </c>
      <c r="G19317" s="3">
        <v>30.423477172851563</v>
      </c>
      <c r="H19317" s="4">
        <v>31.090063095092773</v>
      </c>
    </row>
    <row r="19318" spans="1:8" x14ac:dyDescent="0.3">
      <c r="A19318" s="1">
        <v>44621.708333333336</v>
      </c>
      <c r="B19318" s="1">
        <v>44621.75</v>
      </c>
      <c r="C19318" s="4">
        <v>10.85540771484375</v>
      </c>
      <c r="D19318" s="4">
        <v>66.044685363769531</v>
      </c>
      <c r="E19318" s="4">
        <v>395.48974609375</v>
      </c>
      <c r="G19318" s="3">
        <v>30.423477172851563</v>
      </c>
      <c r="H19318" s="4">
        <v>31.090063095092773</v>
      </c>
    </row>
    <row r="19319" spans="1:8" x14ac:dyDescent="0.3">
      <c r="A19319" s="1">
        <v>44621.75</v>
      </c>
      <c r="B19319" s="1">
        <v>44621.791666666664</v>
      </c>
      <c r="C19319" s="4">
        <v>10.85540771484375</v>
      </c>
      <c r="D19319" s="4">
        <v>66.044685363769531</v>
      </c>
      <c r="E19319" s="4">
        <v>395.48974609375</v>
      </c>
      <c r="G19319" s="3">
        <v>30.423477172851563</v>
      </c>
      <c r="H19319" s="4">
        <v>31.090063095092773</v>
      </c>
    </row>
    <row r="19320" spans="1:8" x14ac:dyDescent="0.3">
      <c r="A19320" s="1">
        <v>44621.791666666664</v>
      </c>
      <c r="B19320" s="1">
        <v>44621.833333333336</v>
      </c>
      <c r="C19320" s="4">
        <v>10.85540771484375</v>
      </c>
      <c r="D19320" s="4">
        <v>66.044685363769531</v>
      </c>
      <c r="E19320" s="4">
        <v>395.48974609375</v>
      </c>
      <c r="G19320" s="3">
        <v>30.423477172851563</v>
      </c>
      <c r="H19320" s="4">
        <v>31.090063095092773</v>
      </c>
    </row>
    <row r="19321" spans="1:8" x14ac:dyDescent="0.3">
      <c r="A19321" s="1">
        <v>44621.833333333336</v>
      </c>
      <c r="B19321" s="1">
        <v>44621.875</v>
      </c>
      <c r="C19321" s="4">
        <v>10.85540771484375</v>
      </c>
      <c r="D19321" s="4">
        <v>66.044685363769531</v>
      </c>
      <c r="E19321" s="4">
        <v>395.48974609375</v>
      </c>
      <c r="G19321" s="3">
        <v>30.423477172851563</v>
      </c>
      <c r="H19321" s="4">
        <v>31.090063095092773</v>
      </c>
    </row>
    <row r="19322" spans="1:8" x14ac:dyDescent="0.3">
      <c r="A19322" s="1">
        <v>44621.875</v>
      </c>
      <c r="B19322" s="1">
        <v>44621.916666666664</v>
      </c>
      <c r="C19322" s="4">
        <v>10.85540771484375</v>
      </c>
      <c r="D19322" s="4">
        <v>66.044685363769531</v>
      </c>
      <c r="E19322" s="4">
        <v>395.48974609375</v>
      </c>
      <c r="G19322" s="3">
        <v>30.423477172851563</v>
      </c>
      <c r="H19322" s="4">
        <v>31.090063095092773</v>
      </c>
    </row>
    <row r="19323" spans="1:8" x14ac:dyDescent="0.3">
      <c r="A19323" s="1">
        <v>44621.916666666664</v>
      </c>
      <c r="B19323" s="1">
        <v>44621.958333333336</v>
      </c>
      <c r="C19323" s="4">
        <v>10.85540771484375</v>
      </c>
      <c r="D19323" s="4">
        <v>66.044685363769531</v>
      </c>
      <c r="E19323" s="4">
        <v>395.48974609375</v>
      </c>
      <c r="G19323" s="3">
        <v>30.423477172851563</v>
      </c>
      <c r="H19323" s="4">
        <v>31.090063095092773</v>
      </c>
    </row>
    <row r="19324" spans="1:8" x14ac:dyDescent="0.3">
      <c r="A19324" s="1">
        <v>44621.958333333336</v>
      </c>
      <c r="B19324" s="1">
        <v>44622</v>
      </c>
      <c r="C19324" s="4">
        <v>10.85540771484375</v>
      </c>
      <c r="D19324" s="4">
        <v>66.044685363769531</v>
      </c>
      <c r="E19324" s="4">
        <v>395.48974609375</v>
      </c>
      <c r="G19324" s="3">
        <v>30.423477172851563</v>
      </c>
      <c r="H19324" s="4">
        <v>31.090063095092773</v>
      </c>
    </row>
    <row r="19325" spans="1:8" x14ac:dyDescent="0.3">
      <c r="A19325" s="1">
        <v>44622</v>
      </c>
      <c r="B19325" s="1">
        <v>44622.041666666664</v>
      </c>
      <c r="C19325" s="4">
        <v>10.85540771484375</v>
      </c>
      <c r="D19325" s="4">
        <v>66.044685363769531</v>
      </c>
      <c r="E19325" s="4">
        <v>395.48974609375</v>
      </c>
      <c r="G19325" s="3">
        <v>30.423477172851563</v>
      </c>
      <c r="H19325" s="4">
        <v>31.090063095092773</v>
      </c>
    </row>
    <row r="19326" spans="1:8" x14ac:dyDescent="0.3">
      <c r="A19326" s="1">
        <v>44622.041666666664</v>
      </c>
      <c r="B19326" s="1">
        <v>44622.083333333336</v>
      </c>
      <c r="C19326" s="4">
        <v>10.85540771484375</v>
      </c>
      <c r="D19326" s="4">
        <v>66.044685363769531</v>
      </c>
      <c r="E19326" s="4">
        <v>395.48974609375</v>
      </c>
      <c r="G19326" s="3">
        <v>30.423477172851563</v>
      </c>
      <c r="H19326" s="4">
        <v>31.090063095092773</v>
      </c>
    </row>
    <row r="19327" spans="1:8" x14ac:dyDescent="0.3">
      <c r="A19327" s="1">
        <v>44622.083333333336</v>
      </c>
      <c r="B19327" s="1">
        <v>44622.125</v>
      </c>
      <c r="C19327" s="4">
        <v>10.85540771484375</v>
      </c>
      <c r="D19327" s="4">
        <v>66.044685363769531</v>
      </c>
      <c r="E19327" s="4">
        <v>395.48974609375</v>
      </c>
      <c r="G19327" s="3">
        <v>30.423477172851563</v>
      </c>
      <c r="H19327" s="4">
        <v>31.090063095092773</v>
      </c>
    </row>
    <row r="19328" spans="1:8" x14ac:dyDescent="0.3">
      <c r="A19328" s="1">
        <v>44622.125</v>
      </c>
      <c r="B19328" s="1">
        <v>44622.166666666664</v>
      </c>
      <c r="C19328" s="4">
        <v>10.85540771484375</v>
      </c>
      <c r="D19328" s="4">
        <v>66.044685363769531</v>
      </c>
      <c r="E19328" s="4">
        <v>395.48974609375</v>
      </c>
      <c r="G19328" s="3">
        <v>30.423477172851563</v>
      </c>
      <c r="H19328" s="4">
        <v>31.090063095092773</v>
      </c>
    </row>
    <row r="19329" spans="1:8" x14ac:dyDescent="0.3">
      <c r="A19329" s="1">
        <v>44622.166666666664</v>
      </c>
      <c r="B19329" s="1">
        <v>44622.208333333336</v>
      </c>
      <c r="C19329" s="4">
        <v>10.85540771484375</v>
      </c>
      <c r="D19329" s="4">
        <v>66.044685363769531</v>
      </c>
      <c r="E19329" s="4">
        <v>395.48974609375</v>
      </c>
      <c r="G19329" s="3">
        <v>30.423477172851563</v>
      </c>
      <c r="H19329" s="4">
        <v>31.090063095092773</v>
      </c>
    </row>
    <row r="19330" spans="1:8" x14ac:dyDescent="0.3">
      <c r="A19330" s="1">
        <v>44622.208333333336</v>
      </c>
      <c r="B19330" s="1">
        <v>44622.25</v>
      </c>
      <c r="C19330" s="4">
        <v>10.85540771484375</v>
      </c>
      <c r="D19330" s="4">
        <v>66.044685363769531</v>
      </c>
      <c r="E19330" s="4">
        <v>395.48974609375</v>
      </c>
      <c r="G19330" s="3">
        <v>30.423477172851563</v>
      </c>
      <c r="H19330" s="4">
        <v>31.090063095092773</v>
      </c>
    </row>
    <row r="19331" spans="1:8" x14ac:dyDescent="0.3">
      <c r="A19331" s="1">
        <v>44622.25</v>
      </c>
      <c r="B19331" s="1">
        <v>44622.291666666664</v>
      </c>
      <c r="C19331" s="4">
        <v>10.85540771484375</v>
      </c>
      <c r="D19331" s="4">
        <v>66.044685363769531</v>
      </c>
      <c r="E19331" s="4">
        <v>395.48974609375</v>
      </c>
      <c r="G19331" s="3">
        <v>30.423477172851563</v>
      </c>
      <c r="H19331" s="4">
        <v>31.090063095092773</v>
      </c>
    </row>
    <row r="19332" spans="1:8" x14ac:dyDescent="0.3">
      <c r="A19332" s="1">
        <v>44622.291666666664</v>
      </c>
      <c r="B19332" s="1">
        <v>44622.333333333336</v>
      </c>
      <c r="C19332" s="4">
        <v>10.85540771484375</v>
      </c>
      <c r="D19332" s="4">
        <v>66.044685363769531</v>
      </c>
      <c r="E19332" s="4">
        <v>395.48974609375</v>
      </c>
      <c r="G19332" s="3">
        <v>30.423477172851563</v>
      </c>
      <c r="H19332" s="4">
        <v>31.090063095092773</v>
      </c>
    </row>
    <row r="19333" spans="1:8" x14ac:dyDescent="0.3">
      <c r="A19333" s="1">
        <v>44622.333333333336</v>
      </c>
      <c r="B19333" s="1">
        <v>44622.375</v>
      </c>
      <c r="C19333" s="4">
        <v>10.85540771484375</v>
      </c>
      <c r="D19333" s="4">
        <v>66.044685363769531</v>
      </c>
      <c r="E19333" s="4">
        <v>395.48974609375</v>
      </c>
      <c r="G19333" s="3">
        <v>30.423477172851563</v>
      </c>
      <c r="H19333" s="4">
        <v>31.090063095092773</v>
      </c>
    </row>
    <row r="19334" spans="1:8" x14ac:dyDescent="0.3">
      <c r="A19334" s="1">
        <v>44622.375</v>
      </c>
      <c r="B19334" s="1">
        <v>44622.416666666664</v>
      </c>
      <c r="C19334" s="4">
        <v>10.85540771484375</v>
      </c>
      <c r="D19334" s="4">
        <v>66.044685363769531</v>
      </c>
      <c r="E19334" s="4">
        <v>395.48974609375</v>
      </c>
      <c r="G19334" s="3">
        <v>30.423477172851563</v>
      </c>
      <c r="H19334" s="4">
        <v>31.090063095092773</v>
      </c>
    </row>
    <row r="19335" spans="1:8" x14ac:dyDescent="0.3">
      <c r="A19335" s="1">
        <v>44622.416666666664</v>
      </c>
      <c r="B19335" s="1">
        <v>44622.458333333336</v>
      </c>
      <c r="C19335" s="4">
        <v>10.85540771484375</v>
      </c>
      <c r="D19335" s="4">
        <v>66.044685363769531</v>
      </c>
      <c r="E19335" s="4">
        <v>395.48974609375</v>
      </c>
      <c r="G19335" s="3">
        <v>30.423477172851563</v>
      </c>
      <c r="H19335" s="4">
        <v>31.090063095092773</v>
      </c>
    </row>
    <row r="19336" spans="1:8" x14ac:dyDescent="0.3">
      <c r="A19336" s="1">
        <v>44622.458333333336</v>
      </c>
      <c r="B19336" s="1">
        <v>44622.5</v>
      </c>
      <c r="C19336" s="4">
        <v>10.85540771484375</v>
      </c>
      <c r="D19336" s="4">
        <v>66.044685363769531</v>
      </c>
      <c r="E19336" s="4">
        <v>395.48974609375</v>
      </c>
      <c r="G19336" s="3">
        <v>30.423477172851563</v>
      </c>
      <c r="H19336" s="4">
        <v>31.090063095092773</v>
      </c>
    </row>
    <row r="19337" spans="1:8" x14ac:dyDescent="0.3">
      <c r="A19337" s="1">
        <v>44622.5</v>
      </c>
      <c r="B19337" s="1">
        <v>44622.541666666664</v>
      </c>
      <c r="C19337" s="4">
        <v>10.85540771484375</v>
      </c>
      <c r="D19337" s="4">
        <v>66.044685363769531</v>
      </c>
      <c r="E19337" s="4">
        <v>395.48974609375</v>
      </c>
      <c r="G19337" s="3">
        <v>30.423477172851563</v>
      </c>
      <c r="H19337" s="4">
        <v>31.090063095092773</v>
      </c>
    </row>
    <row r="19338" spans="1:8" x14ac:dyDescent="0.3">
      <c r="A19338" s="1">
        <v>44622.541666666664</v>
      </c>
      <c r="B19338" s="1">
        <v>44622.583333333336</v>
      </c>
      <c r="C19338" s="4">
        <v>10.85540771484375</v>
      </c>
      <c r="D19338" s="4">
        <v>66.044685363769531</v>
      </c>
      <c r="E19338" s="4">
        <v>395.48974609375</v>
      </c>
      <c r="G19338" s="3">
        <v>30.423477172851563</v>
      </c>
      <c r="H19338" s="4">
        <v>31.090063095092773</v>
      </c>
    </row>
    <row r="19339" spans="1:8" x14ac:dyDescent="0.3">
      <c r="A19339" s="1">
        <v>44622.583333333336</v>
      </c>
      <c r="B19339" s="1">
        <v>44622.625</v>
      </c>
      <c r="C19339" s="4">
        <v>10.85540771484375</v>
      </c>
      <c r="D19339" s="4">
        <v>66.044685363769531</v>
      </c>
      <c r="E19339" s="4">
        <v>395.48974609375</v>
      </c>
      <c r="G19339" s="3">
        <v>30.423477172851563</v>
      </c>
      <c r="H19339" s="4">
        <v>31.090063095092773</v>
      </c>
    </row>
    <row r="19340" spans="1:8" x14ac:dyDescent="0.3">
      <c r="A19340" s="1">
        <v>44622.625</v>
      </c>
      <c r="B19340" s="1">
        <v>44622.666666666664</v>
      </c>
      <c r="C19340" s="4">
        <v>10.85540771484375</v>
      </c>
      <c r="D19340" s="4">
        <v>66.044685363769531</v>
      </c>
      <c r="E19340" s="4">
        <v>395.48974609375</v>
      </c>
      <c r="G19340" s="3">
        <v>30.423477172851563</v>
      </c>
      <c r="H19340" s="4">
        <v>31.090063095092773</v>
      </c>
    </row>
    <row r="19341" spans="1:8" x14ac:dyDescent="0.3">
      <c r="A19341" s="1">
        <v>44622.666666666664</v>
      </c>
      <c r="B19341" s="1">
        <v>44622.708333333336</v>
      </c>
      <c r="C19341" s="4">
        <v>10.85540771484375</v>
      </c>
      <c r="D19341" s="4">
        <v>66.044685363769531</v>
      </c>
      <c r="E19341" s="4">
        <v>395.48974609375</v>
      </c>
      <c r="G19341" s="3">
        <v>30.423477172851563</v>
      </c>
      <c r="H19341" s="4">
        <v>31.090063095092773</v>
      </c>
    </row>
    <row r="19342" spans="1:8" x14ac:dyDescent="0.3">
      <c r="A19342" s="1">
        <v>44622.708333333336</v>
      </c>
      <c r="B19342" s="1">
        <v>44622.75</v>
      </c>
      <c r="C19342" s="4">
        <v>10.85540771484375</v>
      </c>
      <c r="D19342" s="4">
        <v>66.044685363769531</v>
      </c>
      <c r="E19342" s="4">
        <v>395.48974609375</v>
      </c>
      <c r="G19342" s="3">
        <v>30.423477172851563</v>
      </c>
      <c r="H19342" s="4">
        <v>31.090063095092773</v>
      </c>
    </row>
    <row r="19343" spans="1:8" x14ac:dyDescent="0.3">
      <c r="A19343" s="1">
        <v>44622.75</v>
      </c>
      <c r="B19343" s="1">
        <v>44622.791666666664</v>
      </c>
      <c r="C19343" s="4">
        <v>10.85540771484375</v>
      </c>
      <c r="D19343" s="4">
        <v>66.044685363769531</v>
      </c>
      <c r="E19343" s="4">
        <v>395.48974609375</v>
      </c>
      <c r="G19343" s="3">
        <v>30.423477172851563</v>
      </c>
      <c r="H19343" s="4">
        <v>31.090063095092773</v>
      </c>
    </row>
    <row r="19344" spans="1:8" x14ac:dyDescent="0.3">
      <c r="A19344" s="1">
        <v>44622.791666666664</v>
      </c>
      <c r="B19344" s="1">
        <v>44622.833333333336</v>
      </c>
      <c r="C19344" s="4">
        <v>10.85540771484375</v>
      </c>
      <c r="D19344" s="4">
        <v>66.044685363769531</v>
      </c>
      <c r="E19344" s="4">
        <v>395.48974609375</v>
      </c>
      <c r="G19344" s="3">
        <v>30.423477172851563</v>
      </c>
      <c r="H19344" s="4">
        <v>31.090063095092773</v>
      </c>
    </row>
    <row r="19345" spans="1:8" x14ac:dyDescent="0.3">
      <c r="A19345" s="1">
        <v>44622.833333333336</v>
      </c>
      <c r="B19345" s="1">
        <v>44622.875</v>
      </c>
      <c r="C19345" s="4">
        <v>10.85540771484375</v>
      </c>
      <c r="D19345" s="4">
        <v>66.044685363769531</v>
      </c>
      <c r="E19345" s="4">
        <v>395.48974609375</v>
      </c>
      <c r="G19345" s="3">
        <v>30.423477172851563</v>
      </c>
      <c r="H19345" s="4">
        <v>31.090063095092773</v>
      </c>
    </row>
    <row r="19346" spans="1:8" x14ac:dyDescent="0.3">
      <c r="A19346" s="1">
        <v>44622.875</v>
      </c>
      <c r="B19346" s="1">
        <v>44622.916666666664</v>
      </c>
      <c r="C19346" s="4">
        <v>10.85540771484375</v>
      </c>
      <c r="D19346" s="4">
        <v>66.044685363769531</v>
      </c>
      <c r="E19346" s="4">
        <v>395.48974609375</v>
      </c>
      <c r="G19346" s="3">
        <v>30.423477172851563</v>
      </c>
      <c r="H19346" s="4">
        <v>31.090063095092773</v>
      </c>
    </row>
    <row r="19347" spans="1:8" x14ac:dyDescent="0.3">
      <c r="A19347" s="1">
        <v>44622.916666666664</v>
      </c>
      <c r="B19347" s="1">
        <v>44622.958333333336</v>
      </c>
      <c r="C19347" s="4">
        <v>10.85540771484375</v>
      </c>
      <c r="D19347" s="4">
        <v>66.044685363769531</v>
      </c>
      <c r="E19347" s="4">
        <v>395.48974609375</v>
      </c>
      <c r="G19347" s="3">
        <v>30.423477172851563</v>
      </c>
      <c r="H19347" s="4">
        <v>31.090063095092773</v>
      </c>
    </row>
    <row r="19348" spans="1:8" x14ac:dyDescent="0.3">
      <c r="A19348" s="1">
        <v>44622.958333333336</v>
      </c>
      <c r="B19348" s="1">
        <v>44623</v>
      </c>
      <c r="C19348" s="4">
        <v>10.85540771484375</v>
      </c>
      <c r="D19348" s="4">
        <v>66.044685363769531</v>
      </c>
      <c r="E19348" s="4">
        <v>395.48974609375</v>
      </c>
      <c r="G19348" s="3">
        <v>30.423477172851563</v>
      </c>
      <c r="H19348" s="4">
        <v>31.090063095092773</v>
      </c>
    </row>
    <row r="19349" spans="1:8" x14ac:dyDescent="0.3">
      <c r="A19349" s="1">
        <v>44623</v>
      </c>
      <c r="B19349" s="1">
        <v>44623.041666666664</v>
      </c>
      <c r="C19349" s="4">
        <v>10.85540771484375</v>
      </c>
      <c r="D19349" s="4">
        <v>66.044685363769531</v>
      </c>
      <c r="E19349" s="4">
        <v>395.48974609375</v>
      </c>
      <c r="G19349" s="3">
        <v>30.423477172851563</v>
      </c>
      <c r="H19349" s="4">
        <v>31.090063095092773</v>
      </c>
    </row>
    <row r="19350" spans="1:8" x14ac:dyDescent="0.3">
      <c r="A19350" s="1">
        <v>44623.041666666664</v>
      </c>
      <c r="B19350" s="1">
        <v>44623.083333333336</v>
      </c>
      <c r="C19350" s="4">
        <v>10.85540771484375</v>
      </c>
      <c r="D19350" s="4">
        <v>66.044685363769531</v>
      </c>
      <c r="E19350" s="4">
        <v>395.48974609375</v>
      </c>
      <c r="G19350" s="3">
        <v>30.423477172851563</v>
      </c>
      <c r="H19350" s="4">
        <v>31.090063095092773</v>
      </c>
    </row>
    <row r="19351" spans="1:8" x14ac:dyDescent="0.3">
      <c r="A19351" s="1">
        <v>44623.083333333336</v>
      </c>
      <c r="B19351" s="1">
        <v>44623.125</v>
      </c>
      <c r="C19351" s="4">
        <v>10.85540771484375</v>
      </c>
      <c r="D19351" s="4">
        <v>66.044685363769531</v>
      </c>
      <c r="E19351" s="4">
        <v>395.48974609375</v>
      </c>
      <c r="G19351" s="3">
        <v>30.423477172851563</v>
      </c>
      <c r="H19351" s="4">
        <v>31.090063095092773</v>
      </c>
    </row>
    <row r="19352" spans="1:8" x14ac:dyDescent="0.3">
      <c r="A19352" s="1">
        <v>44623.125</v>
      </c>
      <c r="B19352" s="1">
        <v>44623.166666666664</v>
      </c>
      <c r="C19352" s="4">
        <v>10.85540771484375</v>
      </c>
      <c r="D19352" s="4">
        <v>66.044685363769531</v>
      </c>
      <c r="E19352" s="4">
        <v>395.48974609375</v>
      </c>
      <c r="G19352" s="3">
        <v>30.423477172851563</v>
      </c>
      <c r="H19352" s="4">
        <v>31.090063095092773</v>
      </c>
    </row>
    <row r="19353" spans="1:8" x14ac:dyDescent="0.3">
      <c r="A19353" s="1">
        <v>44623.166666666664</v>
      </c>
      <c r="B19353" s="1">
        <v>44623.208333333336</v>
      </c>
      <c r="C19353" s="4">
        <v>10.85540771484375</v>
      </c>
      <c r="D19353" s="4">
        <v>66.044685363769531</v>
      </c>
      <c r="E19353" s="4">
        <v>395.48974609375</v>
      </c>
      <c r="G19353" s="3">
        <v>30.423477172851563</v>
      </c>
      <c r="H19353" s="4">
        <v>31.090063095092773</v>
      </c>
    </row>
    <row r="19354" spans="1:8" x14ac:dyDescent="0.3">
      <c r="A19354" s="1">
        <v>44623.208333333336</v>
      </c>
      <c r="B19354" s="1">
        <v>44623.25</v>
      </c>
      <c r="C19354" s="4">
        <v>10.85540771484375</v>
      </c>
      <c r="D19354" s="4">
        <v>66.044685363769531</v>
      </c>
      <c r="E19354" s="4">
        <v>395.48974609375</v>
      </c>
      <c r="G19354" s="3">
        <v>30.423477172851563</v>
      </c>
      <c r="H19354" s="4">
        <v>31.090063095092773</v>
      </c>
    </row>
    <row r="19355" spans="1:8" x14ac:dyDescent="0.3">
      <c r="A19355" s="1">
        <v>44623.25</v>
      </c>
      <c r="B19355" s="1">
        <v>44623.291666666664</v>
      </c>
      <c r="C19355" s="4">
        <v>10.85540771484375</v>
      </c>
      <c r="D19355" s="4">
        <v>66.044685363769531</v>
      </c>
      <c r="E19355" s="4">
        <v>395.48974609375</v>
      </c>
      <c r="G19355" s="3">
        <v>30.423477172851563</v>
      </c>
      <c r="H19355" s="4">
        <v>31.090063095092773</v>
      </c>
    </row>
    <row r="19356" spans="1:8" x14ac:dyDescent="0.3">
      <c r="A19356" s="1">
        <v>44623.291666666664</v>
      </c>
      <c r="B19356" s="1">
        <v>44623.333333333336</v>
      </c>
      <c r="C19356" s="4">
        <v>10.85540771484375</v>
      </c>
      <c r="D19356" s="4">
        <v>66.044685363769531</v>
      </c>
      <c r="E19356" s="4">
        <v>395.48974609375</v>
      </c>
      <c r="G19356" s="3">
        <v>30.423477172851563</v>
      </c>
      <c r="H19356" s="4">
        <v>31.090063095092773</v>
      </c>
    </row>
    <row r="19357" spans="1:8" x14ac:dyDescent="0.3">
      <c r="A19357" s="1">
        <v>44623.333333333336</v>
      </c>
      <c r="B19357" s="1">
        <v>44623.375</v>
      </c>
      <c r="C19357" s="4">
        <v>10.85540771484375</v>
      </c>
      <c r="D19357" s="4">
        <v>66.044685363769531</v>
      </c>
      <c r="E19357" s="4">
        <v>395.48974609375</v>
      </c>
      <c r="G19357" s="3">
        <v>30.423477172851563</v>
      </c>
      <c r="H19357" s="4">
        <v>31.090063095092773</v>
      </c>
    </row>
    <row r="19358" spans="1:8" x14ac:dyDescent="0.3">
      <c r="A19358" s="1">
        <v>44623.375</v>
      </c>
      <c r="B19358" s="1">
        <v>44623.416666666664</v>
      </c>
      <c r="C19358" s="4">
        <v>10.85540771484375</v>
      </c>
      <c r="D19358" s="4">
        <v>66.044685363769531</v>
      </c>
      <c r="E19358" s="4">
        <v>395.48974609375</v>
      </c>
      <c r="G19358" s="3">
        <v>30.423477172851563</v>
      </c>
      <c r="H19358" s="4">
        <v>31.090063095092773</v>
      </c>
    </row>
    <row r="19359" spans="1:8" x14ac:dyDescent="0.3">
      <c r="A19359" s="1">
        <v>44623.416666666664</v>
      </c>
      <c r="B19359" s="1">
        <v>44623.458333333336</v>
      </c>
      <c r="C19359" s="4">
        <v>10.85540771484375</v>
      </c>
      <c r="D19359" s="4">
        <v>66.044685363769531</v>
      </c>
      <c r="E19359" s="4">
        <v>395.48974609375</v>
      </c>
      <c r="G19359" s="3">
        <v>30.423477172851563</v>
      </c>
      <c r="H19359" s="4">
        <v>31.090063095092773</v>
      </c>
    </row>
    <row r="19360" spans="1:8" x14ac:dyDescent="0.3">
      <c r="A19360" s="1">
        <v>44623.458333333336</v>
      </c>
      <c r="B19360" s="1">
        <v>44623.5</v>
      </c>
      <c r="C19360" s="4">
        <v>10.85540771484375</v>
      </c>
      <c r="D19360" s="4">
        <v>66.044685363769531</v>
      </c>
      <c r="E19360" s="4">
        <v>395.48974609375</v>
      </c>
      <c r="G19360" s="3">
        <v>30.423477172851563</v>
      </c>
      <c r="H19360" s="4">
        <v>31.090063095092773</v>
      </c>
    </row>
    <row r="19361" spans="1:8" x14ac:dyDescent="0.3">
      <c r="A19361" s="1">
        <v>44623.5</v>
      </c>
      <c r="B19361" s="1">
        <v>44623.541666666664</v>
      </c>
      <c r="C19361" s="4">
        <v>10.85540771484375</v>
      </c>
      <c r="D19361" s="4">
        <v>66.044685363769531</v>
      </c>
      <c r="E19361" s="4">
        <v>395.48974609375</v>
      </c>
      <c r="G19361" s="3">
        <v>30.423477172851563</v>
      </c>
      <c r="H19361" s="4">
        <v>31.090063095092773</v>
      </c>
    </row>
    <row r="19362" spans="1:8" x14ac:dyDescent="0.3">
      <c r="A19362" s="1">
        <v>44623.541666666664</v>
      </c>
      <c r="B19362" s="1">
        <v>44623.583333333336</v>
      </c>
      <c r="C19362" s="4">
        <v>10.85540771484375</v>
      </c>
      <c r="D19362" s="4">
        <v>66.044685363769531</v>
      </c>
      <c r="E19362" s="4">
        <v>395.48974609375</v>
      </c>
      <c r="G19362" s="3">
        <v>30.423477172851563</v>
      </c>
      <c r="H19362" s="4">
        <v>31.090063095092773</v>
      </c>
    </row>
    <row r="19363" spans="1:8" x14ac:dyDescent="0.3">
      <c r="A19363" s="1">
        <v>44623.583333333336</v>
      </c>
      <c r="B19363" s="1">
        <v>44623.625</v>
      </c>
      <c r="C19363" s="4">
        <v>10.85540771484375</v>
      </c>
      <c r="D19363" s="4">
        <v>66.044685363769531</v>
      </c>
      <c r="E19363" s="4">
        <v>395.48974609375</v>
      </c>
      <c r="G19363" s="3">
        <v>30.423477172851563</v>
      </c>
      <c r="H19363" s="4">
        <v>31.090063095092773</v>
      </c>
    </row>
    <row r="19364" spans="1:8" x14ac:dyDescent="0.3">
      <c r="A19364" s="1">
        <v>44623.625</v>
      </c>
      <c r="B19364" s="1">
        <v>44623.666666666664</v>
      </c>
      <c r="C19364" s="4">
        <v>10.85540771484375</v>
      </c>
      <c r="D19364" s="4">
        <v>66.044685363769531</v>
      </c>
      <c r="E19364" s="4">
        <v>395.48974609375</v>
      </c>
      <c r="G19364" s="3">
        <v>30.423477172851563</v>
      </c>
      <c r="H19364" s="4">
        <v>31.090063095092773</v>
      </c>
    </row>
    <row r="19365" spans="1:8" x14ac:dyDescent="0.3">
      <c r="A19365" s="1">
        <v>44623.666666666664</v>
      </c>
      <c r="B19365" s="1">
        <v>44623.708333333336</v>
      </c>
      <c r="C19365" s="4">
        <v>10.85540771484375</v>
      </c>
      <c r="D19365" s="4">
        <v>66.044685363769531</v>
      </c>
      <c r="E19365" s="4">
        <v>395.48974609375</v>
      </c>
      <c r="G19365" s="3">
        <v>30.423477172851563</v>
      </c>
      <c r="H19365" s="4">
        <v>31.090063095092773</v>
      </c>
    </row>
    <row r="19366" spans="1:8" x14ac:dyDescent="0.3">
      <c r="A19366" s="1">
        <v>44623.708333333336</v>
      </c>
      <c r="B19366" s="1">
        <v>44623.75</v>
      </c>
      <c r="C19366" s="4">
        <v>10.85540771484375</v>
      </c>
      <c r="D19366" s="4">
        <v>66.044685363769531</v>
      </c>
      <c r="E19366" s="4">
        <v>395.48974609375</v>
      </c>
      <c r="G19366" s="3">
        <v>30.423477172851563</v>
      </c>
      <c r="H19366" s="4">
        <v>31.090063095092773</v>
      </c>
    </row>
    <row r="19367" spans="1:8" x14ac:dyDescent="0.3">
      <c r="A19367" s="1">
        <v>44623.75</v>
      </c>
      <c r="B19367" s="1">
        <v>44623.791666666664</v>
      </c>
      <c r="C19367" s="4">
        <v>10.85540771484375</v>
      </c>
      <c r="D19367" s="4">
        <v>66.044685363769531</v>
      </c>
      <c r="E19367" s="4">
        <v>395.48974609375</v>
      </c>
      <c r="G19367" s="3">
        <v>30.423477172851563</v>
      </c>
      <c r="H19367" s="4">
        <v>31.090063095092773</v>
      </c>
    </row>
    <row r="19368" spans="1:8" x14ac:dyDescent="0.3">
      <c r="A19368" s="1">
        <v>44623.791666666664</v>
      </c>
      <c r="B19368" s="1">
        <v>44623.833333333336</v>
      </c>
      <c r="C19368" s="4">
        <v>10.85540771484375</v>
      </c>
      <c r="D19368" s="4">
        <v>66.044685363769531</v>
      </c>
      <c r="E19368" s="4">
        <v>395.48974609375</v>
      </c>
      <c r="G19368" s="3">
        <v>30.423477172851563</v>
      </c>
      <c r="H19368" s="4">
        <v>31.090063095092773</v>
      </c>
    </row>
    <row r="19369" spans="1:8" x14ac:dyDescent="0.3">
      <c r="A19369" s="1">
        <v>44623.833333333336</v>
      </c>
      <c r="B19369" s="1">
        <v>44623.875</v>
      </c>
      <c r="C19369" s="4">
        <v>10.85540771484375</v>
      </c>
      <c r="D19369" s="4">
        <v>66.044685363769531</v>
      </c>
      <c r="E19369" s="4">
        <v>395.48974609375</v>
      </c>
      <c r="G19369" s="3">
        <v>30.423477172851563</v>
      </c>
      <c r="H19369" s="4">
        <v>31.090063095092773</v>
      </c>
    </row>
    <row r="19370" spans="1:8" x14ac:dyDescent="0.3">
      <c r="A19370" s="1">
        <v>44623.875</v>
      </c>
      <c r="B19370" s="1">
        <v>44623.916666666664</v>
      </c>
      <c r="C19370" s="4">
        <v>10.85540771484375</v>
      </c>
      <c r="D19370" s="4">
        <v>66.044685363769531</v>
      </c>
      <c r="E19370" s="4">
        <v>395.48974609375</v>
      </c>
      <c r="G19370" s="3">
        <v>30.423477172851563</v>
      </c>
      <c r="H19370" s="4">
        <v>31.090063095092773</v>
      </c>
    </row>
    <row r="19371" spans="1:8" x14ac:dyDescent="0.3">
      <c r="A19371" s="1">
        <v>44623.916666666664</v>
      </c>
      <c r="B19371" s="1">
        <v>44623.958333333336</v>
      </c>
      <c r="C19371" s="4">
        <v>10.85540771484375</v>
      </c>
      <c r="D19371" s="4">
        <v>66.044685363769531</v>
      </c>
      <c r="E19371" s="4">
        <v>395.48974609375</v>
      </c>
      <c r="G19371" s="3">
        <v>30.423477172851563</v>
      </c>
      <c r="H19371" s="4">
        <v>31.090063095092773</v>
      </c>
    </row>
    <row r="19372" spans="1:8" x14ac:dyDescent="0.3">
      <c r="A19372" s="1">
        <v>44623.958333333336</v>
      </c>
      <c r="B19372" s="1">
        <v>44624</v>
      </c>
      <c r="C19372" s="4">
        <v>10.85540771484375</v>
      </c>
      <c r="D19372" s="4">
        <v>66.044685363769531</v>
      </c>
      <c r="E19372" s="4">
        <v>395.48974609375</v>
      </c>
      <c r="G19372" s="3">
        <v>30.423477172851563</v>
      </c>
      <c r="H19372" s="4">
        <v>31.090063095092773</v>
      </c>
    </row>
    <row r="19373" spans="1:8" x14ac:dyDescent="0.3">
      <c r="A19373" s="1">
        <v>44624</v>
      </c>
      <c r="B19373" s="1">
        <v>44624.041666666664</v>
      </c>
      <c r="C19373" s="4">
        <v>10.85540771484375</v>
      </c>
      <c r="D19373" s="4">
        <v>66.044685363769531</v>
      </c>
      <c r="E19373" s="4">
        <v>395.48974609375</v>
      </c>
      <c r="G19373" s="3">
        <v>30.423477172851563</v>
      </c>
      <c r="H19373" s="4">
        <v>31.090063095092773</v>
      </c>
    </row>
    <row r="19374" spans="1:8" x14ac:dyDescent="0.3">
      <c r="A19374" s="1">
        <v>44624.041666666664</v>
      </c>
      <c r="B19374" s="1">
        <v>44624.083333333336</v>
      </c>
      <c r="C19374" s="4">
        <v>10.85540771484375</v>
      </c>
      <c r="D19374" s="4">
        <v>66.044685363769531</v>
      </c>
      <c r="E19374" s="4">
        <v>395.48974609375</v>
      </c>
      <c r="G19374" s="3">
        <v>30.423477172851563</v>
      </c>
      <c r="H19374" s="4">
        <v>31.090063095092773</v>
      </c>
    </row>
    <row r="19375" spans="1:8" x14ac:dyDescent="0.3">
      <c r="A19375" s="1">
        <v>44624.083333333336</v>
      </c>
      <c r="B19375" s="1">
        <v>44624.125</v>
      </c>
      <c r="C19375" s="4">
        <v>10.85540771484375</v>
      </c>
      <c r="D19375" s="4">
        <v>66.044685363769531</v>
      </c>
      <c r="E19375" s="4">
        <v>395.48974609375</v>
      </c>
      <c r="G19375" s="3">
        <v>30.423477172851563</v>
      </c>
      <c r="H19375" s="4">
        <v>31.090063095092773</v>
      </c>
    </row>
    <row r="19376" spans="1:8" x14ac:dyDescent="0.3">
      <c r="A19376" s="1">
        <v>44624.125</v>
      </c>
      <c r="B19376" s="1">
        <v>44624.166666666664</v>
      </c>
      <c r="C19376" s="4">
        <v>10.85540771484375</v>
      </c>
      <c r="D19376" s="4">
        <v>66.044685363769531</v>
      </c>
      <c r="E19376" s="4">
        <v>395.48974609375</v>
      </c>
      <c r="G19376" s="3">
        <v>30.423477172851563</v>
      </c>
      <c r="H19376" s="4">
        <v>31.090063095092773</v>
      </c>
    </row>
    <row r="19377" spans="1:8" x14ac:dyDescent="0.3">
      <c r="A19377" s="1">
        <v>44624.166666666664</v>
      </c>
      <c r="B19377" s="1">
        <v>44624.208333333336</v>
      </c>
      <c r="C19377" s="4">
        <v>10.85540771484375</v>
      </c>
      <c r="D19377" s="4">
        <v>66.044685363769531</v>
      </c>
      <c r="E19377" s="4">
        <v>395.48974609375</v>
      </c>
      <c r="G19377" s="3">
        <v>30.423477172851563</v>
      </c>
      <c r="H19377" s="4">
        <v>31.090063095092773</v>
      </c>
    </row>
    <row r="19378" spans="1:8" x14ac:dyDescent="0.3">
      <c r="A19378" s="1">
        <v>44624.208333333336</v>
      </c>
      <c r="B19378" s="1">
        <v>44624.25</v>
      </c>
      <c r="C19378" s="4">
        <v>10.85540771484375</v>
      </c>
      <c r="D19378" s="4">
        <v>66.044685363769531</v>
      </c>
      <c r="E19378" s="4">
        <v>395.48974609375</v>
      </c>
      <c r="G19378" s="3">
        <v>30.423477172851563</v>
      </c>
      <c r="H19378" s="4">
        <v>31.090063095092773</v>
      </c>
    </row>
    <row r="19379" spans="1:8" x14ac:dyDescent="0.3">
      <c r="A19379" s="1">
        <v>44624.25</v>
      </c>
      <c r="B19379" s="1">
        <v>44624.291666666664</v>
      </c>
      <c r="C19379" s="4">
        <v>10.85540771484375</v>
      </c>
      <c r="D19379" s="4">
        <v>66.044685363769531</v>
      </c>
      <c r="E19379" s="4">
        <v>395.48974609375</v>
      </c>
      <c r="G19379" s="3">
        <v>30.423477172851563</v>
      </c>
      <c r="H19379" s="4">
        <v>31.090063095092773</v>
      </c>
    </row>
    <row r="19380" spans="1:8" x14ac:dyDescent="0.3">
      <c r="A19380" s="1">
        <v>44624.291666666664</v>
      </c>
      <c r="B19380" s="1">
        <v>44624.333333333336</v>
      </c>
      <c r="C19380" s="4">
        <v>10.85540771484375</v>
      </c>
      <c r="D19380" s="4">
        <v>66.044685363769531</v>
      </c>
      <c r="E19380" s="4">
        <v>395.48974609375</v>
      </c>
      <c r="G19380" s="3">
        <v>30.423477172851563</v>
      </c>
      <c r="H19380" s="4">
        <v>31.090063095092773</v>
      </c>
    </row>
    <row r="19381" spans="1:8" x14ac:dyDescent="0.3">
      <c r="A19381" s="1">
        <v>44624.333333333336</v>
      </c>
      <c r="B19381" s="1">
        <v>44624.375</v>
      </c>
      <c r="C19381" s="4">
        <v>10.85540771484375</v>
      </c>
      <c r="D19381" s="4">
        <v>66.044685363769531</v>
      </c>
      <c r="E19381" s="4">
        <v>395.48974609375</v>
      </c>
      <c r="G19381" s="3">
        <v>30.423477172851563</v>
      </c>
      <c r="H19381" s="4">
        <v>31.090063095092773</v>
      </c>
    </row>
    <row r="19382" spans="1:8" x14ac:dyDescent="0.3">
      <c r="A19382" s="1">
        <v>44624.375</v>
      </c>
      <c r="B19382" s="1">
        <v>44624.416666666664</v>
      </c>
      <c r="C19382" s="4">
        <v>10.85540771484375</v>
      </c>
      <c r="D19382" s="4">
        <v>66.044685363769531</v>
      </c>
      <c r="E19382" s="4">
        <v>395.48974609375</v>
      </c>
      <c r="G19382" s="3">
        <v>30.423477172851563</v>
      </c>
      <c r="H19382" s="4">
        <v>31.090063095092773</v>
      </c>
    </row>
    <row r="19383" spans="1:8" x14ac:dyDescent="0.3">
      <c r="A19383" s="1">
        <v>44624.416666666664</v>
      </c>
      <c r="B19383" s="1">
        <v>44624.458333333336</v>
      </c>
      <c r="C19383" s="4">
        <v>10.85540771484375</v>
      </c>
      <c r="D19383" s="4">
        <v>66.044685363769531</v>
      </c>
      <c r="E19383" s="4">
        <v>395.48974609375</v>
      </c>
      <c r="G19383" s="3">
        <v>30.423477172851563</v>
      </c>
      <c r="H19383" s="4">
        <v>31.090063095092773</v>
      </c>
    </row>
    <row r="19384" spans="1:8" x14ac:dyDescent="0.3">
      <c r="A19384" s="1">
        <v>44624.458333333336</v>
      </c>
      <c r="B19384" s="1">
        <v>44624.5</v>
      </c>
      <c r="C19384" s="4">
        <v>10.85540771484375</v>
      </c>
      <c r="D19384" s="4">
        <v>66.044685363769531</v>
      </c>
      <c r="E19384" s="4">
        <v>395.48974609375</v>
      </c>
      <c r="G19384" s="3">
        <v>30.423477172851563</v>
      </c>
      <c r="H19384" s="4">
        <v>31.090063095092773</v>
      </c>
    </row>
    <row r="19385" spans="1:8" x14ac:dyDescent="0.3">
      <c r="A19385" s="1">
        <v>44624.5</v>
      </c>
      <c r="B19385" s="1">
        <v>44624.541666666664</v>
      </c>
      <c r="C19385" s="4">
        <v>10.85540771484375</v>
      </c>
      <c r="D19385" s="4">
        <v>66.044685363769531</v>
      </c>
      <c r="E19385" s="4">
        <v>395.48974609375</v>
      </c>
      <c r="G19385" s="3">
        <v>30.423477172851563</v>
      </c>
      <c r="H19385" s="4">
        <v>31.090063095092773</v>
      </c>
    </row>
    <row r="19386" spans="1:8" x14ac:dyDescent="0.3">
      <c r="A19386" s="1">
        <v>44624.541666666664</v>
      </c>
      <c r="B19386" s="1">
        <v>44624.583333333336</v>
      </c>
      <c r="C19386" s="4">
        <v>10.85540771484375</v>
      </c>
      <c r="D19386" s="4">
        <v>66.044685363769531</v>
      </c>
      <c r="E19386" s="4">
        <v>395.48974609375</v>
      </c>
      <c r="G19386" s="3">
        <v>30.423477172851563</v>
      </c>
      <c r="H19386" s="4">
        <v>31.090063095092773</v>
      </c>
    </row>
    <row r="19387" spans="1:8" x14ac:dyDescent="0.3">
      <c r="A19387" s="1">
        <v>44624.583333333336</v>
      </c>
      <c r="B19387" s="1">
        <v>44624.625</v>
      </c>
      <c r="C19387" s="4">
        <v>10.85540771484375</v>
      </c>
      <c r="D19387" s="4">
        <v>66.044685363769531</v>
      </c>
      <c r="E19387" s="4">
        <v>395.48974609375</v>
      </c>
      <c r="G19387" s="3">
        <v>30.423477172851563</v>
      </c>
      <c r="H19387" s="4">
        <v>31.090063095092773</v>
      </c>
    </row>
    <row r="19388" spans="1:8" x14ac:dyDescent="0.3">
      <c r="A19388" s="1">
        <v>44624.625</v>
      </c>
      <c r="B19388" s="1">
        <v>44624.666666666664</v>
      </c>
      <c r="C19388" s="4">
        <v>10.85540771484375</v>
      </c>
      <c r="D19388" s="4">
        <v>66.044685363769531</v>
      </c>
      <c r="E19388" s="4">
        <v>395.48974609375</v>
      </c>
      <c r="G19388" s="3">
        <v>30.423477172851563</v>
      </c>
      <c r="H19388" s="4">
        <v>31.090063095092773</v>
      </c>
    </row>
    <row r="19389" spans="1:8" x14ac:dyDescent="0.3">
      <c r="A19389" s="1">
        <v>44624.666666666664</v>
      </c>
      <c r="B19389" s="1">
        <v>44624.708333333336</v>
      </c>
      <c r="C19389" s="4">
        <v>10.85540771484375</v>
      </c>
      <c r="D19389" s="4">
        <v>66.044685363769531</v>
      </c>
      <c r="E19389" s="4">
        <v>395.48974609375</v>
      </c>
      <c r="G19389" s="3">
        <v>30.423477172851563</v>
      </c>
      <c r="H19389" s="4">
        <v>31.090063095092773</v>
      </c>
    </row>
    <row r="19390" spans="1:8" x14ac:dyDescent="0.3">
      <c r="A19390" s="1">
        <v>44624.708333333336</v>
      </c>
      <c r="B19390" s="1">
        <v>44624.75</v>
      </c>
      <c r="C19390" s="4">
        <v>10.85540771484375</v>
      </c>
      <c r="D19390" s="4">
        <v>66.044685363769531</v>
      </c>
      <c r="E19390" s="4">
        <v>395.48974609375</v>
      </c>
      <c r="G19390" s="3">
        <v>30.423477172851563</v>
      </c>
      <c r="H19390" s="4">
        <v>31.090063095092773</v>
      </c>
    </row>
    <row r="19391" spans="1:8" x14ac:dyDescent="0.3">
      <c r="A19391" s="1">
        <v>44624.75</v>
      </c>
      <c r="B19391" s="1">
        <v>44624.791666666664</v>
      </c>
      <c r="C19391" s="4">
        <v>10.85540771484375</v>
      </c>
      <c r="D19391" s="4">
        <v>66.044685363769531</v>
      </c>
      <c r="E19391" s="4">
        <v>395.48974609375</v>
      </c>
      <c r="G19391" s="3">
        <v>30.423477172851563</v>
      </c>
      <c r="H19391" s="4">
        <v>31.090063095092773</v>
      </c>
    </row>
    <row r="19392" spans="1:8" x14ac:dyDescent="0.3">
      <c r="A19392" s="1">
        <v>44624.791666666664</v>
      </c>
      <c r="B19392" s="1">
        <v>44624.833333333336</v>
      </c>
      <c r="C19392" s="4">
        <v>10.85540771484375</v>
      </c>
      <c r="D19392" s="4">
        <v>66.044685363769531</v>
      </c>
      <c r="E19392" s="4">
        <v>395.48974609375</v>
      </c>
      <c r="G19392" s="3">
        <v>30.423477172851563</v>
      </c>
      <c r="H19392" s="4">
        <v>31.090063095092773</v>
      </c>
    </row>
    <row r="19393" spans="1:8" x14ac:dyDescent="0.3">
      <c r="A19393" s="1">
        <v>44624.833333333336</v>
      </c>
      <c r="B19393" s="1">
        <v>44624.875</v>
      </c>
      <c r="C19393" s="4">
        <v>10.85540771484375</v>
      </c>
      <c r="D19393" s="4">
        <v>66.044685363769531</v>
      </c>
      <c r="E19393" s="4">
        <v>395.48974609375</v>
      </c>
      <c r="G19393" s="3">
        <v>30.423477172851563</v>
      </c>
      <c r="H19393" s="4">
        <v>31.090063095092773</v>
      </c>
    </row>
    <row r="19394" spans="1:8" x14ac:dyDescent="0.3">
      <c r="A19394" s="1">
        <v>44624.875</v>
      </c>
      <c r="B19394" s="1">
        <v>44624.916666666664</v>
      </c>
      <c r="C19394" s="4">
        <v>10.85540771484375</v>
      </c>
      <c r="D19394" s="4">
        <v>66.044685363769531</v>
      </c>
      <c r="E19394" s="4">
        <v>395.48974609375</v>
      </c>
      <c r="G19394" s="3">
        <v>30.423477172851563</v>
      </c>
      <c r="H19394" s="4">
        <v>31.090063095092773</v>
      </c>
    </row>
    <row r="19395" spans="1:8" x14ac:dyDescent="0.3">
      <c r="A19395" s="1">
        <v>44624.916666666664</v>
      </c>
      <c r="B19395" s="1">
        <v>44624.958333333336</v>
      </c>
      <c r="C19395" s="4">
        <v>10.85540771484375</v>
      </c>
      <c r="D19395" s="4">
        <v>66.044685363769531</v>
      </c>
      <c r="E19395" s="4">
        <v>395.48974609375</v>
      </c>
      <c r="G19395" s="3">
        <v>30.423477172851563</v>
      </c>
      <c r="H19395" s="4">
        <v>31.090063095092773</v>
      </c>
    </row>
    <row r="19396" spans="1:8" x14ac:dyDescent="0.3">
      <c r="A19396" s="1">
        <v>44624.958333333336</v>
      </c>
      <c r="B19396" s="1">
        <v>44625</v>
      </c>
      <c r="C19396" s="4">
        <v>10.85540771484375</v>
      </c>
      <c r="D19396" s="4">
        <v>66.044685363769531</v>
      </c>
      <c r="E19396" s="4">
        <v>395.48974609375</v>
      </c>
      <c r="G19396" s="3">
        <v>30.423477172851563</v>
      </c>
      <c r="H19396" s="4">
        <v>31.090063095092773</v>
      </c>
    </row>
    <row r="19397" spans="1:8" x14ac:dyDescent="0.3">
      <c r="A19397" s="1">
        <v>44625</v>
      </c>
      <c r="B19397" s="1">
        <v>44625.041666666664</v>
      </c>
      <c r="C19397" s="4">
        <v>10.85540771484375</v>
      </c>
      <c r="D19397" s="4">
        <v>66.044685363769531</v>
      </c>
      <c r="E19397" s="4">
        <v>395.48974609375</v>
      </c>
      <c r="G19397" s="3">
        <v>30.423477172851563</v>
      </c>
      <c r="H19397" s="4">
        <v>31.090063095092773</v>
      </c>
    </row>
    <row r="19398" spans="1:8" x14ac:dyDescent="0.3">
      <c r="A19398" s="1">
        <v>44625.041666666664</v>
      </c>
      <c r="B19398" s="1">
        <v>44625.083333333336</v>
      </c>
      <c r="C19398" s="4">
        <v>10.85540771484375</v>
      </c>
      <c r="D19398" s="4">
        <v>66.044685363769531</v>
      </c>
      <c r="E19398" s="4">
        <v>395.48974609375</v>
      </c>
      <c r="G19398" s="3">
        <v>30.423477172851563</v>
      </c>
      <c r="H19398" s="4">
        <v>31.090063095092773</v>
      </c>
    </row>
    <row r="19399" spans="1:8" x14ac:dyDescent="0.3">
      <c r="A19399" s="1">
        <v>44625.083333333336</v>
      </c>
      <c r="B19399" s="1">
        <v>44625.125</v>
      </c>
      <c r="C19399" s="4">
        <v>10.85540771484375</v>
      </c>
      <c r="D19399" s="4">
        <v>66.044685363769531</v>
      </c>
      <c r="E19399" s="4">
        <v>395.48974609375</v>
      </c>
      <c r="G19399" s="3">
        <v>30.423477172851563</v>
      </c>
      <c r="H19399" s="4">
        <v>31.090063095092773</v>
      </c>
    </row>
    <row r="19400" spans="1:8" x14ac:dyDescent="0.3">
      <c r="A19400" s="1">
        <v>44625.125</v>
      </c>
      <c r="B19400" s="1">
        <v>44625.166666666664</v>
      </c>
      <c r="C19400" s="4">
        <v>10.85540771484375</v>
      </c>
      <c r="D19400" s="4">
        <v>66.044685363769531</v>
      </c>
      <c r="E19400" s="4">
        <v>395.48974609375</v>
      </c>
      <c r="G19400" s="3">
        <v>30.423477172851563</v>
      </c>
      <c r="H19400" s="4">
        <v>31.090063095092773</v>
      </c>
    </row>
    <row r="19401" spans="1:8" x14ac:dyDescent="0.3">
      <c r="A19401" s="1">
        <v>44625.166666666664</v>
      </c>
      <c r="B19401" s="1">
        <v>44625.208333333336</v>
      </c>
      <c r="C19401" s="4">
        <v>10.85540771484375</v>
      </c>
      <c r="D19401" s="4">
        <v>66.044685363769531</v>
      </c>
      <c r="E19401" s="4">
        <v>395.48974609375</v>
      </c>
      <c r="G19401" s="3">
        <v>30.423477172851563</v>
      </c>
      <c r="H19401" s="4">
        <v>31.090063095092773</v>
      </c>
    </row>
    <row r="19402" spans="1:8" x14ac:dyDescent="0.3">
      <c r="A19402" s="1">
        <v>44625.208333333336</v>
      </c>
      <c r="B19402" s="1">
        <v>44625.25</v>
      </c>
      <c r="C19402" s="4">
        <v>10.85540771484375</v>
      </c>
      <c r="D19402" s="4">
        <v>66.044685363769531</v>
      </c>
      <c r="E19402" s="4">
        <v>395.48974609375</v>
      </c>
      <c r="G19402" s="3">
        <v>30.423477172851563</v>
      </c>
      <c r="H19402" s="4">
        <v>31.090063095092773</v>
      </c>
    </row>
    <row r="19403" spans="1:8" x14ac:dyDescent="0.3">
      <c r="A19403" s="1">
        <v>44625.25</v>
      </c>
      <c r="B19403" s="1">
        <v>44625.291666666664</v>
      </c>
      <c r="C19403" s="4">
        <v>10.85540771484375</v>
      </c>
      <c r="D19403" s="4">
        <v>66.044685363769531</v>
      </c>
      <c r="E19403" s="4">
        <v>395.48974609375</v>
      </c>
      <c r="G19403" s="3">
        <v>30.423477172851563</v>
      </c>
      <c r="H19403" s="4">
        <v>31.090063095092773</v>
      </c>
    </row>
    <row r="19404" spans="1:8" x14ac:dyDescent="0.3">
      <c r="A19404" s="1">
        <v>44625.291666666664</v>
      </c>
      <c r="B19404" s="1">
        <v>44625.333333333336</v>
      </c>
      <c r="C19404" s="4">
        <v>10.85540771484375</v>
      </c>
      <c r="D19404" s="4">
        <v>66.044685363769531</v>
      </c>
      <c r="E19404" s="4">
        <v>395.48974609375</v>
      </c>
      <c r="G19404" s="3">
        <v>30.423477172851563</v>
      </c>
      <c r="H19404" s="4">
        <v>31.090063095092773</v>
      </c>
    </row>
    <row r="19405" spans="1:8" x14ac:dyDescent="0.3">
      <c r="A19405" s="1">
        <v>44625.333333333336</v>
      </c>
      <c r="B19405" s="1">
        <v>44625.375</v>
      </c>
      <c r="C19405" s="4">
        <v>10.85540771484375</v>
      </c>
      <c r="D19405" s="4">
        <v>66.044685363769531</v>
      </c>
      <c r="E19405" s="4">
        <v>395.48974609375</v>
      </c>
      <c r="G19405" s="3">
        <v>30.423477172851563</v>
      </c>
      <c r="H19405" s="4">
        <v>31.090063095092773</v>
      </c>
    </row>
    <row r="19406" spans="1:8" x14ac:dyDescent="0.3">
      <c r="A19406" s="1">
        <v>44625.375</v>
      </c>
      <c r="B19406" s="1">
        <v>44625.416666666664</v>
      </c>
      <c r="C19406" s="4">
        <v>10.85540771484375</v>
      </c>
      <c r="D19406" s="4">
        <v>66.044685363769531</v>
      </c>
      <c r="E19406" s="4">
        <v>395.48974609375</v>
      </c>
      <c r="G19406" s="3">
        <v>30.423477172851563</v>
      </c>
      <c r="H19406" s="4">
        <v>31.090063095092773</v>
      </c>
    </row>
    <row r="19407" spans="1:8" x14ac:dyDescent="0.3">
      <c r="A19407" s="1">
        <v>44625.416666666664</v>
      </c>
      <c r="B19407" s="1">
        <v>44625.458333333336</v>
      </c>
      <c r="C19407" s="4">
        <v>10.85540771484375</v>
      </c>
      <c r="D19407" s="4">
        <v>66.044685363769531</v>
      </c>
      <c r="E19407" s="4">
        <v>395.48974609375</v>
      </c>
      <c r="G19407" s="3">
        <v>30.423477172851563</v>
      </c>
      <c r="H19407" s="4">
        <v>31.090063095092773</v>
      </c>
    </row>
    <row r="19408" spans="1:8" x14ac:dyDescent="0.3">
      <c r="A19408" s="1">
        <v>44625.458333333336</v>
      </c>
      <c r="B19408" s="1">
        <v>44625.5</v>
      </c>
      <c r="C19408" s="4">
        <v>10.85540771484375</v>
      </c>
      <c r="D19408" s="4">
        <v>66.044685363769531</v>
      </c>
      <c r="E19408" s="4">
        <v>395.48974609375</v>
      </c>
      <c r="G19408" s="3">
        <v>30.423477172851563</v>
      </c>
      <c r="H19408" s="4">
        <v>31.090063095092773</v>
      </c>
    </row>
    <row r="19409" spans="1:8" x14ac:dyDescent="0.3">
      <c r="A19409" s="1">
        <v>44625.5</v>
      </c>
      <c r="B19409" s="1">
        <v>44625.541666666664</v>
      </c>
      <c r="C19409" s="4">
        <v>10.85540771484375</v>
      </c>
      <c r="D19409" s="4">
        <v>66.044685363769531</v>
      </c>
      <c r="E19409" s="4">
        <v>395.48974609375</v>
      </c>
      <c r="G19409" s="3">
        <v>30.423477172851563</v>
      </c>
      <c r="H19409" s="4">
        <v>31.090063095092773</v>
      </c>
    </row>
    <row r="19410" spans="1:8" x14ac:dyDescent="0.3">
      <c r="A19410" s="1">
        <v>44625.541666666664</v>
      </c>
      <c r="B19410" s="1">
        <v>44625.583333333336</v>
      </c>
      <c r="C19410" s="4">
        <v>10.85540771484375</v>
      </c>
      <c r="D19410" s="4">
        <v>66.044685363769531</v>
      </c>
      <c r="E19410" s="4">
        <v>395.48974609375</v>
      </c>
      <c r="G19410" s="3">
        <v>30.423477172851563</v>
      </c>
      <c r="H19410" s="4">
        <v>31.090063095092773</v>
      </c>
    </row>
    <row r="19411" spans="1:8" x14ac:dyDescent="0.3">
      <c r="A19411" s="1">
        <v>44625.583333333336</v>
      </c>
      <c r="B19411" s="1">
        <v>44625.625</v>
      </c>
      <c r="C19411" s="4">
        <v>10.85540771484375</v>
      </c>
      <c r="D19411" s="4">
        <v>66.044685363769531</v>
      </c>
      <c r="E19411" s="4">
        <v>395.48974609375</v>
      </c>
      <c r="G19411" s="3">
        <v>30.423477172851563</v>
      </c>
      <c r="H19411" s="4">
        <v>31.090063095092773</v>
      </c>
    </row>
    <row r="19412" spans="1:8" x14ac:dyDescent="0.3">
      <c r="A19412" s="1">
        <v>44625.625</v>
      </c>
      <c r="B19412" s="1">
        <v>44625.666666666664</v>
      </c>
      <c r="C19412" s="4">
        <v>10.85540771484375</v>
      </c>
      <c r="D19412" s="4">
        <v>66.044685363769531</v>
      </c>
      <c r="E19412" s="4">
        <v>395.48974609375</v>
      </c>
      <c r="G19412" s="3">
        <v>30.423477172851563</v>
      </c>
      <c r="H19412" s="4">
        <v>31.090063095092773</v>
      </c>
    </row>
    <row r="19413" spans="1:8" x14ac:dyDescent="0.3">
      <c r="A19413" s="1">
        <v>44625.666666666664</v>
      </c>
      <c r="B19413" s="1">
        <v>44625.708333333336</v>
      </c>
      <c r="C19413" s="4">
        <v>10.85540771484375</v>
      </c>
      <c r="D19413" s="4">
        <v>66.044685363769531</v>
      </c>
      <c r="E19413" s="4">
        <v>395.48974609375</v>
      </c>
      <c r="G19413" s="3">
        <v>30.423477172851563</v>
      </c>
      <c r="H19413" s="4">
        <v>31.090063095092773</v>
      </c>
    </row>
    <row r="19414" spans="1:8" x14ac:dyDescent="0.3">
      <c r="A19414" s="1">
        <v>44625.708333333336</v>
      </c>
      <c r="B19414" s="1">
        <v>44625.75</v>
      </c>
      <c r="C19414" s="4">
        <v>10.85540771484375</v>
      </c>
      <c r="D19414" s="4">
        <v>66.044685363769531</v>
      </c>
      <c r="E19414" s="4">
        <v>395.48974609375</v>
      </c>
      <c r="G19414" s="3">
        <v>30.423477172851563</v>
      </c>
      <c r="H19414" s="4">
        <v>31.090063095092773</v>
      </c>
    </row>
    <row r="19415" spans="1:8" x14ac:dyDescent="0.3">
      <c r="A19415" s="1">
        <v>44625.75</v>
      </c>
      <c r="B19415" s="1">
        <v>44625.791666666664</v>
      </c>
      <c r="C19415" s="4">
        <v>10.85540771484375</v>
      </c>
      <c r="D19415" s="4">
        <v>66.044685363769531</v>
      </c>
      <c r="E19415" s="4">
        <v>395.48974609375</v>
      </c>
      <c r="G19415" s="3">
        <v>30.423477172851563</v>
      </c>
      <c r="H19415" s="4">
        <v>31.090063095092773</v>
      </c>
    </row>
    <row r="19416" spans="1:8" x14ac:dyDescent="0.3">
      <c r="A19416" s="1">
        <v>44625.791666666664</v>
      </c>
      <c r="B19416" s="1">
        <v>44625.833333333336</v>
      </c>
      <c r="C19416" s="4">
        <v>10.85540771484375</v>
      </c>
      <c r="D19416" s="4">
        <v>66.044685363769531</v>
      </c>
      <c r="E19416" s="4">
        <v>395.48974609375</v>
      </c>
      <c r="G19416" s="3">
        <v>30.423477172851563</v>
      </c>
      <c r="H19416" s="4">
        <v>31.090063095092773</v>
      </c>
    </row>
    <row r="19417" spans="1:8" x14ac:dyDescent="0.3">
      <c r="A19417" s="1">
        <v>44625.833333333336</v>
      </c>
      <c r="B19417" s="1">
        <v>44625.875</v>
      </c>
      <c r="C19417" s="4">
        <v>10.85540771484375</v>
      </c>
      <c r="D19417" s="4">
        <v>66.044685363769531</v>
      </c>
      <c r="E19417" s="4">
        <v>395.48974609375</v>
      </c>
      <c r="G19417" s="3">
        <v>30.423477172851563</v>
      </c>
      <c r="H19417" s="4">
        <v>31.090063095092773</v>
      </c>
    </row>
    <row r="19418" spans="1:8" x14ac:dyDescent="0.3">
      <c r="A19418" s="1">
        <v>44625.875</v>
      </c>
      <c r="B19418" s="1">
        <v>44625.916666666664</v>
      </c>
      <c r="C19418" s="4">
        <v>10.85540771484375</v>
      </c>
      <c r="D19418" s="4">
        <v>66.044685363769531</v>
      </c>
      <c r="E19418" s="4">
        <v>395.48974609375</v>
      </c>
      <c r="G19418" s="3">
        <v>30.423477172851563</v>
      </c>
      <c r="H19418" s="4">
        <v>31.090063095092773</v>
      </c>
    </row>
    <row r="19419" spans="1:8" x14ac:dyDescent="0.3">
      <c r="A19419" s="1">
        <v>44625.916666666664</v>
      </c>
      <c r="B19419" s="1">
        <v>44625.958333333336</v>
      </c>
      <c r="C19419" s="4">
        <v>10.85540771484375</v>
      </c>
      <c r="D19419" s="4">
        <v>66.044685363769531</v>
      </c>
      <c r="E19419" s="4">
        <v>395.48974609375</v>
      </c>
      <c r="G19419" s="3">
        <v>30.423477172851563</v>
      </c>
      <c r="H19419" s="4">
        <v>31.090063095092773</v>
      </c>
    </row>
    <row r="19420" spans="1:8" x14ac:dyDescent="0.3">
      <c r="A19420" s="1">
        <v>44625.958333333336</v>
      </c>
      <c r="B19420" s="1">
        <v>44626</v>
      </c>
      <c r="C19420" s="4">
        <v>10.85540771484375</v>
      </c>
      <c r="D19420" s="4">
        <v>66.044685363769531</v>
      </c>
      <c r="E19420" s="4">
        <v>395.48974609375</v>
      </c>
      <c r="G19420" s="3">
        <v>30.423477172851563</v>
      </c>
      <c r="H19420" s="4">
        <v>31.090063095092773</v>
      </c>
    </row>
    <row r="19421" spans="1:8" x14ac:dyDescent="0.3">
      <c r="A19421" s="1">
        <v>44626</v>
      </c>
      <c r="B19421" s="1">
        <v>44626.041666666664</v>
      </c>
      <c r="C19421" s="4">
        <v>10.85540771484375</v>
      </c>
      <c r="D19421" s="4">
        <v>66.044685363769531</v>
      </c>
      <c r="E19421" s="4">
        <v>395.48974609375</v>
      </c>
      <c r="G19421" s="3">
        <v>30.423477172851563</v>
      </c>
      <c r="H19421" s="4">
        <v>31.090063095092773</v>
      </c>
    </row>
    <row r="19422" spans="1:8" x14ac:dyDescent="0.3">
      <c r="A19422" s="1">
        <v>44626.041666666664</v>
      </c>
      <c r="B19422" s="1">
        <v>44626.083333333336</v>
      </c>
      <c r="C19422" s="4">
        <v>10.85540771484375</v>
      </c>
      <c r="D19422" s="4">
        <v>66.044685363769531</v>
      </c>
      <c r="E19422" s="4">
        <v>395.48974609375</v>
      </c>
      <c r="G19422" s="3">
        <v>30.423477172851563</v>
      </c>
      <c r="H19422" s="4">
        <v>31.090063095092773</v>
      </c>
    </row>
    <row r="19423" spans="1:8" x14ac:dyDescent="0.3">
      <c r="A19423" s="1">
        <v>44626.083333333336</v>
      </c>
      <c r="B19423" s="1">
        <v>44626.125</v>
      </c>
      <c r="C19423" s="4">
        <v>10.85540771484375</v>
      </c>
      <c r="D19423" s="4">
        <v>66.044685363769531</v>
      </c>
      <c r="E19423" s="4">
        <v>395.48974609375</v>
      </c>
      <c r="G19423" s="3">
        <v>30.423477172851563</v>
      </c>
      <c r="H19423" s="4">
        <v>31.090063095092773</v>
      </c>
    </row>
    <row r="19424" spans="1:8" x14ac:dyDescent="0.3">
      <c r="A19424" s="1">
        <v>44626.125</v>
      </c>
      <c r="B19424" s="1">
        <v>44626.166666666664</v>
      </c>
      <c r="C19424" s="4">
        <v>10.85540771484375</v>
      </c>
      <c r="D19424" s="4">
        <v>66.044685363769531</v>
      </c>
      <c r="E19424" s="4">
        <v>395.48974609375</v>
      </c>
      <c r="G19424" s="3">
        <v>30.423477172851563</v>
      </c>
      <c r="H19424" s="4">
        <v>31.090063095092773</v>
      </c>
    </row>
    <row r="19425" spans="1:8" x14ac:dyDescent="0.3">
      <c r="A19425" s="1">
        <v>44626.166666666664</v>
      </c>
      <c r="B19425" s="1">
        <v>44626.208333333336</v>
      </c>
      <c r="C19425" s="4">
        <v>10.85540771484375</v>
      </c>
      <c r="D19425" s="4">
        <v>66.044685363769531</v>
      </c>
      <c r="E19425" s="4">
        <v>395.48974609375</v>
      </c>
      <c r="G19425" s="3">
        <v>30.423477172851563</v>
      </c>
      <c r="H19425" s="4">
        <v>31.090063095092773</v>
      </c>
    </row>
    <row r="19426" spans="1:8" x14ac:dyDescent="0.3">
      <c r="A19426" s="1">
        <v>44626.208333333336</v>
      </c>
      <c r="B19426" s="1">
        <v>44626.25</v>
      </c>
      <c r="C19426" s="4">
        <v>10.85540771484375</v>
      </c>
      <c r="D19426" s="4">
        <v>66.044685363769531</v>
      </c>
      <c r="E19426" s="4">
        <v>395.48974609375</v>
      </c>
      <c r="G19426" s="3">
        <v>30.423477172851563</v>
      </c>
      <c r="H19426" s="4">
        <v>31.090063095092773</v>
      </c>
    </row>
    <row r="19427" spans="1:8" x14ac:dyDescent="0.3">
      <c r="A19427" s="1">
        <v>44626.25</v>
      </c>
      <c r="B19427" s="1">
        <v>44626.291666666664</v>
      </c>
      <c r="C19427" s="4">
        <v>10.85540771484375</v>
      </c>
      <c r="D19427" s="4">
        <v>66.044685363769531</v>
      </c>
      <c r="E19427" s="4">
        <v>395.48974609375</v>
      </c>
      <c r="G19427" s="3">
        <v>30.423477172851563</v>
      </c>
      <c r="H19427" s="4">
        <v>31.090063095092773</v>
      </c>
    </row>
    <row r="19428" spans="1:8" x14ac:dyDescent="0.3">
      <c r="A19428" s="1">
        <v>44626.291666666664</v>
      </c>
      <c r="B19428" s="1">
        <v>44626.333333333336</v>
      </c>
      <c r="C19428" s="4">
        <v>10.85540771484375</v>
      </c>
      <c r="D19428" s="4">
        <v>66.044685363769531</v>
      </c>
      <c r="E19428" s="4">
        <v>395.48974609375</v>
      </c>
      <c r="G19428" s="3">
        <v>30.423477172851563</v>
      </c>
      <c r="H19428" s="4">
        <v>31.090063095092773</v>
      </c>
    </row>
    <row r="19429" spans="1:8" x14ac:dyDescent="0.3">
      <c r="A19429" s="1">
        <v>44626.333333333336</v>
      </c>
      <c r="B19429" s="1">
        <v>44626.375</v>
      </c>
      <c r="C19429" s="4">
        <v>10.85540771484375</v>
      </c>
      <c r="D19429" s="4">
        <v>66.044685363769531</v>
      </c>
      <c r="E19429" s="4">
        <v>395.48974609375</v>
      </c>
      <c r="G19429" s="3">
        <v>30.423477172851563</v>
      </c>
      <c r="H19429" s="4">
        <v>31.090063095092773</v>
      </c>
    </row>
    <row r="19430" spans="1:8" x14ac:dyDescent="0.3">
      <c r="A19430" s="1">
        <v>44626.375</v>
      </c>
      <c r="B19430" s="1">
        <v>44626.416666666664</v>
      </c>
      <c r="C19430" s="4">
        <v>10.85540771484375</v>
      </c>
      <c r="D19430" s="4">
        <v>66.044685363769531</v>
      </c>
      <c r="E19430" s="4">
        <v>395.48974609375</v>
      </c>
      <c r="G19430" s="3">
        <v>30.423477172851563</v>
      </c>
      <c r="H19430" s="4">
        <v>31.090063095092773</v>
      </c>
    </row>
    <row r="19431" spans="1:8" x14ac:dyDescent="0.3">
      <c r="A19431" s="1">
        <v>44626.416666666664</v>
      </c>
      <c r="B19431" s="1">
        <v>44626.458333333336</v>
      </c>
      <c r="C19431" s="4">
        <v>10.85540771484375</v>
      </c>
      <c r="D19431" s="4">
        <v>66.044685363769531</v>
      </c>
      <c r="E19431" s="4">
        <v>395.48974609375</v>
      </c>
      <c r="G19431" s="3">
        <v>30.423477172851563</v>
      </c>
      <c r="H19431" s="4">
        <v>31.090063095092773</v>
      </c>
    </row>
    <row r="19432" spans="1:8" x14ac:dyDescent="0.3">
      <c r="A19432" s="1">
        <v>44626.458333333336</v>
      </c>
      <c r="B19432" s="1">
        <v>44626.5</v>
      </c>
      <c r="C19432" s="4">
        <v>10.85540771484375</v>
      </c>
      <c r="D19432" s="4">
        <v>66.044685363769531</v>
      </c>
      <c r="E19432" s="4">
        <v>395.48974609375</v>
      </c>
      <c r="G19432" s="3">
        <v>30.423477172851563</v>
      </c>
      <c r="H19432" s="4">
        <v>31.090063095092773</v>
      </c>
    </row>
    <row r="19433" spans="1:8" x14ac:dyDescent="0.3">
      <c r="A19433" s="1">
        <v>44626.5</v>
      </c>
      <c r="B19433" s="1">
        <v>44626.541666666664</v>
      </c>
      <c r="C19433" s="4">
        <v>10.85540771484375</v>
      </c>
      <c r="D19433" s="4">
        <v>66.044685363769531</v>
      </c>
      <c r="E19433" s="4">
        <v>395.48974609375</v>
      </c>
      <c r="G19433" s="3">
        <v>30.423477172851563</v>
      </c>
      <c r="H19433" s="4">
        <v>31.090063095092773</v>
      </c>
    </row>
    <row r="19434" spans="1:8" x14ac:dyDescent="0.3">
      <c r="A19434" s="1">
        <v>44626.541666666664</v>
      </c>
      <c r="B19434" s="1">
        <v>44626.583333333336</v>
      </c>
      <c r="C19434" s="4">
        <v>10.85540771484375</v>
      </c>
      <c r="D19434" s="4">
        <v>66.044685363769531</v>
      </c>
      <c r="E19434" s="4">
        <v>395.48974609375</v>
      </c>
      <c r="G19434" s="3">
        <v>30.423477172851563</v>
      </c>
      <c r="H19434" s="4">
        <v>31.090063095092773</v>
      </c>
    </row>
    <row r="19435" spans="1:8" x14ac:dyDescent="0.3">
      <c r="A19435" s="1">
        <v>44626.583333333336</v>
      </c>
      <c r="B19435" s="1">
        <v>44626.625</v>
      </c>
      <c r="C19435" s="4">
        <v>10.85540771484375</v>
      </c>
      <c r="D19435" s="4">
        <v>66.044685363769531</v>
      </c>
      <c r="E19435" s="4">
        <v>395.48974609375</v>
      </c>
      <c r="G19435" s="3">
        <v>30.423477172851563</v>
      </c>
      <c r="H19435" s="4">
        <v>31.090063095092773</v>
      </c>
    </row>
    <row r="19436" spans="1:8" x14ac:dyDescent="0.3">
      <c r="A19436" s="1">
        <v>44626.625</v>
      </c>
      <c r="B19436" s="1">
        <v>44626.666666666664</v>
      </c>
      <c r="C19436" s="4">
        <v>10.85540771484375</v>
      </c>
      <c r="D19436" s="4">
        <v>66.044685363769531</v>
      </c>
      <c r="E19436" s="4">
        <v>395.48974609375</v>
      </c>
      <c r="G19436" s="3">
        <v>30.423477172851563</v>
      </c>
      <c r="H19436" s="4">
        <v>31.090063095092773</v>
      </c>
    </row>
    <row r="19437" spans="1:8" x14ac:dyDescent="0.3">
      <c r="A19437" s="1">
        <v>44626.666666666664</v>
      </c>
      <c r="B19437" s="1">
        <v>44626.708333333336</v>
      </c>
      <c r="C19437" s="4">
        <v>10.85540771484375</v>
      </c>
      <c r="D19437" s="4">
        <v>66.044685363769531</v>
      </c>
      <c r="E19437" s="4">
        <v>395.48974609375</v>
      </c>
      <c r="G19437" s="3">
        <v>30.423477172851563</v>
      </c>
      <c r="H19437" s="4">
        <v>31.090063095092773</v>
      </c>
    </row>
    <row r="19438" spans="1:8" x14ac:dyDescent="0.3">
      <c r="A19438" s="1">
        <v>44626.708333333336</v>
      </c>
      <c r="B19438" s="1">
        <v>44626.75</v>
      </c>
      <c r="C19438" s="4">
        <v>10.85540771484375</v>
      </c>
      <c r="D19438" s="4">
        <v>66.044685363769531</v>
      </c>
      <c r="E19438" s="4">
        <v>395.48974609375</v>
      </c>
      <c r="G19438" s="3">
        <v>30.423477172851563</v>
      </c>
      <c r="H19438" s="4">
        <v>31.090063095092773</v>
      </c>
    </row>
    <row r="19439" spans="1:8" x14ac:dyDescent="0.3">
      <c r="A19439" s="1">
        <v>44626.75</v>
      </c>
      <c r="B19439" s="1">
        <v>44626.791666666664</v>
      </c>
      <c r="C19439" s="4">
        <v>10.85540771484375</v>
      </c>
      <c r="D19439" s="4">
        <v>66.044685363769531</v>
      </c>
      <c r="E19439" s="4">
        <v>395.48974609375</v>
      </c>
      <c r="G19439" s="3">
        <v>30.423477172851563</v>
      </c>
      <c r="H19439" s="4">
        <v>31.090063095092773</v>
      </c>
    </row>
    <row r="19440" spans="1:8" x14ac:dyDescent="0.3">
      <c r="A19440" s="1">
        <v>44626.791666666664</v>
      </c>
      <c r="B19440" s="1">
        <v>44626.833333333336</v>
      </c>
      <c r="C19440" s="4">
        <v>10.85540771484375</v>
      </c>
      <c r="D19440" s="4">
        <v>66.044685363769531</v>
      </c>
      <c r="E19440" s="4">
        <v>395.48974609375</v>
      </c>
      <c r="G19440" s="3">
        <v>30.423477172851563</v>
      </c>
      <c r="H19440" s="4">
        <v>31.090063095092773</v>
      </c>
    </row>
    <row r="19441" spans="1:8" x14ac:dyDescent="0.3">
      <c r="A19441" s="1">
        <v>44626.833333333336</v>
      </c>
      <c r="B19441" s="1">
        <v>44626.875</v>
      </c>
      <c r="C19441" s="4">
        <v>10.85540771484375</v>
      </c>
      <c r="D19441" s="4">
        <v>66.044685363769531</v>
      </c>
      <c r="E19441" s="4">
        <v>395.48974609375</v>
      </c>
      <c r="G19441" s="3">
        <v>30.423477172851563</v>
      </c>
      <c r="H19441" s="4">
        <v>31.090063095092773</v>
      </c>
    </row>
    <row r="19442" spans="1:8" x14ac:dyDescent="0.3">
      <c r="A19442" s="1">
        <v>44626.875</v>
      </c>
      <c r="B19442" s="1">
        <v>44626.916666666664</v>
      </c>
      <c r="C19442" s="4">
        <v>10.85540771484375</v>
      </c>
      <c r="D19442" s="4">
        <v>66.044685363769531</v>
      </c>
      <c r="E19442" s="4">
        <v>395.48974609375</v>
      </c>
      <c r="G19442" s="3">
        <v>30.423477172851563</v>
      </c>
      <c r="H19442" s="4">
        <v>31.090063095092773</v>
      </c>
    </row>
    <row r="19443" spans="1:8" x14ac:dyDescent="0.3">
      <c r="A19443" s="1">
        <v>44626.916666666664</v>
      </c>
      <c r="B19443" s="1">
        <v>44626.958333333336</v>
      </c>
      <c r="C19443" s="4">
        <v>10.85540771484375</v>
      </c>
      <c r="D19443" s="4">
        <v>66.044685363769531</v>
      </c>
      <c r="E19443" s="4">
        <v>395.48974609375</v>
      </c>
      <c r="G19443" s="3">
        <v>30.423477172851563</v>
      </c>
      <c r="H19443" s="4">
        <v>31.090063095092773</v>
      </c>
    </row>
    <row r="19444" spans="1:8" x14ac:dyDescent="0.3">
      <c r="A19444" s="1">
        <v>44626.958333333336</v>
      </c>
      <c r="B19444" s="1">
        <v>44627</v>
      </c>
      <c r="C19444" s="4">
        <v>10.85540771484375</v>
      </c>
      <c r="D19444" s="4">
        <v>66.044685363769531</v>
      </c>
      <c r="E19444" s="4">
        <v>395.48974609375</v>
      </c>
      <c r="G19444" s="3">
        <v>30.423477172851563</v>
      </c>
      <c r="H19444" s="4">
        <v>31.090063095092773</v>
      </c>
    </row>
    <row r="19445" spans="1:8" x14ac:dyDescent="0.3">
      <c r="A19445" s="1">
        <v>44627</v>
      </c>
      <c r="B19445" s="1">
        <v>44627.041666666664</v>
      </c>
      <c r="C19445" s="4">
        <v>10.85540771484375</v>
      </c>
      <c r="D19445" s="4">
        <v>66.044685363769531</v>
      </c>
      <c r="E19445" s="4">
        <v>395.48974609375</v>
      </c>
      <c r="G19445" s="3">
        <v>30.423477172851563</v>
      </c>
      <c r="H19445" s="4">
        <v>31.090063095092773</v>
      </c>
    </row>
    <row r="19446" spans="1:8" x14ac:dyDescent="0.3">
      <c r="A19446" s="1">
        <v>44627.041666666664</v>
      </c>
      <c r="B19446" s="1">
        <v>44627.083333333336</v>
      </c>
      <c r="C19446" s="4">
        <v>10.85540771484375</v>
      </c>
      <c r="D19446" s="4">
        <v>66.044685363769531</v>
      </c>
      <c r="E19446" s="4">
        <v>395.48974609375</v>
      </c>
      <c r="G19446" s="3">
        <v>30.423477172851563</v>
      </c>
      <c r="H19446" s="4">
        <v>31.090063095092773</v>
      </c>
    </row>
    <row r="19447" spans="1:8" x14ac:dyDescent="0.3">
      <c r="A19447" s="1">
        <v>44627.083333333336</v>
      </c>
      <c r="B19447" s="1">
        <v>44627.125</v>
      </c>
      <c r="C19447" s="4">
        <v>10.85540771484375</v>
      </c>
      <c r="D19447" s="4">
        <v>66.044685363769531</v>
      </c>
      <c r="E19447" s="4">
        <v>395.48974609375</v>
      </c>
      <c r="G19447" s="3">
        <v>30.423477172851563</v>
      </c>
      <c r="H19447" s="4">
        <v>31.090063095092773</v>
      </c>
    </row>
    <row r="19448" spans="1:8" x14ac:dyDescent="0.3">
      <c r="A19448" s="1">
        <v>44627.125</v>
      </c>
      <c r="B19448" s="1">
        <v>44627.166666666664</v>
      </c>
      <c r="C19448" s="4">
        <v>10.85540771484375</v>
      </c>
      <c r="D19448" s="4">
        <v>66.044685363769531</v>
      </c>
      <c r="E19448" s="4">
        <v>395.48974609375</v>
      </c>
      <c r="G19448" s="3">
        <v>30.423477172851563</v>
      </c>
      <c r="H19448" s="4">
        <v>31.090063095092773</v>
      </c>
    </row>
    <row r="19449" spans="1:8" x14ac:dyDescent="0.3">
      <c r="A19449" s="1">
        <v>44627.166666666664</v>
      </c>
      <c r="B19449" s="1">
        <v>44627.208333333336</v>
      </c>
      <c r="C19449" s="4">
        <v>10.85540771484375</v>
      </c>
      <c r="D19449" s="4">
        <v>66.044685363769531</v>
      </c>
      <c r="E19449" s="4">
        <v>395.48974609375</v>
      </c>
      <c r="G19449" s="3">
        <v>30.423477172851563</v>
      </c>
      <c r="H19449" s="4">
        <v>31.090063095092773</v>
      </c>
    </row>
    <row r="19450" spans="1:8" x14ac:dyDescent="0.3">
      <c r="A19450" s="1">
        <v>44627.208333333336</v>
      </c>
      <c r="B19450" s="1">
        <v>44627.25</v>
      </c>
      <c r="C19450" s="4">
        <v>10.85540771484375</v>
      </c>
      <c r="D19450" s="4">
        <v>66.044685363769531</v>
      </c>
      <c r="E19450" s="4">
        <v>395.48974609375</v>
      </c>
      <c r="G19450" s="3">
        <v>30.423477172851563</v>
      </c>
      <c r="H19450" s="4">
        <v>31.090063095092773</v>
      </c>
    </row>
    <row r="19451" spans="1:8" x14ac:dyDescent="0.3">
      <c r="A19451" s="1">
        <v>44627.25</v>
      </c>
      <c r="B19451" s="1">
        <v>44627.291666666664</v>
      </c>
      <c r="C19451" s="4">
        <v>10.85540771484375</v>
      </c>
      <c r="D19451" s="4">
        <v>66.044685363769531</v>
      </c>
      <c r="E19451" s="4">
        <v>395.48974609375</v>
      </c>
      <c r="G19451" s="3">
        <v>30.423477172851563</v>
      </c>
      <c r="H19451" s="4">
        <v>31.090063095092773</v>
      </c>
    </row>
    <row r="19452" spans="1:8" x14ac:dyDescent="0.3">
      <c r="A19452" s="1">
        <v>44627.291666666664</v>
      </c>
      <c r="B19452" s="1">
        <v>44627.333333333336</v>
      </c>
      <c r="C19452" s="4">
        <v>10.85540771484375</v>
      </c>
      <c r="D19452" s="4">
        <v>66.044685363769531</v>
      </c>
      <c r="E19452" s="4">
        <v>395.48974609375</v>
      </c>
      <c r="G19452" s="3">
        <v>30.423477172851563</v>
      </c>
      <c r="H19452" s="4">
        <v>31.090063095092773</v>
      </c>
    </row>
    <row r="19453" spans="1:8" x14ac:dyDescent="0.3">
      <c r="A19453" s="1">
        <v>44627.333333333336</v>
      </c>
      <c r="B19453" s="1">
        <v>44627.375</v>
      </c>
      <c r="C19453" s="4">
        <v>10.85540771484375</v>
      </c>
      <c r="D19453" s="4">
        <v>66.044685363769531</v>
      </c>
      <c r="E19453" s="4">
        <v>395.48974609375</v>
      </c>
      <c r="G19453" s="3">
        <v>30.423477172851563</v>
      </c>
      <c r="H19453" s="4">
        <v>31.090063095092773</v>
      </c>
    </row>
    <row r="19454" spans="1:8" x14ac:dyDescent="0.3">
      <c r="A19454" s="1">
        <v>44627.375</v>
      </c>
      <c r="B19454" s="1">
        <v>44627.416666666664</v>
      </c>
      <c r="C19454" s="4">
        <v>10.85540771484375</v>
      </c>
      <c r="D19454" s="4">
        <v>66.044685363769531</v>
      </c>
      <c r="E19454" s="4">
        <v>395.48974609375</v>
      </c>
      <c r="G19454" s="3">
        <v>30.423477172851563</v>
      </c>
      <c r="H19454" s="4">
        <v>31.090063095092773</v>
      </c>
    </row>
    <row r="19455" spans="1:8" x14ac:dyDescent="0.3">
      <c r="A19455" s="1">
        <v>44627.416666666664</v>
      </c>
      <c r="B19455" s="1">
        <v>44627.458333333336</v>
      </c>
      <c r="C19455" s="4">
        <v>10.85540771484375</v>
      </c>
      <c r="D19455" s="4">
        <v>66.044685363769531</v>
      </c>
      <c r="E19455" s="4">
        <v>395.48974609375</v>
      </c>
      <c r="G19455" s="3">
        <v>30.423477172851563</v>
      </c>
      <c r="H19455" s="4">
        <v>31.090063095092773</v>
      </c>
    </row>
    <row r="19456" spans="1:8" x14ac:dyDescent="0.3">
      <c r="A19456" s="1">
        <v>44627.458333333336</v>
      </c>
      <c r="B19456" s="1">
        <v>44627.5</v>
      </c>
      <c r="C19456" s="4">
        <v>10.85540771484375</v>
      </c>
      <c r="D19456" s="4">
        <v>66.044685363769531</v>
      </c>
      <c r="E19456" s="4">
        <v>395.48974609375</v>
      </c>
      <c r="G19456" s="3">
        <v>30.423477172851563</v>
      </c>
      <c r="H19456" s="4">
        <v>31.090063095092773</v>
      </c>
    </row>
    <row r="19457" spans="1:8" x14ac:dyDescent="0.3">
      <c r="A19457" s="1">
        <v>44627.5</v>
      </c>
      <c r="B19457" s="1">
        <v>44627.541666666664</v>
      </c>
      <c r="C19457" s="4">
        <v>10.85540771484375</v>
      </c>
      <c r="D19457" s="4">
        <v>66.044685363769531</v>
      </c>
      <c r="E19457" s="4">
        <v>395.48974609375</v>
      </c>
      <c r="G19457" s="3">
        <v>30.423477172851563</v>
      </c>
      <c r="H19457" s="4">
        <v>31.090063095092773</v>
      </c>
    </row>
    <row r="19458" spans="1:8" x14ac:dyDescent="0.3">
      <c r="A19458" s="1">
        <v>44627.541666666664</v>
      </c>
      <c r="B19458" s="1">
        <v>44627.583333333336</v>
      </c>
      <c r="C19458" s="4">
        <v>10.85540771484375</v>
      </c>
      <c r="D19458" s="4">
        <v>66.044685363769531</v>
      </c>
      <c r="E19458" s="4">
        <v>395.48974609375</v>
      </c>
      <c r="G19458" s="3">
        <v>30.423477172851563</v>
      </c>
      <c r="H19458" s="4">
        <v>31.090063095092773</v>
      </c>
    </row>
    <row r="19459" spans="1:8" x14ac:dyDescent="0.3">
      <c r="A19459" s="1">
        <v>44627.583333333336</v>
      </c>
      <c r="B19459" s="1">
        <v>44627.625</v>
      </c>
      <c r="C19459" s="4">
        <v>10.85540771484375</v>
      </c>
      <c r="D19459" s="4">
        <v>66.044685363769531</v>
      </c>
      <c r="E19459" s="4">
        <v>395.48974609375</v>
      </c>
      <c r="G19459" s="3">
        <v>30.423477172851563</v>
      </c>
      <c r="H19459" s="4">
        <v>31.090063095092773</v>
      </c>
    </row>
    <row r="19460" spans="1:8" x14ac:dyDescent="0.3">
      <c r="A19460" s="1">
        <v>44627.625</v>
      </c>
      <c r="B19460" s="1">
        <v>44627.666666666664</v>
      </c>
      <c r="C19460" s="4">
        <v>10.85540771484375</v>
      </c>
      <c r="D19460" s="4">
        <v>66.044685363769531</v>
      </c>
      <c r="E19460" s="4">
        <v>395.48974609375</v>
      </c>
      <c r="G19460" s="3">
        <v>30.423477172851563</v>
      </c>
      <c r="H19460" s="4">
        <v>31.090063095092773</v>
      </c>
    </row>
    <row r="19461" spans="1:8" x14ac:dyDescent="0.3">
      <c r="A19461" s="1">
        <v>44627.666666666664</v>
      </c>
      <c r="B19461" s="1">
        <v>44627.708333333336</v>
      </c>
      <c r="C19461" s="4">
        <v>10.85540771484375</v>
      </c>
      <c r="D19461" s="4">
        <v>66.044685363769531</v>
      </c>
      <c r="E19461" s="4">
        <v>395.48974609375</v>
      </c>
      <c r="G19461" s="3">
        <v>30.423477172851563</v>
      </c>
      <c r="H19461" s="4">
        <v>31.090063095092773</v>
      </c>
    </row>
    <row r="19462" spans="1:8" x14ac:dyDescent="0.3">
      <c r="A19462" s="1">
        <v>44627.708333333336</v>
      </c>
      <c r="B19462" s="1">
        <v>44627.75</v>
      </c>
      <c r="C19462" s="4">
        <v>10.85540771484375</v>
      </c>
      <c r="D19462" s="4">
        <v>66.044685363769531</v>
      </c>
      <c r="E19462" s="4">
        <v>395.48974609375</v>
      </c>
      <c r="G19462" s="3">
        <v>30.423477172851563</v>
      </c>
      <c r="H19462" s="4">
        <v>31.090063095092773</v>
      </c>
    </row>
    <row r="19463" spans="1:8" x14ac:dyDescent="0.3">
      <c r="A19463" s="1">
        <v>44627.75</v>
      </c>
      <c r="B19463" s="1">
        <v>44627.791666666664</v>
      </c>
      <c r="C19463" s="4">
        <v>10.85540771484375</v>
      </c>
      <c r="D19463" s="4">
        <v>66.044685363769531</v>
      </c>
      <c r="E19463" s="4">
        <v>395.48974609375</v>
      </c>
      <c r="G19463" s="3">
        <v>30.423477172851563</v>
      </c>
      <c r="H19463" s="4">
        <v>31.090063095092773</v>
      </c>
    </row>
    <row r="19464" spans="1:8" x14ac:dyDescent="0.3">
      <c r="A19464" s="1">
        <v>44627.791666666664</v>
      </c>
      <c r="B19464" s="1">
        <v>44627.833333333336</v>
      </c>
      <c r="C19464" s="4">
        <v>10.85540771484375</v>
      </c>
      <c r="D19464" s="4">
        <v>66.044685363769531</v>
      </c>
      <c r="E19464" s="4">
        <v>395.48974609375</v>
      </c>
      <c r="G19464" s="3">
        <v>30.423477172851563</v>
      </c>
      <c r="H19464" s="4">
        <v>31.090063095092773</v>
      </c>
    </row>
    <row r="19465" spans="1:8" x14ac:dyDescent="0.3">
      <c r="A19465" s="1">
        <v>44627.833333333336</v>
      </c>
      <c r="B19465" s="1">
        <v>44627.875</v>
      </c>
      <c r="C19465" s="4">
        <v>10.85540771484375</v>
      </c>
      <c r="D19465" s="4">
        <v>66.044685363769531</v>
      </c>
      <c r="E19465" s="4">
        <v>395.48974609375</v>
      </c>
      <c r="G19465" s="3">
        <v>30.423477172851563</v>
      </c>
      <c r="H19465" s="4">
        <v>31.090063095092773</v>
      </c>
    </row>
    <row r="19466" spans="1:8" x14ac:dyDescent="0.3">
      <c r="A19466" s="1">
        <v>44627.875</v>
      </c>
      <c r="B19466" s="1">
        <v>44627.916666666664</v>
      </c>
      <c r="C19466" s="4">
        <v>10.85540771484375</v>
      </c>
      <c r="D19466" s="4">
        <v>66.044685363769531</v>
      </c>
      <c r="E19466" s="4">
        <v>395.48974609375</v>
      </c>
      <c r="G19466" s="3">
        <v>30.423477172851563</v>
      </c>
      <c r="H19466" s="4">
        <v>31.090063095092773</v>
      </c>
    </row>
    <row r="19467" spans="1:8" x14ac:dyDescent="0.3">
      <c r="A19467" s="1">
        <v>44627.916666666664</v>
      </c>
      <c r="B19467" s="1">
        <v>44627.958333333336</v>
      </c>
      <c r="C19467" s="4">
        <v>10.85540771484375</v>
      </c>
      <c r="D19467" s="4">
        <v>66.044685363769531</v>
      </c>
      <c r="E19467" s="4">
        <v>395.48974609375</v>
      </c>
      <c r="G19467" s="3">
        <v>30.423477172851563</v>
      </c>
      <c r="H19467" s="4">
        <v>31.090063095092773</v>
      </c>
    </row>
    <row r="19468" spans="1:8" x14ac:dyDescent="0.3">
      <c r="A19468" s="1">
        <v>44627.958333333336</v>
      </c>
      <c r="B19468" s="1">
        <v>44628</v>
      </c>
      <c r="C19468" s="4">
        <v>10.85540771484375</v>
      </c>
      <c r="D19468" s="4">
        <v>66.044685363769531</v>
      </c>
      <c r="E19468" s="4">
        <v>395.48974609375</v>
      </c>
      <c r="G19468" s="3">
        <v>30.423477172851563</v>
      </c>
      <c r="H19468" s="4">
        <v>31.090063095092773</v>
      </c>
    </row>
    <row r="19469" spans="1:8" x14ac:dyDescent="0.3">
      <c r="A19469" s="1">
        <v>44628</v>
      </c>
      <c r="B19469" s="1">
        <v>44628.041666666664</v>
      </c>
      <c r="C19469" s="4">
        <v>10.85540771484375</v>
      </c>
      <c r="D19469" s="4">
        <v>66.044685363769531</v>
      </c>
      <c r="E19469" s="4">
        <v>395.48974609375</v>
      </c>
      <c r="G19469" s="3">
        <v>30.423477172851563</v>
      </c>
      <c r="H19469" s="4">
        <v>31.090063095092773</v>
      </c>
    </row>
    <row r="19470" spans="1:8" x14ac:dyDescent="0.3">
      <c r="A19470" s="1">
        <v>44628.041666666664</v>
      </c>
      <c r="B19470" s="1">
        <v>44628.083333333336</v>
      </c>
      <c r="C19470" s="4">
        <v>10.85540771484375</v>
      </c>
      <c r="D19470" s="4">
        <v>66.044685363769531</v>
      </c>
      <c r="E19470" s="4">
        <v>395.48974609375</v>
      </c>
      <c r="G19470" s="3">
        <v>30.423477172851563</v>
      </c>
      <c r="H19470" s="4">
        <v>31.090063095092773</v>
      </c>
    </row>
    <row r="19471" spans="1:8" x14ac:dyDescent="0.3">
      <c r="A19471" s="1">
        <v>44628.083333333336</v>
      </c>
      <c r="B19471" s="1">
        <v>44628.125</v>
      </c>
      <c r="C19471" s="4">
        <v>10.85540771484375</v>
      </c>
      <c r="D19471" s="4">
        <v>66.044685363769531</v>
      </c>
      <c r="E19471" s="4">
        <v>395.48974609375</v>
      </c>
      <c r="G19471" s="3">
        <v>30.423477172851563</v>
      </c>
      <c r="H19471" s="4">
        <v>31.090063095092773</v>
      </c>
    </row>
    <row r="19472" spans="1:8" x14ac:dyDescent="0.3">
      <c r="A19472" s="1">
        <v>44628.125</v>
      </c>
      <c r="B19472" s="1">
        <v>44628.166666666664</v>
      </c>
      <c r="C19472" s="4">
        <v>10.85540771484375</v>
      </c>
      <c r="D19472" s="4">
        <v>66.044685363769531</v>
      </c>
      <c r="E19472" s="4">
        <v>395.48974609375</v>
      </c>
      <c r="G19472" s="3">
        <v>30.423477172851563</v>
      </c>
      <c r="H19472" s="4">
        <v>31.090063095092773</v>
      </c>
    </row>
    <row r="19473" spans="1:8" x14ac:dyDescent="0.3">
      <c r="A19473" s="1">
        <v>44628.166666666664</v>
      </c>
      <c r="B19473" s="1">
        <v>44628.208333333336</v>
      </c>
      <c r="C19473" s="4">
        <v>10.85540771484375</v>
      </c>
      <c r="D19473" s="4">
        <v>66.044685363769531</v>
      </c>
      <c r="E19473" s="4">
        <v>395.48974609375</v>
      </c>
      <c r="G19473" s="3">
        <v>30.423477172851563</v>
      </c>
      <c r="H19473" s="4">
        <v>31.090063095092773</v>
      </c>
    </row>
    <row r="19474" spans="1:8" x14ac:dyDescent="0.3">
      <c r="A19474" s="1">
        <v>44628.208333333336</v>
      </c>
      <c r="B19474" s="1">
        <v>44628.25</v>
      </c>
      <c r="C19474" s="4">
        <v>10.85540771484375</v>
      </c>
      <c r="D19474" s="4">
        <v>66.044685363769531</v>
      </c>
      <c r="E19474" s="4">
        <v>395.48974609375</v>
      </c>
      <c r="G19474" s="3">
        <v>30.423477172851563</v>
      </c>
      <c r="H19474" s="4">
        <v>31.090063095092773</v>
      </c>
    </row>
    <row r="19475" spans="1:8" x14ac:dyDescent="0.3">
      <c r="A19475" s="1">
        <v>44628.25</v>
      </c>
      <c r="B19475" s="1">
        <v>44628.291666666664</v>
      </c>
      <c r="C19475" s="4">
        <v>10.85540771484375</v>
      </c>
      <c r="D19475" s="4">
        <v>66.044685363769531</v>
      </c>
      <c r="E19475" s="4">
        <v>395.48974609375</v>
      </c>
      <c r="G19475" s="3">
        <v>30.423477172851563</v>
      </c>
      <c r="H19475" s="4">
        <v>31.090063095092773</v>
      </c>
    </row>
    <row r="19476" spans="1:8" x14ac:dyDescent="0.3">
      <c r="A19476" s="1">
        <v>44628.291666666664</v>
      </c>
      <c r="B19476" s="1">
        <v>44628.333333333336</v>
      </c>
      <c r="C19476" s="4">
        <v>10.85540771484375</v>
      </c>
      <c r="D19476" s="4">
        <v>66.044685363769531</v>
      </c>
      <c r="E19476" s="4">
        <v>395.48974609375</v>
      </c>
      <c r="G19476" s="3">
        <v>30.423477172851563</v>
      </c>
      <c r="H19476" s="4">
        <v>31.090063095092773</v>
      </c>
    </row>
    <row r="19477" spans="1:8" x14ac:dyDescent="0.3">
      <c r="A19477" s="1">
        <v>44628.333333333336</v>
      </c>
      <c r="B19477" s="1">
        <v>44628.375</v>
      </c>
      <c r="C19477" s="4">
        <v>10.85540771484375</v>
      </c>
      <c r="D19477" s="4">
        <v>66.044685363769531</v>
      </c>
      <c r="E19477" s="4">
        <v>395.48974609375</v>
      </c>
      <c r="G19477" s="3">
        <v>30.423477172851563</v>
      </c>
      <c r="H19477" s="4">
        <v>31.090063095092773</v>
      </c>
    </row>
    <row r="19478" spans="1:8" x14ac:dyDescent="0.3">
      <c r="A19478" s="1">
        <v>44628.375</v>
      </c>
      <c r="B19478" s="1">
        <v>44628.416666666664</v>
      </c>
      <c r="C19478" s="4">
        <v>10.85540771484375</v>
      </c>
      <c r="D19478" s="4">
        <v>66.044685363769531</v>
      </c>
      <c r="E19478" s="4">
        <v>395.48974609375</v>
      </c>
      <c r="G19478" s="3">
        <v>30.423477172851563</v>
      </c>
      <c r="H19478" s="4">
        <v>31.090063095092773</v>
      </c>
    </row>
    <row r="19479" spans="1:8" x14ac:dyDescent="0.3">
      <c r="A19479" s="1">
        <v>44628.416666666664</v>
      </c>
      <c r="B19479" s="1">
        <v>44628.458333333336</v>
      </c>
      <c r="C19479" s="4">
        <v>10.85540771484375</v>
      </c>
      <c r="D19479" s="4">
        <v>66.044685363769531</v>
      </c>
      <c r="E19479" s="4">
        <v>395.48974609375</v>
      </c>
      <c r="G19479" s="3">
        <v>30.423477172851563</v>
      </c>
      <c r="H19479" s="4">
        <v>31.090063095092773</v>
      </c>
    </row>
    <row r="19480" spans="1:8" x14ac:dyDescent="0.3">
      <c r="A19480" s="1">
        <v>44628.458333333336</v>
      </c>
      <c r="B19480" s="1">
        <v>44628.5</v>
      </c>
      <c r="C19480" s="4">
        <v>10.85540771484375</v>
      </c>
      <c r="D19480" s="4">
        <v>66.044685363769531</v>
      </c>
      <c r="E19480" s="4">
        <v>395.48974609375</v>
      </c>
      <c r="G19480" s="3">
        <v>30.423477172851563</v>
      </c>
      <c r="H19480" s="4">
        <v>31.090063095092773</v>
      </c>
    </row>
    <row r="19481" spans="1:8" x14ac:dyDescent="0.3">
      <c r="A19481" s="1">
        <v>44628.5</v>
      </c>
      <c r="B19481" s="1">
        <v>44628.541666666664</v>
      </c>
      <c r="C19481" s="4">
        <v>10.85540771484375</v>
      </c>
      <c r="D19481" s="4">
        <v>66.044685363769531</v>
      </c>
      <c r="E19481" s="4">
        <v>395.48974609375</v>
      </c>
      <c r="G19481" s="3">
        <v>30.423477172851563</v>
      </c>
      <c r="H19481" s="4">
        <v>31.090063095092773</v>
      </c>
    </row>
    <row r="19482" spans="1:8" x14ac:dyDescent="0.3">
      <c r="A19482" s="1">
        <v>44628.541666666664</v>
      </c>
      <c r="B19482" s="1">
        <v>44628.583333333336</v>
      </c>
      <c r="C19482" s="4">
        <v>10.85540771484375</v>
      </c>
      <c r="D19482" s="4">
        <v>66.044685363769531</v>
      </c>
      <c r="E19482" s="4">
        <v>395.48974609375</v>
      </c>
      <c r="G19482" s="3">
        <v>30.423477172851563</v>
      </c>
      <c r="H19482" s="4">
        <v>31.090063095092773</v>
      </c>
    </row>
    <row r="19483" spans="1:8" x14ac:dyDescent="0.3">
      <c r="A19483" s="1">
        <v>44628.583333333336</v>
      </c>
      <c r="B19483" s="1">
        <v>44628.625</v>
      </c>
      <c r="C19483" s="4">
        <v>10.85540771484375</v>
      </c>
      <c r="D19483" s="4">
        <v>66.044685363769531</v>
      </c>
      <c r="E19483" s="4">
        <v>395.48974609375</v>
      </c>
      <c r="G19483" s="3">
        <v>30.423477172851563</v>
      </c>
      <c r="H19483" s="4">
        <v>31.090063095092773</v>
      </c>
    </row>
    <row r="19484" spans="1:8" x14ac:dyDescent="0.3">
      <c r="A19484" s="1">
        <v>44628.625</v>
      </c>
      <c r="B19484" s="1">
        <v>44628.666666666664</v>
      </c>
      <c r="C19484" s="4">
        <v>10.85540771484375</v>
      </c>
      <c r="D19484" s="4">
        <v>66.044685363769531</v>
      </c>
      <c r="E19484" s="4">
        <v>395.48974609375</v>
      </c>
      <c r="G19484" s="3">
        <v>30.423477172851563</v>
      </c>
      <c r="H19484" s="4">
        <v>31.090063095092773</v>
      </c>
    </row>
    <row r="19485" spans="1:8" x14ac:dyDescent="0.3">
      <c r="A19485" s="1">
        <v>44628.666666666664</v>
      </c>
      <c r="B19485" s="1">
        <v>44628.708333333336</v>
      </c>
      <c r="C19485" s="4">
        <v>10.85540771484375</v>
      </c>
      <c r="D19485" s="4">
        <v>66.044685363769531</v>
      </c>
      <c r="E19485" s="4">
        <v>395.48974609375</v>
      </c>
      <c r="G19485" s="3">
        <v>30.423477172851563</v>
      </c>
      <c r="H19485" s="4">
        <v>31.090063095092773</v>
      </c>
    </row>
    <row r="19486" spans="1:8" x14ac:dyDescent="0.3">
      <c r="A19486" s="1">
        <v>44628.708333333336</v>
      </c>
      <c r="B19486" s="1">
        <v>44628.75</v>
      </c>
      <c r="C19486" s="4">
        <v>10.85540771484375</v>
      </c>
      <c r="D19486" s="4">
        <v>66.044685363769531</v>
      </c>
      <c r="E19486" s="4">
        <v>395.48974609375</v>
      </c>
      <c r="G19486" s="3">
        <v>30.423477172851563</v>
      </c>
      <c r="H19486" s="4">
        <v>31.090063095092773</v>
      </c>
    </row>
    <row r="19487" spans="1:8" x14ac:dyDescent="0.3">
      <c r="A19487" s="1">
        <v>44628.75</v>
      </c>
      <c r="B19487" s="1">
        <v>44628.791666666664</v>
      </c>
      <c r="C19487" s="4">
        <v>10.85540771484375</v>
      </c>
      <c r="D19487" s="4">
        <v>66.044685363769531</v>
      </c>
      <c r="E19487" s="4">
        <v>395.48974609375</v>
      </c>
      <c r="G19487" s="3">
        <v>30.423477172851563</v>
      </c>
      <c r="H19487" s="4">
        <v>31.090063095092773</v>
      </c>
    </row>
    <row r="19488" spans="1:8" x14ac:dyDescent="0.3">
      <c r="A19488" s="1">
        <v>44628.791666666664</v>
      </c>
      <c r="B19488" s="1">
        <v>44628.833333333336</v>
      </c>
      <c r="C19488" s="4">
        <v>10.85540771484375</v>
      </c>
      <c r="D19488" s="4">
        <v>66.044685363769531</v>
      </c>
      <c r="E19488" s="4">
        <v>395.48974609375</v>
      </c>
      <c r="G19488" s="3">
        <v>30.423477172851563</v>
      </c>
      <c r="H19488" s="4">
        <v>31.090063095092773</v>
      </c>
    </row>
    <row r="19489" spans="1:8" x14ac:dyDescent="0.3">
      <c r="A19489" s="1">
        <v>44628.833333333336</v>
      </c>
      <c r="B19489" s="1">
        <v>44628.875</v>
      </c>
      <c r="C19489" s="4">
        <v>10.85540771484375</v>
      </c>
      <c r="D19489" s="4">
        <v>66.044685363769531</v>
      </c>
      <c r="E19489" s="4">
        <v>395.48974609375</v>
      </c>
      <c r="G19489" s="3">
        <v>30.423477172851563</v>
      </c>
      <c r="H19489" s="4">
        <v>31.090063095092773</v>
      </c>
    </row>
    <row r="19490" spans="1:8" x14ac:dyDescent="0.3">
      <c r="A19490" s="1">
        <v>44628.875</v>
      </c>
      <c r="B19490" s="1">
        <v>44628.916666666664</v>
      </c>
      <c r="C19490" s="4">
        <v>10.85540771484375</v>
      </c>
      <c r="D19490" s="4">
        <v>66.044685363769531</v>
      </c>
      <c r="E19490" s="4">
        <v>395.48974609375</v>
      </c>
      <c r="G19490" s="3">
        <v>30.423477172851563</v>
      </c>
      <c r="H19490" s="4">
        <v>31.090063095092773</v>
      </c>
    </row>
    <row r="19491" spans="1:8" x14ac:dyDescent="0.3">
      <c r="A19491" s="1">
        <v>44628.916666666664</v>
      </c>
      <c r="B19491" s="1">
        <v>44628.958333333336</v>
      </c>
      <c r="C19491" s="4">
        <v>10.85540771484375</v>
      </c>
      <c r="D19491" s="4">
        <v>66.044685363769531</v>
      </c>
      <c r="E19491" s="4">
        <v>395.48974609375</v>
      </c>
      <c r="G19491" s="3">
        <v>30.423477172851563</v>
      </c>
      <c r="H19491" s="4">
        <v>31.090063095092773</v>
      </c>
    </row>
    <row r="19492" spans="1:8" x14ac:dyDescent="0.3">
      <c r="A19492" s="1">
        <v>44628.958333333336</v>
      </c>
      <c r="B19492" s="1">
        <v>44629</v>
      </c>
      <c r="C19492" s="4">
        <v>10.85540771484375</v>
      </c>
      <c r="D19492" s="4">
        <v>66.044685363769531</v>
      </c>
      <c r="E19492" s="4">
        <v>395.48974609375</v>
      </c>
      <c r="G19492" s="3">
        <v>30.423477172851563</v>
      </c>
      <c r="H19492" s="4">
        <v>31.090063095092773</v>
      </c>
    </row>
    <row r="19493" spans="1:8" x14ac:dyDescent="0.3">
      <c r="A19493" s="1">
        <v>44629</v>
      </c>
      <c r="B19493" s="1">
        <v>44629.041666666664</v>
      </c>
      <c r="C19493" s="4">
        <v>10.85540771484375</v>
      </c>
      <c r="D19493" s="4">
        <v>66.044685363769531</v>
      </c>
      <c r="E19493" s="4">
        <v>395.48974609375</v>
      </c>
      <c r="G19493" s="3">
        <v>30.423477172851563</v>
      </c>
      <c r="H19493" s="4">
        <v>31.090063095092773</v>
      </c>
    </row>
    <row r="19494" spans="1:8" x14ac:dyDescent="0.3">
      <c r="A19494" s="1">
        <v>44629.041666666664</v>
      </c>
      <c r="B19494" s="1">
        <v>44629.083333333336</v>
      </c>
      <c r="C19494" s="4">
        <v>10.85540771484375</v>
      </c>
      <c r="D19494" s="4">
        <v>66.044685363769531</v>
      </c>
      <c r="E19494" s="4">
        <v>395.48974609375</v>
      </c>
      <c r="G19494" s="3">
        <v>30.423477172851563</v>
      </c>
      <c r="H19494" s="4">
        <v>31.090063095092773</v>
      </c>
    </row>
    <row r="19495" spans="1:8" x14ac:dyDescent="0.3">
      <c r="A19495" s="1">
        <v>44629.083333333336</v>
      </c>
      <c r="B19495" s="1">
        <v>44629.125</v>
      </c>
      <c r="C19495" s="4">
        <v>10.85540771484375</v>
      </c>
      <c r="D19495" s="4">
        <v>66.044685363769531</v>
      </c>
      <c r="E19495" s="4">
        <v>395.48974609375</v>
      </c>
      <c r="G19495" s="3">
        <v>30.423477172851563</v>
      </c>
      <c r="H19495" s="4">
        <v>31.090063095092773</v>
      </c>
    </row>
    <row r="19496" spans="1:8" x14ac:dyDescent="0.3">
      <c r="A19496" s="1">
        <v>44629.125</v>
      </c>
      <c r="B19496" s="1">
        <v>44629.166666666664</v>
      </c>
      <c r="C19496" s="4">
        <v>10.85540771484375</v>
      </c>
      <c r="D19496" s="4">
        <v>66.044685363769531</v>
      </c>
      <c r="E19496" s="4">
        <v>395.48974609375</v>
      </c>
      <c r="G19496" s="3">
        <v>30.423477172851563</v>
      </c>
      <c r="H19496" s="4">
        <v>31.090063095092773</v>
      </c>
    </row>
    <row r="19497" spans="1:8" x14ac:dyDescent="0.3">
      <c r="A19497" s="1">
        <v>44629.166666666664</v>
      </c>
      <c r="B19497" s="1">
        <v>44629.208333333336</v>
      </c>
      <c r="C19497" s="4">
        <v>10.85540771484375</v>
      </c>
      <c r="D19497" s="4">
        <v>66.044685363769531</v>
      </c>
      <c r="E19497" s="4">
        <v>395.48974609375</v>
      </c>
      <c r="G19497" s="3">
        <v>30.423477172851563</v>
      </c>
      <c r="H19497" s="4">
        <v>31.090063095092773</v>
      </c>
    </row>
    <row r="19498" spans="1:8" x14ac:dyDescent="0.3">
      <c r="A19498" s="1">
        <v>44629.208333333336</v>
      </c>
      <c r="B19498" s="1">
        <v>44629.25</v>
      </c>
      <c r="C19498" s="4">
        <v>10.85540771484375</v>
      </c>
      <c r="D19498" s="4">
        <v>66.044685363769531</v>
      </c>
      <c r="E19498" s="4">
        <v>395.48974609375</v>
      </c>
      <c r="G19498" s="3">
        <v>30.423477172851563</v>
      </c>
      <c r="H19498" s="4">
        <v>31.090063095092773</v>
      </c>
    </row>
    <row r="19499" spans="1:8" x14ac:dyDescent="0.3">
      <c r="A19499" s="1">
        <v>44629.25</v>
      </c>
      <c r="B19499" s="1">
        <v>44629.291666666664</v>
      </c>
      <c r="C19499" s="4">
        <v>10.85540771484375</v>
      </c>
      <c r="D19499" s="4">
        <v>66.044685363769531</v>
      </c>
      <c r="E19499" s="4">
        <v>395.48974609375</v>
      </c>
      <c r="G19499" s="3">
        <v>30.423477172851563</v>
      </c>
      <c r="H19499" s="4">
        <v>31.090063095092773</v>
      </c>
    </row>
    <row r="19500" spans="1:8" x14ac:dyDescent="0.3">
      <c r="A19500" s="1">
        <v>44629.291666666664</v>
      </c>
      <c r="B19500" s="1">
        <v>44629.333333333336</v>
      </c>
      <c r="C19500" s="4">
        <v>10.85540771484375</v>
      </c>
      <c r="D19500" s="4">
        <v>66.044685363769531</v>
      </c>
      <c r="E19500" s="4">
        <v>395.48974609375</v>
      </c>
      <c r="G19500" s="3">
        <v>30.423477172851563</v>
      </c>
      <c r="H19500" s="4">
        <v>31.090063095092773</v>
      </c>
    </row>
    <row r="19501" spans="1:8" x14ac:dyDescent="0.3">
      <c r="A19501" s="1">
        <v>44629.333333333336</v>
      </c>
      <c r="B19501" s="1">
        <v>44629.375</v>
      </c>
      <c r="C19501" s="4">
        <v>10.85540771484375</v>
      </c>
      <c r="D19501" s="4">
        <v>66.044685363769531</v>
      </c>
      <c r="E19501" s="4">
        <v>395.48974609375</v>
      </c>
      <c r="G19501" s="3">
        <v>30.423477172851563</v>
      </c>
      <c r="H19501" s="4">
        <v>31.090063095092773</v>
      </c>
    </row>
    <row r="19502" spans="1:8" x14ac:dyDescent="0.3">
      <c r="A19502" s="1">
        <v>44629.375</v>
      </c>
      <c r="B19502" s="1">
        <v>44629.416666666664</v>
      </c>
      <c r="C19502" s="4">
        <v>10.85540771484375</v>
      </c>
      <c r="D19502" s="4">
        <v>66.044685363769531</v>
      </c>
      <c r="E19502" s="4">
        <v>395.48974609375</v>
      </c>
      <c r="G19502" s="3">
        <v>30.423477172851563</v>
      </c>
      <c r="H19502" s="4">
        <v>31.090063095092773</v>
      </c>
    </row>
    <row r="19503" spans="1:8" x14ac:dyDescent="0.3">
      <c r="A19503" s="1">
        <v>44629.416666666664</v>
      </c>
      <c r="B19503" s="1">
        <v>44629.458333333336</v>
      </c>
      <c r="C19503" s="4">
        <v>10.85540771484375</v>
      </c>
      <c r="D19503" s="4">
        <v>66.044685363769531</v>
      </c>
      <c r="E19503" s="4">
        <v>395.48974609375</v>
      </c>
      <c r="G19503" s="3">
        <v>30.423477172851563</v>
      </c>
      <c r="H19503" s="4">
        <v>31.090063095092773</v>
      </c>
    </row>
    <row r="19504" spans="1:8" x14ac:dyDescent="0.3">
      <c r="A19504" s="1">
        <v>44629.458333333336</v>
      </c>
      <c r="B19504" s="1">
        <v>44629.5</v>
      </c>
      <c r="C19504" s="4">
        <v>10.85540771484375</v>
      </c>
      <c r="D19504" s="4">
        <v>66.044685363769531</v>
      </c>
      <c r="E19504" s="4">
        <v>395.48974609375</v>
      </c>
      <c r="G19504" s="3">
        <v>30.423477172851563</v>
      </c>
      <c r="H19504" s="4">
        <v>31.090063095092773</v>
      </c>
    </row>
    <row r="19505" spans="1:8" x14ac:dyDescent="0.3">
      <c r="A19505" s="1">
        <v>44629.5</v>
      </c>
      <c r="B19505" s="1">
        <v>44629.541666666664</v>
      </c>
      <c r="C19505" s="4">
        <v>10.85540771484375</v>
      </c>
      <c r="D19505" s="4">
        <v>66.044685363769531</v>
      </c>
      <c r="E19505" s="4">
        <v>395.48974609375</v>
      </c>
      <c r="G19505" s="3">
        <v>30.423477172851563</v>
      </c>
      <c r="H19505" s="4">
        <v>31.090063095092773</v>
      </c>
    </row>
    <row r="19506" spans="1:8" x14ac:dyDescent="0.3">
      <c r="A19506" s="1">
        <v>44629.541666666664</v>
      </c>
      <c r="B19506" s="1">
        <v>44629.583333333336</v>
      </c>
      <c r="C19506" s="4">
        <v>10.85540771484375</v>
      </c>
      <c r="D19506" s="4">
        <v>66.044685363769531</v>
      </c>
      <c r="E19506" s="4">
        <v>395.48974609375</v>
      </c>
      <c r="G19506" s="3">
        <v>30.423477172851563</v>
      </c>
      <c r="H19506" s="4">
        <v>31.090063095092773</v>
      </c>
    </row>
    <row r="19507" spans="1:8" x14ac:dyDescent="0.3">
      <c r="A19507" s="1">
        <v>44629.583333333336</v>
      </c>
      <c r="B19507" s="1">
        <v>44629.625</v>
      </c>
      <c r="C19507" s="4">
        <v>10.85540771484375</v>
      </c>
      <c r="D19507" s="4">
        <v>66.044685363769531</v>
      </c>
      <c r="E19507" s="4">
        <v>395.48974609375</v>
      </c>
      <c r="G19507" s="3">
        <v>30.423477172851563</v>
      </c>
      <c r="H19507" s="4">
        <v>31.090063095092773</v>
      </c>
    </row>
    <row r="19508" spans="1:8" x14ac:dyDescent="0.3">
      <c r="A19508" s="1">
        <v>44629.625</v>
      </c>
      <c r="B19508" s="1">
        <v>44629.666666666664</v>
      </c>
      <c r="C19508" s="4">
        <v>10.85540771484375</v>
      </c>
      <c r="D19508" s="4">
        <v>66.044685363769531</v>
      </c>
      <c r="E19508" s="4">
        <v>395.48974609375</v>
      </c>
      <c r="G19508" s="3">
        <v>30.423477172851563</v>
      </c>
      <c r="H19508" s="4">
        <v>31.090063095092773</v>
      </c>
    </row>
    <row r="19509" spans="1:8" x14ac:dyDescent="0.3">
      <c r="A19509" s="1">
        <v>44629.666666666664</v>
      </c>
      <c r="B19509" s="1">
        <v>44629.708333333336</v>
      </c>
      <c r="C19509" s="4">
        <v>10.85540771484375</v>
      </c>
      <c r="D19509" s="4">
        <v>66.044685363769531</v>
      </c>
      <c r="E19509" s="4">
        <v>395.48974609375</v>
      </c>
      <c r="G19509" s="3">
        <v>30.423477172851563</v>
      </c>
      <c r="H19509" s="4">
        <v>31.090063095092773</v>
      </c>
    </row>
    <row r="19510" spans="1:8" x14ac:dyDescent="0.3">
      <c r="A19510" s="1">
        <v>44629.708333333336</v>
      </c>
      <c r="B19510" s="1">
        <v>44629.75</v>
      </c>
      <c r="C19510" s="4">
        <v>10.85540771484375</v>
      </c>
      <c r="D19510" s="4">
        <v>66.044685363769531</v>
      </c>
      <c r="E19510" s="4">
        <v>395.48974609375</v>
      </c>
      <c r="G19510" s="3">
        <v>30.423477172851563</v>
      </c>
      <c r="H19510" s="4">
        <v>31.090063095092773</v>
      </c>
    </row>
    <row r="19511" spans="1:8" x14ac:dyDescent="0.3">
      <c r="A19511" s="1">
        <v>44629.75</v>
      </c>
      <c r="B19511" s="1">
        <v>44629.791666666664</v>
      </c>
      <c r="C19511" s="4">
        <v>10.85540771484375</v>
      </c>
      <c r="D19511" s="4">
        <v>66.044685363769531</v>
      </c>
      <c r="E19511" s="4">
        <v>395.48974609375</v>
      </c>
      <c r="G19511" s="3">
        <v>30.423477172851563</v>
      </c>
      <c r="H19511" s="4">
        <v>31.090063095092773</v>
      </c>
    </row>
    <row r="19512" spans="1:8" x14ac:dyDescent="0.3">
      <c r="A19512" s="1">
        <v>44629.791666666664</v>
      </c>
      <c r="B19512" s="1">
        <v>44629.833333333336</v>
      </c>
      <c r="C19512" s="4">
        <v>10.85540771484375</v>
      </c>
      <c r="D19512" s="4">
        <v>66.044685363769531</v>
      </c>
      <c r="E19512" s="4">
        <v>395.48974609375</v>
      </c>
      <c r="G19512" s="3">
        <v>30.423477172851563</v>
      </c>
      <c r="H19512" s="4">
        <v>31.090063095092773</v>
      </c>
    </row>
    <row r="19513" spans="1:8" x14ac:dyDescent="0.3">
      <c r="A19513" s="1">
        <v>44629.833333333336</v>
      </c>
      <c r="B19513" s="1">
        <v>44629.875</v>
      </c>
      <c r="C19513" s="4">
        <v>10.85540771484375</v>
      </c>
      <c r="D19513" s="4">
        <v>66.044685363769531</v>
      </c>
      <c r="E19513" s="4">
        <v>395.48974609375</v>
      </c>
      <c r="G19513" s="3">
        <v>30.423477172851563</v>
      </c>
      <c r="H19513" s="4">
        <v>31.090063095092773</v>
      </c>
    </row>
    <row r="19514" spans="1:8" x14ac:dyDescent="0.3">
      <c r="A19514" s="1">
        <v>44629.875</v>
      </c>
      <c r="B19514" s="1">
        <v>44629.916666666664</v>
      </c>
      <c r="C19514" s="4">
        <v>10.85540771484375</v>
      </c>
      <c r="D19514" s="4">
        <v>66.044685363769531</v>
      </c>
      <c r="E19514" s="4">
        <v>395.48974609375</v>
      </c>
      <c r="G19514" s="3">
        <v>30.423477172851563</v>
      </c>
      <c r="H19514" s="4">
        <v>31.090063095092773</v>
      </c>
    </row>
    <row r="19515" spans="1:8" x14ac:dyDescent="0.3">
      <c r="A19515" s="1">
        <v>44629.916666666664</v>
      </c>
      <c r="B19515" s="1">
        <v>44629.958333333336</v>
      </c>
      <c r="C19515" s="4">
        <v>10.85540771484375</v>
      </c>
      <c r="D19515" s="4">
        <v>66.044685363769531</v>
      </c>
      <c r="E19515" s="4">
        <v>395.48974609375</v>
      </c>
      <c r="G19515" s="3">
        <v>30.423477172851563</v>
      </c>
      <c r="H19515" s="4">
        <v>31.090063095092773</v>
      </c>
    </row>
    <row r="19516" spans="1:8" x14ac:dyDescent="0.3">
      <c r="A19516" s="1">
        <v>44629.958333333336</v>
      </c>
      <c r="B19516" s="1">
        <v>44630</v>
      </c>
      <c r="C19516" s="4">
        <v>10.85540771484375</v>
      </c>
      <c r="D19516" s="4">
        <v>66.044685363769531</v>
      </c>
      <c r="E19516" s="4">
        <v>395.48974609375</v>
      </c>
      <c r="G19516" s="3">
        <v>30.423477172851563</v>
      </c>
      <c r="H19516" s="4">
        <v>31.090063095092773</v>
      </c>
    </row>
    <row r="19517" spans="1:8" x14ac:dyDescent="0.3">
      <c r="A19517" s="1">
        <v>44630</v>
      </c>
      <c r="B19517" s="1">
        <v>44630.041666666664</v>
      </c>
      <c r="C19517" s="4">
        <v>10.85540771484375</v>
      </c>
      <c r="D19517" s="4">
        <v>66.044685363769531</v>
      </c>
      <c r="E19517" s="4">
        <v>395.48974609375</v>
      </c>
      <c r="G19517" s="3">
        <v>30.423477172851563</v>
      </c>
      <c r="H19517" s="4">
        <v>31.090063095092773</v>
      </c>
    </row>
    <row r="19518" spans="1:8" x14ac:dyDescent="0.3">
      <c r="A19518" s="1">
        <v>44630.041666666664</v>
      </c>
      <c r="B19518" s="1">
        <v>44630.083333333336</v>
      </c>
      <c r="C19518" s="4">
        <v>10.85540771484375</v>
      </c>
      <c r="D19518" s="4">
        <v>66.044685363769531</v>
      </c>
      <c r="E19518" s="4">
        <v>395.48974609375</v>
      </c>
      <c r="G19518" s="3">
        <v>30.423477172851563</v>
      </c>
      <c r="H19518" s="4">
        <v>31.090063095092773</v>
      </c>
    </row>
    <row r="19519" spans="1:8" x14ac:dyDescent="0.3">
      <c r="A19519" s="1">
        <v>44630.083333333336</v>
      </c>
      <c r="B19519" s="1">
        <v>44630.125</v>
      </c>
      <c r="C19519" s="4">
        <v>10.85540771484375</v>
      </c>
      <c r="D19519" s="4">
        <v>66.044685363769531</v>
      </c>
      <c r="E19519" s="4">
        <v>395.48974609375</v>
      </c>
      <c r="G19519" s="3">
        <v>30.423477172851563</v>
      </c>
      <c r="H19519" s="4">
        <v>31.090063095092773</v>
      </c>
    </row>
    <row r="19520" spans="1:8" x14ac:dyDescent="0.3">
      <c r="A19520" s="1">
        <v>44630.125</v>
      </c>
      <c r="B19520" s="1">
        <v>44630.166666666664</v>
      </c>
      <c r="C19520" s="4">
        <v>10.85540771484375</v>
      </c>
      <c r="D19520" s="4">
        <v>66.044685363769531</v>
      </c>
      <c r="E19520" s="4">
        <v>395.48974609375</v>
      </c>
      <c r="G19520" s="3">
        <v>30.423477172851563</v>
      </c>
      <c r="H19520" s="4">
        <v>31.090063095092773</v>
      </c>
    </row>
    <row r="19521" spans="1:8" x14ac:dyDescent="0.3">
      <c r="A19521" s="1">
        <v>44630.166666666664</v>
      </c>
      <c r="B19521" s="1">
        <v>44630.208333333336</v>
      </c>
      <c r="C19521" s="4">
        <v>10.85540771484375</v>
      </c>
      <c r="D19521" s="4">
        <v>66.044685363769531</v>
      </c>
      <c r="E19521" s="4">
        <v>395.48974609375</v>
      </c>
      <c r="G19521" s="3">
        <v>30.423477172851563</v>
      </c>
      <c r="H19521" s="4">
        <v>31.090063095092773</v>
      </c>
    </row>
    <row r="19522" spans="1:8" x14ac:dyDescent="0.3">
      <c r="A19522" s="1">
        <v>44630.208333333336</v>
      </c>
      <c r="B19522" s="1">
        <v>44630.25</v>
      </c>
      <c r="C19522" s="4">
        <v>10.85540771484375</v>
      </c>
      <c r="D19522" s="4">
        <v>66.044685363769531</v>
      </c>
      <c r="E19522" s="4">
        <v>395.48974609375</v>
      </c>
      <c r="G19522" s="3">
        <v>30.423477172851563</v>
      </c>
      <c r="H19522" s="4">
        <v>31.090063095092773</v>
      </c>
    </row>
    <row r="19523" spans="1:8" x14ac:dyDescent="0.3">
      <c r="A19523" s="1">
        <v>44630.25</v>
      </c>
      <c r="B19523" s="1">
        <v>44630.291666666664</v>
      </c>
      <c r="C19523" s="4">
        <v>10.85540771484375</v>
      </c>
      <c r="D19523" s="4">
        <v>66.044685363769531</v>
      </c>
      <c r="E19523" s="4">
        <v>395.48974609375</v>
      </c>
      <c r="G19523" s="3">
        <v>30.423477172851563</v>
      </c>
      <c r="H19523" s="4">
        <v>31.090063095092773</v>
      </c>
    </row>
    <row r="19524" spans="1:8" x14ac:dyDescent="0.3">
      <c r="A19524" s="1">
        <v>44630.291666666664</v>
      </c>
      <c r="B19524" s="1">
        <v>44630.333333333336</v>
      </c>
      <c r="C19524" s="4">
        <v>10.85540771484375</v>
      </c>
      <c r="D19524" s="4">
        <v>66.044685363769531</v>
      </c>
      <c r="E19524" s="4">
        <v>395.48974609375</v>
      </c>
      <c r="G19524" s="3">
        <v>30.423477172851563</v>
      </c>
      <c r="H19524" s="4">
        <v>31.090063095092773</v>
      </c>
    </row>
    <row r="19525" spans="1:8" x14ac:dyDescent="0.3">
      <c r="A19525" s="1">
        <v>44630.333333333336</v>
      </c>
      <c r="B19525" s="1">
        <v>44630.375</v>
      </c>
      <c r="C19525" s="4">
        <v>10.85540771484375</v>
      </c>
      <c r="D19525" s="4">
        <v>66.044685363769531</v>
      </c>
      <c r="E19525" s="4">
        <v>395.48974609375</v>
      </c>
      <c r="G19525" s="3">
        <v>30.423477172851563</v>
      </c>
      <c r="H19525" s="4">
        <v>31.090063095092773</v>
      </c>
    </row>
    <row r="19526" spans="1:8" x14ac:dyDescent="0.3">
      <c r="A19526" s="1">
        <v>44630.375</v>
      </c>
      <c r="B19526" s="1">
        <v>44630.416666666664</v>
      </c>
      <c r="C19526" s="4">
        <v>10.85540771484375</v>
      </c>
      <c r="D19526" s="4">
        <v>66.044685363769531</v>
      </c>
      <c r="E19526" s="4">
        <v>395.48974609375</v>
      </c>
      <c r="G19526" s="3">
        <v>30.423477172851563</v>
      </c>
      <c r="H19526" s="4">
        <v>31.090063095092773</v>
      </c>
    </row>
    <row r="19527" spans="1:8" x14ac:dyDescent="0.3">
      <c r="A19527" s="1">
        <v>44630.416666666664</v>
      </c>
      <c r="B19527" s="1">
        <v>44630.458333333336</v>
      </c>
      <c r="C19527" s="4">
        <v>10.85540771484375</v>
      </c>
      <c r="D19527" s="4">
        <v>66.044685363769531</v>
      </c>
      <c r="E19527" s="4">
        <v>395.48974609375</v>
      </c>
      <c r="G19527" s="3">
        <v>30.423477172851563</v>
      </c>
      <c r="H19527" s="4">
        <v>31.090063095092773</v>
      </c>
    </row>
    <row r="19528" spans="1:8" x14ac:dyDescent="0.3">
      <c r="A19528" s="1">
        <v>44630.458333333336</v>
      </c>
      <c r="B19528" s="1">
        <v>44630.5</v>
      </c>
      <c r="C19528" s="4">
        <v>10.85540771484375</v>
      </c>
      <c r="D19528" s="4">
        <v>66.044685363769531</v>
      </c>
      <c r="E19528" s="4">
        <v>395.48974609375</v>
      </c>
      <c r="G19528" s="3">
        <v>30.423477172851563</v>
      </c>
      <c r="H19528" s="4">
        <v>31.090063095092773</v>
      </c>
    </row>
    <row r="19529" spans="1:8" x14ac:dyDescent="0.3">
      <c r="A19529" s="1">
        <v>44630.5</v>
      </c>
      <c r="B19529" s="1">
        <v>44630.541666666664</v>
      </c>
      <c r="C19529" s="4">
        <v>10.85540771484375</v>
      </c>
      <c r="D19529" s="4">
        <v>66.044685363769531</v>
      </c>
      <c r="E19529" s="4">
        <v>395.48974609375</v>
      </c>
      <c r="G19529" s="3">
        <v>30.423477172851563</v>
      </c>
      <c r="H19529" s="4">
        <v>31.090063095092773</v>
      </c>
    </row>
    <row r="19530" spans="1:8" x14ac:dyDescent="0.3">
      <c r="A19530" s="1">
        <v>44630.541666666664</v>
      </c>
      <c r="B19530" s="1">
        <v>44630.583333333336</v>
      </c>
      <c r="C19530" s="4">
        <v>10.85540771484375</v>
      </c>
      <c r="D19530" s="4">
        <v>66.044685363769531</v>
      </c>
      <c r="E19530" s="4">
        <v>395.48974609375</v>
      </c>
      <c r="G19530" s="3">
        <v>30.423477172851563</v>
      </c>
      <c r="H19530" s="4">
        <v>31.090063095092773</v>
      </c>
    </row>
    <row r="19531" spans="1:8" x14ac:dyDescent="0.3">
      <c r="A19531" s="1">
        <v>44630.583333333336</v>
      </c>
      <c r="B19531" s="1">
        <v>44630.625</v>
      </c>
      <c r="C19531" s="4">
        <v>10.85540771484375</v>
      </c>
      <c r="D19531" s="4">
        <v>66.044685363769531</v>
      </c>
      <c r="E19531" s="4">
        <v>395.48974609375</v>
      </c>
      <c r="G19531" s="3">
        <v>30.423477172851563</v>
      </c>
      <c r="H19531" s="4">
        <v>31.090063095092773</v>
      </c>
    </row>
    <row r="19532" spans="1:8" x14ac:dyDescent="0.3">
      <c r="A19532" s="1">
        <v>44630.625</v>
      </c>
      <c r="B19532" s="1">
        <v>44630.666666666664</v>
      </c>
      <c r="C19532" s="4">
        <v>10.85540771484375</v>
      </c>
      <c r="D19532" s="4">
        <v>66.044685363769531</v>
      </c>
      <c r="E19532" s="4">
        <v>395.48974609375</v>
      </c>
      <c r="G19532" s="3">
        <v>30.423477172851563</v>
      </c>
      <c r="H19532" s="4">
        <v>31.090063095092773</v>
      </c>
    </row>
    <row r="19533" spans="1:8" x14ac:dyDescent="0.3">
      <c r="A19533" s="1">
        <v>44630.666666666664</v>
      </c>
      <c r="B19533" s="1">
        <v>44630.708333333336</v>
      </c>
      <c r="C19533" s="4">
        <v>10.85540771484375</v>
      </c>
      <c r="D19533" s="4">
        <v>66.044685363769531</v>
      </c>
      <c r="E19533" s="4">
        <v>395.48974609375</v>
      </c>
      <c r="G19533" s="3">
        <v>30.423477172851563</v>
      </c>
      <c r="H19533" s="4">
        <v>31.090063095092773</v>
      </c>
    </row>
    <row r="19534" spans="1:8" x14ac:dyDescent="0.3">
      <c r="A19534" s="1">
        <v>44630.708333333336</v>
      </c>
      <c r="B19534" s="1">
        <v>44630.75</v>
      </c>
      <c r="C19534" s="4">
        <v>10.85540771484375</v>
      </c>
      <c r="D19534" s="4">
        <v>66.044685363769531</v>
      </c>
      <c r="E19534" s="4">
        <v>395.48974609375</v>
      </c>
      <c r="G19534" s="3">
        <v>30.423477172851563</v>
      </c>
      <c r="H19534" s="4">
        <v>31.090063095092773</v>
      </c>
    </row>
    <row r="19535" spans="1:8" x14ac:dyDescent="0.3">
      <c r="A19535" s="1">
        <v>44630.75</v>
      </c>
      <c r="B19535" s="1">
        <v>44630.791666666664</v>
      </c>
      <c r="C19535" s="4">
        <v>10.85540771484375</v>
      </c>
      <c r="D19535" s="4">
        <v>66.044685363769531</v>
      </c>
      <c r="E19535" s="4">
        <v>395.48974609375</v>
      </c>
      <c r="G19535" s="3">
        <v>30.423477172851563</v>
      </c>
      <c r="H19535" s="4">
        <v>31.090063095092773</v>
      </c>
    </row>
    <row r="19536" spans="1:8" x14ac:dyDescent="0.3">
      <c r="A19536" s="1">
        <v>44630.791666666664</v>
      </c>
      <c r="B19536" s="1">
        <v>44630.833333333336</v>
      </c>
      <c r="C19536" s="4">
        <v>10.85540771484375</v>
      </c>
      <c r="D19536" s="4">
        <v>66.044685363769531</v>
      </c>
      <c r="E19536" s="4">
        <v>395.48974609375</v>
      </c>
      <c r="G19536" s="3">
        <v>30.423477172851563</v>
      </c>
      <c r="H19536" s="4">
        <v>31.090063095092773</v>
      </c>
    </row>
    <row r="19537" spans="1:8" x14ac:dyDescent="0.3">
      <c r="A19537" s="1">
        <v>44630.833333333336</v>
      </c>
      <c r="B19537" s="1">
        <v>44630.875</v>
      </c>
      <c r="C19537" s="4">
        <v>10.85540771484375</v>
      </c>
      <c r="D19537" s="4">
        <v>66.044685363769531</v>
      </c>
      <c r="E19537" s="4">
        <v>395.48974609375</v>
      </c>
      <c r="G19537" s="3">
        <v>30.423477172851563</v>
      </c>
      <c r="H19537" s="4">
        <v>31.090063095092773</v>
      </c>
    </row>
    <row r="19538" spans="1:8" x14ac:dyDescent="0.3">
      <c r="A19538" s="1">
        <v>44630.875</v>
      </c>
      <c r="B19538" s="1">
        <v>44630.916666666664</v>
      </c>
      <c r="C19538" s="4">
        <v>10.85540771484375</v>
      </c>
      <c r="D19538" s="4">
        <v>66.044685363769531</v>
      </c>
      <c r="E19538" s="4">
        <v>395.48974609375</v>
      </c>
      <c r="G19538" s="3">
        <v>30.423477172851563</v>
      </c>
      <c r="H19538" s="4">
        <v>31.090063095092773</v>
      </c>
    </row>
    <row r="19539" spans="1:8" x14ac:dyDescent="0.3">
      <c r="A19539" s="1">
        <v>44630.916666666664</v>
      </c>
      <c r="B19539" s="1">
        <v>44630.958333333336</v>
      </c>
      <c r="C19539" s="4">
        <v>10.85540771484375</v>
      </c>
      <c r="D19539" s="4">
        <v>66.044685363769531</v>
      </c>
      <c r="E19539" s="4">
        <v>395.48974609375</v>
      </c>
      <c r="G19539" s="3">
        <v>30.423477172851563</v>
      </c>
      <c r="H19539" s="4">
        <v>31.090063095092773</v>
      </c>
    </row>
    <row r="19540" spans="1:8" x14ac:dyDescent="0.3">
      <c r="A19540" s="1">
        <v>44630.958333333336</v>
      </c>
      <c r="B19540" s="1">
        <v>44631</v>
      </c>
      <c r="C19540" s="4">
        <v>10.85540771484375</v>
      </c>
      <c r="D19540" s="4">
        <v>66.044685363769531</v>
      </c>
      <c r="E19540" s="4">
        <v>395.48974609375</v>
      </c>
      <c r="G19540" s="3">
        <v>30.423477172851563</v>
      </c>
      <c r="H19540" s="4">
        <v>31.090063095092773</v>
      </c>
    </row>
    <row r="19541" spans="1:8" x14ac:dyDescent="0.3">
      <c r="A19541" s="1">
        <v>44631</v>
      </c>
      <c r="B19541" s="1">
        <v>44631.041666666664</v>
      </c>
      <c r="C19541" s="4">
        <v>10.85540771484375</v>
      </c>
      <c r="D19541" s="4">
        <v>66.044685363769531</v>
      </c>
      <c r="E19541" s="4">
        <v>395.48974609375</v>
      </c>
      <c r="G19541" s="3">
        <v>30.423477172851563</v>
      </c>
      <c r="H19541" s="4">
        <v>31.090063095092773</v>
      </c>
    </row>
    <row r="19542" spans="1:8" x14ac:dyDescent="0.3">
      <c r="A19542" s="1">
        <v>44631.041666666664</v>
      </c>
      <c r="B19542" s="1">
        <v>44631.083333333336</v>
      </c>
      <c r="C19542" s="4">
        <v>10.85540771484375</v>
      </c>
      <c r="D19542" s="4">
        <v>66.044685363769531</v>
      </c>
      <c r="E19542" s="4">
        <v>395.48974609375</v>
      </c>
      <c r="G19542" s="3">
        <v>30.423477172851563</v>
      </c>
      <c r="H19542" s="4">
        <v>31.090063095092773</v>
      </c>
    </row>
    <row r="19543" spans="1:8" x14ac:dyDescent="0.3">
      <c r="A19543" s="1">
        <v>44631.083333333336</v>
      </c>
      <c r="B19543" s="1">
        <v>44631.125</v>
      </c>
      <c r="C19543" s="4">
        <v>10.85540771484375</v>
      </c>
      <c r="D19543" s="4">
        <v>66.044685363769531</v>
      </c>
      <c r="E19543" s="4">
        <v>395.48974609375</v>
      </c>
      <c r="G19543" s="3">
        <v>30.423477172851563</v>
      </c>
      <c r="H19543" s="4">
        <v>31.090063095092773</v>
      </c>
    </row>
    <row r="19544" spans="1:8" x14ac:dyDescent="0.3">
      <c r="A19544" s="1">
        <v>44631.125</v>
      </c>
      <c r="B19544" s="1">
        <v>44631.166666666664</v>
      </c>
      <c r="C19544" s="4">
        <v>10.85540771484375</v>
      </c>
      <c r="D19544" s="4">
        <v>66.044685363769531</v>
      </c>
      <c r="E19544" s="4">
        <v>395.48974609375</v>
      </c>
      <c r="G19544" s="3">
        <v>30.423477172851563</v>
      </c>
      <c r="H19544" s="4">
        <v>31.090063095092773</v>
      </c>
    </row>
    <row r="19545" spans="1:8" x14ac:dyDescent="0.3">
      <c r="A19545" s="1">
        <v>44631.166666666664</v>
      </c>
      <c r="B19545" s="1">
        <v>44631.208333333336</v>
      </c>
      <c r="C19545" s="4">
        <v>10.85540771484375</v>
      </c>
      <c r="D19545" s="4">
        <v>66.044685363769531</v>
      </c>
      <c r="E19545" s="4">
        <v>395.48974609375</v>
      </c>
      <c r="G19545" s="3">
        <v>30.423477172851563</v>
      </c>
      <c r="H19545" s="4">
        <v>31.090063095092773</v>
      </c>
    </row>
    <row r="19546" spans="1:8" x14ac:dyDescent="0.3">
      <c r="A19546" s="1">
        <v>44631.208333333336</v>
      </c>
      <c r="B19546" s="1">
        <v>44631.25</v>
      </c>
      <c r="C19546" s="4">
        <v>10.85540771484375</v>
      </c>
      <c r="D19546" s="4">
        <v>66.044685363769531</v>
      </c>
      <c r="E19546" s="4">
        <v>395.48974609375</v>
      </c>
      <c r="G19546" s="3">
        <v>30.423477172851563</v>
      </c>
      <c r="H19546" s="4">
        <v>31.090063095092773</v>
      </c>
    </row>
    <row r="19547" spans="1:8" x14ac:dyDescent="0.3">
      <c r="A19547" s="1">
        <v>44631.25</v>
      </c>
      <c r="B19547" s="1">
        <v>44631.291666666664</v>
      </c>
      <c r="C19547" s="4">
        <v>10.85540771484375</v>
      </c>
      <c r="D19547" s="4">
        <v>66.044685363769531</v>
      </c>
      <c r="E19547" s="4">
        <v>395.48974609375</v>
      </c>
      <c r="G19547" s="3">
        <v>30.423477172851563</v>
      </c>
      <c r="H19547" s="4">
        <v>31.090063095092773</v>
      </c>
    </row>
    <row r="19548" spans="1:8" x14ac:dyDescent="0.3">
      <c r="A19548" s="1">
        <v>44631.291666666664</v>
      </c>
      <c r="B19548" s="1">
        <v>44631.333333333336</v>
      </c>
      <c r="C19548" s="4">
        <v>10.85540771484375</v>
      </c>
      <c r="D19548" s="4">
        <v>66.044685363769531</v>
      </c>
      <c r="E19548" s="4">
        <v>395.48974609375</v>
      </c>
      <c r="G19548" s="3">
        <v>30.423477172851563</v>
      </c>
      <c r="H19548" s="4">
        <v>31.090063095092773</v>
      </c>
    </row>
    <row r="19549" spans="1:8" x14ac:dyDescent="0.3">
      <c r="A19549" s="1">
        <v>44631.333333333336</v>
      </c>
      <c r="B19549" s="1">
        <v>44631.375</v>
      </c>
      <c r="C19549" s="4">
        <v>10.85540771484375</v>
      </c>
      <c r="D19549" s="4">
        <v>66.044685363769531</v>
      </c>
      <c r="E19549" s="4">
        <v>395.48974609375</v>
      </c>
      <c r="G19549" s="3">
        <v>30.423477172851563</v>
      </c>
      <c r="H19549" s="4">
        <v>31.090063095092773</v>
      </c>
    </row>
    <row r="19550" spans="1:8" x14ac:dyDescent="0.3">
      <c r="A19550" s="1">
        <v>44631.375</v>
      </c>
      <c r="B19550" s="1">
        <v>44631.416666666664</v>
      </c>
      <c r="C19550" s="4">
        <v>10.85540771484375</v>
      </c>
      <c r="D19550" s="4">
        <v>66.044685363769531</v>
      </c>
      <c r="E19550" s="4">
        <v>395.48974609375</v>
      </c>
      <c r="G19550" s="3">
        <v>30.423477172851563</v>
      </c>
      <c r="H19550" s="4">
        <v>31.090063095092773</v>
      </c>
    </row>
    <row r="19551" spans="1:8" x14ac:dyDescent="0.3">
      <c r="A19551" s="1">
        <v>44631.416666666664</v>
      </c>
      <c r="B19551" s="1">
        <v>44631.458333333336</v>
      </c>
      <c r="C19551" s="4">
        <v>10.85540771484375</v>
      </c>
      <c r="D19551" s="4">
        <v>66.044685363769531</v>
      </c>
      <c r="E19551" s="4">
        <v>395.48974609375</v>
      </c>
      <c r="G19551" s="3">
        <v>30.423477172851563</v>
      </c>
      <c r="H19551" s="4">
        <v>31.090063095092773</v>
      </c>
    </row>
    <row r="19552" spans="1:8" x14ac:dyDescent="0.3">
      <c r="A19552" s="1">
        <v>44631.458333333336</v>
      </c>
      <c r="B19552" s="1">
        <v>44631.5</v>
      </c>
      <c r="C19552" s="4">
        <v>10.85540771484375</v>
      </c>
      <c r="D19552" s="4">
        <v>66.044685363769531</v>
      </c>
      <c r="E19552" s="4">
        <v>395.48974609375</v>
      </c>
      <c r="G19552" s="3">
        <v>30.423477172851563</v>
      </c>
      <c r="H19552" s="4">
        <v>31.090063095092773</v>
      </c>
    </row>
    <row r="19553" spans="1:8" x14ac:dyDescent="0.3">
      <c r="A19553" s="1">
        <v>44631.5</v>
      </c>
      <c r="B19553" s="1">
        <v>44631.541666666664</v>
      </c>
      <c r="C19553" s="4">
        <v>10.85540771484375</v>
      </c>
      <c r="D19553" s="4">
        <v>66.044685363769531</v>
      </c>
      <c r="E19553" s="4">
        <v>395.48974609375</v>
      </c>
      <c r="G19553" s="3">
        <v>30.423477172851563</v>
      </c>
      <c r="H19553" s="4">
        <v>31.090063095092773</v>
      </c>
    </row>
    <row r="19554" spans="1:8" x14ac:dyDescent="0.3">
      <c r="A19554" s="1">
        <v>44631.541666666664</v>
      </c>
      <c r="B19554" s="1">
        <v>44631.583333333336</v>
      </c>
      <c r="C19554" s="4">
        <v>10.85540771484375</v>
      </c>
      <c r="D19554" s="4">
        <v>66.044685363769531</v>
      </c>
      <c r="E19554" s="4">
        <v>395.48974609375</v>
      </c>
      <c r="G19554" s="3">
        <v>30.423477172851563</v>
      </c>
      <c r="H19554" s="4">
        <v>31.090063095092773</v>
      </c>
    </row>
    <row r="19555" spans="1:8" x14ac:dyDescent="0.3">
      <c r="A19555" s="1">
        <v>44631.583333333336</v>
      </c>
      <c r="B19555" s="1">
        <v>44631.625</v>
      </c>
      <c r="C19555" s="4">
        <v>10.85540771484375</v>
      </c>
      <c r="D19555" s="4">
        <v>66.044685363769531</v>
      </c>
      <c r="E19555" s="4">
        <v>395.48974609375</v>
      </c>
      <c r="G19555" s="3">
        <v>30.423477172851563</v>
      </c>
      <c r="H19555" s="4">
        <v>31.090063095092773</v>
      </c>
    </row>
    <row r="19556" spans="1:8" x14ac:dyDescent="0.3">
      <c r="A19556" s="1">
        <v>44631.625</v>
      </c>
      <c r="B19556" s="1">
        <v>44631.666666666664</v>
      </c>
      <c r="C19556" s="4">
        <v>10.85540771484375</v>
      </c>
      <c r="D19556" s="4">
        <v>66.044685363769531</v>
      </c>
      <c r="E19556" s="4">
        <v>395.48974609375</v>
      </c>
      <c r="G19556" s="3">
        <v>30.423477172851563</v>
      </c>
      <c r="H19556" s="4">
        <v>31.090063095092773</v>
      </c>
    </row>
    <row r="19557" spans="1:8" x14ac:dyDescent="0.3">
      <c r="A19557" s="1">
        <v>44631.666666666664</v>
      </c>
      <c r="B19557" s="1">
        <v>44631.708333333336</v>
      </c>
      <c r="C19557" s="4">
        <v>10.85540771484375</v>
      </c>
      <c r="D19557" s="4">
        <v>66.044685363769531</v>
      </c>
      <c r="E19557" s="4">
        <v>395.48974609375</v>
      </c>
      <c r="G19557" s="3">
        <v>30.423477172851563</v>
      </c>
      <c r="H19557" s="4">
        <v>31.090063095092773</v>
      </c>
    </row>
    <row r="19558" spans="1:8" x14ac:dyDescent="0.3">
      <c r="A19558" s="1">
        <v>44631.708333333336</v>
      </c>
      <c r="B19558" s="1">
        <v>44631.75</v>
      </c>
      <c r="C19558" s="4">
        <v>10.85540771484375</v>
      </c>
      <c r="D19558" s="4">
        <v>66.044685363769531</v>
      </c>
      <c r="E19558" s="4">
        <v>395.48974609375</v>
      </c>
      <c r="G19558" s="3">
        <v>30.423477172851563</v>
      </c>
      <c r="H19558" s="4">
        <v>31.090063095092773</v>
      </c>
    </row>
    <row r="19559" spans="1:8" x14ac:dyDescent="0.3">
      <c r="A19559" s="1">
        <v>44631.75</v>
      </c>
      <c r="B19559" s="1">
        <v>44631.791666666664</v>
      </c>
      <c r="C19559" s="4">
        <v>10.85540771484375</v>
      </c>
      <c r="D19559" s="4">
        <v>66.044685363769531</v>
      </c>
      <c r="E19559" s="4">
        <v>395.48974609375</v>
      </c>
      <c r="G19559" s="3">
        <v>30.423477172851563</v>
      </c>
      <c r="H19559" s="4">
        <v>31.090063095092773</v>
      </c>
    </row>
    <row r="19560" spans="1:8" x14ac:dyDescent="0.3">
      <c r="A19560" s="1">
        <v>44631.791666666664</v>
      </c>
      <c r="B19560" s="1">
        <v>44631.833333333336</v>
      </c>
      <c r="C19560" s="4">
        <v>10.85540771484375</v>
      </c>
      <c r="D19560" s="4">
        <v>66.044685363769531</v>
      </c>
      <c r="E19560" s="4">
        <v>395.48974609375</v>
      </c>
      <c r="G19560" s="3">
        <v>30.423477172851563</v>
      </c>
      <c r="H19560" s="4">
        <v>31.090063095092773</v>
      </c>
    </row>
    <row r="19561" spans="1:8" x14ac:dyDescent="0.3">
      <c r="A19561" s="1">
        <v>44631.833333333336</v>
      </c>
      <c r="B19561" s="1">
        <v>44631.875</v>
      </c>
      <c r="C19561" s="4">
        <v>10.85540771484375</v>
      </c>
      <c r="D19561" s="4">
        <v>66.044685363769531</v>
      </c>
      <c r="E19561" s="4">
        <v>395.48974609375</v>
      </c>
      <c r="G19561" s="3">
        <v>30.423477172851563</v>
      </c>
      <c r="H19561" s="4">
        <v>31.090063095092773</v>
      </c>
    </row>
    <row r="19562" spans="1:8" x14ac:dyDescent="0.3">
      <c r="A19562" s="1">
        <v>44631.875</v>
      </c>
      <c r="B19562" s="1">
        <v>44631.916666666664</v>
      </c>
      <c r="C19562" s="4">
        <v>10.85540771484375</v>
      </c>
      <c r="D19562" s="4">
        <v>66.044685363769531</v>
      </c>
      <c r="E19562" s="4">
        <v>395.48974609375</v>
      </c>
      <c r="G19562" s="3">
        <v>30.423477172851563</v>
      </c>
      <c r="H19562" s="4">
        <v>31.090063095092773</v>
      </c>
    </row>
    <row r="19563" spans="1:8" x14ac:dyDescent="0.3">
      <c r="A19563" s="1">
        <v>44631.916666666664</v>
      </c>
      <c r="B19563" s="1">
        <v>44631.958333333336</v>
      </c>
      <c r="C19563" s="4">
        <v>10.85540771484375</v>
      </c>
      <c r="D19563" s="4">
        <v>66.044685363769531</v>
      </c>
      <c r="E19563" s="4">
        <v>395.48974609375</v>
      </c>
      <c r="G19563" s="3">
        <v>30.423477172851563</v>
      </c>
      <c r="H19563" s="4">
        <v>31.090063095092773</v>
      </c>
    </row>
    <row r="19564" spans="1:8" x14ac:dyDescent="0.3">
      <c r="A19564" s="1">
        <v>44631.958333333336</v>
      </c>
      <c r="B19564" s="1">
        <v>44632</v>
      </c>
      <c r="C19564" s="4">
        <v>10.85540771484375</v>
      </c>
      <c r="D19564" s="4">
        <v>66.044685363769531</v>
      </c>
      <c r="E19564" s="4">
        <v>395.48974609375</v>
      </c>
      <c r="G19564" s="3">
        <v>30.423477172851563</v>
      </c>
      <c r="H19564" s="4">
        <v>31.090063095092773</v>
      </c>
    </row>
    <row r="19565" spans="1:8" x14ac:dyDescent="0.3">
      <c r="A19565" s="1">
        <v>44632</v>
      </c>
      <c r="B19565" s="1">
        <v>44632.041666666664</v>
      </c>
      <c r="C19565" s="4">
        <v>10.85540771484375</v>
      </c>
      <c r="D19565" s="4">
        <v>66.044685363769531</v>
      </c>
      <c r="E19565" s="4">
        <v>395.48974609375</v>
      </c>
      <c r="G19565" s="3">
        <v>30.423477172851563</v>
      </c>
      <c r="H19565" s="4">
        <v>31.090063095092773</v>
      </c>
    </row>
    <row r="19566" spans="1:8" x14ac:dyDescent="0.3">
      <c r="A19566" s="1">
        <v>44632.041666666664</v>
      </c>
      <c r="B19566" s="1">
        <v>44632.083333333336</v>
      </c>
      <c r="C19566" s="4">
        <v>10.85540771484375</v>
      </c>
      <c r="D19566" s="4">
        <v>66.044685363769531</v>
      </c>
      <c r="E19566" s="4">
        <v>395.48974609375</v>
      </c>
      <c r="G19566" s="3">
        <v>30.423477172851563</v>
      </c>
      <c r="H19566" s="4">
        <v>31.090063095092773</v>
      </c>
    </row>
    <row r="19567" spans="1:8" x14ac:dyDescent="0.3">
      <c r="A19567" s="1">
        <v>44632.083333333336</v>
      </c>
      <c r="B19567" s="1">
        <v>44632.125</v>
      </c>
      <c r="C19567" s="4">
        <v>10.85540771484375</v>
      </c>
      <c r="D19567" s="4">
        <v>66.044685363769531</v>
      </c>
      <c r="E19567" s="4">
        <v>395.48974609375</v>
      </c>
      <c r="G19567" s="3">
        <v>30.423477172851563</v>
      </c>
      <c r="H19567" s="4">
        <v>31.090063095092773</v>
      </c>
    </row>
    <row r="19568" spans="1:8" x14ac:dyDescent="0.3">
      <c r="A19568" s="1">
        <v>44632.125</v>
      </c>
      <c r="B19568" s="1">
        <v>44632.166666666664</v>
      </c>
      <c r="C19568" s="4">
        <v>10.85540771484375</v>
      </c>
      <c r="D19568" s="4">
        <v>66.044685363769531</v>
      </c>
      <c r="E19568" s="4">
        <v>395.48974609375</v>
      </c>
      <c r="G19568" s="3">
        <v>30.423477172851563</v>
      </c>
      <c r="H19568" s="4">
        <v>31.090063095092773</v>
      </c>
    </row>
    <row r="19569" spans="1:8" x14ac:dyDescent="0.3">
      <c r="A19569" s="1">
        <v>44632.166666666664</v>
      </c>
      <c r="B19569" s="1">
        <v>44632.208333333336</v>
      </c>
      <c r="C19569" s="4">
        <v>10.85540771484375</v>
      </c>
      <c r="D19569" s="4">
        <v>66.044685363769531</v>
      </c>
      <c r="E19569" s="4">
        <v>395.48974609375</v>
      </c>
      <c r="G19569" s="3">
        <v>30.423477172851563</v>
      </c>
      <c r="H19569" s="4">
        <v>31.090063095092773</v>
      </c>
    </row>
    <row r="19570" spans="1:8" x14ac:dyDescent="0.3">
      <c r="A19570" s="1">
        <v>44632.208333333336</v>
      </c>
      <c r="B19570" s="1">
        <v>44632.25</v>
      </c>
      <c r="C19570" s="4">
        <v>10.85540771484375</v>
      </c>
      <c r="D19570" s="4">
        <v>66.044685363769531</v>
      </c>
      <c r="E19570" s="4">
        <v>395.48974609375</v>
      </c>
      <c r="G19570" s="3">
        <v>30.423477172851563</v>
      </c>
      <c r="H19570" s="4">
        <v>31.090063095092773</v>
      </c>
    </row>
    <row r="19571" spans="1:8" x14ac:dyDescent="0.3">
      <c r="A19571" s="1">
        <v>44632.25</v>
      </c>
      <c r="B19571" s="1">
        <v>44632.291666666664</v>
      </c>
      <c r="C19571" s="4">
        <v>10.85540771484375</v>
      </c>
      <c r="D19571" s="4">
        <v>66.044685363769531</v>
      </c>
      <c r="E19571" s="4">
        <v>395.48974609375</v>
      </c>
      <c r="G19571" s="3">
        <v>30.423477172851563</v>
      </c>
      <c r="H19571" s="4">
        <v>31.090063095092773</v>
      </c>
    </row>
    <row r="19572" spans="1:8" x14ac:dyDescent="0.3">
      <c r="A19572" s="1">
        <v>44632.291666666664</v>
      </c>
      <c r="B19572" s="1">
        <v>44632.333333333336</v>
      </c>
      <c r="C19572" s="4">
        <v>10.85540771484375</v>
      </c>
      <c r="D19572" s="4">
        <v>66.044685363769531</v>
      </c>
      <c r="E19572" s="4">
        <v>395.48974609375</v>
      </c>
      <c r="G19572" s="3">
        <v>30.423477172851563</v>
      </c>
      <c r="H19572" s="4">
        <v>31.090063095092773</v>
      </c>
    </row>
    <row r="19573" spans="1:8" x14ac:dyDescent="0.3">
      <c r="A19573" s="1">
        <v>44632.333333333336</v>
      </c>
      <c r="B19573" s="1">
        <v>44632.375</v>
      </c>
      <c r="C19573" s="4">
        <v>10.85540771484375</v>
      </c>
      <c r="D19573" s="4">
        <v>66.044685363769531</v>
      </c>
      <c r="E19573" s="4">
        <v>395.48974609375</v>
      </c>
      <c r="G19573" s="3">
        <v>30.423477172851563</v>
      </c>
      <c r="H19573" s="4">
        <v>31.090063095092773</v>
      </c>
    </row>
    <row r="19574" spans="1:8" x14ac:dyDescent="0.3">
      <c r="A19574" s="1">
        <v>44632.375</v>
      </c>
      <c r="B19574" s="1">
        <v>44632.416666666664</v>
      </c>
      <c r="C19574" s="4">
        <v>10.85540771484375</v>
      </c>
      <c r="D19574" s="4">
        <v>66.044685363769531</v>
      </c>
      <c r="E19574" s="4">
        <v>395.48974609375</v>
      </c>
      <c r="G19574" s="3">
        <v>30.423477172851563</v>
      </c>
      <c r="H19574" s="4">
        <v>31.090063095092773</v>
      </c>
    </row>
    <row r="19575" spans="1:8" x14ac:dyDescent="0.3">
      <c r="A19575" s="1">
        <v>44632.416666666664</v>
      </c>
      <c r="B19575" s="1">
        <v>44632.458333333336</v>
      </c>
      <c r="C19575" s="4">
        <v>10.85540771484375</v>
      </c>
      <c r="D19575" s="4">
        <v>66.044685363769531</v>
      </c>
      <c r="E19575" s="4">
        <v>395.48974609375</v>
      </c>
      <c r="G19575" s="3">
        <v>30.423477172851563</v>
      </c>
      <c r="H19575" s="4">
        <v>31.090063095092773</v>
      </c>
    </row>
    <row r="19576" spans="1:8" x14ac:dyDescent="0.3">
      <c r="A19576" s="1">
        <v>44632.458333333336</v>
      </c>
      <c r="B19576" s="1">
        <v>44632.5</v>
      </c>
      <c r="C19576" s="4">
        <v>10.85540771484375</v>
      </c>
      <c r="D19576" s="4">
        <v>66.044685363769531</v>
      </c>
      <c r="E19576" s="4">
        <v>395.48974609375</v>
      </c>
      <c r="G19576" s="3">
        <v>30.423477172851563</v>
      </c>
      <c r="H19576" s="4">
        <v>31.090063095092773</v>
      </c>
    </row>
    <row r="19577" spans="1:8" x14ac:dyDescent="0.3">
      <c r="A19577" s="1">
        <v>44632.5</v>
      </c>
      <c r="B19577" s="1">
        <v>44632.541666666664</v>
      </c>
      <c r="C19577" s="4">
        <v>10.85540771484375</v>
      </c>
      <c r="D19577" s="4">
        <v>66.044685363769531</v>
      </c>
      <c r="E19577" s="4">
        <v>395.48974609375</v>
      </c>
      <c r="G19577" s="3">
        <v>30.423477172851563</v>
      </c>
      <c r="H19577" s="4">
        <v>31.090063095092773</v>
      </c>
    </row>
    <row r="19578" spans="1:8" x14ac:dyDescent="0.3">
      <c r="A19578" s="1">
        <v>44632.541666666664</v>
      </c>
      <c r="B19578" s="1">
        <v>44632.583333333336</v>
      </c>
      <c r="C19578" s="4">
        <v>10.85540771484375</v>
      </c>
      <c r="D19578" s="4">
        <v>66.044685363769531</v>
      </c>
      <c r="E19578" s="4">
        <v>395.48974609375</v>
      </c>
      <c r="G19578" s="3">
        <v>30.423477172851563</v>
      </c>
      <c r="H19578" s="4">
        <v>31.090063095092773</v>
      </c>
    </row>
    <row r="19579" spans="1:8" x14ac:dyDescent="0.3">
      <c r="A19579" s="1">
        <v>44632.583333333336</v>
      </c>
      <c r="B19579" s="1">
        <v>44632.625</v>
      </c>
      <c r="C19579" s="4">
        <v>10.85540771484375</v>
      </c>
      <c r="D19579" s="4">
        <v>66.044685363769531</v>
      </c>
      <c r="E19579" s="4">
        <v>395.48974609375</v>
      </c>
      <c r="G19579" s="3">
        <v>30.423477172851563</v>
      </c>
      <c r="H19579" s="4">
        <v>31.090063095092773</v>
      </c>
    </row>
    <row r="19580" spans="1:8" x14ac:dyDescent="0.3">
      <c r="A19580" s="1">
        <v>44632.625</v>
      </c>
      <c r="B19580" s="1">
        <v>44632.666666666664</v>
      </c>
      <c r="C19580" s="4">
        <v>10.85540771484375</v>
      </c>
      <c r="D19580" s="4">
        <v>66.044685363769531</v>
      </c>
      <c r="E19580" s="4">
        <v>395.48974609375</v>
      </c>
      <c r="G19580" s="3">
        <v>30.423477172851563</v>
      </c>
      <c r="H19580" s="4">
        <v>31.090063095092773</v>
      </c>
    </row>
    <row r="19581" spans="1:8" x14ac:dyDescent="0.3">
      <c r="A19581" s="1">
        <v>44632.666666666664</v>
      </c>
      <c r="B19581" s="1">
        <v>44632.708333333336</v>
      </c>
      <c r="C19581" s="4">
        <v>10.85540771484375</v>
      </c>
      <c r="D19581" s="4">
        <v>66.044685363769531</v>
      </c>
      <c r="E19581" s="4">
        <v>395.48974609375</v>
      </c>
      <c r="G19581" s="3">
        <v>30.423477172851563</v>
      </c>
      <c r="H19581" s="4">
        <v>31.090063095092773</v>
      </c>
    </row>
    <row r="19582" spans="1:8" x14ac:dyDescent="0.3">
      <c r="A19582" s="1">
        <v>44632.708333333336</v>
      </c>
      <c r="B19582" s="1">
        <v>44632.75</v>
      </c>
      <c r="C19582" s="4">
        <v>10.85540771484375</v>
      </c>
      <c r="D19582" s="4">
        <v>66.044685363769531</v>
      </c>
      <c r="E19582" s="4">
        <v>395.48974609375</v>
      </c>
      <c r="G19582" s="3">
        <v>30.423477172851563</v>
      </c>
      <c r="H19582" s="4">
        <v>31.090063095092773</v>
      </c>
    </row>
    <row r="19583" spans="1:8" x14ac:dyDescent="0.3">
      <c r="A19583" s="1">
        <v>44632.75</v>
      </c>
      <c r="B19583" s="1">
        <v>44632.791666666664</v>
      </c>
      <c r="C19583" s="4">
        <v>10.85540771484375</v>
      </c>
      <c r="D19583" s="4">
        <v>66.044685363769531</v>
      </c>
      <c r="E19583" s="4">
        <v>395.48974609375</v>
      </c>
      <c r="G19583" s="3">
        <v>30.423477172851563</v>
      </c>
      <c r="H19583" s="4">
        <v>31.090063095092773</v>
      </c>
    </row>
    <row r="19584" spans="1:8" x14ac:dyDescent="0.3">
      <c r="A19584" s="1">
        <v>44632.791666666664</v>
      </c>
      <c r="B19584" s="1">
        <v>44632.833333333336</v>
      </c>
      <c r="C19584" s="4">
        <v>10.85540771484375</v>
      </c>
      <c r="D19584" s="4">
        <v>66.044685363769531</v>
      </c>
      <c r="E19584" s="4">
        <v>395.48974609375</v>
      </c>
      <c r="G19584" s="3">
        <v>30.423477172851563</v>
      </c>
      <c r="H19584" s="4">
        <v>31.090063095092773</v>
      </c>
    </row>
    <row r="19585" spans="1:8" x14ac:dyDescent="0.3">
      <c r="A19585" s="1">
        <v>44632.833333333336</v>
      </c>
      <c r="B19585" s="1">
        <v>44632.875</v>
      </c>
      <c r="C19585" s="4">
        <v>10.85540771484375</v>
      </c>
      <c r="D19585" s="4">
        <v>66.044685363769531</v>
      </c>
      <c r="E19585" s="4">
        <v>395.48974609375</v>
      </c>
      <c r="G19585" s="3">
        <v>30.423477172851563</v>
      </c>
      <c r="H19585" s="4">
        <v>31.090063095092773</v>
      </c>
    </row>
    <row r="19586" spans="1:8" x14ac:dyDescent="0.3">
      <c r="A19586" s="1">
        <v>44632.875</v>
      </c>
      <c r="B19586" s="1">
        <v>44632.916666666664</v>
      </c>
      <c r="C19586" s="4">
        <v>10.85540771484375</v>
      </c>
      <c r="D19586" s="4">
        <v>66.044685363769531</v>
      </c>
      <c r="E19586" s="4">
        <v>395.48974609375</v>
      </c>
      <c r="G19586" s="3">
        <v>30.423477172851563</v>
      </c>
      <c r="H19586" s="4">
        <v>31.090063095092773</v>
      </c>
    </row>
    <row r="19587" spans="1:8" x14ac:dyDescent="0.3">
      <c r="A19587" s="1">
        <v>44632.916666666664</v>
      </c>
      <c r="B19587" s="1">
        <v>44632.958333333336</v>
      </c>
      <c r="C19587" s="4">
        <v>10.85540771484375</v>
      </c>
      <c r="D19587" s="4">
        <v>66.044685363769531</v>
      </c>
      <c r="E19587" s="4">
        <v>395.48974609375</v>
      </c>
      <c r="G19587" s="3">
        <v>30.423477172851563</v>
      </c>
      <c r="H19587" s="4">
        <v>31.090063095092773</v>
      </c>
    </row>
    <row r="19588" spans="1:8" x14ac:dyDescent="0.3">
      <c r="A19588" s="1">
        <v>44632.958333333336</v>
      </c>
      <c r="B19588" s="1">
        <v>44633</v>
      </c>
      <c r="C19588" s="4">
        <v>10.85540771484375</v>
      </c>
      <c r="D19588" s="4">
        <v>66.044685363769531</v>
      </c>
      <c r="E19588" s="4">
        <v>395.48974609375</v>
      </c>
      <c r="G19588" s="3">
        <v>30.423477172851563</v>
      </c>
      <c r="H19588" s="4">
        <v>31.090063095092773</v>
      </c>
    </row>
    <row r="19589" spans="1:8" x14ac:dyDescent="0.3">
      <c r="A19589" s="1">
        <v>44633</v>
      </c>
      <c r="B19589" s="1">
        <v>44633.041666666664</v>
      </c>
      <c r="C19589" s="4">
        <v>10.85540771484375</v>
      </c>
      <c r="D19589" s="4">
        <v>66.044685363769531</v>
      </c>
      <c r="E19589" s="4">
        <v>395.48974609375</v>
      </c>
      <c r="G19589" s="3">
        <v>30.423477172851563</v>
      </c>
      <c r="H19589" s="4">
        <v>31.090063095092773</v>
      </c>
    </row>
    <row r="19590" spans="1:8" x14ac:dyDescent="0.3">
      <c r="A19590" s="1">
        <v>44633.041666666664</v>
      </c>
      <c r="B19590" s="1">
        <v>44633.083333333336</v>
      </c>
      <c r="C19590" s="4">
        <v>10.85540771484375</v>
      </c>
      <c r="D19590" s="4">
        <v>66.044685363769531</v>
      </c>
      <c r="E19590" s="4">
        <v>395.48974609375</v>
      </c>
      <c r="G19590" s="3">
        <v>30.423477172851563</v>
      </c>
      <c r="H19590" s="4">
        <v>31.090063095092773</v>
      </c>
    </row>
    <row r="19591" spans="1:8" x14ac:dyDescent="0.3">
      <c r="A19591" s="1">
        <v>44633.083333333336</v>
      </c>
      <c r="B19591" s="1">
        <v>44633.125</v>
      </c>
      <c r="C19591" s="4">
        <v>10.85540771484375</v>
      </c>
      <c r="D19591" s="4">
        <v>66.044685363769531</v>
      </c>
      <c r="E19591" s="4">
        <v>395.48974609375</v>
      </c>
      <c r="G19591" s="3">
        <v>30.423477172851563</v>
      </c>
      <c r="H19591" s="4">
        <v>31.090063095092773</v>
      </c>
    </row>
    <row r="19592" spans="1:8" x14ac:dyDescent="0.3">
      <c r="A19592" s="1">
        <v>44633.125</v>
      </c>
      <c r="B19592" s="1">
        <v>44633.166666666664</v>
      </c>
      <c r="C19592" s="4">
        <v>10.85540771484375</v>
      </c>
      <c r="D19592" s="4">
        <v>66.044685363769531</v>
      </c>
      <c r="E19592" s="4">
        <v>395.48974609375</v>
      </c>
      <c r="G19592" s="3">
        <v>30.423477172851563</v>
      </c>
      <c r="H19592" s="4">
        <v>31.090063095092773</v>
      </c>
    </row>
    <row r="19593" spans="1:8" x14ac:dyDescent="0.3">
      <c r="A19593" s="1">
        <v>44633.166666666664</v>
      </c>
      <c r="B19593" s="1">
        <v>44633.208333333336</v>
      </c>
      <c r="C19593" s="4">
        <v>10.85540771484375</v>
      </c>
      <c r="D19593" s="4">
        <v>66.044685363769531</v>
      </c>
      <c r="E19593" s="4">
        <v>395.48974609375</v>
      </c>
      <c r="G19593" s="3">
        <v>30.423477172851563</v>
      </c>
      <c r="H19593" s="4">
        <v>31.090063095092773</v>
      </c>
    </row>
    <row r="19594" spans="1:8" x14ac:dyDescent="0.3">
      <c r="A19594" s="1">
        <v>44633.208333333336</v>
      </c>
      <c r="B19594" s="1">
        <v>44633.25</v>
      </c>
      <c r="C19594" s="4">
        <v>10.85540771484375</v>
      </c>
      <c r="D19594" s="4">
        <v>66.044685363769531</v>
      </c>
      <c r="E19594" s="4">
        <v>395.48974609375</v>
      </c>
      <c r="G19594" s="3">
        <v>30.423477172851563</v>
      </c>
      <c r="H19594" s="4">
        <v>31.090063095092773</v>
      </c>
    </row>
    <row r="19595" spans="1:8" x14ac:dyDescent="0.3">
      <c r="A19595" s="1">
        <v>44633.25</v>
      </c>
      <c r="B19595" s="1">
        <v>44633.291666666664</v>
      </c>
      <c r="C19595" s="4">
        <v>10.85540771484375</v>
      </c>
      <c r="D19595" s="4">
        <v>66.044685363769531</v>
      </c>
      <c r="E19595" s="4">
        <v>395.48974609375</v>
      </c>
      <c r="G19595" s="3">
        <v>30.423477172851563</v>
      </c>
      <c r="H19595" s="4">
        <v>31.090063095092773</v>
      </c>
    </row>
    <row r="19596" spans="1:8" x14ac:dyDescent="0.3">
      <c r="A19596" s="1">
        <v>44633.291666666664</v>
      </c>
      <c r="B19596" s="1">
        <v>44633.333333333336</v>
      </c>
      <c r="C19596" s="4">
        <v>10.85540771484375</v>
      </c>
      <c r="D19596" s="4">
        <v>66.044685363769531</v>
      </c>
      <c r="E19596" s="4">
        <v>395.48974609375</v>
      </c>
      <c r="G19596" s="3">
        <v>30.423477172851563</v>
      </c>
      <c r="H19596" s="4">
        <v>31.090063095092773</v>
      </c>
    </row>
    <row r="19597" spans="1:8" x14ac:dyDescent="0.3">
      <c r="A19597" s="1">
        <v>44633.333333333336</v>
      </c>
      <c r="B19597" s="1">
        <v>44633.375</v>
      </c>
      <c r="C19597" s="4">
        <v>10.85540771484375</v>
      </c>
      <c r="D19597" s="4">
        <v>66.044685363769531</v>
      </c>
      <c r="E19597" s="4">
        <v>395.48974609375</v>
      </c>
      <c r="G19597" s="3">
        <v>30.423477172851563</v>
      </c>
      <c r="H19597" s="4">
        <v>31.090063095092773</v>
      </c>
    </row>
    <row r="19598" spans="1:8" x14ac:dyDescent="0.3">
      <c r="A19598" s="1">
        <v>44633.375</v>
      </c>
      <c r="B19598" s="1">
        <v>44633.416666666664</v>
      </c>
      <c r="C19598" s="4">
        <v>10.85540771484375</v>
      </c>
      <c r="D19598" s="4">
        <v>66.044685363769531</v>
      </c>
      <c r="E19598" s="4">
        <v>395.48974609375</v>
      </c>
      <c r="G19598" s="3">
        <v>30.423477172851563</v>
      </c>
      <c r="H19598" s="4">
        <v>31.090063095092773</v>
      </c>
    </row>
    <row r="19599" spans="1:8" x14ac:dyDescent="0.3">
      <c r="A19599" s="1">
        <v>44633.416666666664</v>
      </c>
      <c r="B19599" s="1">
        <v>44633.458333333336</v>
      </c>
      <c r="C19599" s="4">
        <v>10.85540771484375</v>
      </c>
      <c r="D19599" s="4">
        <v>66.044685363769531</v>
      </c>
      <c r="E19599" s="4">
        <v>395.48974609375</v>
      </c>
      <c r="G19599" s="3">
        <v>30.423477172851563</v>
      </c>
      <c r="H19599" s="4">
        <v>31.090063095092773</v>
      </c>
    </row>
    <row r="19600" spans="1:8" x14ac:dyDescent="0.3">
      <c r="A19600" s="1">
        <v>44633.458333333336</v>
      </c>
      <c r="B19600" s="1">
        <v>44633.5</v>
      </c>
      <c r="C19600" s="4">
        <v>10.85540771484375</v>
      </c>
      <c r="D19600" s="4">
        <v>66.044685363769531</v>
      </c>
      <c r="E19600" s="4">
        <v>395.48974609375</v>
      </c>
      <c r="G19600" s="3">
        <v>30.423477172851563</v>
      </c>
      <c r="H19600" s="4">
        <v>31.090063095092773</v>
      </c>
    </row>
    <row r="19601" spans="1:8" x14ac:dyDescent="0.3">
      <c r="A19601" s="1">
        <v>44633.5</v>
      </c>
      <c r="B19601" s="1">
        <v>44633.541666666664</v>
      </c>
      <c r="C19601" s="4">
        <v>10.85540771484375</v>
      </c>
      <c r="D19601" s="4">
        <v>66.044685363769531</v>
      </c>
      <c r="E19601" s="4">
        <v>395.48974609375</v>
      </c>
      <c r="G19601" s="3">
        <v>30.423477172851563</v>
      </c>
      <c r="H19601" s="4">
        <v>31.090063095092773</v>
      </c>
    </row>
    <row r="19602" spans="1:8" x14ac:dyDescent="0.3">
      <c r="A19602" s="1">
        <v>44633.541666666664</v>
      </c>
      <c r="B19602" s="1">
        <v>44633.583333333336</v>
      </c>
      <c r="C19602" s="4">
        <v>10.85540771484375</v>
      </c>
      <c r="D19602" s="4">
        <v>66.044685363769531</v>
      </c>
      <c r="E19602" s="4">
        <v>395.48974609375</v>
      </c>
      <c r="G19602" s="3">
        <v>30.423477172851563</v>
      </c>
      <c r="H19602" s="4">
        <v>31.090063095092773</v>
      </c>
    </row>
    <row r="19603" spans="1:8" x14ac:dyDescent="0.3">
      <c r="A19603" s="1">
        <v>44633.583333333336</v>
      </c>
      <c r="B19603" s="1">
        <v>44633.625</v>
      </c>
      <c r="C19603" s="4">
        <v>10.85540771484375</v>
      </c>
      <c r="D19603" s="4">
        <v>66.044685363769531</v>
      </c>
      <c r="E19603" s="4">
        <v>395.48974609375</v>
      </c>
      <c r="G19603" s="3">
        <v>30.423477172851563</v>
      </c>
      <c r="H19603" s="4">
        <v>31.090063095092773</v>
      </c>
    </row>
    <row r="19604" spans="1:8" x14ac:dyDescent="0.3">
      <c r="A19604" s="1">
        <v>44633.625</v>
      </c>
      <c r="B19604" s="1">
        <v>44633.666666666664</v>
      </c>
      <c r="C19604" s="4">
        <v>10.85540771484375</v>
      </c>
      <c r="D19604" s="4">
        <v>66.044685363769531</v>
      </c>
      <c r="E19604" s="4">
        <v>395.48974609375</v>
      </c>
      <c r="G19604" s="3">
        <v>30.423477172851563</v>
      </c>
      <c r="H19604" s="4">
        <v>31.090063095092773</v>
      </c>
    </row>
    <row r="19605" spans="1:8" x14ac:dyDescent="0.3">
      <c r="A19605" s="1">
        <v>44633.666666666664</v>
      </c>
      <c r="B19605" s="1">
        <v>44633.708333333336</v>
      </c>
      <c r="C19605" s="4">
        <v>10.85540771484375</v>
      </c>
      <c r="D19605" s="4">
        <v>66.044685363769531</v>
      </c>
      <c r="E19605" s="4">
        <v>395.48974609375</v>
      </c>
      <c r="G19605" s="3">
        <v>30.423477172851563</v>
      </c>
      <c r="H19605" s="4">
        <v>31.090063095092773</v>
      </c>
    </row>
    <row r="19606" spans="1:8" x14ac:dyDescent="0.3">
      <c r="A19606" s="1">
        <v>44633.708333333336</v>
      </c>
      <c r="B19606" s="1">
        <v>44633.75</v>
      </c>
      <c r="C19606" s="4">
        <v>10.85540771484375</v>
      </c>
      <c r="D19606" s="4">
        <v>66.044685363769531</v>
      </c>
      <c r="E19606" s="4">
        <v>395.48974609375</v>
      </c>
      <c r="G19606" s="3">
        <v>30.423477172851563</v>
      </c>
      <c r="H19606" s="4">
        <v>31.090063095092773</v>
      </c>
    </row>
    <row r="19607" spans="1:8" x14ac:dyDescent="0.3">
      <c r="A19607" s="1">
        <v>44633.75</v>
      </c>
      <c r="B19607" s="1">
        <v>44633.791666666664</v>
      </c>
      <c r="C19607" s="4">
        <v>10.85540771484375</v>
      </c>
      <c r="D19607" s="4">
        <v>66.044685363769531</v>
      </c>
      <c r="E19607" s="4">
        <v>395.48974609375</v>
      </c>
      <c r="G19607" s="3">
        <v>30.423477172851563</v>
      </c>
      <c r="H19607" s="4">
        <v>31.090063095092773</v>
      </c>
    </row>
    <row r="19608" spans="1:8" x14ac:dyDescent="0.3">
      <c r="A19608" s="1">
        <v>44633.791666666664</v>
      </c>
      <c r="B19608" s="1">
        <v>44633.833333333336</v>
      </c>
      <c r="C19608" s="4">
        <v>10.85540771484375</v>
      </c>
      <c r="D19608" s="4">
        <v>66.044685363769531</v>
      </c>
      <c r="E19608" s="4">
        <v>395.48974609375</v>
      </c>
      <c r="G19608" s="3">
        <v>30.423477172851563</v>
      </c>
      <c r="H19608" s="4">
        <v>31.090063095092773</v>
      </c>
    </row>
    <row r="19609" spans="1:8" x14ac:dyDescent="0.3">
      <c r="A19609" s="1">
        <v>44633.833333333336</v>
      </c>
      <c r="B19609" s="1">
        <v>44633.875</v>
      </c>
      <c r="C19609" s="4">
        <v>10.85540771484375</v>
      </c>
      <c r="D19609" s="4">
        <v>66.044685363769531</v>
      </c>
      <c r="E19609" s="4">
        <v>395.48974609375</v>
      </c>
      <c r="G19609" s="3">
        <v>30.423477172851563</v>
      </c>
      <c r="H19609" s="4">
        <v>31.090063095092773</v>
      </c>
    </row>
    <row r="19610" spans="1:8" x14ac:dyDescent="0.3">
      <c r="A19610" s="1">
        <v>44633.875</v>
      </c>
      <c r="B19610" s="1">
        <v>44633.916666666664</v>
      </c>
      <c r="C19610" s="4">
        <v>10.85540771484375</v>
      </c>
      <c r="D19610" s="4">
        <v>66.044685363769531</v>
      </c>
      <c r="E19610" s="4">
        <v>395.48974609375</v>
      </c>
      <c r="G19610" s="3">
        <v>30.423477172851563</v>
      </c>
      <c r="H19610" s="4">
        <v>31.090063095092773</v>
      </c>
    </row>
    <row r="19611" spans="1:8" x14ac:dyDescent="0.3">
      <c r="A19611" s="1">
        <v>44633.916666666664</v>
      </c>
      <c r="B19611" s="1">
        <v>44633.958333333336</v>
      </c>
      <c r="C19611" s="4">
        <v>10.85540771484375</v>
      </c>
      <c r="D19611" s="4">
        <v>66.044685363769531</v>
      </c>
      <c r="E19611" s="4">
        <v>395.48974609375</v>
      </c>
      <c r="G19611" s="3">
        <v>30.423477172851563</v>
      </c>
      <c r="H19611" s="4">
        <v>31.090063095092773</v>
      </c>
    </row>
    <row r="19612" spans="1:8" x14ac:dyDescent="0.3">
      <c r="A19612" s="1">
        <v>44633.958333333336</v>
      </c>
      <c r="B19612" s="1">
        <v>44634</v>
      </c>
      <c r="C19612" s="4">
        <v>10.85540771484375</v>
      </c>
      <c r="D19612" s="4">
        <v>66.044685363769531</v>
      </c>
      <c r="E19612" s="4">
        <v>395.48974609375</v>
      </c>
      <c r="G19612" s="3">
        <v>30.423477172851563</v>
      </c>
      <c r="H19612" s="4">
        <v>31.090063095092773</v>
      </c>
    </row>
    <row r="19613" spans="1:8" x14ac:dyDescent="0.3">
      <c r="A19613" s="1">
        <v>44634</v>
      </c>
      <c r="B19613" s="1">
        <v>44634.041666666664</v>
      </c>
      <c r="C19613" s="4">
        <v>10.85540771484375</v>
      </c>
      <c r="D19613" s="4">
        <v>66.044685363769531</v>
      </c>
      <c r="E19613" s="4">
        <v>395.48974609375</v>
      </c>
      <c r="G19613" s="3">
        <v>30.423477172851563</v>
      </c>
      <c r="H19613" s="4">
        <v>31.090063095092773</v>
      </c>
    </row>
    <row r="19614" spans="1:8" x14ac:dyDescent="0.3">
      <c r="A19614" s="1">
        <v>44634.041666666664</v>
      </c>
      <c r="B19614" s="1">
        <v>44634.083333333336</v>
      </c>
      <c r="C19614" s="4">
        <v>10.85540771484375</v>
      </c>
      <c r="D19614" s="4">
        <v>66.044685363769531</v>
      </c>
      <c r="E19614" s="4">
        <v>395.48974609375</v>
      </c>
      <c r="G19614" s="3">
        <v>30.423477172851563</v>
      </c>
      <c r="H19614" s="4">
        <v>31.090063095092773</v>
      </c>
    </row>
    <row r="19615" spans="1:8" x14ac:dyDescent="0.3">
      <c r="A19615" s="1">
        <v>44634.083333333336</v>
      </c>
      <c r="B19615" s="1">
        <v>44634.125</v>
      </c>
      <c r="C19615" s="4">
        <v>10.85540771484375</v>
      </c>
      <c r="D19615" s="4">
        <v>66.044685363769531</v>
      </c>
      <c r="E19615" s="4">
        <v>395.48974609375</v>
      </c>
      <c r="G19615" s="3">
        <v>30.423477172851563</v>
      </c>
      <c r="H19615" s="4">
        <v>31.090063095092773</v>
      </c>
    </row>
    <row r="19616" spans="1:8" x14ac:dyDescent="0.3">
      <c r="A19616" s="1">
        <v>44634.125</v>
      </c>
      <c r="B19616" s="1">
        <v>44634.166666666664</v>
      </c>
      <c r="C19616" s="4">
        <v>10.85540771484375</v>
      </c>
      <c r="D19616" s="4">
        <v>66.044685363769531</v>
      </c>
      <c r="E19616" s="4">
        <v>395.48974609375</v>
      </c>
      <c r="G19616" s="3">
        <v>30.423477172851563</v>
      </c>
      <c r="H19616" s="4">
        <v>31.090063095092773</v>
      </c>
    </row>
    <row r="19617" spans="1:8" x14ac:dyDescent="0.3">
      <c r="A19617" s="1">
        <v>44634.166666666664</v>
      </c>
      <c r="B19617" s="1">
        <v>44634.208333333336</v>
      </c>
      <c r="C19617" s="4">
        <v>10.85540771484375</v>
      </c>
      <c r="D19617" s="4">
        <v>66.044685363769531</v>
      </c>
      <c r="E19617" s="4">
        <v>395.48974609375</v>
      </c>
      <c r="G19617" s="3">
        <v>30.423477172851563</v>
      </c>
      <c r="H19617" s="4">
        <v>31.090063095092773</v>
      </c>
    </row>
    <row r="19618" spans="1:8" x14ac:dyDescent="0.3">
      <c r="A19618" s="1">
        <v>44634.208333333336</v>
      </c>
      <c r="B19618" s="1">
        <v>44634.25</v>
      </c>
      <c r="C19618" s="4">
        <v>10.85540771484375</v>
      </c>
      <c r="D19618" s="4">
        <v>66.044685363769531</v>
      </c>
      <c r="E19618" s="4">
        <v>395.48974609375</v>
      </c>
      <c r="G19618" s="3">
        <v>30.423477172851563</v>
      </c>
      <c r="H19618" s="4">
        <v>31.090063095092773</v>
      </c>
    </row>
    <row r="19619" spans="1:8" x14ac:dyDescent="0.3">
      <c r="A19619" s="1">
        <v>44634.25</v>
      </c>
      <c r="B19619" s="1">
        <v>44634.291666666664</v>
      </c>
      <c r="C19619" s="4">
        <v>10.85540771484375</v>
      </c>
      <c r="D19619" s="4">
        <v>66.044685363769531</v>
      </c>
      <c r="E19619" s="4">
        <v>395.48974609375</v>
      </c>
      <c r="G19619" s="3">
        <v>30.423477172851563</v>
      </c>
      <c r="H19619" s="4">
        <v>31.090063095092773</v>
      </c>
    </row>
    <row r="19620" spans="1:8" x14ac:dyDescent="0.3">
      <c r="A19620" s="1">
        <v>44634.291666666664</v>
      </c>
      <c r="B19620" s="1">
        <v>44634.333333333336</v>
      </c>
      <c r="C19620" s="4">
        <v>10.85540771484375</v>
      </c>
      <c r="D19620" s="4">
        <v>66.044685363769531</v>
      </c>
      <c r="E19620" s="4">
        <v>395.48974609375</v>
      </c>
      <c r="G19620" s="3">
        <v>30.423477172851563</v>
      </c>
      <c r="H19620" s="4">
        <v>31.090063095092773</v>
      </c>
    </row>
    <row r="19621" spans="1:8" x14ac:dyDescent="0.3">
      <c r="A19621" s="1">
        <v>44634.333333333336</v>
      </c>
      <c r="B19621" s="1">
        <v>44634.375</v>
      </c>
      <c r="C19621" s="4">
        <v>10.85540771484375</v>
      </c>
      <c r="D19621" s="4">
        <v>66.044685363769531</v>
      </c>
      <c r="E19621" s="4">
        <v>395.48974609375</v>
      </c>
      <c r="G19621" s="3">
        <v>30.423477172851563</v>
      </c>
      <c r="H19621" s="4">
        <v>31.090063095092773</v>
      </c>
    </row>
    <row r="19622" spans="1:8" x14ac:dyDescent="0.3">
      <c r="A19622" s="1">
        <v>44634.375</v>
      </c>
      <c r="B19622" s="1">
        <v>44634.416666666664</v>
      </c>
      <c r="C19622" s="4">
        <v>10.85540771484375</v>
      </c>
      <c r="D19622" s="4">
        <v>66.044685363769531</v>
      </c>
      <c r="E19622" s="4">
        <v>395.48974609375</v>
      </c>
      <c r="G19622" s="3">
        <v>30.423477172851563</v>
      </c>
      <c r="H19622" s="4">
        <v>31.090063095092773</v>
      </c>
    </row>
    <row r="19623" spans="1:8" x14ac:dyDescent="0.3">
      <c r="A19623" s="1">
        <v>44634.416666666664</v>
      </c>
      <c r="B19623" s="1">
        <v>44634.458333333336</v>
      </c>
      <c r="C19623" s="4">
        <v>10.85540771484375</v>
      </c>
      <c r="D19623" s="4">
        <v>66.044685363769531</v>
      </c>
      <c r="E19623" s="4">
        <v>395.48974609375</v>
      </c>
      <c r="G19623" s="3">
        <v>30.423477172851563</v>
      </c>
      <c r="H19623" s="4">
        <v>31.090063095092773</v>
      </c>
    </row>
    <row r="19624" spans="1:8" x14ac:dyDescent="0.3">
      <c r="A19624" s="1">
        <v>44634.458333333336</v>
      </c>
      <c r="B19624" s="1">
        <v>44634.5</v>
      </c>
      <c r="C19624" s="4">
        <v>10.85540771484375</v>
      </c>
      <c r="D19624" s="4">
        <v>66.044685363769531</v>
      </c>
      <c r="E19624" s="4">
        <v>395.48974609375</v>
      </c>
      <c r="G19624" s="3">
        <v>30.423477172851563</v>
      </c>
      <c r="H19624" s="4">
        <v>31.090063095092773</v>
      </c>
    </row>
    <row r="19625" spans="1:8" x14ac:dyDescent="0.3">
      <c r="A19625" s="1">
        <v>44634.5</v>
      </c>
      <c r="B19625" s="1">
        <v>44634.541666666664</v>
      </c>
      <c r="C19625" s="4">
        <v>10.85540771484375</v>
      </c>
      <c r="D19625" s="4">
        <v>66.044685363769531</v>
      </c>
      <c r="E19625" s="4">
        <v>395.48974609375</v>
      </c>
      <c r="G19625" s="3">
        <v>30.423477172851563</v>
      </c>
      <c r="H19625" s="4">
        <v>31.090063095092773</v>
      </c>
    </row>
    <row r="19626" spans="1:8" x14ac:dyDescent="0.3">
      <c r="A19626" s="1">
        <v>44634.541666666664</v>
      </c>
      <c r="B19626" s="1">
        <v>44634.583333333336</v>
      </c>
      <c r="C19626" s="4">
        <v>10.85540771484375</v>
      </c>
      <c r="D19626" s="4">
        <v>66.044685363769531</v>
      </c>
      <c r="E19626" s="4">
        <v>395.48974609375</v>
      </c>
      <c r="G19626" s="3">
        <v>30.423477172851563</v>
      </c>
      <c r="H19626" s="4">
        <v>31.090063095092773</v>
      </c>
    </row>
    <row r="19627" spans="1:8" x14ac:dyDescent="0.3">
      <c r="A19627" s="1">
        <v>44634.583333333336</v>
      </c>
      <c r="B19627" s="1">
        <v>44634.625</v>
      </c>
      <c r="C19627" s="4">
        <v>10.85540771484375</v>
      </c>
      <c r="D19627" s="4">
        <v>66.044685363769531</v>
      </c>
      <c r="E19627" s="4">
        <v>395.48974609375</v>
      </c>
      <c r="G19627" s="3">
        <v>30.423477172851563</v>
      </c>
      <c r="H19627" s="4">
        <v>31.090063095092773</v>
      </c>
    </row>
    <row r="19628" spans="1:8" x14ac:dyDescent="0.3">
      <c r="A19628" s="1">
        <v>44634.625</v>
      </c>
      <c r="B19628" s="1">
        <v>44634.666666666664</v>
      </c>
      <c r="C19628" s="4">
        <v>10.85540771484375</v>
      </c>
      <c r="D19628" s="4">
        <v>66.044685363769531</v>
      </c>
      <c r="E19628" s="4">
        <v>395.48974609375</v>
      </c>
      <c r="G19628" s="3">
        <v>30.423477172851563</v>
      </c>
      <c r="H19628" s="4">
        <v>31.090063095092773</v>
      </c>
    </row>
    <row r="19629" spans="1:8" x14ac:dyDescent="0.3">
      <c r="A19629" s="1">
        <v>44634.666666666664</v>
      </c>
      <c r="B19629" s="1">
        <v>44634.708333333336</v>
      </c>
      <c r="C19629" s="4">
        <v>10.85540771484375</v>
      </c>
      <c r="D19629" s="4">
        <v>66.044685363769531</v>
      </c>
      <c r="E19629" s="4">
        <v>395.48974609375</v>
      </c>
      <c r="G19629" s="3">
        <v>30.423477172851563</v>
      </c>
      <c r="H19629" s="4">
        <v>31.090063095092773</v>
      </c>
    </row>
    <row r="19630" spans="1:8" x14ac:dyDescent="0.3">
      <c r="A19630" s="1">
        <v>44634.708333333336</v>
      </c>
      <c r="B19630" s="1">
        <v>44634.75</v>
      </c>
      <c r="C19630" s="4">
        <v>10.85540771484375</v>
      </c>
      <c r="D19630" s="4">
        <v>66.044685363769531</v>
      </c>
      <c r="E19630" s="4">
        <v>395.48974609375</v>
      </c>
      <c r="G19630" s="3">
        <v>30.423477172851563</v>
      </c>
      <c r="H19630" s="4">
        <v>31.090063095092773</v>
      </c>
    </row>
    <row r="19631" spans="1:8" x14ac:dyDescent="0.3">
      <c r="A19631" s="1">
        <v>44634.75</v>
      </c>
      <c r="B19631" s="1">
        <v>44634.791666666664</v>
      </c>
      <c r="C19631" s="4">
        <v>10.85540771484375</v>
      </c>
      <c r="D19631" s="4">
        <v>66.044685363769531</v>
      </c>
      <c r="E19631" s="4">
        <v>395.48974609375</v>
      </c>
      <c r="G19631" s="3">
        <v>30.423477172851563</v>
      </c>
      <c r="H19631" s="4">
        <v>31.090063095092773</v>
      </c>
    </row>
    <row r="19632" spans="1:8" x14ac:dyDescent="0.3">
      <c r="A19632" s="1">
        <v>44634.791666666664</v>
      </c>
      <c r="B19632" s="1">
        <v>44634.833333333336</v>
      </c>
      <c r="C19632" s="4">
        <v>10.85540771484375</v>
      </c>
      <c r="D19632" s="4">
        <v>66.044685363769531</v>
      </c>
      <c r="E19632" s="4">
        <v>395.48974609375</v>
      </c>
      <c r="G19632" s="3">
        <v>30.423477172851563</v>
      </c>
      <c r="H19632" s="4">
        <v>31.090063095092773</v>
      </c>
    </row>
    <row r="19633" spans="1:8" x14ac:dyDescent="0.3">
      <c r="A19633" s="1">
        <v>44634.833333333336</v>
      </c>
      <c r="B19633" s="1">
        <v>44634.875</v>
      </c>
      <c r="C19633" s="4">
        <v>10.85540771484375</v>
      </c>
      <c r="D19633" s="4">
        <v>66.044685363769531</v>
      </c>
      <c r="E19633" s="4">
        <v>395.48974609375</v>
      </c>
      <c r="G19633" s="3">
        <v>30.423477172851563</v>
      </c>
      <c r="H19633" s="4">
        <v>31.090063095092773</v>
      </c>
    </row>
    <row r="19634" spans="1:8" x14ac:dyDescent="0.3">
      <c r="A19634" s="1">
        <v>44634.875</v>
      </c>
      <c r="B19634" s="1">
        <v>44634.916666666664</v>
      </c>
      <c r="C19634" s="4">
        <v>10.85540771484375</v>
      </c>
      <c r="D19634" s="4">
        <v>66.044685363769531</v>
      </c>
      <c r="E19634" s="4">
        <v>395.48974609375</v>
      </c>
      <c r="G19634" s="3">
        <v>30.423477172851563</v>
      </c>
      <c r="H19634" s="4">
        <v>31.090063095092773</v>
      </c>
    </row>
    <row r="19635" spans="1:8" x14ac:dyDescent="0.3">
      <c r="A19635" s="1">
        <v>44634.916666666664</v>
      </c>
      <c r="B19635" s="1">
        <v>44634.958333333336</v>
      </c>
      <c r="C19635" s="4">
        <v>10.85540771484375</v>
      </c>
      <c r="D19635" s="4">
        <v>66.044685363769531</v>
      </c>
      <c r="E19635" s="4">
        <v>395.48974609375</v>
      </c>
      <c r="G19635" s="3">
        <v>30.423477172851563</v>
      </c>
      <c r="H19635" s="4">
        <v>31.090063095092773</v>
      </c>
    </row>
    <row r="19636" spans="1:8" x14ac:dyDescent="0.3">
      <c r="A19636" s="1">
        <v>44634.958333333336</v>
      </c>
      <c r="B19636" s="1">
        <v>44635</v>
      </c>
      <c r="C19636" s="4">
        <v>10.85540771484375</v>
      </c>
      <c r="D19636" s="4">
        <v>66.044685363769531</v>
      </c>
      <c r="E19636" s="4">
        <v>395.48974609375</v>
      </c>
      <c r="G19636" s="3">
        <v>30.423477172851563</v>
      </c>
      <c r="H19636" s="4">
        <v>31.090063095092773</v>
      </c>
    </row>
    <row r="19637" spans="1:8" x14ac:dyDescent="0.3">
      <c r="A19637" s="1">
        <v>44635</v>
      </c>
      <c r="B19637" s="1">
        <v>44635.041666666664</v>
      </c>
      <c r="C19637" s="4">
        <v>10.85540771484375</v>
      </c>
      <c r="D19637" s="4">
        <v>66.044685363769531</v>
      </c>
      <c r="E19637" s="4">
        <v>395.48974609375</v>
      </c>
      <c r="G19637" s="3">
        <v>30.423477172851563</v>
      </c>
      <c r="H19637" s="4">
        <v>31.090063095092773</v>
      </c>
    </row>
    <row r="19638" spans="1:8" x14ac:dyDescent="0.3">
      <c r="A19638" s="1">
        <v>44635.041666666664</v>
      </c>
      <c r="B19638" s="1">
        <v>44635.083333333336</v>
      </c>
      <c r="C19638" s="4">
        <v>10.85540771484375</v>
      </c>
      <c r="D19638" s="4">
        <v>66.044685363769531</v>
      </c>
      <c r="E19638" s="4">
        <v>395.48974609375</v>
      </c>
      <c r="G19638" s="3">
        <v>30.423477172851563</v>
      </c>
      <c r="H19638" s="4">
        <v>31.090063095092773</v>
      </c>
    </row>
    <row r="19639" spans="1:8" x14ac:dyDescent="0.3">
      <c r="A19639" s="1">
        <v>44635.083333333336</v>
      </c>
      <c r="B19639" s="1">
        <v>44635.125</v>
      </c>
      <c r="C19639" s="4">
        <v>10.85540771484375</v>
      </c>
      <c r="D19639" s="4">
        <v>66.044685363769531</v>
      </c>
      <c r="E19639" s="4">
        <v>395.48974609375</v>
      </c>
      <c r="G19639" s="3">
        <v>30.423477172851563</v>
      </c>
      <c r="H19639" s="4">
        <v>31.090063095092773</v>
      </c>
    </row>
    <row r="19640" spans="1:8" x14ac:dyDescent="0.3">
      <c r="A19640" s="1">
        <v>44635.125</v>
      </c>
      <c r="B19640" s="1">
        <v>44635.166666666664</v>
      </c>
      <c r="C19640" s="4">
        <v>10.85540771484375</v>
      </c>
      <c r="D19640" s="4">
        <v>66.044685363769531</v>
      </c>
      <c r="E19640" s="4">
        <v>395.48974609375</v>
      </c>
      <c r="G19640" s="3">
        <v>30.423477172851563</v>
      </c>
      <c r="H19640" s="4">
        <v>31.090063095092773</v>
      </c>
    </row>
    <row r="19641" spans="1:8" x14ac:dyDescent="0.3">
      <c r="A19641" s="1">
        <v>44635.166666666664</v>
      </c>
      <c r="B19641" s="1">
        <v>44635.208333333336</v>
      </c>
      <c r="C19641" s="4">
        <v>10.85540771484375</v>
      </c>
      <c r="D19641" s="4">
        <v>66.044685363769531</v>
      </c>
      <c r="E19641" s="4">
        <v>395.48974609375</v>
      </c>
      <c r="G19641" s="3">
        <v>30.423477172851563</v>
      </c>
      <c r="H19641" s="4">
        <v>31.090063095092773</v>
      </c>
    </row>
    <row r="19642" spans="1:8" x14ac:dyDescent="0.3">
      <c r="A19642" s="1">
        <v>44635.208333333336</v>
      </c>
      <c r="B19642" s="1">
        <v>44635.25</v>
      </c>
      <c r="C19642" s="4">
        <v>10.85540771484375</v>
      </c>
      <c r="D19642" s="4">
        <v>66.044685363769531</v>
      </c>
      <c r="E19642" s="4">
        <v>395.48974609375</v>
      </c>
      <c r="G19642" s="3">
        <v>30.423477172851563</v>
      </c>
      <c r="H19642" s="4">
        <v>31.090063095092773</v>
      </c>
    </row>
    <row r="19643" spans="1:8" x14ac:dyDescent="0.3">
      <c r="A19643" s="1">
        <v>44635.25</v>
      </c>
      <c r="B19643" s="1">
        <v>44635.291666666664</v>
      </c>
      <c r="C19643" s="4">
        <v>10.85540771484375</v>
      </c>
      <c r="D19643" s="4">
        <v>66.044685363769531</v>
      </c>
      <c r="E19643" s="4">
        <v>395.48974609375</v>
      </c>
      <c r="G19643" s="3">
        <v>30.423477172851563</v>
      </c>
      <c r="H19643" s="4">
        <v>31.090063095092773</v>
      </c>
    </row>
    <row r="19644" spans="1:8" x14ac:dyDescent="0.3">
      <c r="A19644" s="1">
        <v>44635.291666666664</v>
      </c>
      <c r="B19644" s="1">
        <v>44635.333333333336</v>
      </c>
      <c r="C19644" s="4">
        <v>10.85540771484375</v>
      </c>
      <c r="D19644" s="4">
        <v>66.044685363769531</v>
      </c>
      <c r="E19644" s="4">
        <v>395.48974609375</v>
      </c>
      <c r="G19644" s="3">
        <v>30.423477172851563</v>
      </c>
      <c r="H19644" s="4">
        <v>31.090063095092773</v>
      </c>
    </row>
    <row r="19645" spans="1:8" x14ac:dyDescent="0.3">
      <c r="A19645" s="1">
        <v>44635.333333333336</v>
      </c>
      <c r="B19645" s="1">
        <v>44635.375</v>
      </c>
      <c r="C19645" s="4">
        <v>10.85540771484375</v>
      </c>
      <c r="D19645" s="4">
        <v>66.044685363769531</v>
      </c>
      <c r="E19645" s="4">
        <v>395.48974609375</v>
      </c>
      <c r="G19645" s="3">
        <v>30.423477172851563</v>
      </c>
      <c r="H19645" s="4">
        <v>31.090063095092773</v>
      </c>
    </row>
    <row r="19646" spans="1:8" x14ac:dyDescent="0.3">
      <c r="A19646" s="1">
        <v>44635.375</v>
      </c>
      <c r="B19646" s="1">
        <v>44635.416666666664</v>
      </c>
      <c r="C19646" s="4">
        <v>10.85540771484375</v>
      </c>
      <c r="D19646" s="4">
        <v>66.044685363769531</v>
      </c>
      <c r="E19646" s="4">
        <v>395.48974609375</v>
      </c>
      <c r="G19646" s="3">
        <v>30.423477172851563</v>
      </c>
      <c r="H19646" s="4">
        <v>31.090063095092773</v>
      </c>
    </row>
    <row r="19647" spans="1:8" x14ac:dyDescent="0.3">
      <c r="A19647" s="1">
        <v>44635.416666666664</v>
      </c>
      <c r="B19647" s="1">
        <v>44635.458333333336</v>
      </c>
      <c r="C19647" s="4">
        <v>10.85540771484375</v>
      </c>
      <c r="D19647" s="4">
        <v>66.044685363769531</v>
      </c>
      <c r="E19647" s="4">
        <v>395.48974609375</v>
      </c>
      <c r="G19647" s="3">
        <v>30.423477172851563</v>
      </c>
      <c r="H19647" s="4">
        <v>31.090063095092773</v>
      </c>
    </row>
    <row r="19648" spans="1:8" x14ac:dyDescent="0.3">
      <c r="A19648" s="1">
        <v>44635.458333333336</v>
      </c>
      <c r="B19648" s="1">
        <v>44635.5</v>
      </c>
      <c r="C19648" s="4">
        <v>10.85540771484375</v>
      </c>
      <c r="D19648" s="4">
        <v>66.044685363769531</v>
      </c>
      <c r="E19648" s="4">
        <v>395.48974609375</v>
      </c>
      <c r="G19648" s="3">
        <v>30.423477172851563</v>
      </c>
      <c r="H19648" s="4">
        <v>31.090063095092773</v>
      </c>
    </row>
    <row r="19649" spans="1:8" x14ac:dyDescent="0.3">
      <c r="A19649" s="1">
        <v>44635.5</v>
      </c>
      <c r="B19649" s="1">
        <v>44635.541666666664</v>
      </c>
      <c r="C19649" s="4">
        <v>10.85540771484375</v>
      </c>
      <c r="D19649" s="4">
        <v>66.044685363769531</v>
      </c>
      <c r="E19649" s="4">
        <v>395.48974609375</v>
      </c>
      <c r="G19649" s="3">
        <v>30.423477172851563</v>
      </c>
      <c r="H19649" s="4">
        <v>31.090063095092773</v>
      </c>
    </row>
    <row r="19650" spans="1:8" x14ac:dyDescent="0.3">
      <c r="A19650" s="1">
        <v>44635.541666666664</v>
      </c>
      <c r="B19650" s="1">
        <v>44635.583333333336</v>
      </c>
      <c r="C19650" s="4">
        <v>10.85540771484375</v>
      </c>
      <c r="D19650" s="4">
        <v>66.044685363769531</v>
      </c>
      <c r="E19650" s="4">
        <v>395.48974609375</v>
      </c>
      <c r="G19650" s="3">
        <v>30.423477172851563</v>
      </c>
      <c r="H19650" s="4">
        <v>31.090063095092773</v>
      </c>
    </row>
    <row r="19651" spans="1:8" x14ac:dyDescent="0.3">
      <c r="A19651" s="1">
        <v>44635.583333333336</v>
      </c>
      <c r="B19651" s="1">
        <v>44635.625</v>
      </c>
      <c r="C19651" s="4">
        <v>10.85540771484375</v>
      </c>
      <c r="D19651" s="4">
        <v>66.044685363769531</v>
      </c>
      <c r="E19651" s="4">
        <v>395.48974609375</v>
      </c>
      <c r="G19651" s="3">
        <v>30.423477172851563</v>
      </c>
      <c r="H19651" s="4">
        <v>31.090063095092773</v>
      </c>
    </row>
    <row r="19652" spans="1:8" x14ac:dyDescent="0.3">
      <c r="A19652" s="1">
        <v>44635.625</v>
      </c>
      <c r="B19652" s="1">
        <v>44635.666666666664</v>
      </c>
      <c r="C19652" s="4">
        <v>10.85540771484375</v>
      </c>
      <c r="D19652" s="4">
        <v>66.044685363769531</v>
      </c>
      <c r="E19652" s="4">
        <v>395.48974609375</v>
      </c>
      <c r="G19652" s="3">
        <v>30.423477172851563</v>
      </c>
      <c r="H19652" s="4">
        <v>31.090063095092773</v>
      </c>
    </row>
    <row r="19653" spans="1:8" x14ac:dyDescent="0.3">
      <c r="A19653" s="1">
        <v>44635.666666666664</v>
      </c>
      <c r="B19653" s="1">
        <v>44635.708333333336</v>
      </c>
      <c r="C19653" s="4">
        <v>10.85540771484375</v>
      </c>
      <c r="D19653" s="4">
        <v>66.044685363769531</v>
      </c>
      <c r="E19653" s="4">
        <v>395.48974609375</v>
      </c>
      <c r="G19653" s="3">
        <v>30.423477172851563</v>
      </c>
      <c r="H19653" s="4">
        <v>31.090063095092773</v>
      </c>
    </row>
    <row r="19654" spans="1:8" x14ac:dyDescent="0.3">
      <c r="A19654" s="1">
        <v>44635.708333333336</v>
      </c>
      <c r="B19654" s="1">
        <v>44635.75</v>
      </c>
      <c r="C19654" s="4">
        <v>10.85540771484375</v>
      </c>
      <c r="D19654" s="4">
        <v>66.044685363769531</v>
      </c>
      <c r="E19654" s="4">
        <v>395.48974609375</v>
      </c>
      <c r="G19654" s="3">
        <v>30.423477172851563</v>
      </c>
      <c r="H19654" s="4">
        <v>31.090063095092773</v>
      </c>
    </row>
    <row r="19655" spans="1:8" x14ac:dyDescent="0.3">
      <c r="A19655" s="1">
        <v>44635.75</v>
      </c>
      <c r="B19655" s="1">
        <v>44635.791666666664</v>
      </c>
      <c r="C19655" s="4">
        <v>10.85540771484375</v>
      </c>
      <c r="D19655" s="4">
        <v>66.044685363769531</v>
      </c>
      <c r="E19655" s="4">
        <v>395.48974609375</v>
      </c>
      <c r="G19655" s="3">
        <v>30.423477172851563</v>
      </c>
      <c r="H19655" s="4">
        <v>31.090063095092773</v>
      </c>
    </row>
    <row r="19656" spans="1:8" x14ac:dyDescent="0.3">
      <c r="A19656" s="1">
        <v>44635.791666666664</v>
      </c>
      <c r="B19656" s="1">
        <v>44635.833333333336</v>
      </c>
      <c r="C19656" s="4">
        <v>10.85540771484375</v>
      </c>
      <c r="D19656" s="4">
        <v>66.044685363769531</v>
      </c>
      <c r="E19656" s="4">
        <v>395.48974609375</v>
      </c>
      <c r="G19656" s="3">
        <v>30.423477172851563</v>
      </c>
      <c r="H19656" s="4">
        <v>31.090063095092773</v>
      </c>
    </row>
    <row r="19657" spans="1:8" x14ac:dyDescent="0.3">
      <c r="A19657" s="1">
        <v>44635.833333333336</v>
      </c>
      <c r="B19657" s="1">
        <v>44635.875</v>
      </c>
      <c r="C19657" s="4">
        <v>10.85540771484375</v>
      </c>
      <c r="D19657" s="4">
        <v>66.044685363769531</v>
      </c>
      <c r="E19657" s="4">
        <v>395.48974609375</v>
      </c>
      <c r="G19657" s="3">
        <v>30.423477172851563</v>
      </c>
      <c r="H19657" s="4">
        <v>31.090063095092773</v>
      </c>
    </row>
    <row r="19658" spans="1:8" x14ac:dyDescent="0.3">
      <c r="A19658" s="1">
        <v>44635.875</v>
      </c>
      <c r="B19658" s="1">
        <v>44635.916666666664</v>
      </c>
      <c r="C19658" s="4">
        <v>10.85540771484375</v>
      </c>
      <c r="D19658" s="4">
        <v>66.044685363769531</v>
      </c>
      <c r="E19658" s="4">
        <v>395.48974609375</v>
      </c>
      <c r="G19658" s="3">
        <v>30.423477172851563</v>
      </c>
      <c r="H19658" s="4">
        <v>31.090063095092773</v>
      </c>
    </row>
    <row r="19659" spans="1:8" x14ac:dyDescent="0.3">
      <c r="A19659" s="1">
        <v>44635.916666666664</v>
      </c>
      <c r="B19659" s="1">
        <v>44635.958333333336</v>
      </c>
      <c r="C19659" s="4">
        <v>10.85540771484375</v>
      </c>
      <c r="D19659" s="4">
        <v>66.044685363769531</v>
      </c>
      <c r="E19659" s="4">
        <v>395.48974609375</v>
      </c>
      <c r="G19659" s="3">
        <v>30.423477172851563</v>
      </c>
      <c r="H19659" s="4">
        <v>31.090063095092773</v>
      </c>
    </row>
    <row r="19660" spans="1:8" x14ac:dyDescent="0.3">
      <c r="A19660" s="1">
        <v>44635.958333333336</v>
      </c>
      <c r="B19660" s="1">
        <v>44636</v>
      </c>
      <c r="C19660" s="4">
        <v>10.85540771484375</v>
      </c>
      <c r="D19660" s="4">
        <v>66.044685363769531</v>
      </c>
      <c r="E19660" s="4">
        <v>395.48974609375</v>
      </c>
      <c r="G19660" s="3">
        <v>30.423477172851563</v>
      </c>
      <c r="H19660" s="4">
        <v>31.090063095092773</v>
      </c>
    </row>
    <row r="19661" spans="1:8" x14ac:dyDescent="0.3">
      <c r="A19661" s="1">
        <v>44636</v>
      </c>
      <c r="B19661" s="1">
        <v>44636.041666666664</v>
      </c>
      <c r="C19661" s="4">
        <v>10.85540771484375</v>
      </c>
      <c r="D19661" s="4">
        <v>66.044685363769531</v>
      </c>
      <c r="E19661" s="4">
        <v>395.48974609375</v>
      </c>
      <c r="G19661" s="3">
        <v>30.423477172851563</v>
      </c>
      <c r="H19661" s="4">
        <v>31.090063095092773</v>
      </c>
    </row>
    <row r="19662" spans="1:8" x14ac:dyDescent="0.3">
      <c r="A19662" s="1">
        <v>44636.041666666664</v>
      </c>
      <c r="B19662" s="1">
        <v>44636.083333333336</v>
      </c>
      <c r="C19662" s="4">
        <v>10.85540771484375</v>
      </c>
      <c r="D19662" s="4">
        <v>66.044685363769531</v>
      </c>
      <c r="E19662" s="4">
        <v>395.48974609375</v>
      </c>
      <c r="G19662" s="3">
        <v>30.423477172851563</v>
      </c>
      <c r="H19662" s="4">
        <v>31.090063095092773</v>
      </c>
    </row>
    <row r="19663" spans="1:8" x14ac:dyDescent="0.3">
      <c r="A19663" s="1">
        <v>44636.083333333336</v>
      </c>
      <c r="B19663" s="1">
        <v>44636.125</v>
      </c>
      <c r="C19663" s="4">
        <v>10.85540771484375</v>
      </c>
      <c r="D19663" s="4">
        <v>66.044685363769531</v>
      </c>
      <c r="E19663" s="4">
        <v>395.48974609375</v>
      </c>
      <c r="G19663" s="3">
        <v>30.423477172851563</v>
      </c>
      <c r="H19663" s="4">
        <v>31.090063095092773</v>
      </c>
    </row>
    <row r="19664" spans="1:8" x14ac:dyDescent="0.3">
      <c r="A19664" s="1">
        <v>44636.125</v>
      </c>
      <c r="B19664" s="1">
        <v>44636.166666666664</v>
      </c>
      <c r="C19664" s="4">
        <v>10.85540771484375</v>
      </c>
      <c r="D19664" s="4">
        <v>66.044685363769531</v>
      </c>
      <c r="E19664" s="4">
        <v>395.48974609375</v>
      </c>
      <c r="G19664" s="3">
        <v>30.423477172851563</v>
      </c>
      <c r="H19664" s="4">
        <v>31.090063095092773</v>
      </c>
    </row>
    <row r="19665" spans="1:8" x14ac:dyDescent="0.3">
      <c r="A19665" s="1">
        <v>44636.166666666664</v>
      </c>
      <c r="B19665" s="1">
        <v>44636.208333333336</v>
      </c>
      <c r="C19665" s="4">
        <v>10.85540771484375</v>
      </c>
      <c r="D19665" s="4">
        <v>66.044685363769531</v>
      </c>
      <c r="E19665" s="4">
        <v>395.48974609375</v>
      </c>
      <c r="G19665" s="3">
        <v>30.423477172851563</v>
      </c>
      <c r="H19665" s="4">
        <v>31.090063095092773</v>
      </c>
    </row>
    <row r="19666" spans="1:8" x14ac:dyDescent="0.3">
      <c r="A19666" s="1">
        <v>44636.208333333336</v>
      </c>
      <c r="B19666" s="1">
        <v>44636.25</v>
      </c>
      <c r="C19666" s="4">
        <v>10.85540771484375</v>
      </c>
      <c r="D19666" s="4">
        <v>66.044685363769531</v>
      </c>
      <c r="E19666" s="4">
        <v>395.48974609375</v>
      </c>
      <c r="G19666" s="3">
        <v>30.423477172851563</v>
      </c>
      <c r="H19666" s="4">
        <v>31.090063095092773</v>
      </c>
    </row>
    <row r="19667" spans="1:8" x14ac:dyDescent="0.3">
      <c r="A19667" s="1">
        <v>44636.25</v>
      </c>
      <c r="B19667" s="1">
        <v>44636.291666666664</v>
      </c>
      <c r="C19667" s="4">
        <v>10.85540771484375</v>
      </c>
      <c r="D19667" s="4">
        <v>66.044685363769531</v>
      </c>
      <c r="E19667" s="4">
        <v>395.48974609375</v>
      </c>
      <c r="G19667" s="3">
        <v>30.423477172851563</v>
      </c>
      <c r="H19667" s="4">
        <v>31.090063095092773</v>
      </c>
    </row>
    <row r="19668" spans="1:8" x14ac:dyDescent="0.3">
      <c r="A19668" s="1">
        <v>44636.291666666664</v>
      </c>
      <c r="B19668" s="1">
        <v>44636.333333333336</v>
      </c>
      <c r="C19668" s="4">
        <v>10.85540771484375</v>
      </c>
      <c r="D19668" s="4">
        <v>66.044685363769531</v>
      </c>
      <c r="E19668" s="4">
        <v>395.48974609375</v>
      </c>
      <c r="G19668" s="3">
        <v>30.423477172851563</v>
      </c>
      <c r="H19668" s="4">
        <v>31.090063095092773</v>
      </c>
    </row>
    <row r="19669" spans="1:8" x14ac:dyDescent="0.3">
      <c r="A19669" s="1">
        <v>44636.333333333336</v>
      </c>
      <c r="B19669" s="1">
        <v>44636.375</v>
      </c>
      <c r="C19669" s="4">
        <v>10.85540771484375</v>
      </c>
      <c r="D19669" s="4">
        <v>66.044685363769531</v>
      </c>
      <c r="E19669" s="4">
        <v>395.48974609375</v>
      </c>
      <c r="G19669" s="3">
        <v>30.423477172851563</v>
      </c>
      <c r="H19669" s="4">
        <v>31.090063095092773</v>
      </c>
    </row>
    <row r="19670" spans="1:8" x14ac:dyDescent="0.3">
      <c r="A19670" s="1">
        <v>44636.375</v>
      </c>
      <c r="B19670" s="1">
        <v>44636.416666666664</v>
      </c>
      <c r="C19670" s="4">
        <v>10.85540771484375</v>
      </c>
      <c r="D19670" s="4">
        <v>66.044685363769531</v>
      </c>
      <c r="E19670" s="4">
        <v>395.48974609375</v>
      </c>
      <c r="G19670" s="3">
        <v>30.423477172851563</v>
      </c>
      <c r="H19670" s="4">
        <v>31.090063095092773</v>
      </c>
    </row>
    <row r="19671" spans="1:8" x14ac:dyDescent="0.3">
      <c r="A19671" s="1">
        <v>44636.416666666664</v>
      </c>
      <c r="B19671" s="1">
        <v>44636.458333333336</v>
      </c>
      <c r="C19671" s="4">
        <v>10.85540771484375</v>
      </c>
      <c r="D19671" s="4">
        <v>66.044685363769531</v>
      </c>
      <c r="E19671" s="4">
        <v>395.48974609375</v>
      </c>
      <c r="G19671" s="3">
        <v>30.423477172851563</v>
      </c>
      <c r="H19671" s="4">
        <v>31.090063095092773</v>
      </c>
    </row>
    <row r="19672" spans="1:8" x14ac:dyDescent="0.3">
      <c r="A19672" s="1">
        <v>44636.458333333336</v>
      </c>
      <c r="B19672" s="1">
        <v>44636.5</v>
      </c>
      <c r="C19672" s="4">
        <v>10.85540771484375</v>
      </c>
      <c r="D19672" s="4">
        <v>66.044685363769531</v>
      </c>
      <c r="E19672" s="4">
        <v>395.48974609375</v>
      </c>
      <c r="G19672" s="3">
        <v>30.423477172851563</v>
      </c>
      <c r="H19672" s="4">
        <v>31.090063095092773</v>
      </c>
    </row>
    <row r="19673" spans="1:8" x14ac:dyDescent="0.3">
      <c r="A19673" s="1">
        <v>44636.5</v>
      </c>
      <c r="B19673" s="1">
        <v>44636.541666666664</v>
      </c>
      <c r="C19673" s="4">
        <v>10.85540771484375</v>
      </c>
      <c r="D19673" s="4">
        <v>66.044685363769531</v>
      </c>
      <c r="E19673" s="4">
        <v>395.48974609375</v>
      </c>
      <c r="G19673" s="3">
        <v>30.423477172851563</v>
      </c>
      <c r="H19673" s="4">
        <v>31.090063095092773</v>
      </c>
    </row>
    <row r="19674" spans="1:8" x14ac:dyDescent="0.3">
      <c r="A19674" s="1">
        <v>44636.541666666664</v>
      </c>
      <c r="B19674" s="1">
        <v>44636.583333333336</v>
      </c>
      <c r="C19674" s="4">
        <v>10.85540771484375</v>
      </c>
      <c r="D19674" s="4">
        <v>66.044685363769531</v>
      </c>
      <c r="E19674" s="4">
        <v>395.48974609375</v>
      </c>
      <c r="G19674" s="3">
        <v>30.423477172851563</v>
      </c>
      <c r="H19674" s="4">
        <v>31.090063095092773</v>
      </c>
    </row>
    <row r="19675" spans="1:8" x14ac:dyDescent="0.3">
      <c r="A19675" s="1">
        <v>44636.583333333336</v>
      </c>
      <c r="B19675" s="1">
        <v>44636.625</v>
      </c>
      <c r="C19675" s="4">
        <v>10.85540771484375</v>
      </c>
      <c r="D19675" s="4">
        <v>66.044685363769531</v>
      </c>
      <c r="E19675" s="4">
        <v>395.48974609375</v>
      </c>
      <c r="G19675" s="3">
        <v>30.423477172851563</v>
      </c>
      <c r="H19675" s="4">
        <v>31.090063095092773</v>
      </c>
    </row>
    <row r="19676" spans="1:8" x14ac:dyDescent="0.3">
      <c r="A19676" s="1">
        <v>44636.625</v>
      </c>
      <c r="B19676" s="1">
        <v>44636.666666666664</v>
      </c>
      <c r="C19676" s="4">
        <v>10.85540771484375</v>
      </c>
      <c r="D19676" s="4">
        <v>66.044685363769531</v>
      </c>
      <c r="E19676" s="4">
        <v>395.48974609375</v>
      </c>
      <c r="G19676" s="3">
        <v>30.423477172851563</v>
      </c>
      <c r="H19676" s="4">
        <v>31.090063095092773</v>
      </c>
    </row>
    <row r="19677" spans="1:8" x14ac:dyDescent="0.3">
      <c r="A19677" s="1">
        <v>44636.666666666664</v>
      </c>
      <c r="B19677" s="1">
        <v>44636.708333333336</v>
      </c>
      <c r="C19677" s="4">
        <v>10.85540771484375</v>
      </c>
      <c r="D19677" s="4">
        <v>66.044685363769531</v>
      </c>
      <c r="E19677" s="4">
        <v>395.48974609375</v>
      </c>
      <c r="G19677" s="3">
        <v>30.423477172851563</v>
      </c>
      <c r="H19677" s="4">
        <v>31.090063095092773</v>
      </c>
    </row>
    <row r="19678" spans="1:8" x14ac:dyDescent="0.3">
      <c r="A19678" s="1">
        <v>44636.708333333336</v>
      </c>
      <c r="B19678" s="1">
        <v>44636.75</v>
      </c>
      <c r="C19678" s="4">
        <v>10.85540771484375</v>
      </c>
      <c r="D19678" s="4">
        <v>66.044685363769531</v>
      </c>
      <c r="E19678" s="4">
        <v>395.48974609375</v>
      </c>
      <c r="G19678" s="3">
        <v>30.423477172851563</v>
      </c>
      <c r="H19678" s="4">
        <v>31.090063095092773</v>
      </c>
    </row>
    <row r="19679" spans="1:8" x14ac:dyDescent="0.3">
      <c r="A19679" s="1">
        <v>44636.75</v>
      </c>
      <c r="B19679" s="1">
        <v>44636.791666666664</v>
      </c>
      <c r="C19679" s="4">
        <v>10.85540771484375</v>
      </c>
      <c r="D19679" s="4">
        <v>66.044685363769531</v>
      </c>
      <c r="E19679" s="4">
        <v>395.48974609375</v>
      </c>
      <c r="G19679" s="3">
        <v>30.423477172851563</v>
      </c>
      <c r="H19679" s="4">
        <v>31.090063095092773</v>
      </c>
    </row>
    <row r="19680" spans="1:8" x14ac:dyDescent="0.3">
      <c r="A19680" s="1">
        <v>44636.791666666664</v>
      </c>
      <c r="B19680" s="1">
        <v>44636.833333333336</v>
      </c>
      <c r="C19680" s="4">
        <v>10.85540771484375</v>
      </c>
      <c r="D19680" s="4">
        <v>66.044685363769531</v>
      </c>
      <c r="E19680" s="4">
        <v>395.48974609375</v>
      </c>
      <c r="G19680" s="3">
        <v>30.423477172851563</v>
      </c>
      <c r="H19680" s="4">
        <v>31.090063095092773</v>
      </c>
    </row>
    <row r="19681" spans="1:8" x14ac:dyDescent="0.3">
      <c r="A19681" s="1">
        <v>44636.833333333336</v>
      </c>
      <c r="B19681" s="1">
        <v>44636.875</v>
      </c>
      <c r="C19681" s="4">
        <v>10.85540771484375</v>
      </c>
      <c r="D19681" s="4">
        <v>66.044685363769531</v>
      </c>
      <c r="E19681" s="4">
        <v>395.48974609375</v>
      </c>
      <c r="G19681" s="3">
        <v>30.423477172851563</v>
      </c>
      <c r="H19681" s="4">
        <v>31.090063095092773</v>
      </c>
    </row>
    <row r="19682" spans="1:8" x14ac:dyDescent="0.3">
      <c r="A19682" s="1">
        <v>44636.875</v>
      </c>
      <c r="B19682" s="1">
        <v>44636.916666666664</v>
      </c>
      <c r="C19682" s="4">
        <v>10.85540771484375</v>
      </c>
      <c r="D19682" s="4">
        <v>66.044685363769531</v>
      </c>
      <c r="E19682" s="4">
        <v>395.48974609375</v>
      </c>
      <c r="G19682" s="3">
        <v>30.423477172851563</v>
      </c>
      <c r="H19682" s="4">
        <v>31.090063095092773</v>
      </c>
    </row>
    <row r="19683" spans="1:8" x14ac:dyDescent="0.3">
      <c r="A19683" s="1">
        <v>44636.916666666664</v>
      </c>
      <c r="B19683" s="1">
        <v>44636.958333333336</v>
      </c>
      <c r="C19683" s="4">
        <v>10.85540771484375</v>
      </c>
      <c r="D19683" s="4">
        <v>66.044685363769531</v>
      </c>
      <c r="E19683" s="4">
        <v>395.48974609375</v>
      </c>
      <c r="G19683" s="3">
        <v>30.423477172851563</v>
      </c>
      <c r="H19683" s="4">
        <v>31.090063095092773</v>
      </c>
    </row>
    <row r="19684" spans="1:8" x14ac:dyDescent="0.3">
      <c r="A19684" s="1">
        <v>44636.958333333336</v>
      </c>
      <c r="B19684" s="1">
        <v>44637</v>
      </c>
      <c r="C19684" s="4">
        <v>10.85540771484375</v>
      </c>
      <c r="D19684" s="4">
        <v>66.044685363769531</v>
      </c>
      <c r="E19684" s="4">
        <v>395.48974609375</v>
      </c>
      <c r="G19684" s="3">
        <v>30.423477172851563</v>
      </c>
      <c r="H19684" s="4">
        <v>31.090063095092773</v>
      </c>
    </row>
    <row r="19685" spans="1:8" x14ac:dyDescent="0.3">
      <c r="A19685" s="1">
        <v>44637</v>
      </c>
      <c r="B19685" s="1">
        <v>44637.041666666664</v>
      </c>
      <c r="C19685" s="4">
        <v>10.85540771484375</v>
      </c>
      <c r="D19685" s="4">
        <v>66.044685363769531</v>
      </c>
      <c r="E19685" s="4">
        <v>395.48974609375</v>
      </c>
      <c r="G19685" s="3">
        <v>30.423477172851563</v>
      </c>
      <c r="H19685" s="4">
        <v>31.090063095092773</v>
      </c>
    </row>
    <row r="19686" spans="1:8" x14ac:dyDescent="0.3">
      <c r="A19686" s="1">
        <v>44637.041666666664</v>
      </c>
      <c r="B19686" s="1">
        <v>44637.083333333336</v>
      </c>
      <c r="C19686" s="4">
        <v>10.85540771484375</v>
      </c>
      <c r="D19686" s="4">
        <v>66.044685363769531</v>
      </c>
      <c r="E19686" s="4">
        <v>395.48974609375</v>
      </c>
      <c r="G19686" s="3">
        <v>30.423477172851563</v>
      </c>
      <c r="H19686" s="4">
        <v>31.090063095092773</v>
      </c>
    </row>
    <row r="19687" spans="1:8" x14ac:dyDescent="0.3">
      <c r="A19687" s="1">
        <v>44637.083333333336</v>
      </c>
      <c r="B19687" s="1">
        <v>44637.125</v>
      </c>
      <c r="C19687" s="4">
        <v>10.85540771484375</v>
      </c>
      <c r="D19687" s="4">
        <v>66.044685363769531</v>
      </c>
      <c r="E19687" s="4">
        <v>395.48974609375</v>
      </c>
      <c r="G19687" s="3">
        <v>30.423477172851563</v>
      </c>
      <c r="H19687" s="4">
        <v>31.090063095092773</v>
      </c>
    </row>
    <row r="19688" spans="1:8" x14ac:dyDescent="0.3">
      <c r="A19688" s="1">
        <v>44637.125</v>
      </c>
      <c r="B19688" s="1">
        <v>44637.166666666664</v>
      </c>
      <c r="C19688" s="4">
        <v>10.85540771484375</v>
      </c>
      <c r="D19688" s="4">
        <v>66.044685363769531</v>
      </c>
      <c r="E19688" s="4">
        <v>395.48974609375</v>
      </c>
      <c r="G19688" s="3">
        <v>30.423477172851563</v>
      </c>
      <c r="H19688" s="4">
        <v>31.090063095092773</v>
      </c>
    </row>
    <row r="19689" spans="1:8" x14ac:dyDescent="0.3">
      <c r="A19689" s="1">
        <v>44637.166666666664</v>
      </c>
      <c r="B19689" s="1">
        <v>44637.208333333336</v>
      </c>
      <c r="C19689" s="4">
        <v>10.85540771484375</v>
      </c>
      <c r="D19689" s="4">
        <v>66.044685363769531</v>
      </c>
      <c r="E19689" s="4">
        <v>395.48974609375</v>
      </c>
      <c r="G19689" s="3">
        <v>30.423477172851563</v>
      </c>
      <c r="H19689" s="4">
        <v>31.090063095092773</v>
      </c>
    </row>
    <row r="19690" spans="1:8" x14ac:dyDescent="0.3">
      <c r="A19690" s="1">
        <v>44637.208333333336</v>
      </c>
      <c r="B19690" s="1">
        <v>44637.25</v>
      </c>
      <c r="C19690" s="4">
        <v>10.85540771484375</v>
      </c>
      <c r="D19690" s="4">
        <v>66.044685363769531</v>
      </c>
      <c r="E19690" s="4">
        <v>395.48974609375</v>
      </c>
      <c r="G19690" s="3">
        <v>30.423477172851563</v>
      </c>
      <c r="H19690" s="4">
        <v>31.090063095092773</v>
      </c>
    </row>
    <row r="19691" spans="1:8" x14ac:dyDescent="0.3">
      <c r="A19691" s="1">
        <v>44637.25</v>
      </c>
      <c r="B19691" s="1">
        <v>44637.291666666664</v>
      </c>
      <c r="C19691" s="4">
        <v>10.85540771484375</v>
      </c>
      <c r="D19691" s="4">
        <v>66.044685363769531</v>
      </c>
      <c r="E19691" s="4">
        <v>395.48974609375</v>
      </c>
      <c r="G19691" s="3">
        <v>30.423477172851563</v>
      </c>
      <c r="H19691" s="4">
        <v>31.090063095092773</v>
      </c>
    </row>
    <row r="19692" spans="1:8" x14ac:dyDescent="0.3">
      <c r="A19692" s="1">
        <v>44637.291666666664</v>
      </c>
      <c r="B19692" s="1">
        <v>44637.333333333336</v>
      </c>
      <c r="C19692" s="4">
        <v>10.85540771484375</v>
      </c>
      <c r="D19692" s="4">
        <v>66.044685363769531</v>
      </c>
      <c r="E19692" s="4">
        <v>395.48974609375</v>
      </c>
      <c r="G19692" s="3">
        <v>30.423477172851563</v>
      </c>
      <c r="H19692" s="4">
        <v>31.090063095092773</v>
      </c>
    </row>
    <row r="19693" spans="1:8" x14ac:dyDescent="0.3">
      <c r="A19693" s="1">
        <v>44637.333333333336</v>
      </c>
      <c r="B19693" s="1">
        <v>44637.375</v>
      </c>
      <c r="C19693" s="4">
        <v>10.85540771484375</v>
      </c>
      <c r="D19693" s="4">
        <v>66.044685363769531</v>
      </c>
      <c r="E19693" s="4">
        <v>395.48974609375</v>
      </c>
      <c r="G19693" s="3">
        <v>30.423477172851563</v>
      </c>
      <c r="H19693" s="4">
        <v>31.090063095092773</v>
      </c>
    </row>
    <row r="19694" spans="1:8" x14ac:dyDescent="0.3">
      <c r="A19694" s="1">
        <v>44637.375</v>
      </c>
      <c r="B19694" s="1">
        <v>44637.416666666664</v>
      </c>
      <c r="C19694" s="4">
        <v>10.85540771484375</v>
      </c>
      <c r="D19694" s="4">
        <v>66.044685363769531</v>
      </c>
      <c r="E19694" s="4">
        <v>395.48974609375</v>
      </c>
      <c r="G19694" s="3">
        <v>30.423477172851563</v>
      </c>
      <c r="H19694" s="4">
        <v>31.090063095092773</v>
      </c>
    </row>
    <row r="19695" spans="1:8" x14ac:dyDescent="0.3">
      <c r="A19695" s="1">
        <v>44637.416666666664</v>
      </c>
      <c r="B19695" s="1">
        <v>44637.458333333336</v>
      </c>
      <c r="C19695" s="4">
        <v>10.85540771484375</v>
      </c>
      <c r="D19695" s="4">
        <v>66.044685363769531</v>
      </c>
      <c r="E19695" s="4">
        <v>395.48974609375</v>
      </c>
      <c r="G19695" s="3">
        <v>30.423477172851563</v>
      </c>
      <c r="H19695" s="4">
        <v>31.090063095092773</v>
      </c>
    </row>
    <row r="19696" spans="1:8" x14ac:dyDescent="0.3">
      <c r="A19696" s="1">
        <v>44637.458333333336</v>
      </c>
      <c r="B19696" s="1">
        <v>44637.5</v>
      </c>
      <c r="C19696" s="4">
        <v>10.85540771484375</v>
      </c>
      <c r="D19696" s="4">
        <v>66.044685363769531</v>
      </c>
      <c r="E19696" s="4">
        <v>395.48974609375</v>
      </c>
      <c r="G19696" s="3">
        <v>30.423477172851563</v>
      </c>
      <c r="H19696" s="4">
        <v>31.090063095092773</v>
      </c>
    </row>
    <row r="19697" spans="1:8" x14ac:dyDescent="0.3">
      <c r="A19697" s="1">
        <v>44637.5</v>
      </c>
      <c r="B19697" s="1">
        <v>44637.541666666664</v>
      </c>
      <c r="C19697" s="4">
        <v>10.85540771484375</v>
      </c>
      <c r="D19697" s="4">
        <v>66.044685363769531</v>
      </c>
      <c r="E19697" s="4">
        <v>395.48974609375</v>
      </c>
      <c r="G19697" s="3">
        <v>30.423477172851563</v>
      </c>
      <c r="H19697" s="4">
        <v>31.090063095092773</v>
      </c>
    </row>
    <row r="19698" spans="1:8" x14ac:dyDescent="0.3">
      <c r="A19698" s="1">
        <v>44637.541666666664</v>
      </c>
      <c r="B19698" s="1">
        <v>44637.583333333336</v>
      </c>
      <c r="C19698" s="4">
        <v>10.85540771484375</v>
      </c>
      <c r="D19698" s="4">
        <v>66.044685363769531</v>
      </c>
      <c r="E19698" s="4">
        <v>395.48974609375</v>
      </c>
      <c r="G19698" s="3">
        <v>30.423477172851563</v>
      </c>
      <c r="H19698" s="4">
        <v>31.090063095092773</v>
      </c>
    </row>
    <row r="19699" spans="1:8" x14ac:dyDescent="0.3">
      <c r="A19699" s="1">
        <v>44637.583333333336</v>
      </c>
      <c r="B19699" s="1">
        <v>44637.625</v>
      </c>
      <c r="C19699" s="4">
        <v>10.85540771484375</v>
      </c>
      <c r="D19699" s="4">
        <v>66.044685363769531</v>
      </c>
      <c r="E19699" s="4">
        <v>395.48974609375</v>
      </c>
      <c r="G19699" s="3">
        <v>30.423477172851563</v>
      </c>
      <c r="H19699" s="4">
        <v>31.090063095092773</v>
      </c>
    </row>
    <row r="19700" spans="1:8" x14ac:dyDescent="0.3">
      <c r="A19700" s="1">
        <v>44637.625</v>
      </c>
      <c r="B19700" s="1">
        <v>44637.666666666664</v>
      </c>
      <c r="C19700" s="4">
        <v>10.85540771484375</v>
      </c>
      <c r="D19700" s="4">
        <v>66.044685363769531</v>
      </c>
      <c r="E19700" s="4">
        <v>395.48974609375</v>
      </c>
      <c r="G19700" s="3">
        <v>30.423477172851563</v>
      </c>
      <c r="H19700" s="4">
        <v>31.090063095092773</v>
      </c>
    </row>
    <row r="19701" spans="1:8" x14ac:dyDescent="0.3">
      <c r="A19701" s="1">
        <v>44637.666666666664</v>
      </c>
      <c r="B19701" s="1">
        <v>44637.708333333336</v>
      </c>
      <c r="C19701" s="4">
        <v>10.85540771484375</v>
      </c>
      <c r="D19701" s="4">
        <v>66.044685363769531</v>
      </c>
      <c r="E19701" s="4">
        <v>395.48974609375</v>
      </c>
      <c r="G19701" s="3">
        <v>30.423477172851563</v>
      </c>
      <c r="H19701" s="4">
        <v>31.090063095092773</v>
      </c>
    </row>
    <row r="19702" spans="1:8" x14ac:dyDescent="0.3">
      <c r="A19702" s="1">
        <v>44637.708333333336</v>
      </c>
      <c r="B19702" s="1">
        <v>44637.75</v>
      </c>
      <c r="C19702" s="4">
        <v>10.85540771484375</v>
      </c>
      <c r="D19702" s="4">
        <v>66.044685363769531</v>
      </c>
      <c r="E19702" s="4">
        <v>395.48974609375</v>
      </c>
      <c r="G19702" s="3">
        <v>30.423477172851563</v>
      </c>
      <c r="H19702" s="4">
        <v>31.090063095092773</v>
      </c>
    </row>
    <row r="19703" spans="1:8" x14ac:dyDescent="0.3">
      <c r="A19703" s="1">
        <v>44637.75</v>
      </c>
      <c r="B19703" s="1">
        <v>44637.791666666664</v>
      </c>
      <c r="C19703" s="4">
        <v>10.85540771484375</v>
      </c>
      <c r="D19703" s="4">
        <v>66.044685363769531</v>
      </c>
      <c r="E19703" s="4">
        <v>395.48974609375</v>
      </c>
      <c r="G19703" s="3">
        <v>30.423477172851563</v>
      </c>
      <c r="H19703" s="4">
        <v>31.090063095092773</v>
      </c>
    </row>
    <row r="19704" spans="1:8" x14ac:dyDescent="0.3">
      <c r="A19704" s="1">
        <v>44637.791666666664</v>
      </c>
      <c r="B19704" s="1">
        <v>44637.833333333336</v>
      </c>
      <c r="C19704" s="4">
        <v>10.85540771484375</v>
      </c>
      <c r="D19704" s="4">
        <v>66.044685363769531</v>
      </c>
      <c r="E19704" s="4">
        <v>395.48974609375</v>
      </c>
      <c r="G19704" s="3">
        <v>30.423477172851563</v>
      </c>
      <c r="H19704" s="4">
        <v>31.090063095092773</v>
      </c>
    </row>
    <row r="19705" spans="1:8" x14ac:dyDescent="0.3">
      <c r="A19705" s="1">
        <v>44637.833333333336</v>
      </c>
      <c r="B19705" s="1">
        <v>44637.875</v>
      </c>
      <c r="C19705" s="4">
        <v>10.85540771484375</v>
      </c>
      <c r="D19705" s="4">
        <v>66.044685363769531</v>
      </c>
      <c r="E19705" s="4">
        <v>395.48974609375</v>
      </c>
      <c r="G19705" s="3">
        <v>30.423477172851563</v>
      </c>
      <c r="H19705" s="4">
        <v>31.090063095092773</v>
      </c>
    </row>
    <row r="19706" spans="1:8" x14ac:dyDescent="0.3">
      <c r="A19706" s="1">
        <v>44637.875</v>
      </c>
      <c r="B19706" s="1">
        <v>44637.916666666664</v>
      </c>
      <c r="C19706" s="4">
        <v>10.85540771484375</v>
      </c>
      <c r="D19706" s="4">
        <v>66.044685363769531</v>
      </c>
      <c r="E19706" s="4">
        <v>395.48974609375</v>
      </c>
      <c r="G19706" s="3">
        <v>30.423477172851563</v>
      </c>
      <c r="H19706" s="4">
        <v>31.090063095092773</v>
      </c>
    </row>
    <row r="19707" spans="1:8" x14ac:dyDescent="0.3">
      <c r="A19707" s="1">
        <v>44637.916666666664</v>
      </c>
      <c r="B19707" s="1">
        <v>44637.958333333336</v>
      </c>
      <c r="C19707" s="4">
        <v>10.85540771484375</v>
      </c>
      <c r="D19707" s="4">
        <v>66.044685363769531</v>
      </c>
      <c r="E19707" s="4">
        <v>395.48974609375</v>
      </c>
      <c r="G19707" s="3">
        <v>30.423477172851563</v>
      </c>
      <c r="H19707" s="4">
        <v>31.090063095092773</v>
      </c>
    </row>
    <row r="19708" spans="1:8" x14ac:dyDescent="0.3">
      <c r="A19708" s="1">
        <v>44637.958333333336</v>
      </c>
      <c r="B19708" s="1">
        <v>44638</v>
      </c>
      <c r="C19708" s="4">
        <v>10.85540771484375</v>
      </c>
      <c r="D19708" s="4">
        <v>66.044685363769531</v>
      </c>
      <c r="E19708" s="4">
        <v>395.48974609375</v>
      </c>
      <c r="G19708" s="3">
        <v>30.423477172851563</v>
      </c>
      <c r="H19708" s="4">
        <v>31.090063095092773</v>
      </c>
    </row>
    <row r="19709" spans="1:8" x14ac:dyDescent="0.3">
      <c r="A19709" s="1">
        <v>44638</v>
      </c>
      <c r="B19709" s="1">
        <v>44638.041666666664</v>
      </c>
      <c r="C19709" s="4">
        <v>10.85540771484375</v>
      </c>
      <c r="D19709" s="4">
        <v>66.044685363769531</v>
      </c>
      <c r="E19709" s="4">
        <v>395.48974609375</v>
      </c>
      <c r="G19709" s="3">
        <v>30.423477172851563</v>
      </c>
      <c r="H19709" s="4">
        <v>31.090063095092773</v>
      </c>
    </row>
    <row r="19710" spans="1:8" x14ac:dyDescent="0.3">
      <c r="A19710" s="1">
        <v>44638.041666666664</v>
      </c>
      <c r="B19710" s="1">
        <v>44638.083333333336</v>
      </c>
      <c r="C19710" s="4">
        <v>10.85540771484375</v>
      </c>
      <c r="D19710" s="4">
        <v>66.044685363769531</v>
      </c>
      <c r="E19710" s="4">
        <v>395.48974609375</v>
      </c>
      <c r="G19710" s="3">
        <v>30.423477172851563</v>
      </c>
      <c r="H19710" s="4">
        <v>31.090063095092773</v>
      </c>
    </row>
    <row r="19711" spans="1:8" x14ac:dyDescent="0.3">
      <c r="A19711" s="1">
        <v>44638.083333333336</v>
      </c>
      <c r="B19711" s="1">
        <v>44638.125</v>
      </c>
      <c r="C19711" s="4">
        <v>10.85540771484375</v>
      </c>
      <c r="D19711" s="4">
        <v>66.044685363769531</v>
      </c>
      <c r="E19711" s="4">
        <v>395.48974609375</v>
      </c>
      <c r="G19711" s="3">
        <v>30.423477172851563</v>
      </c>
      <c r="H19711" s="4">
        <v>31.090063095092773</v>
      </c>
    </row>
    <row r="19712" spans="1:8" x14ac:dyDescent="0.3">
      <c r="A19712" s="1">
        <v>44638.125</v>
      </c>
      <c r="B19712" s="1">
        <v>44638.166666666664</v>
      </c>
      <c r="C19712" s="4">
        <v>10.85540771484375</v>
      </c>
      <c r="D19712" s="4">
        <v>66.044685363769531</v>
      </c>
      <c r="E19712" s="4">
        <v>395.48974609375</v>
      </c>
      <c r="G19712" s="3">
        <v>30.423477172851563</v>
      </c>
      <c r="H19712" s="4">
        <v>31.090063095092773</v>
      </c>
    </row>
    <row r="19713" spans="1:8" x14ac:dyDescent="0.3">
      <c r="A19713" s="1">
        <v>44638.166666666664</v>
      </c>
      <c r="B19713" s="1">
        <v>44638.208333333336</v>
      </c>
      <c r="C19713" s="4">
        <v>10.85540771484375</v>
      </c>
      <c r="D19713" s="4">
        <v>66.044685363769531</v>
      </c>
      <c r="E19713" s="4">
        <v>395.48974609375</v>
      </c>
      <c r="G19713" s="3">
        <v>30.423477172851563</v>
      </c>
      <c r="H19713" s="4">
        <v>31.090063095092773</v>
      </c>
    </row>
    <row r="19714" spans="1:8" x14ac:dyDescent="0.3">
      <c r="A19714" s="1">
        <v>44638.208333333336</v>
      </c>
      <c r="B19714" s="1">
        <v>44638.25</v>
      </c>
      <c r="C19714" s="4">
        <v>10.85540771484375</v>
      </c>
      <c r="D19714" s="4">
        <v>66.044685363769531</v>
      </c>
      <c r="E19714" s="4">
        <v>395.48974609375</v>
      </c>
      <c r="G19714" s="3">
        <v>30.423477172851563</v>
      </c>
      <c r="H19714" s="4">
        <v>31.090063095092773</v>
      </c>
    </row>
    <row r="19715" spans="1:8" x14ac:dyDescent="0.3">
      <c r="A19715" s="1">
        <v>44638.25</v>
      </c>
      <c r="B19715" s="1">
        <v>44638.291666666664</v>
      </c>
      <c r="C19715" s="4">
        <v>10.85540771484375</v>
      </c>
      <c r="D19715" s="4">
        <v>66.044685363769531</v>
      </c>
      <c r="E19715" s="4">
        <v>395.48974609375</v>
      </c>
      <c r="G19715" s="3">
        <v>30.423477172851563</v>
      </c>
      <c r="H19715" s="4">
        <v>31.090063095092773</v>
      </c>
    </row>
    <row r="19716" spans="1:8" x14ac:dyDescent="0.3">
      <c r="A19716" s="1">
        <v>44638.291666666664</v>
      </c>
      <c r="B19716" s="1">
        <v>44638.333333333336</v>
      </c>
      <c r="C19716" s="4">
        <v>10.85540771484375</v>
      </c>
      <c r="D19716" s="4">
        <v>66.044685363769531</v>
      </c>
      <c r="E19716" s="4">
        <v>395.48974609375</v>
      </c>
      <c r="G19716" s="3">
        <v>30.423477172851563</v>
      </c>
      <c r="H19716" s="4">
        <v>31.090063095092773</v>
      </c>
    </row>
    <row r="19717" spans="1:8" x14ac:dyDescent="0.3">
      <c r="A19717" s="1">
        <v>44638.333333333336</v>
      </c>
      <c r="B19717" s="1">
        <v>44638.375</v>
      </c>
      <c r="C19717" s="4">
        <v>10.85540771484375</v>
      </c>
      <c r="D19717" s="4">
        <v>66.044685363769531</v>
      </c>
      <c r="E19717" s="4">
        <v>395.48974609375</v>
      </c>
      <c r="G19717" s="3">
        <v>30.423477172851563</v>
      </c>
      <c r="H19717" s="4">
        <v>31.090063095092773</v>
      </c>
    </row>
    <row r="19718" spans="1:8" x14ac:dyDescent="0.3">
      <c r="A19718" s="1">
        <v>44638.375</v>
      </c>
      <c r="B19718" s="1">
        <v>44638.416666666664</v>
      </c>
      <c r="C19718" s="4">
        <v>10.85540771484375</v>
      </c>
      <c r="D19718" s="4">
        <v>66.044685363769531</v>
      </c>
      <c r="E19718" s="4">
        <v>395.48974609375</v>
      </c>
      <c r="G19718" s="3">
        <v>30.423477172851563</v>
      </c>
      <c r="H19718" s="4">
        <v>31.090063095092773</v>
      </c>
    </row>
    <row r="19719" spans="1:8" x14ac:dyDescent="0.3">
      <c r="A19719" s="1">
        <v>44638.416666666664</v>
      </c>
      <c r="B19719" s="1">
        <v>44638.458333333336</v>
      </c>
      <c r="C19719" s="4">
        <v>10.85540771484375</v>
      </c>
      <c r="D19719" s="4">
        <v>66.044685363769531</v>
      </c>
      <c r="E19719" s="4">
        <v>395.48974609375</v>
      </c>
      <c r="G19719" s="3">
        <v>30.423477172851563</v>
      </c>
      <c r="H19719" s="4">
        <v>31.090063095092773</v>
      </c>
    </row>
    <row r="19720" spans="1:8" x14ac:dyDescent="0.3">
      <c r="A19720" s="1">
        <v>44638.458333333336</v>
      </c>
      <c r="B19720" s="1">
        <v>44638.5</v>
      </c>
      <c r="C19720" s="4">
        <v>10.85540771484375</v>
      </c>
      <c r="D19720" s="4">
        <v>66.044685363769531</v>
      </c>
      <c r="E19720" s="4">
        <v>395.48974609375</v>
      </c>
      <c r="G19720" s="3">
        <v>30.423477172851563</v>
      </c>
      <c r="H19720" s="4">
        <v>31.090063095092773</v>
      </c>
    </row>
    <row r="19721" spans="1:8" x14ac:dyDescent="0.3">
      <c r="A19721" s="1">
        <v>44638.5</v>
      </c>
      <c r="B19721" s="1">
        <v>44638.541666666664</v>
      </c>
      <c r="C19721" s="4">
        <v>10.85540771484375</v>
      </c>
      <c r="D19721" s="4">
        <v>66.044685363769531</v>
      </c>
      <c r="E19721" s="4">
        <v>395.48974609375</v>
      </c>
      <c r="G19721" s="3">
        <v>30.423477172851563</v>
      </c>
      <c r="H19721" s="4">
        <v>31.090063095092773</v>
      </c>
    </row>
    <row r="19722" spans="1:8" x14ac:dyDescent="0.3">
      <c r="A19722" s="1">
        <v>44638.541666666664</v>
      </c>
      <c r="B19722" s="1">
        <v>44638.583333333336</v>
      </c>
      <c r="C19722" s="4">
        <v>10.85540771484375</v>
      </c>
      <c r="D19722" s="4">
        <v>66.044685363769531</v>
      </c>
      <c r="E19722" s="4">
        <v>395.48974609375</v>
      </c>
      <c r="G19722" s="3">
        <v>30.423477172851563</v>
      </c>
      <c r="H19722" s="4">
        <v>31.090063095092773</v>
      </c>
    </row>
    <row r="19723" spans="1:8" x14ac:dyDescent="0.3">
      <c r="A19723" s="1">
        <v>44638.583333333336</v>
      </c>
      <c r="B19723" s="1">
        <v>44638.625</v>
      </c>
      <c r="C19723" s="4">
        <v>10.85540771484375</v>
      </c>
      <c r="D19723" s="4">
        <v>66.044685363769531</v>
      </c>
      <c r="E19723" s="4">
        <v>395.48974609375</v>
      </c>
      <c r="G19723" s="3">
        <v>30.423477172851563</v>
      </c>
      <c r="H19723" s="4">
        <v>31.090063095092773</v>
      </c>
    </row>
    <row r="19724" spans="1:8" x14ac:dyDescent="0.3">
      <c r="A19724" s="1">
        <v>44638.625</v>
      </c>
      <c r="B19724" s="1">
        <v>44638.666666666664</v>
      </c>
      <c r="C19724" s="4">
        <v>10.85540771484375</v>
      </c>
      <c r="D19724" s="4">
        <v>66.044685363769531</v>
      </c>
      <c r="E19724" s="4">
        <v>395.48974609375</v>
      </c>
      <c r="G19724" s="3">
        <v>30.423477172851563</v>
      </c>
      <c r="H19724" s="4">
        <v>31.090063095092773</v>
      </c>
    </row>
    <row r="19725" spans="1:8" x14ac:dyDescent="0.3">
      <c r="A19725" s="1">
        <v>44638.666666666664</v>
      </c>
      <c r="B19725" s="1">
        <v>44638.708333333336</v>
      </c>
      <c r="C19725" s="4">
        <v>10.85540771484375</v>
      </c>
      <c r="D19725" s="4">
        <v>66.044685363769531</v>
      </c>
      <c r="E19725" s="4">
        <v>395.48974609375</v>
      </c>
      <c r="G19725" s="3">
        <v>30.423477172851563</v>
      </c>
      <c r="H19725" s="4">
        <v>31.090063095092773</v>
      </c>
    </row>
    <row r="19726" spans="1:8" x14ac:dyDescent="0.3">
      <c r="A19726" s="1">
        <v>44638.708333333336</v>
      </c>
      <c r="B19726" s="1">
        <v>44638.75</v>
      </c>
      <c r="C19726" s="4">
        <v>10.85540771484375</v>
      </c>
      <c r="D19726" s="4">
        <v>66.044685363769531</v>
      </c>
      <c r="E19726" s="4">
        <v>395.48974609375</v>
      </c>
      <c r="G19726" s="3">
        <v>30.423477172851563</v>
      </c>
      <c r="H19726" s="4">
        <v>31.090063095092773</v>
      </c>
    </row>
    <row r="19727" spans="1:8" x14ac:dyDescent="0.3">
      <c r="A19727" s="1">
        <v>44638.75</v>
      </c>
      <c r="B19727" s="1">
        <v>44638.791666666664</v>
      </c>
      <c r="C19727" s="4">
        <v>10.85540771484375</v>
      </c>
      <c r="D19727" s="4">
        <v>66.044685363769531</v>
      </c>
      <c r="E19727" s="4">
        <v>395.48974609375</v>
      </c>
      <c r="G19727" s="3">
        <v>30.423477172851563</v>
      </c>
      <c r="H19727" s="4">
        <v>31.090063095092773</v>
      </c>
    </row>
    <row r="19728" spans="1:8" x14ac:dyDescent="0.3">
      <c r="A19728" s="1">
        <v>44638.791666666664</v>
      </c>
      <c r="B19728" s="1">
        <v>44638.833333333336</v>
      </c>
      <c r="C19728" s="4">
        <v>10.85540771484375</v>
      </c>
      <c r="D19728" s="4">
        <v>66.044685363769531</v>
      </c>
      <c r="E19728" s="4">
        <v>395.48974609375</v>
      </c>
      <c r="G19728" s="3">
        <v>30.423477172851563</v>
      </c>
      <c r="H19728" s="4">
        <v>31.090063095092773</v>
      </c>
    </row>
    <row r="19729" spans="1:8" x14ac:dyDescent="0.3">
      <c r="A19729" s="1">
        <v>44638.833333333336</v>
      </c>
      <c r="B19729" s="1">
        <v>44638.875</v>
      </c>
      <c r="C19729" s="4">
        <v>10.85540771484375</v>
      </c>
      <c r="D19729" s="4">
        <v>66.044685363769531</v>
      </c>
      <c r="E19729" s="4">
        <v>395.48974609375</v>
      </c>
      <c r="G19729" s="3">
        <v>30.423477172851563</v>
      </c>
      <c r="H19729" s="4">
        <v>31.090063095092773</v>
      </c>
    </row>
    <row r="19730" spans="1:8" x14ac:dyDescent="0.3">
      <c r="A19730" s="1">
        <v>44638.875</v>
      </c>
      <c r="B19730" s="1">
        <v>44638.916666666664</v>
      </c>
      <c r="C19730" s="4">
        <v>10.85540771484375</v>
      </c>
      <c r="D19730" s="4">
        <v>66.044685363769531</v>
      </c>
      <c r="E19730" s="4">
        <v>395.48974609375</v>
      </c>
      <c r="G19730" s="3">
        <v>30.423477172851563</v>
      </c>
      <c r="H19730" s="4">
        <v>31.090063095092773</v>
      </c>
    </row>
    <row r="19731" spans="1:8" x14ac:dyDescent="0.3">
      <c r="A19731" s="1">
        <v>44638.916666666664</v>
      </c>
      <c r="B19731" s="1">
        <v>44638.958333333336</v>
      </c>
      <c r="C19731" s="4">
        <v>10.85540771484375</v>
      </c>
      <c r="D19731" s="4">
        <v>66.044685363769531</v>
      </c>
      <c r="E19731" s="4">
        <v>395.48974609375</v>
      </c>
      <c r="G19731" s="3">
        <v>30.423477172851563</v>
      </c>
      <c r="H19731" s="4">
        <v>31.090063095092773</v>
      </c>
    </row>
    <row r="19732" spans="1:8" x14ac:dyDescent="0.3">
      <c r="A19732" s="1">
        <v>44638.958333333336</v>
      </c>
      <c r="B19732" s="1">
        <v>44639</v>
      </c>
      <c r="C19732" s="4">
        <v>10.85540771484375</v>
      </c>
      <c r="D19732" s="4">
        <v>66.044685363769531</v>
      </c>
      <c r="E19732" s="4">
        <v>395.48974609375</v>
      </c>
      <c r="G19732" s="3">
        <v>30.423477172851563</v>
      </c>
      <c r="H19732" s="4">
        <v>31.090063095092773</v>
      </c>
    </row>
    <row r="19733" spans="1:8" x14ac:dyDescent="0.3">
      <c r="A19733" s="1">
        <v>44639</v>
      </c>
      <c r="B19733" s="1">
        <v>44639.041666666664</v>
      </c>
      <c r="C19733" s="4">
        <v>10.85540771484375</v>
      </c>
      <c r="D19733" s="4">
        <v>66.044685363769531</v>
      </c>
      <c r="E19733" s="4">
        <v>395.48974609375</v>
      </c>
      <c r="G19733" s="3">
        <v>30.423477172851563</v>
      </c>
      <c r="H19733" s="4">
        <v>31.090063095092773</v>
      </c>
    </row>
    <row r="19734" spans="1:8" x14ac:dyDescent="0.3">
      <c r="A19734" s="1">
        <v>44639.041666666664</v>
      </c>
      <c r="B19734" s="1">
        <v>44639.083333333336</v>
      </c>
      <c r="C19734" s="4">
        <v>10.85540771484375</v>
      </c>
      <c r="D19734" s="4">
        <v>66.044685363769531</v>
      </c>
      <c r="E19734" s="4">
        <v>395.48974609375</v>
      </c>
      <c r="G19734" s="3">
        <v>30.423477172851563</v>
      </c>
      <c r="H19734" s="4">
        <v>31.090063095092773</v>
      </c>
    </row>
    <row r="19735" spans="1:8" x14ac:dyDescent="0.3">
      <c r="A19735" s="1">
        <v>44639.083333333336</v>
      </c>
      <c r="B19735" s="1">
        <v>44639.125</v>
      </c>
      <c r="C19735" s="4">
        <v>10.85540771484375</v>
      </c>
      <c r="D19735" s="4">
        <v>66.044685363769531</v>
      </c>
      <c r="E19735" s="4">
        <v>395.48974609375</v>
      </c>
      <c r="G19735" s="3">
        <v>30.423477172851563</v>
      </c>
      <c r="H19735" s="4">
        <v>31.090063095092773</v>
      </c>
    </row>
    <row r="19736" spans="1:8" x14ac:dyDescent="0.3">
      <c r="A19736" s="1">
        <v>44639.125</v>
      </c>
      <c r="B19736" s="1">
        <v>44639.166666666664</v>
      </c>
      <c r="C19736" s="4">
        <v>10.85540771484375</v>
      </c>
      <c r="D19736" s="4">
        <v>66.044685363769531</v>
      </c>
      <c r="E19736" s="4">
        <v>395.48974609375</v>
      </c>
      <c r="G19736" s="3">
        <v>30.423477172851563</v>
      </c>
      <c r="H19736" s="4">
        <v>31.090063095092773</v>
      </c>
    </row>
    <row r="19737" spans="1:8" x14ac:dyDescent="0.3">
      <c r="A19737" s="1">
        <v>44639.166666666664</v>
      </c>
      <c r="B19737" s="1">
        <v>44639.208333333336</v>
      </c>
      <c r="C19737" s="4">
        <v>10.85540771484375</v>
      </c>
      <c r="D19737" s="4">
        <v>66.044685363769531</v>
      </c>
      <c r="E19737" s="4">
        <v>395.48974609375</v>
      </c>
      <c r="G19737" s="3">
        <v>30.423477172851563</v>
      </c>
      <c r="H19737" s="4">
        <v>31.090063095092773</v>
      </c>
    </row>
    <row r="19738" spans="1:8" x14ac:dyDescent="0.3">
      <c r="A19738" s="1">
        <v>44639.208333333336</v>
      </c>
      <c r="B19738" s="1">
        <v>44639.25</v>
      </c>
      <c r="C19738" s="4">
        <v>10.85540771484375</v>
      </c>
      <c r="D19738" s="4">
        <v>66.044685363769531</v>
      </c>
      <c r="E19738" s="4">
        <v>395.48974609375</v>
      </c>
      <c r="G19738" s="3">
        <v>30.423477172851563</v>
      </c>
      <c r="H19738" s="4">
        <v>31.090063095092773</v>
      </c>
    </row>
    <row r="19739" spans="1:8" x14ac:dyDescent="0.3">
      <c r="A19739" s="1">
        <v>44639.25</v>
      </c>
      <c r="B19739" s="1">
        <v>44639.291666666664</v>
      </c>
      <c r="C19739" s="4">
        <v>10.85540771484375</v>
      </c>
      <c r="D19739" s="4">
        <v>66.044685363769531</v>
      </c>
      <c r="E19739" s="4">
        <v>395.48974609375</v>
      </c>
      <c r="G19739" s="3">
        <v>30.423477172851563</v>
      </c>
      <c r="H19739" s="4">
        <v>31.090063095092773</v>
      </c>
    </row>
    <row r="19740" spans="1:8" x14ac:dyDescent="0.3">
      <c r="A19740" s="1">
        <v>44639.291666666664</v>
      </c>
      <c r="B19740" s="1">
        <v>44639.333333333336</v>
      </c>
      <c r="C19740" s="4">
        <v>10.85540771484375</v>
      </c>
      <c r="D19740" s="4">
        <v>66.044685363769531</v>
      </c>
      <c r="E19740" s="4">
        <v>395.48974609375</v>
      </c>
      <c r="G19740" s="3">
        <v>30.423477172851563</v>
      </c>
      <c r="H19740" s="4">
        <v>31.090063095092773</v>
      </c>
    </row>
    <row r="19741" spans="1:8" x14ac:dyDescent="0.3">
      <c r="A19741" s="1">
        <v>44639.333333333336</v>
      </c>
      <c r="B19741" s="1">
        <v>44639.375</v>
      </c>
      <c r="C19741" s="4">
        <v>10.85540771484375</v>
      </c>
      <c r="D19741" s="4">
        <v>66.044685363769531</v>
      </c>
      <c r="E19741" s="4">
        <v>395.48974609375</v>
      </c>
      <c r="G19741" s="3">
        <v>30.423477172851563</v>
      </c>
      <c r="H19741" s="4">
        <v>31.090063095092773</v>
      </c>
    </row>
    <row r="19742" spans="1:8" x14ac:dyDescent="0.3">
      <c r="A19742" s="1">
        <v>44639.375</v>
      </c>
      <c r="B19742" s="1">
        <v>44639.416666666664</v>
      </c>
      <c r="C19742" s="4">
        <v>10.85540771484375</v>
      </c>
      <c r="D19742" s="4">
        <v>66.044685363769531</v>
      </c>
      <c r="E19742" s="4">
        <v>395.48974609375</v>
      </c>
      <c r="G19742" s="3">
        <v>30.423477172851563</v>
      </c>
      <c r="H19742" s="4">
        <v>31.090063095092773</v>
      </c>
    </row>
    <row r="19743" spans="1:8" x14ac:dyDescent="0.3">
      <c r="A19743" s="1">
        <v>44639.416666666664</v>
      </c>
      <c r="B19743" s="1">
        <v>44639.458333333336</v>
      </c>
      <c r="C19743" s="4">
        <v>10.85540771484375</v>
      </c>
      <c r="D19743" s="4">
        <v>66.044685363769531</v>
      </c>
      <c r="E19743" s="4">
        <v>395.48974609375</v>
      </c>
      <c r="G19743" s="3">
        <v>30.423477172851563</v>
      </c>
      <c r="H19743" s="4">
        <v>31.090063095092773</v>
      </c>
    </row>
    <row r="19744" spans="1:8" x14ac:dyDescent="0.3">
      <c r="A19744" s="1">
        <v>44639.458333333336</v>
      </c>
      <c r="B19744" s="1">
        <v>44639.5</v>
      </c>
      <c r="C19744" s="4">
        <v>10.85540771484375</v>
      </c>
      <c r="D19744" s="4">
        <v>66.044685363769531</v>
      </c>
      <c r="E19744" s="4">
        <v>395.48974609375</v>
      </c>
      <c r="G19744" s="3">
        <v>30.423477172851563</v>
      </c>
      <c r="H19744" s="4">
        <v>31.090063095092773</v>
      </c>
    </row>
    <row r="19745" spans="1:8" x14ac:dyDescent="0.3">
      <c r="A19745" s="1">
        <v>44639.5</v>
      </c>
      <c r="B19745" s="1">
        <v>44639.541666666664</v>
      </c>
      <c r="C19745" s="4">
        <v>10.85540771484375</v>
      </c>
      <c r="D19745" s="4">
        <v>66.044685363769531</v>
      </c>
      <c r="E19745" s="4">
        <v>395.48974609375</v>
      </c>
      <c r="G19745" s="3">
        <v>30.423477172851563</v>
      </c>
      <c r="H19745" s="4">
        <v>31.090063095092773</v>
      </c>
    </row>
    <row r="19746" spans="1:8" x14ac:dyDescent="0.3">
      <c r="A19746" s="1">
        <v>44639.541666666664</v>
      </c>
      <c r="B19746" s="1">
        <v>44639.583333333336</v>
      </c>
      <c r="C19746" s="4">
        <v>10.85540771484375</v>
      </c>
      <c r="D19746" s="4">
        <v>66.044685363769531</v>
      </c>
      <c r="E19746" s="4">
        <v>395.48974609375</v>
      </c>
      <c r="G19746" s="3">
        <v>30.423477172851563</v>
      </c>
      <c r="H19746" s="4">
        <v>31.090063095092773</v>
      </c>
    </row>
    <row r="19747" spans="1:8" x14ac:dyDescent="0.3">
      <c r="A19747" s="1">
        <v>44639.583333333336</v>
      </c>
      <c r="B19747" s="1">
        <v>44639.625</v>
      </c>
      <c r="C19747" s="4">
        <v>10.85540771484375</v>
      </c>
      <c r="D19747" s="4">
        <v>66.044685363769531</v>
      </c>
      <c r="E19747" s="4">
        <v>395.48974609375</v>
      </c>
      <c r="G19747" s="3">
        <v>30.423477172851563</v>
      </c>
      <c r="H19747" s="4">
        <v>31.090063095092773</v>
      </c>
    </row>
    <row r="19748" spans="1:8" x14ac:dyDescent="0.3">
      <c r="A19748" s="1">
        <v>44639.625</v>
      </c>
      <c r="B19748" s="1">
        <v>44639.666666666664</v>
      </c>
      <c r="C19748" s="4">
        <v>10.85540771484375</v>
      </c>
      <c r="D19748" s="4">
        <v>66.044685363769531</v>
      </c>
      <c r="E19748" s="4">
        <v>395.48974609375</v>
      </c>
      <c r="G19748" s="3">
        <v>30.423477172851563</v>
      </c>
      <c r="H19748" s="4">
        <v>31.090063095092773</v>
      </c>
    </row>
    <row r="19749" spans="1:8" x14ac:dyDescent="0.3">
      <c r="A19749" s="1">
        <v>44639.666666666664</v>
      </c>
      <c r="B19749" s="1">
        <v>44639.708333333336</v>
      </c>
      <c r="C19749" s="4">
        <v>10.85540771484375</v>
      </c>
      <c r="D19749" s="4">
        <v>66.044685363769531</v>
      </c>
      <c r="E19749" s="4">
        <v>395.48974609375</v>
      </c>
      <c r="G19749" s="3">
        <v>30.423477172851563</v>
      </c>
      <c r="H19749" s="4">
        <v>31.090063095092773</v>
      </c>
    </row>
    <row r="19750" spans="1:8" x14ac:dyDescent="0.3">
      <c r="A19750" s="1">
        <v>44639.708333333336</v>
      </c>
      <c r="B19750" s="1">
        <v>44639.75</v>
      </c>
      <c r="C19750" s="4">
        <v>10.85540771484375</v>
      </c>
      <c r="D19750" s="4">
        <v>66.044685363769531</v>
      </c>
      <c r="E19750" s="4">
        <v>395.48974609375</v>
      </c>
      <c r="G19750" s="3">
        <v>30.423477172851563</v>
      </c>
      <c r="H19750" s="4">
        <v>31.090063095092773</v>
      </c>
    </row>
    <row r="19751" spans="1:8" x14ac:dyDescent="0.3">
      <c r="A19751" s="1">
        <v>44639.75</v>
      </c>
      <c r="B19751" s="1">
        <v>44639.791666666664</v>
      </c>
      <c r="C19751" s="4">
        <v>10.85540771484375</v>
      </c>
      <c r="D19751" s="4">
        <v>66.044685363769531</v>
      </c>
      <c r="E19751" s="4">
        <v>395.48974609375</v>
      </c>
      <c r="G19751" s="3">
        <v>30.423477172851563</v>
      </c>
      <c r="H19751" s="4">
        <v>31.090063095092773</v>
      </c>
    </row>
    <row r="19752" spans="1:8" x14ac:dyDescent="0.3">
      <c r="A19752" s="1">
        <v>44639.791666666664</v>
      </c>
      <c r="B19752" s="1">
        <v>44639.833333333336</v>
      </c>
      <c r="C19752" s="4">
        <v>10.85540771484375</v>
      </c>
      <c r="D19752" s="4">
        <v>66.044685363769531</v>
      </c>
      <c r="E19752" s="4">
        <v>395.48974609375</v>
      </c>
      <c r="G19752" s="3">
        <v>30.423477172851563</v>
      </c>
      <c r="H19752" s="4">
        <v>31.090063095092773</v>
      </c>
    </row>
    <row r="19753" spans="1:8" x14ac:dyDescent="0.3">
      <c r="A19753" s="1">
        <v>44639.833333333336</v>
      </c>
      <c r="B19753" s="1">
        <v>44639.875</v>
      </c>
      <c r="C19753" s="4">
        <v>10.85540771484375</v>
      </c>
      <c r="D19753" s="4">
        <v>66.044685363769531</v>
      </c>
      <c r="E19753" s="4">
        <v>395.48974609375</v>
      </c>
      <c r="G19753" s="3">
        <v>30.423477172851563</v>
      </c>
      <c r="H19753" s="4">
        <v>31.090063095092773</v>
      </c>
    </row>
    <row r="19754" spans="1:8" x14ac:dyDescent="0.3">
      <c r="A19754" s="1">
        <v>44639.875</v>
      </c>
      <c r="B19754" s="1">
        <v>44639.916666666664</v>
      </c>
      <c r="C19754" s="4">
        <v>10.85540771484375</v>
      </c>
      <c r="D19754" s="4">
        <v>66.044685363769531</v>
      </c>
      <c r="E19754" s="4">
        <v>395.48974609375</v>
      </c>
      <c r="G19754" s="3">
        <v>30.423477172851563</v>
      </c>
      <c r="H19754" s="4">
        <v>31.090063095092773</v>
      </c>
    </row>
    <row r="19755" spans="1:8" x14ac:dyDescent="0.3">
      <c r="A19755" s="1">
        <v>44639.916666666664</v>
      </c>
      <c r="B19755" s="1">
        <v>44639.958333333336</v>
      </c>
      <c r="C19755" s="4">
        <v>10.85540771484375</v>
      </c>
      <c r="D19755" s="4">
        <v>66.044685363769531</v>
      </c>
      <c r="E19755" s="4">
        <v>395.48974609375</v>
      </c>
      <c r="G19755" s="3">
        <v>30.423477172851563</v>
      </c>
      <c r="H19755" s="4">
        <v>31.090063095092773</v>
      </c>
    </row>
    <row r="19756" spans="1:8" x14ac:dyDescent="0.3">
      <c r="A19756" s="1">
        <v>44639.958333333336</v>
      </c>
      <c r="B19756" s="1">
        <v>44640</v>
      </c>
      <c r="C19756" s="4">
        <v>10.85540771484375</v>
      </c>
      <c r="D19756" s="4">
        <v>66.044685363769531</v>
      </c>
      <c r="E19756" s="4">
        <v>395.48974609375</v>
      </c>
      <c r="G19756" s="3">
        <v>30.423477172851563</v>
      </c>
      <c r="H19756" s="4">
        <v>31.090063095092773</v>
      </c>
    </row>
    <row r="19757" spans="1:8" x14ac:dyDescent="0.3">
      <c r="A19757" s="1">
        <v>44640</v>
      </c>
      <c r="B19757" s="1">
        <v>44640.041666666664</v>
      </c>
      <c r="C19757" s="4">
        <v>10.85540771484375</v>
      </c>
      <c r="D19757" s="4">
        <v>66.044685363769531</v>
      </c>
      <c r="E19757" s="4">
        <v>395.48974609375</v>
      </c>
      <c r="G19757" s="3">
        <v>30.423477172851563</v>
      </c>
      <c r="H19757" s="4">
        <v>31.090063095092773</v>
      </c>
    </row>
    <row r="19758" spans="1:8" x14ac:dyDescent="0.3">
      <c r="A19758" s="1">
        <v>44640.041666666664</v>
      </c>
      <c r="B19758" s="1">
        <v>44640.083333333336</v>
      </c>
      <c r="C19758" s="4">
        <v>10.85540771484375</v>
      </c>
      <c r="D19758" s="4">
        <v>66.044685363769531</v>
      </c>
      <c r="E19758" s="4">
        <v>395.48974609375</v>
      </c>
      <c r="G19758" s="3">
        <v>30.423477172851563</v>
      </c>
      <c r="H19758" s="4">
        <v>31.090063095092773</v>
      </c>
    </row>
    <row r="19759" spans="1:8" x14ac:dyDescent="0.3">
      <c r="A19759" s="1">
        <v>44640.083333333336</v>
      </c>
      <c r="B19759" s="1">
        <v>44640.125</v>
      </c>
      <c r="C19759" s="4">
        <v>10.85540771484375</v>
      </c>
      <c r="D19759" s="4">
        <v>66.044685363769531</v>
      </c>
      <c r="E19759" s="4">
        <v>395.48974609375</v>
      </c>
      <c r="G19759" s="3">
        <v>30.423477172851563</v>
      </c>
      <c r="H19759" s="4">
        <v>31.090063095092773</v>
      </c>
    </row>
    <row r="19760" spans="1:8" x14ac:dyDescent="0.3">
      <c r="A19760" s="1">
        <v>44640.125</v>
      </c>
      <c r="B19760" s="1">
        <v>44640.166666666664</v>
      </c>
      <c r="C19760" s="4">
        <v>10.85540771484375</v>
      </c>
      <c r="D19760" s="4">
        <v>66.044685363769531</v>
      </c>
      <c r="E19760" s="4">
        <v>395.48974609375</v>
      </c>
      <c r="G19760" s="3">
        <v>30.423477172851563</v>
      </c>
      <c r="H19760" s="4">
        <v>31.090063095092773</v>
      </c>
    </row>
    <row r="19761" spans="1:8" x14ac:dyDescent="0.3">
      <c r="A19761" s="1">
        <v>44640.166666666664</v>
      </c>
      <c r="B19761" s="1">
        <v>44640.208333333336</v>
      </c>
      <c r="C19761" s="4">
        <v>10.85540771484375</v>
      </c>
      <c r="D19761" s="4">
        <v>66.044685363769531</v>
      </c>
      <c r="E19761" s="4">
        <v>395.48974609375</v>
      </c>
      <c r="G19761" s="3">
        <v>30.423477172851563</v>
      </c>
      <c r="H19761" s="4">
        <v>31.090063095092773</v>
      </c>
    </row>
    <row r="19762" spans="1:8" x14ac:dyDescent="0.3">
      <c r="A19762" s="1">
        <v>44640.208333333336</v>
      </c>
      <c r="B19762" s="1">
        <v>44640.25</v>
      </c>
      <c r="C19762" s="4">
        <v>10.85540771484375</v>
      </c>
      <c r="D19762" s="4">
        <v>66.044685363769531</v>
      </c>
      <c r="E19762" s="4">
        <v>395.48974609375</v>
      </c>
      <c r="G19762" s="3">
        <v>30.423477172851563</v>
      </c>
      <c r="H19762" s="4">
        <v>31.090063095092773</v>
      </c>
    </row>
    <row r="19763" spans="1:8" x14ac:dyDescent="0.3">
      <c r="A19763" s="1">
        <v>44640.25</v>
      </c>
      <c r="B19763" s="1">
        <v>44640.291666666664</v>
      </c>
      <c r="C19763" s="4">
        <v>10.85540771484375</v>
      </c>
      <c r="D19763" s="4">
        <v>66.044685363769531</v>
      </c>
      <c r="E19763" s="4">
        <v>395.48974609375</v>
      </c>
      <c r="G19763" s="3">
        <v>30.423477172851563</v>
      </c>
      <c r="H19763" s="4">
        <v>31.090063095092773</v>
      </c>
    </row>
    <row r="19764" spans="1:8" x14ac:dyDescent="0.3">
      <c r="A19764" s="1">
        <v>44640.291666666664</v>
      </c>
      <c r="B19764" s="1">
        <v>44640.333333333336</v>
      </c>
      <c r="C19764" s="4">
        <v>10.85540771484375</v>
      </c>
      <c r="D19764" s="4">
        <v>66.044685363769531</v>
      </c>
      <c r="E19764" s="4">
        <v>395.48974609375</v>
      </c>
      <c r="G19764" s="3">
        <v>30.423477172851563</v>
      </c>
      <c r="H19764" s="4">
        <v>31.090063095092773</v>
      </c>
    </row>
    <row r="19765" spans="1:8" x14ac:dyDescent="0.3">
      <c r="A19765" s="1">
        <v>44640.333333333336</v>
      </c>
      <c r="B19765" s="1">
        <v>44640.375</v>
      </c>
      <c r="C19765" s="4">
        <v>10.85540771484375</v>
      </c>
      <c r="D19765" s="4">
        <v>66.044685363769531</v>
      </c>
      <c r="E19765" s="4">
        <v>395.48974609375</v>
      </c>
      <c r="G19765" s="3">
        <v>30.423477172851563</v>
      </c>
      <c r="H19765" s="4">
        <v>31.090063095092773</v>
      </c>
    </row>
    <row r="19766" spans="1:8" x14ac:dyDescent="0.3">
      <c r="A19766" s="1">
        <v>44640.375</v>
      </c>
      <c r="B19766" s="1">
        <v>44640.416666666664</v>
      </c>
      <c r="C19766" s="4">
        <v>10.85540771484375</v>
      </c>
      <c r="D19766" s="4">
        <v>66.044685363769531</v>
      </c>
      <c r="E19766" s="4">
        <v>395.48974609375</v>
      </c>
      <c r="G19766" s="3">
        <v>30.423477172851563</v>
      </c>
      <c r="H19766" s="4">
        <v>31.090063095092773</v>
      </c>
    </row>
    <row r="19767" spans="1:8" x14ac:dyDescent="0.3">
      <c r="A19767" s="1">
        <v>44640.416666666664</v>
      </c>
      <c r="B19767" s="1">
        <v>44640.458333333336</v>
      </c>
      <c r="C19767" s="4">
        <v>10.85540771484375</v>
      </c>
      <c r="D19767" s="4">
        <v>66.044685363769531</v>
      </c>
      <c r="E19767" s="4">
        <v>395.48974609375</v>
      </c>
      <c r="G19767" s="3">
        <v>30.423477172851563</v>
      </c>
      <c r="H19767" s="4">
        <v>31.090063095092773</v>
      </c>
    </row>
    <row r="19768" spans="1:8" x14ac:dyDescent="0.3">
      <c r="A19768" s="1">
        <v>44640.458333333336</v>
      </c>
      <c r="B19768" s="1">
        <v>44640.5</v>
      </c>
      <c r="C19768" s="4">
        <v>10.85540771484375</v>
      </c>
      <c r="D19768" s="4">
        <v>66.044685363769531</v>
      </c>
      <c r="E19768" s="4">
        <v>395.48974609375</v>
      </c>
      <c r="G19768" s="3">
        <v>30.423477172851563</v>
      </c>
      <c r="H19768" s="4">
        <v>31.090063095092773</v>
      </c>
    </row>
    <row r="19769" spans="1:8" x14ac:dyDescent="0.3">
      <c r="A19769" s="1">
        <v>44640.5</v>
      </c>
      <c r="B19769" s="1">
        <v>44640.541666666664</v>
      </c>
      <c r="C19769" s="4">
        <v>10.85540771484375</v>
      </c>
      <c r="D19769" s="4">
        <v>66.044685363769531</v>
      </c>
      <c r="E19769" s="4">
        <v>395.48974609375</v>
      </c>
      <c r="G19769" s="3">
        <v>30.423477172851563</v>
      </c>
      <c r="H19769" s="4">
        <v>31.090063095092773</v>
      </c>
    </row>
    <row r="19770" spans="1:8" x14ac:dyDescent="0.3">
      <c r="A19770" s="1">
        <v>44640.541666666664</v>
      </c>
      <c r="B19770" s="1">
        <v>44640.583333333336</v>
      </c>
      <c r="C19770" s="4">
        <v>10.85540771484375</v>
      </c>
      <c r="D19770" s="4">
        <v>66.044685363769531</v>
      </c>
      <c r="E19770" s="4">
        <v>395.48974609375</v>
      </c>
      <c r="G19770" s="3">
        <v>30.423477172851563</v>
      </c>
      <c r="H19770" s="4">
        <v>31.090063095092773</v>
      </c>
    </row>
    <row r="19771" spans="1:8" x14ac:dyDescent="0.3">
      <c r="A19771" s="1">
        <v>44640.583333333336</v>
      </c>
      <c r="B19771" s="1">
        <v>44640.625</v>
      </c>
      <c r="C19771" s="4">
        <v>10.85540771484375</v>
      </c>
      <c r="D19771" s="4">
        <v>66.044685363769531</v>
      </c>
      <c r="E19771" s="4">
        <v>395.48974609375</v>
      </c>
      <c r="G19771" s="3">
        <v>30.423477172851563</v>
      </c>
      <c r="H19771" s="4">
        <v>31.090063095092773</v>
      </c>
    </row>
    <row r="19772" spans="1:8" x14ac:dyDescent="0.3">
      <c r="A19772" s="1">
        <v>44640.625</v>
      </c>
      <c r="B19772" s="1">
        <v>44640.666666666664</v>
      </c>
      <c r="C19772" s="4">
        <v>10.85540771484375</v>
      </c>
      <c r="D19772" s="4">
        <v>66.044685363769531</v>
      </c>
      <c r="E19772" s="4">
        <v>395.48974609375</v>
      </c>
      <c r="G19772" s="3">
        <v>30.423477172851563</v>
      </c>
      <c r="H19772" s="4">
        <v>31.090063095092773</v>
      </c>
    </row>
    <row r="19773" spans="1:8" x14ac:dyDescent="0.3">
      <c r="A19773" s="1">
        <v>44640.666666666664</v>
      </c>
      <c r="B19773" s="1">
        <v>44640.708333333336</v>
      </c>
      <c r="C19773" s="4">
        <v>10.85540771484375</v>
      </c>
      <c r="D19773" s="4">
        <v>66.044685363769531</v>
      </c>
      <c r="E19773" s="4">
        <v>395.48974609375</v>
      </c>
      <c r="G19773" s="3">
        <v>30.423477172851563</v>
      </c>
      <c r="H19773" s="4">
        <v>31.090063095092773</v>
      </c>
    </row>
    <row r="19774" spans="1:8" x14ac:dyDescent="0.3">
      <c r="A19774" s="1">
        <v>44640.708333333336</v>
      </c>
      <c r="B19774" s="1">
        <v>44640.75</v>
      </c>
      <c r="C19774" s="4">
        <v>10.85540771484375</v>
      </c>
      <c r="D19774" s="4">
        <v>66.044685363769531</v>
      </c>
      <c r="E19774" s="4">
        <v>395.48974609375</v>
      </c>
      <c r="G19774" s="3">
        <v>30.423477172851563</v>
      </c>
      <c r="H19774" s="4">
        <v>31.090063095092773</v>
      </c>
    </row>
    <row r="19775" spans="1:8" x14ac:dyDescent="0.3">
      <c r="A19775" s="1">
        <v>44640.75</v>
      </c>
      <c r="B19775" s="1">
        <v>44640.791666666664</v>
      </c>
      <c r="C19775" s="4">
        <v>10.85540771484375</v>
      </c>
      <c r="D19775" s="4">
        <v>66.044685363769531</v>
      </c>
      <c r="E19775" s="4">
        <v>395.48974609375</v>
      </c>
      <c r="G19775" s="3">
        <v>30.423477172851563</v>
      </c>
      <c r="H19775" s="4">
        <v>31.090063095092773</v>
      </c>
    </row>
    <row r="19776" spans="1:8" x14ac:dyDescent="0.3">
      <c r="A19776" s="1">
        <v>44640.791666666664</v>
      </c>
      <c r="B19776" s="1">
        <v>44640.833333333336</v>
      </c>
      <c r="C19776" s="4">
        <v>10.85540771484375</v>
      </c>
      <c r="D19776" s="4">
        <v>66.044685363769531</v>
      </c>
      <c r="E19776" s="4">
        <v>395.48974609375</v>
      </c>
      <c r="G19776" s="3">
        <v>30.423477172851563</v>
      </c>
      <c r="H19776" s="4">
        <v>31.090063095092773</v>
      </c>
    </row>
    <row r="19777" spans="1:8" x14ac:dyDescent="0.3">
      <c r="A19777" s="1">
        <v>44640.833333333336</v>
      </c>
      <c r="B19777" s="1">
        <v>44640.875</v>
      </c>
      <c r="C19777" s="4">
        <v>10.85540771484375</v>
      </c>
      <c r="D19777" s="4">
        <v>66.044685363769531</v>
      </c>
      <c r="E19777" s="4">
        <v>395.48974609375</v>
      </c>
      <c r="G19777" s="3">
        <v>30.423477172851563</v>
      </c>
      <c r="H19777" s="4">
        <v>31.090063095092773</v>
      </c>
    </row>
    <row r="19778" spans="1:8" x14ac:dyDescent="0.3">
      <c r="A19778" s="1">
        <v>44640.875</v>
      </c>
      <c r="B19778" s="1">
        <v>44640.916666666664</v>
      </c>
      <c r="C19778" s="4">
        <v>10.85540771484375</v>
      </c>
      <c r="D19778" s="4">
        <v>66.044685363769531</v>
      </c>
      <c r="E19778" s="4">
        <v>395.48974609375</v>
      </c>
      <c r="G19778" s="3">
        <v>30.423477172851563</v>
      </c>
      <c r="H19778" s="4">
        <v>31.090063095092773</v>
      </c>
    </row>
    <row r="19779" spans="1:8" x14ac:dyDescent="0.3">
      <c r="A19779" s="1">
        <v>44640.916666666664</v>
      </c>
      <c r="B19779" s="1">
        <v>44640.958333333336</v>
      </c>
      <c r="C19779" s="4">
        <v>10.85540771484375</v>
      </c>
      <c r="D19779" s="4">
        <v>66.044685363769531</v>
      </c>
      <c r="E19779" s="4">
        <v>395.48974609375</v>
      </c>
      <c r="G19779" s="3">
        <v>30.423477172851563</v>
      </c>
      <c r="H19779" s="4">
        <v>31.090063095092773</v>
      </c>
    </row>
    <row r="19780" spans="1:8" x14ac:dyDescent="0.3">
      <c r="A19780" s="1">
        <v>44640.958333333336</v>
      </c>
      <c r="B19780" s="1">
        <v>44641</v>
      </c>
      <c r="C19780" s="4">
        <v>10.85540771484375</v>
      </c>
      <c r="D19780" s="4">
        <v>66.044685363769531</v>
      </c>
      <c r="E19780" s="4">
        <v>395.48974609375</v>
      </c>
      <c r="G19780" s="3">
        <v>30.423477172851563</v>
      </c>
      <c r="H19780" s="4">
        <v>31.090063095092773</v>
      </c>
    </row>
    <row r="19781" spans="1:8" x14ac:dyDescent="0.3">
      <c r="A19781" s="1">
        <v>44641</v>
      </c>
      <c r="B19781" s="1">
        <v>44641.041666666664</v>
      </c>
      <c r="C19781" s="4">
        <v>10.85540771484375</v>
      </c>
      <c r="D19781" s="4">
        <v>66.044685363769531</v>
      </c>
      <c r="E19781" s="4">
        <v>395.48974609375</v>
      </c>
      <c r="G19781" s="3">
        <v>30.423477172851563</v>
      </c>
      <c r="H19781" s="4">
        <v>31.090063095092773</v>
      </c>
    </row>
    <row r="19782" spans="1:8" x14ac:dyDescent="0.3">
      <c r="A19782" s="1">
        <v>44641.041666666664</v>
      </c>
      <c r="B19782" s="1">
        <v>44641.083333333336</v>
      </c>
      <c r="C19782" s="4">
        <v>10.85540771484375</v>
      </c>
      <c r="D19782" s="4">
        <v>66.044685363769531</v>
      </c>
      <c r="E19782" s="4">
        <v>395.48974609375</v>
      </c>
      <c r="G19782" s="3">
        <v>30.423477172851563</v>
      </c>
      <c r="H19782" s="4">
        <v>31.090063095092773</v>
      </c>
    </row>
    <row r="19783" spans="1:8" x14ac:dyDescent="0.3">
      <c r="A19783" s="1">
        <v>44641.083333333336</v>
      </c>
      <c r="B19783" s="1">
        <v>44641.125</v>
      </c>
      <c r="C19783" s="4">
        <v>10.85540771484375</v>
      </c>
      <c r="D19783" s="4">
        <v>66.044685363769531</v>
      </c>
      <c r="E19783" s="4">
        <v>395.48974609375</v>
      </c>
      <c r="G19783" s="3">
        <v>30.423477172851563</v>
      </c>
      <c r="H19783" s="4">
        <v>31.090063095092773</v>
      </c>
    </row>
    <row r="19784" spans="1:8" x14ac:dyDescent="0.3">
      <c r="A19784" s="1">
        <v>44641.125</v>
      </c>
      <c r="B19784" s="1">
        <v>44641.166666666664</v>
      </c>
      <c r="C19784" s="4">
        <v>10.85540771484375</v>
      </c>
      <c r="D19784" s="4">
        <v>66.044685363769531</v>
      </c>
      <c r="E19784" s="4">
        <v>395.48974609375</v>
      </c>
      <c r="G19784" s="3">
        <v>30.423477172851563</v>
      </c>
      <c r="H19784" s="4">
        <v>31.090063095092773</v>
      </c>
    </row>
    <row r="19785" spans="1:8" x14ac:dyDescent="0.3">
      <c r="A19785" s="1">
        <v>44641.166666666664</v>
      </c>
      <c r="B19785" s="1">
        <v>44641.208333333336</v>
      </c>
      <c r="C19785" s="4">
        <v>10.85540771484375</v>
      </c>
      <c r="D19785" s="4">
        <v>66.044685363769531</v>
      </c>
      <c r="E19785" s="4">
        <v>395.48974609375</v>
      </c>
      <c r="G19785" s="3">
        <v>30.423477172851563</v>
      </c>
      <c r="H19785" s="4">
        <v>31.090063095092773</v>
      </c>
    </row>
    <row r="19786" spans="1:8" x14ac:dyDescent="0.3">
      <c r="A19786" s="1">
        <v>44641.208333333336</v>
      </c>
      <c r="B19786" s="1">
        <v>44641.25</v>
      </c>
      <c r="C19786" s="4">
        <v>10.85540771484375</v>
      </c>
      <c r="D19786" s="4">
        <v>66.044685363769531</v>
      </c>
      <c r="E19786" s="4">
        <v>395.48974609375</v>
      </c>
      <c r="G19786" s="3">
        <v>30.423477172851563</v>
      </c>
      <c r="H19786" s="4">
        <v>31.090063095092773</v>
      </c>
    </row>
    <row r="19787" spans="1:8" x14ac:dyDescent="0.3">
      <c r="A19787" s="1">
        <v>44641.25</v>
      </c>
      <c r="B19787" s="1">
        <v>44641.291666666664</v>
      </c>
      <c r="C19787" s="4">
        <v>10.85540771484375</v>
      </c>
      <c r="D19787" s="4">
        <v>66.044685363769531</v>
      </c>
      <c r="E19787" s="4">
        <v>395.48974609375</v>
      </c>
      <c r="G19787" s="3">
        <v>30.423477172851563</v>
      </c>
      <c r="H19787" s="4">
        <v>31.090063095092773</v>
      </c>
    </row>
    <row r="19788" spans="1:8" x14ac:dyDescent="0.3">
      <c r="A19788" s="1">
        <v>44641.291666666664</v>
      </c>
      <c r="B19788" s="1">
        <v>44641.333333333336</v>
      </c>
      <c r="C19788" s="4">
        <v>10.85540771484375</v>
      </c>
      <c r="D19788" s="4">
        <v>66.044685363769531</v>
      </c>
      <c r="E19788" s="4">
        <v>395.48974609375</v>
      </c>
      <c r="G19788" s="3">
        <v>30.423477172851563</v>
      </c>
      <c r="H19788" s="4">
        <v>31.090063095092773</v>
      </c>
    </row>
    <row r="19789" spans="1:8" x14ac:dyDescent="0.3">
      <c r="A19789" s="1">
        <v>44641.333333333336</v>
      </c>
      <c r="B19789" s="1">
        <v>44641.375</v>
      </c>
      <c r="C19789" s="4">
        <v>10.85540771484375</v>
      </c>
      <c r="D19789" s="4">
        <v>66.044685363769531</v>
      </c>
      <c r="E19789" s="4">
        <v>395.48974609375</v>
      </c>
      <c r="G19789" s="3">
        <v>30.423477172851563</v>
      </c>
      <c r="H19789" s="4">
        <v>31.090063095092773</v>
      </c>
    </row>
    <row r="19790" spans="1:8" x14ac:dyDescent="0.3">
      <c r="A19790" s="1">
        <v>44641.375</v>
      </c>
      <c r="B19790" s="1">
        <v>44641.416666666664</v>
      </c>
      <c r="C19790" s="4">
        <v>10.85540771484375</v>
      </c>
      <c r="D19790" s="4">
        <v>66.044685363769531</v>
      </c>
      <c r="E19790" s="4">
        <v>395.48974609375</v>
      </c>
      <c r="G19790" s="3">
        <v>30.423477172851563</v>
      </c>
      <c r="H19790" s="4">
        <v>31.090063095092773</v>
      </c>
    </row>
    <row r="19791" spans="1:8" x14ac:dyDescent="0.3">
      <c r="A19791" s="1">
        <v>44641.416666666664</v>
      </c>
      <c r="B19791" s="1">
        <v>44641.458333333336</v>
      </c>
      <c r="C19791" s="4">
        <v>10.85540771484375</v>
      </c>
      <c r="D19791" s="4">
        <v>66.044685363769531</v>
      </c>
      <c r="E19791" s="4">
        <v>395.48974609375</v>
      </c>
      <c r="G19791" s="3">
        <v>30.423477172851563</v>
      </c>
      <c r="H19791" s="4">
        <v>31.090063095092773</v>
      </c>
    </row>
    <row r="19792" spans="1:8" x14ac:dyDescent="0.3">
      <c r="A19792" s="1">
        <v>44641.458333333336</v>
      </c>
      <c r="B19792" s="1">
        <v>44641.5</v>
      </c>
      <c r="C19792" s="4">
        <v>10.85540771484375</v>
      </c>
      <c r="D19792" s="4">
        <v>66.044685363769531</v>
      </c>
      <c r="E19792" s="4">
        <v>395.48974609375</v>
      </c>
      <c r="G19792" s="3">
        <v>30.423477172851563</v>
      </c>
      <c r="H19792" s="4">
        <v>31.090063095092773</v>
      </c>
    </row>
    <row r="19793" spans="1:8" x14ac:dyDescent="0.3">
      <c r="A19793" s="1">
        <v>44641.5</v>
      </c>
      <c r="B19793" s="1">
        <v>44641.541666666664</v>
      </c>
      <c r="C19793" s="4">
        <v>10.85540771484375</v>
      </c>
      <c r="D19793" s="4">
        <v>66.044685363769531</v>
      </c>
      <c r="E19793" s="4">
        <v>395.48974609375</v>
      </c>
      <c r="G19793" s="3">
        <v>30.423477172851563</v>
      </c>
      <c r="H19793" s="4">
        <v>31.090063095092773</v>
      </c>
    </row>
    <row r="19794" spans="1:8" x14ac:dyDescent="0.3">
      <c r="A19794" s="1">
        <v>44641.541666666664</v>
      </c>
      <c r="B19794" s="1">
        <v>44641.583333333336</v>
      </c>
      <c r="C19794" s="4">
        <v>10.85540771484375</v>
      </c>
      <c r="D19794" s="4">
        <v>66.044685363769531</v>
      </c>
      <c r="E19794" s="4">
        <v>395.48974609375</v>
      </c>
      <c r="G19794" s="3">
        <v>30.423477172851563</v>
      </c>
      <c r="H19794" s="4">
        <v>31.090063095092773</v>
      </c>
    </row>
    <row r="19795" spans="1:8" x14ac:dyDescent="0.3">
      <c r="A19795" s="1">
        <v>44641.583333333336</v>
      </c>
      <c r="B19795" s="1">
        <v>44641.625</v>
      </c>
      <c r="C19795" s="4">
        <v>10.85540771484375</v>
      </c>
      <c r="D19795" s="4">
        <v>66.044685363769531</v>
      </c>
      <c r="E19795" s="4">
        <v>395.48974609375</v>
      </c>
      <c r="G19795" s="3">
        <v>30.423477172851563</v>
      </c>
      <c r="H19795" s="4">
        <v>31.090063095092773</v>
      </c>
    </row>
    <row r="19796" spans="1:8" x14ac:dyDescent="0.3">
      <c r="A19796" s="1">
        <v>44641.625</v>
      </c>
      <c r="B19796" s="1">
        <v>44641.666666666664</v>
      </c>
      <c r="C19796" s="4">
        <v>10.85540771484375</v>
      </c>
      <c r="D19796" s="4">
        <v>66.044685363769531</v>
      </c>
      <c r="E19796" s="4">
        <v>395.48974609375</v>
      </c>
      <c r="G19796" s="3">
        <v>30.423477172851563</v>
      </c>
      <c r="H19796" s="4">
        <v>31.090063095092773</v>
      </c>
    </row>
    <row r="19797" spans="1:8" x14ac:dyDescent="0.3">
      <c r="A19797" s="1">
        <v>44641.666666666664</v>
      </c>
      <c r="B19797" s="1">
        <v>44641.708333333336</v>
      </c>
      <c r="C19797" s="4">
        <v>10.85540771484375</v>
      </c>
      <c r="D19797" s="4">
        <v>66.044685363769531</v>
      </c>
      <c r="E19797" s="4">
        <v>395.48974609375</v>
      </c>
      <c r="G19797" s="3">
        <v>30.423477172851563</v>
      </c>
      <c r="H19797" s="4">
        <v>31.090063095092773</v>
      </c>
    </row>
    <row r="19798" spans="1:8" x14ac:dyDescent="0.3">
      <c r="A19798" s="1">
        <v>44641.708333333336</v>
      </c>
      <c r="B19798" s="1">
        <v>44641.75</v>
      </c>
      <c r="C19798" s="4">
        <v>10.85540771484375</v>
      </c>
      <c r="D19798" s="4">
        <v>66.044685363769531</v>
      </c>
      <c r="E19798" s="4">
        <v>395.48974609375</v>
      </c>
      <c r="G19798" s="3">
        <v>30.423477172851563</v>
      </c>
      <c r="H19798" s="4">
        <v>31.090063095092773</v>
      </c>
    </row>
    <row r="19799" spans="1:8" x14ac:dyDescent="0.3">
      <c r="A19799" s="1">
        <v>44641.75</v>
      </c>
      <c r="B19799" s="1">
        <v>44641.791666666664</v>
      </c>
      <c r="C19799" s="4">
        <v>10.85540771484375</v>
      </c>
      <c r="D19799" s="4">
        <v>66.044685363769531</v>
      </c>
      <c r="E19799" s="4">
        <v>395.48974609375</v>
      </c>
      <c r="G19799" s="3">
        <v>30.423477172851563</v>
      </c>
      <c r="H19799" s="4">
        <v>31.090063095092773</v>
      </c>
    </row>
    <row r="19800" spans="1:8" x14ac:dyDescent="0.3">
      <c r="A19800" s="1">
        <v>44641.791666666664</v>
      </c>
      <c r="B19800" s="1">
        <v>44641.833333333336</v>
      </c>
      <c r="C19800" s="4">
        <v>10.85540771484375</v>
      </c>
      <c r="D19800" s="4">
        <v>66.044685363769531</v>
      </c>
      <c r="E19800" s="4">
        <v>395.48974609375</v>
      </c>
      <c r="G19800" s="3">
        <v>30.423477172851563</v>
      </c>
      <c r="H19800" s="4">
        <v>31.090063095092773</v>
      </c>
    </row>
    <row r="19801" spans="1:8" x14ac:dyDescent="0.3">
      <c r="A19801" s="1">
        <v>44641.833333333336</v>
      </c>
      <c r="B19801" s="1">
        <v>44641.875</v>
      </c>
      <c r="C19801" s="4">
        <v>10.85540771484375</v>
      </c>
      <c r="D19801" s="4">
        <v>66.044685363769531</v>
      </c>
      <c r="E19801" s="4">
        <v>395.48974609375</v>
      </c>
      <c r="G19801" s="3">
        <v>30.423477172851563</v>
      </c>
      <c r="H19801" s="4">
        <v>31.090063095092773</v>
      </c>
    </row>
    <row r="19802" spans="1:8" x14ac:dyDescent="0.3">
      <c r="A19802" s="1">
        <v>44641.875</v>
      </c>
      <c r="B19802" s="1">
        <v>44641.916666666664</v>
      </c>
      <c r="C19802" s="4">
        <v>10.85540771484375</v>
      </c>
      <c r="D19802" s="4">
        <v>66.044685363769531</v>
      </c>
      <c r="E19802" s="4">
        <v>395.48974609375</v>
      </c>
      <c r="G19802" s="3">
        <v>30.423477172851563</v>
      </c>
      <c r="H19802" s="4">
        <v>31.090063095092773</v>
      </c>
    </row>
    <row r="19803" spans="1:8" x14ac:dyDescent="0.3">
      <c r="A19803" s="1">
        <v>44641.916666666664</v>
      </c>
      <c r="B19803" s="1">
        <v>44641.958333333336</v>
      </c>
      <c r="C19803" s="4">
        <v>10.85540771484375</v>
      </c>
      <c r="D19803" s="4">
        <v>66.044685363769531</v>
      </c>
      <c r="E19803" s="4">
        <v>395.48974609375</v>
      </c>
      <c r="G19803" s="3">
        <v>30.423477172851563</v>
      </c>
      <c r="H19803" s="4">
        <v>31.090063095092773</v>
      </c>
    </row>
    <row r="19804" spans="1:8" x14ac:dyDescent="0.3">
      <c r="A19804" s="1">
        <v>44641.958333333336</v>
      </c>
      <c r="B19804" s="1">
        <v>44642</v>
      </c>
      <c r="C19804" s="4">
        <v>10.85540771484375</v>
      </c>
      <c r="D19804" s="4">
        <v>66.044685363769531</v>
      </c>
      <c r="E19804" s="4">
        <v>395.48974609375</v>
      </c>
      <c r="G19804" s="3">
        <v>30.423477172851563</v>
      </c>
      <c r="H19804" s="4">
        <v>31.090063095092773</v>
      </c>
    </row>
    <row r="19805" spans="1:8" x14ac:dyDescent="0.3">
      <c r="A19805" s="1">
        <v>44642</v>
      </c>
      <c r="B19805" s="1">
        <v>44642.041666666664</v>
      </c>
      <c r="C19805" s="4">
        <v>10.85540771484375</v>
      </c>
      <c r="D19805" s="4">
        <v>66.044685363769531</v>
      </c>
      <c r="E19805" s="4">
        <v>395.48974609375</v>
      </c>
      <c r="G19805" s="3">
        <v>30.423477172851563</v>
      </c>
      <c r="H19805" s="4">
        <v>31.090063095092773</v>
      </c>
    </row>
    <row r="19806" spans="1:8" x14ac:dyDescent="0.3">
      <c r="A19806" s="1">
        <v>44642.041666666664</v>
      </c>
      <c r="B19806" s="1">
        <v>44642.083333333336</v>
      </c>
      <c r="C19806" s="4">
        <v>10.85540771484375</v>
      </c>
      <c r="D19806" s="4">
        <v>66.044685363769531</v>
      </c>
      <c r="E19806" s="4">
        <v>395.48974609375</v>
      </c>
      <c r="G19806" s="3">
        <v>30.423477172851563</v>
      </c>
      <c r="H19806" s="4">
        <v>31.090063095092773</v>
      </c>
    </row>
    <row r="19807" spans="1:8" x14ac:dyDescent="0.3">
      <c r="A19807" s="1">
        <v>44642.083333333336</v>
      </c>
      <c r="B19807" s="1">
        <v>44642.125</v>
      </c>
      <c r="C19807" s="4">
        <v>10.85540771484375</v>
      </c>
      <c r="D19807" s="4">
        <v>66.044685363769531</v>
      </c>
      <c r="E19807" s="4">
        <v>395.48974609375</v>
      </c>
      <c r="G19807" s="3">
        <v>30.423477172851563</v>
      </c>
      <c r="H19807" s="4">
        <v>31.090063095092773</v>
      </c>
    </row>
    <row r="19808" spans="1:8" x14ac:dyDescent="0.3">
      <c r="A19808" s="1">
        <v>44642.125</v>
      </c>
      <c r="B19808" s="1">
        <v>44642.166666666664</v>
      </c>
      <c r="C19808" s="4">
        <v>10.85540771484375</v>
      </c>
      <c r="D19808" s="4">
        <v>66.044685363769531</v>
      </c>
      <c r="E19808" s="4">
        <v>395.48974609375</v>
      </c>
      <c r="G19808" s="3">
        <v>30.423477172851563</v>
      </c>
      <c r="H19808" s="4">
        <v>31.090063095092773</v>
      </c>
    </row>
    <row r="19809" spans="1:8" x14ac:dyDescent="0.3">
      <c r="A19809" s="1">
        <v>44642.166666666664</v>
      </c>
      <c r="B19809" s="1">
        <v>44642.208333333336</v>
      </c>
      <c r="C19809" s="4">
        <v>10.85540771484375</v>
      </c>
      <c r="D19809" s="4">
        <v>66.044685363769531</v>
      </c>
      <c r="E19809" s="4">
        <v>395.48974609375</v>
      </c>
      <c r="G19809" s="3">
        <v>30.423477172851563</v>
      </c>
      <c r="H19809" s="4">
        <v>31.090063095092773</v>
      </c>
    </row>
    <row r="19810" spans="1:8" x14ac:dyDescent="0.3">
      <c r="A19810" s="1">
        <v>44642.208333333336</v>
      </c>
      <c r="B19810" s="1">
        <v>44642.25</v>
      </c>
      <c r="C19810" s="4">
        <v>10.85540771484375</v>
      </c>
      <c r="D19810" s="4">
        <v>66.044685363769531</v>
      </c>
      <c r="E19810" s="4">
        <v>395.48974609375</v>
      </c>
      <c r="G19810" s="3">
        <v>30.423477172851563</v>
      </c>
      <c r="H19810" s="4">
        <v>31.090063095092773</v>
      </c>
    </row>
    <row r="19811" spans="1:8" x14ac:dyDescent="0.3">
      <c r="A19811" s="1">
        <v>44642.25</v>
      </c>
      <c r="B19811" s="1">
        <v>44642.291666666664</v>
      </c>
      <c r="C19811" s="4">
        <v>10.85540771484375</v>
      </c>
      <c r="D19811" s="4">
        <v>66.044685363769531</v>
      </c>
      <c r="E19811" s="4">
        <v>395.48974609375</v>
      </c>
      <c r="G19811" s="3">
        <v>30.423477172851563</v>
      </c>
      <c r="H19811" s="4">
        <v>31.090063095092773</v>
      </c>
    </row>
    <row r="19812" spans="1:8" x14ac:dyDescent="0.3">
      <c r="A19812" s="1">
        <v>44642.291666666664</v>
      </c>
      <c r="B19812" s="1">
        <v>44642.333333333336</v>
      </c>
      <c r="C19812" s="4">
        <v>10.85540771484375</v>
      </c>
      <c r="D19812" s="4">
        <v>66.044685363769531</v>
      </c>
      <c r="E19812" s="4">
        <v>395.48974609375</v>
      </c>
      <c r="G19812" s="3">
        <v>30.423477172851563</v>
      </c>
      <c r="H19812" s="4">
        <v>31.090063095092773</v>
      </c>
    </row>
    <row r="19813" spans="1:8" x14ac:dyDescent="0.3">
      <c r="A19813" s="1">
        <v>44642.333333333336</v>
      </c>
      <c r="B19813" s="1">
        <v>44642.375</v>
      </c>
      <c r="C19813" s="4">
        <v>10.85540771484375</v>
      </c>
      <c r="D19813" s="4">
        <v>66.044685363769531</v>
      </c>
      <c r="E19813" s="4">
        <v>395.48974609375</v>
      </c>
      <c r="G19813" s="3">
        <v>30.423477172851563</v>
      </c>
      <c r="H19813" s="4">
        <v>31.090063095092773</v>
      </c>
    </row>
    <row r="19814" spans="1:8" x14ac:dyDescent="0.3">
      <c r="A19814" s="1">
        <v>44642.375</v>
      </c>
      <c r="B19814" s="1">
        <v>44642.416666666664</v>
      </c>
      <c r="C19814" s="4">
        <v>10.85540771484375</v>
      </c>
      <c r="D19814" s="4">
        <v>66.044685363769531</v>
      </c>
      <c r="E19814" s="4">
        <v>395.48974609375</v>
      </c>
      <c r="G19814" s="3">
        <v>30.423477172851563</v>
      </c>
      <c r="H19814" s="4">
        <v>31.090063095092773</v>
      </c>
    </row>
    <row r="19815" spans="1:8" x14ac:dyDescent="0.3">
      <c r="A19815" s="1">
        <v>44642.416666666664</v>
      </c>
      <c r="B19815" s="1">
        <v>44642.458333333336</v>
      </c>
      <c r="C19815" s="4">
        <v>10.85540771484375</v>
      </c>
      <c r="D19815" s="4">
        <v>66.044685363769531</v>
      </c>
      <c r="E19815" s="4">
        <v>395.48974609375</v>
      </c>
      <c r="G19815" s="3">
        <v>30.423477172851563</v>
      </c>
      <c r="H19815" s="4">
        <v>31.090063095092773</v>
      </c>
    </row>
    <row r="19816" spans="1:8" x14ac:dyDescent="0.3">
      <c r="A19816" s="1">
        <v>44642.458333333336</v>
      </c>
      <c r="B19816" s="1">
        <v>44642.5</v>
      </c>
      <c r="C19816" s="4">
        <v>10.85540771484375</v>
      </c>
      <c r="D19816" s="4">
        <v>66.044685363769531</v>
      </c>
      <c r="E19816" s="4">
        <v>395.48974609375</v>
      </c>
      <c r="G19816" s="3">
        <v>30.423477172851563</v>
      </c>
      <c r="H19816" s="4">
        <v>31.090063095092773</v>
      </c>
    </row>
    <row r="19817" spans="1:8" x14ac:dyDescent="0.3">
      <c r="A19817" s="1">
        <v>44642.5</v>
      </c>
      <c r="B19817" s="1">
        <v>44642.541666666664</v>
      </c>
      <c r="C19817" s="4">
        <v>10.85540771484375</v>
      </c>
      <c r="D19817" s="4">
        <v>66.044685363769531</v>
      </c>
      <c r="E19817" s="4">
        <v>395.48974609375</v>
      </c>
      <c r="G19817" s="3">
        <v>30.423477172851563</v>
      </c>
      <c r="H19817" s="4">
        <v>31.090063095092773</v>
      </c>
    </row>
    <row r="19818" spans="1:8" x14ac:dyDescent="0.3">
      <c r="A19818" s="1">
        <v>44642.541666666664</v>
      </c>
      <c r="B19818" s="1">
        <v>44642.583333333336</v>
      </c>
      <c r="C19818" s="4">
        <v>10.85540771484375</v>
      </c>
      <c r="D19818" s="4">
        <v>66.044685363769531</v>
      </c>
      <c r="E19818" s="4">
        <v>395.48974609375</v>
      </c>
      <c r="G19818" s="3">
        <v>30.423477172851563</v>
      </c>
      <c r="H19818" s="4">
        <v>31.090063095092773</v>
      </c>
    </row>
    <row r="19819" spans="1:8" x14ac:dyDescent="0.3">
      <c r="A19819" s="1">
        <v>44642.583333333336</v>
      </c>
      <c r="B19819" s="1">
        <v>44642.625</v>
      </c>
      <c r="C19819" s="4">
        <v>10.85540771484375</v>
      </c>
      <c r="D19819" s="4">
        <v>66.044685363769531</v>
      </c>
      <c r="E19819" s="4">
        <v>395.48974609375</v>
      </c>
      <c r="G19819" s="3">
        <v>30.423477172851563</v>
      </c>
      <c r="H19819" s="4">
        <v>31.090063095092773</v>
      </c>
    </row>
    <row r="19820" spans="1:8" x14ac:dyDescent="0.3">
      <c r="A19820" s="1">
        <v>44642.625</v>
      </c>
      <c r="B19820" s="1">
        <v>44642.666666666664</v>
      </c>
      <c r="C19820" s="4">
        <v>10.85540771484375</v>
      </c>
      <c r="D19820" s="4">
        <v>66.044685363769531</v>
      </c>
      <c r="E19820" s="4">
        <v>395.48974609375</v>
      </c>
      <c r="G19820" s="3">
        <v>30.423477172851563</v>
      </c>
      <c r="H19820" s="4">
        <v>31.090063095092773</v>
      </c>
    </row>
    <row r="19821" spans="1:8" x14ac:dyDescent="0.3">
      <c r="A19821" s="1">
        <v>44642.666666666664</v>
      </c>
      <c r="B19821" s="1">
        <v>44642.708333333336</v>
      </c>
      <c r="C19821" s="4">
        <v>10.85540771484375</v>
      </c>
      <c r="D19821" s="4">
        <v>66.044685363769531</v>
      </c>
      <c r="E19821" s="4">
        <v>395.48974609375</v>
      </c>
      <c r="G19821" s="3">
        <v>30.423477172851563</v>
      </c>
      <c r="H19821" s="4">
        <v>31.090063095092773</v>
      </c>
    </row>
    <row r="19822" spans="1:8" x14ac:dyDescent="0.3">
      <c r="A19822" s="1">
        <v>44642.708333333336</v>
      </c>
      <c r="B19822" s="1">
        <v>44642.75</v>
      </c>
      <c r="C19822" s="4">
        <v>10.85540771484375</v>
      </c>
      <c r="D19822" s="4">
        <v>66.044685363769531</v>
      </c>
      <c r="E19822" s="4">
        <v>395.48974609375</v>
      </c>
      <c r="G19822" s="3">
        <v>30.423477172851563</v>
      </c>
      <c r="H19822" s="4">
        <v>31.090063095092773</v>
      </c>
    </row>
    <row r="19823" spans="1:8" x14ac:dyDescent="0.3">
      <c r="A19823" s="1">
        <v>44642.75</v>
      </c>
      <c r="B19823" s="1">
        <v>44642.791666666664</v>
      </c>
      <c r="C19823" s="4">
        <v>10.85540771484375</v>
      </c>
      <c r="D19823" s="4">
        <v>66.044685363769531</v>
      </c>
      <c r="E19823" s="4">
        <v>395.48974609375</v>
      </c>
      <c r="G19823" s="3">
        <v>30.423477172851563</v>
      </c>
      <c r="H19823" s="4">
        <v>31.090063095092773</v>
      </c>
    </row>
    <row r="19824" spans="1:8" x14ac:dyDescent="0.3">
      <c r="A19824" s="1">
        <v>44642.791666666664</v>
      </c>
      <c r="B19824" s="1">
        <v>44642.833333333336</v>
      </c>
      <c r="C19824" s="4">
        <v>10.85540771484375</v>
      </c>
      <c r="D19824" s="4">
        <v>66.044685363769531</v>
      </c>
      <c r="E19824" s="4">
        <v>395.48974609375</v>
      </c>
      <c r="G19824" s="3">
        <v>30.423477172851563</v>
      </c>
      <c r="H19824" s="4">
        <v>31.090063095092773</v>
      </c>
    </row>
    <row r="19825" spans="1:8" x14ac:dyDescent="0.3">
      <c r="A19825" s="1">
        <v>44642.833333333336</v>
      </c>
      <c r="B19825" s="1">
        <v>44642.875</v>
      </c>
      <c r="C19825" s="4">
        <v>10.85540771484375</v>
      </c>
      <c r="D19825" s="4">
        <v>66.044685363769531</v>
      </c>
      <c r="E19825" s="4">
        <v>395.48974609375</v>
      </c>
      <c r="G19825" s="3">
        <v>30.423477172851563</v>
      </c>
      <c r="H19825" s="4">
        <v>31.090063095092773</v>
      </c>
    </row>
    <row r="19826" spans="1:8" x14ac:dyDescent="0.3">
      <c r="A19826" s="1">
        <v>44642.875</v>
      </c>
      <c r="B19826" s="1">
        <v>44642.916666666664</v>
      </c>
      <c r="C19826" s="4">
        <v>10.85540771484375</v>
      </c>
      <c r="D19826" s="4">
        <v>66.044685363769531</v>
      </c>
      <c r="E19826" s="4">
        <v>395.48974609375</v>
      </c>
      <c r="G19826" s="3">
        <v>30.423477172851563</v>
      </c>
      <c r="H19826" s="4">
        <v>31.090063095092773</v>
      </c>
    </row>
    <row r="19827" spans="1:8" x14ac:dyDescent="0.3">
      <c r="A19827" s="1">
        <v>44642.916666666664</v>
      </c>
      <c r="B19827" s="1">
        <v>44642.958333333336</v>
      </c>
      <c r="C19827" s="4">
        <v>10.85540771484375</v>
      </c>
      <c r="D19827" s="4">
        <v>66.044685363769531</v>
      </c>
      <c r="E19827" s="4">
        <v>395.48974609375</v>
      </c>
      <c r="G19827" s="3">
        <v>30.423477172851563</v>
      </c>
      <c r="H19827" s="4">
        <v>31.090063095092773</v>
      </c>
    </row>
    <row r="19828" spans="1:8" x14ac:dyDescent="0.3">
      <c r="A19828" s="1">
        <v>44642.958333333336</v>
      </c>
      <c r="B19828" s="1">
        <v>44643</v>
      </c>
      <c r="C19828" s="4">
        <v>10.85540771484375</v>
      </c>
      <c r="D19828" s="4">
        <v>66.044685363769531</v>
      </c>
      <c r="E19828" s="4">
        <v>395.48974609375</v>
      </c>
      <c r="G19828" s="3">
        <v>30.423477172851563</v>
      </c>
      <c r="H19828" s="4">
        <v>31.090063095092773</v>
      </c>
    </row>
    <row r="19829" spans="1:8" x14ac:dyDescent="0.3">
      <c r="A19829" s="1">
        <v>44643</v>
      </c>
      <c r="B19829" s="1">
        <v>44643.041666666664</v>
      </c>
      <c r="C19829" s="4">
        <v>10.85540771484375</v>
      </c>
      <c r="D19829" s="4">
        <v>66.044685363769531</v>
      </c>
      <c r="E19829" s="4">
        <v>395.48974609375</v>
      </c>
      <c r="G19829" s="3">
        <v>30.423477172851563</v>
      </c>
      <c r="H19829" s="4">
        <v>31.090063095092773</v>
      </c>
    </row>
    <row r="19830" spans="1:8" x14ac:dyDescent="0.3">
      <c r="A19830" s="1">
        <v>44643.041666666664</v>
      </c>
      <c r="B19830" s="1">
        <v>44643.083333333336</v>
      </c>
      <c r="C19830" s="4">
        <v>10.85540771484375</v>
      </c>
      <c r="D19830" s="4">
        <v>66.044685363769531</v>
      </c>
      <c r="E19830" s="4">
        <v>395.48974609375</v>
      </c>
      <c r="G19830" s="3">
        <v>30.423477172851563</v>
      </c>
      <c r="H19830" s="4">
        <v>31.090063095092773</v>
      </c>
    </row>
    <row r="19831" spans="1:8" x14ac:dyDescent="0.3">
      <c r="A19831" s="1">
        <v>44643.083333333336</v>
      </c>
      <c r="B19831" s="1">
        <v>44643.125</v>
      </c>
      <c r="C19831" s="4">
        <v>10.85540771484375</v>
      </c>
      <c r="D19831" s="4">
        <v>66.044685363769531</v>
      </c>
      <c r="E19831" s="4">
        <v>395.48974609375</v>
      </c>
      <c r="G19831" s="3">
        <v>30.423477172851563</v>
      </c>
      <c r="H19831" s="4">
        <v>31.090063095092773</v>
      </c>
    </row>
    <row r="19832" spans="1:8" x14ac:dyDescent="0.3">
      <c r="A19832" s="1">
        <v>44643.125</v>
      </c>
      <c r="B19832" s="1">
        <v>44643.166666666664</v>
      </c>
      <c r="C19832" s="4">
        <v>10.85540771484375</v>
      </c>
      <c r="D19832" s="4">
        <v>66.044685363769531</v>
      </c>
      <c r="E19832" s="4">
        <v>395.48974609375</v>
      </c>
      <c r="G19832" s="3">
        <v>30.423477172851563</v>
      </c>
      <c r="H19832" s="4">
        <v>31.090063095092773</v>
      </c>
    </row>
    <row r="19833" spans="1:8" x14ac:dyDescent="0.3">
      <c r="A19833" s="1">
        <v>44643.166666666664</v>
      </c>
      <c r="B19833" s="1">
        <v>44643.208333333336</v>
      </c>
      <c r="C19833" s="4">
        <v>10.85540771484375</v>
      </c>
      <c r="D19833" s="4">
        <v>66.044685363769531</v>
      </c>
      <c r="E19833" s="4">
        <v>395.48974609375</v>
      </c>
      <c r="G19833" s="3">
        <v>30.423477172851563</v>
      </c>
      <c r="H19833" s="4">
        <v>31.090063095092773</v>
      </c>
    </row>
    <row r="19834" spans="1:8" x14ac:dyDescent="0.3">
      <c r="A19834" s="1">
        <v>44643.208333333336</v>
      </c>
      <c r="B19834" s="1">
        <v>44643.25</v>
      </c>
      <c r="C19834" s="4">
        <v>10.85540771484375</v>
      </c>
      <c r="D19834" s="4">
        <v>66.044685363769531</v>
      </c>
      <c r="E19834" s="4">
        <v>395.48974609375</v>
      </c>
      <c r="G19834" s="3">
        <v>30.423477172851563</v>
      </c>
      <c r="H19834" s="4">
        <v>31.090063095092773</v>
      </c>
    </row>
    <row r="19835" spans="1:8" x14ac:dyDescent="0.3">
      <c r="A19835" s="1">
        <v>44643.25</v>
      </c>
      <c r="B19835" s="1">
        <v>44643.291666666664</v>
      </c>
      <c r="C19835" s="4">
        <v>10.85540771484375</v>
      </c>
      <c r="D19835" s="4">
        <v>66.044685363769531</v>
      </c>
      <c r="E19835" s="4">
        <v>395.48974609375</v>
      </c>
      <c r="G19835" s="3">
        <v>30.423477172851563</v>
      </c>
      <c r="H19835" s="4">
        <v>31.090063095092773</v>
      </c>
    </row>
    <row r="19836" spans="1:8" x14ac:dyDescent="0.3">
      <c r="A19836" s="1">
        <v>44643.291666666664</v>
      </c>
      <c r="B19836" s="1">
        <v>44643.333333333336</v>
      </c>
      <c r="C19836" s="4">
        <v>10.85540771484375</v>
      </c>
      <c r="D19836" s="4">
        <v>66.044685363769531</v>
      </c>
      <c r="E19836" s="4">
        <v>395.48974609375</v>
      </c>
      <c r="G19836" s="3">
        <v>30.423477172851563</v>
      </c>
      <c r="H19836" s="4">
        <v>31.090063095092773</v>
      </c>
    </row>
    <row r="19837" spans="1:8" x14ac:dyDescent="0.3">
      <c r="A19837" s="1">
        <v>44643.333333333336</v>
      </c>
      <c r="B19837" s="1">
        <v>44643.375</v>
      </c>
      <c r="C19837" s="4">
        <v>10.85540771484375</v>
      </c>
      <c r="D19837" s="4">
        <v>66.044685363769531</v>
      </c>
      <c r="E19837" s="4">
        <v>395.48974609375</v>
      </c>
      <c r="G19837" s="3">
        <v>30.423477172851563</v>
      </c>
      <c r="H19837" s="4">
        <v>31.090063095092773</v>
      </c>
    </row>
    <row r="19838" spans="1:8" x14ac:dyDescent="0.3">
      <c r="A19838" s="1">
        <v>44643.375</v>
      </c>
      <c r="B19838" s="1">
        <v>44643.416666666664</v>
      </c>
      <c r="C19838" s="4">
        <v>10.85540771484375</v>
      </c>
      <c r="D19838" s="4">
        <v>66.044685363769531</v>
      </c>
      <c r="E19838" s="4">
        <v>395.48974609375</v>
      </c>
      <c r="G19838" s="3">
        <v>30.423477172851563</v>
      </c>
      <c r="H19838" s="4">
        <v>31.090063095092773</v>
      </c>
    </row>
    <row r="19839" spans="1:8" x14ac:dyDescent="0.3">
      <c r="A19839" s="1">
        <v>44643.416666666664</v>
      </c>
      <c r="B19839" s="1">
        <v>44643.458333333336</v>
      </c>
      <c r="C19839" s="4">
        <v>10.85540771484375</v>
      </c>
      <c r="D19839" s="4">
        <v>66.044685363769531</v>
      </c>
      <c r="E19839" s="4">
        <v>395.48974609375</v>
      </c>
      <c r="G19839" s="3">
        <v>30.423477172851563</v>
      </c>
      <c r="H19839" s="4">
        <v>31.090063095092773</v>
      </c>
    </row>
    <row r="19840" spans="1:8" x14ac:dyDescent="0.3">
      <c r="A19840" s="1">
        <v>44643.458333333336</v>
      </c>
      <c r="B19840" s="1">
        <v>44643.5</v>
      </c>
      <c r="C19840" s="4">
        <v>10.85540771484375</v>
      </c>
      <c r="D19840" s="4">
        <v>66.044685363769531</v>
      </c>
      <c r="E19840" s="4">
        <v>395.48974609375</v>
      </c>
      <c r="G19840" s="3">
        <v>30.423477172851563</v>
      </c>
      <c r="H19840" s="4">
        <v>31.090063095092773</v>
      </c>
    </row>
    <row r="19841" spans="1:8" x14ac:dyDescent="0.3">
      <c r="A19841" s="1">
        <v>44643.5</v>
      </c>
      <c r="B19841" s="1">
        <v>44643.541666666664</v>
      </c>
      <c r="C19841" s="4">
        <v>10.85540771484375</v>
      </c>
      <c r="D19841" s="4">
        <v>66.044685363769531</v>
      </c>
      <c r="E19841" s="4">
        <v>395.48974609375</v>
      </c>
      <c r="G19841" s="3">
        <v>30.423477172851563</v>
      </c>
      <c r="H19841" s="4">
        <v>31.090063095092773</v>
      </c>
    </row>
    <row r="19842" spans="1:8" x14ac:dyDescent="0.3">
      <c r="A19842" s="1">
        <v>44643.541666666664</v>
      </c>
      <c r="B19842" s="1">
        <v>44643.583333333336</v>
      </c>
      <c r="C19842" s="4">
        <v>10.85540771484375</v>
      </c>
      <c r="D19842" s="4">
        <v>66.044685363769531</v>
      </c>
      <c r="E19842" s="4">
        <v>395.48974609375</v>
      </c>
      <c r="G19842" s="3">
        <v>30.423477172851563</v>
      </c>
      <c r="H19842" s="4">
        <v>31.090063095092773</v>
      </c>
    </row>
    <row r="19843" spans="1:8" x14ac:dyDescent="0.3">
      <c r="A19843" s="1">
        <v>44643.583333333336</v>
      </c>
      <c r="B19843" s="1">
        <v>44643.625</v>
      </c>
      <c r="C19843" s="4">
        <v>10.85540771484375</v>
      </c>
      <c r="D19843" s="4">
        <v>66.044685363769531</v>
      </c>
      <c r="E19843" s="4">
        <v>395.48974609375</v>
      </c>
      <c r="G19843" s="3">
        <v>30.423477172851563</v>
      </c>
      <c r="H19843" s="4">
        <v>31.090063095092773</v>
      </c>
    </row>
    <row r="19844" spans="1:8" x14ac:dyDescent="0.3">
      <c r="A19844" s="1">
        <v>44643.625</v>
      </c>
      <c r="B19844" s="1">
        <v>44643.666666666664</v>
      </c>
      <c r="C19844" s="4">
        <v>10.85540771484375</v>
      </c>
      <c r="D19844" s="4">
        <v>66.044685363769531</v>
      </c>
      <c r="E19844" s="4">
        <v>395.48974609375</v>
      </c>
      <c r="G19844" s="3">
        <v>30.423477172851563</v>
      </c>
      <c r="H19844" s="4">
        <v>31.090063095092773</v>
      </c>
    </row>
    <row r="19845" spans="1:8" x14ac:dyDescent="0.3">
      <c r="A19845" s="1">
        <v>44643.666666666664</v>
      </c>
      <c r="B19845" s="1">
        <v>44643.708333333336</v>
      </c>
      <c r="C19845" s="4">
        <v>10.85540771484375</v>
      </c>
      <c r="D19845" s="4">
        <v>66.044685363769531</v>
      </c>
      <c r="E19845" s="4">
        <v>395.48974609375</v>
      </c>
      <c r="G19845" s="3">
        <v>30.423477172851563</v>
      </c>
      <c r="H19845" s="4">
        <v>31.090063095092773</v>
      </c>
    </row>
    <row r="19846" spans="1:8" x14ac:dyDescent="0.3">
      <c r="A19846" s="1">
        <v>44643.708333333336</v>
      </c>
      <c r="B19846" s="1">
        <v>44643.75</v>
      </c>
      <c r="C19846" s="4">
        <v>10.85540771484375</v>
      </c>
      <c r="D19846" s="4">
        <v>66.044685363769531</v>
      </c>
      <c r="E19846" s="4">
        <v>395.48974609375</v>
      </c>
      <c r="G19846" s="3">
        <v>30.423477172851563</v>
      </c>
      <c r="H19846" s="4">
        <v>31.090063095092773</v>
      </c>
    </row>
    <row r="19847" spans="1:8" x14ac:dyDescent="0.3">
      <c r="A19847" s="1">
        <v>44643.75</v>
      </c>
      <c r="B19847" s="1">
        <v>44643.791666666664</v>
      </c>
      <c r="C19847" s="4">
        <v>10.85540771484375</v>
      </c>
      <c r="D19847" s="4">
        <v>66.044685363769531</v>
      </c>
      <c r="E19847" s="4">
        <v>395.48974609375</v>
      </c>
      <c r="G19847" s="3">
        <v>30.423477172851563</v>
      </c>
      <c r="H19847" s="4">
        <v>31.090063095092773</v>
      </c>
    </row>
    <row r="19848" spans="1:8" x14ac:dyDescent="0.3">
      <c r="A19848" s="1">
        <v>44643.791666666664</v>
      </c>
      <c r="B19848" s="1">
        <v>44643.833333333336</v>
      </c>
      <c r="C19848" s="4">
        <v>10.85540771484375</v>
      </c>
      <c r="D19848" s="4">
        <v>66.044685363769531</v>
      </c>
      <c r="E19848" s="4">
        <v>395.48974609375</v>
      </c>
      <c r="G19848" s="3">
        <v>30.423477172851563</v>
      </c>
      <c r="H19848" s="4">
        <v>31.090063095092773</v>
      </c>
    </row>
    <row r="19849" spans="1:8" x14ac:dyDescent="0.3">
      <c r="A19849" s="1">
        <v>44643.833333333336</v>
      </c>
      <c r="B19849" s="1">
        <v>44643.875</v>
      </c>
      <c r="C19849" s="4">
        <v>10.85540771484375</v>
      </c>
      <c r="D19849" s="4">
        <v>66.044685363769531</v>
      </c>
      <c r="E19849" s="4">
        <v>395.48974609375</v>
      </c>
      <c r="G19849" s="3">
        <v>30.423477172851563</v>
      </c>
      <c r="H19849" s="4">
        <v>31.090063095092773</v>
      </c>
    </row>
    <row r="19850" spans="1:8" x14ac:dyDescent="0.3">
      <c r="A19850" s="1">
        <v>44643.875</v>
      </c>
      <c r="B19850" s="1">
        <v>44643.916666666664</v>
      </c>
      <c r="C19850" s="4">
        <v>10.85540771484375</v>
      </c>
      <c r="D19850" s="4">
        <v>66.044685363769531</v>
      </c>
      <c r="E19850" s="4">
        <v>395.48974609375</v>
      </c>
      <c r="G19850" s="3">
        <v>30.423477172851563</v>
      </c>
      <c r="H19850" s="4">
        <v>31.090063095092773</v>
      </c>
    </row>
    <row r="19851" spans="1:8" x14ac:dyDescent="0.3">
      <c r="A19851" s="1">
        <v>44643.916666666664</v>
      </c>
      <c r="B19851" s="1">
        <v>44643.958333333336</v>
      </c>
      <c r="C19851" s="4">
        <v>10.85540771484375</v>
      </c>
      <c r="D19851" s="4">
        <v>66.044685363769531</v>
      </c>
      <c r="E19851" s="4">
        <v>395.48974609375</v>
      </c>
      <c r="G19851" s="3">
        <v>30.423477172851563</v>
      </c>
      <c r="H19851" s="4">
        <v>31.090063095092773</v>
      </c>
    </row>
    <row r="19852" spans="1:8" x14ac:dyDescent="0.3">
      <c r="A19852" s="1">
        <v>44643.958333333336</v>
      </c>
      <c r="B19852" s="1">
        <v>44644</v>
      </c>
      <c r="C19852" s="4">
        <v>10.85540771484375</v>
      </c>
      <c r="D19852" s="4">
        <v>66.044685363769531</v>
      </c>
      <c r="E19852" s="4">
        <v>395.48974609375</v>
      </c>
      <c r="G19852" s="3">
        <v>30.423477172851563</v>
      </c>
      <c r="H19852" s="4">
        <v>31.090063095092773</v>
      </c>
    </row>
    <row r="19853" spans="1:8" x14ac:dyDescent="0.3">
      <c r="A19853" s="1">
        <v>44644</v>
      </c>
      <c r="B19853" s="1">
        <v>44644.041666666664</v>
      </c>
      <c r="C19853" s="4">
        <v>10.85540771484375</v>
      </c>
      <c r="D19853" s="4">
        <v>66.044685363769531</v>
      </c>
      <c r="E19853" s="4">
        <v>395.48974609375</v>
      </c>
      <c r="G19853" s="3">
        <v>30.423477172851563</v>
      </c>
      <c r="H19853" s="4">
        <v>31.090063095092773</v>
      </c>
    </row>
    <row r="19854" spans="1:8" x14ac:dyDescent="0.3">
      <c r="A19854" s="1">
        <v>44644.041666666664</v>
      </c>
      <c r="B19854" s="1">
        <v>44644.083333333336</v>
      </c>
      <c r="C19854" s="4">
        <v>10.85540771484375</v>
      </c>
      <c r="D19854" s="4">
        <v>66.044685363769531</v>
      </c>
      <c r="E19854" s="4">
        <v>395.48974609375</v>
      </c>
      <c r="G19854" s="3">
        <v>30.423477172851563</v>
      </c>
      <c r="H19854" s="4">
        <v>31.090063095092773</v>
      </c>
    </row>
    <row r="19855" spans="1:8" x14ac:dyDescent="0.3">
      <c r="A19855" s="1">
        <v>44644.083333333336</v>
      </c>
      <c r="B19855" s="1">
        <v>44644.125</v>
      </c>
      <c r="C19855" s="4">
        <v>10.85540771484375</v>
      </c>
      <c r="D19855" s="4">
        <v>66.044685363769531</v>
      </c>
      <c r="E19855" s="4">
        <v>395.48974609375</v>
      </c>
      <c r="G19855" s="3">
        <v>30.423477172851563</v>
      </c>
      <c r="H19855" s="4">
        <v>31.090063095092773</v>
      </c>
    </row>
    <row r="19856" spans="1:8" x14ac:dyDescent="0.3">
      <c r="A19856" s="1">
        <v>44644.125</v>
      </c>
      <c r="B19856" s="1">
        <v>44644.166666666664</v>
      </c>
      <c r="C19856" s="4">
        <v>10.85540771484375</v>
      </c>
      <c r="D19856" s="4">
        <v>66.044685363769531</v>
      </c>
      <c r="E19856" s="4">
        <v>395.48974609375</v>
      </c>
      <c r="G19856" s="3">
        <v>30.423477172851563</v>
      </c>
      <c r="H19856" s="4">
        <v>31.090063095092773</v>
      </c>
    </row>
    <row r="19857" spans="1:8" x14ac:dyDescent="0.3">
      <c r="A19857" s="1">
        <v>44644.166666666664</v>
      </c>
      <c r="B19857" s="1">
        <v>44644.208333333336</v>
      </c>
      <c r="C19857" s="4">
        <v>10.85540771484375</v>
      </c>
      <c r="D19857" s="4">
        <v>66.044685363769531</v>
      </c>
      <c r="E19857" s="4">
        <v>395.48974609375</v>
      </c>
      <c r="G19857" s="3">
        <v>30.423477172851563</v>
      </c>
      <c r="H19857" s="4">
        <v>31.090063095092773</v>
      </c>
    </row>
    <row r="19858" spans="1:8" x14ac:dyDescent="0.3">
      <c r="A19858" s="1">
        <v>44644.208333333336</v>
      </c>
      <c r="B19858" s="1">
        <v>44644.25</v>
      </c>
      <c r="C19858" s="4">
        <v>10.85540771484375</v>
      </c>
      <c r="D19858" s="4">
        <v>66.044685363769531</v>
      </c>
      <c r="E19858" s="4">
        <v>395.48974609375</v>
      </c>
      <c r="G19858" s="3">
        <v>30.423477172851563</v>
      </c>
      <c r="H19858" s="4">
        <v>31.090063095092773</v>
      </c>
    </row>
    <row r="19859" spans="1:8" x14ac:dyDescent="0.3">
      <c r="A19859" s="1">
        <v>44644.25</v>
      </c>
      <c r="B19859" s="1">
        <v>44644.291666666664</v>
      </c>
      <c r="C19859" s="4">
        <v>10.85540771484375</v>
      </c>
      <c r="D19859" s="4">
        <v>66.044685363769531</v>
      </c>
      <c r="E19859" s="4">
        <v>395.48974609375</v>
      </c>
      <c r="G19859" s="3">
        <v>30.423477172851563</v>
      </c>
      <c r="H19859" s="4">
        <v>31.090063095092773</v>
      </c>
    </row>
    <row r="19860" spans="1:8" x14ac:dyDescent="0.3">
      <c r="A19860" s="1">
        <v>44644.291666666664</v>
      </c>
      <c r="B19860" s="1">
        <v>44644.333333333336</v>
      </c>
      <c r="C19860" s="4">
        <v>10.85540771484375</v>
      </c>
      <c r="D19860" s="4">
        <v>66.044685363769531</v>
      </c>
      <c r="E19860" s="4">
        <v>395.48974609375</v>
      </c>
      <c r="G19860" s="3">
        <v>30.423477172851563</v>
      </c>
      <c r="H19860" s="4">
        <v>31.090063095092773</v>
      </c>
    </row>
    <row r="19861" spans="1:8" x14ac:dyDescent="0.3">
      <c r="A19861" s="1">
        <v>44644.333333333336</v>
      </c>
      <c r="B19861" s="1">
        <v>44644.375</v>
      </c>
      <c r="C19861" s="4">
        <v>10.85540771484375</v>
      </c>
      <c r="D19861" s="4">
        <v>66.044685363769531</v>
      </c>
      <c r="E19861" s="4">
        <v>395.48974609375</v>
      </c>
      <c r="G19861" s="3">
        <v>30.423477172851563</v>
      </c>
      <c r="H19861" s="4">
        <v>31.090063095092773</v>
      </c>
    </row>
    <row r="19862" spans="1:8" x14ac:dyDescent="0.3">
      <c r="A19862" s="1">
        <v>44644.375</v>
      </c>
      <c r="B19862" s="1">
        <v>44644.416666666664</v>
      </c>
      <c r="C19862" s="4">
        <v>10.85540771484375</v>
      </c>
      <c r="D19862" s="4">
        <v>66.044685363769531</v>
      </c>
      <c r="E19862" s="4">
        <v>395.48974609375</v>
      </c>
      <c r="G19862" s="3">
        <v>30.423477172851563</v>
      </c>
      <c r="H19862" s="4">
        <v>31.090063095092773</v>
      </c>
    </row>
    <row r="19863" spans="1:8" x14ac:dyDescent="0.3">
      <c r="A19863" s="1">
        <v>44644.416666666664</v>
      </c>
      <c r="B19863" s="1">
        <v>44644.458333333336</v>
      </c>
      <c r="C19863" s="4">
        <v>10.85540771484375</v>
      </c>
      <c r="D19863" s="4">
        <v>66.044685363769531</v>
      </c>
      <c r="E19863" s="4">
        <v>395.48974609375</v>
      </c>
      <c r="G19863" s="3">
        <v>30.423477172851563</v>
      </c>
      <c r="H19863" s="4">
        <v>31.090063095092773</v>
      </c>
    </row>
    <row r="19864" spans="1:8" x14ac:dyDescent="0.3">
      <c r="A19864" s="1">
        <v>44644.458333333336</v>
      </c>
      <c r="B19864" s="1">
        <v>44644.5</v>
      </c>
      <c r="C19864" s="4">
        <v>10.85540771484375</v>
      </c>
      <c r="D19864" s="4">
        <v>66.044685363769531</v>
      </c>
      <c r="E19864" s="4">
        <v>395.48974609375</v>
      </c>
      <c r="G19864" s="3">
        <v>30.423477172851563</v>
      </c>
      <c r="H19864" s="4">
        <v>31.090063095092773</v>
      </c>
    </row>
    <row r="19865" spans="1:8" x14ac:dyDescent="0.3">
      <c r="A19865" s="1">
        <v>44644.5</v>
      </c>
      <c r="B19865" s="1">
        <v>44644.541666666664</v>
      </c>
      <c r="C19865" s="4">
        <v>10.85540771484375</v>
      </c>
      <c r="D19865" s="4">
        <v>66.044685363769531</v>
      </c>
      <c r="E19865" s="4">
        <v>395.48974609375</v>
      </c>
      <c r="G19865" s="3">
        <v>30.423477172851563</v>
      </c>
      <c r="H19865" s="4">
        <v>31.090063095092773</v>
      </c>
    </row>
    <row r="19866" spans="1:8" x14ac:dyDescent="0.3">
      <c r="A19866" s="1">
        <v>44644.541666666664</v>
      </c>
      <c r="B19866" s="1">
        <v>44644.583333333336</v>
      </c>
      <c r="C19866" s="4">
        <v>10.85540771484375</v>
      </c>
      <c r="D19866" s="4">
        <v>66.044685363769531</v>
      </c>
      <c r="E19866" s="4">
        <v>395.48974609375</v>
      </c>
      <c r="G19866" s="3">
        <v>30.423477172851563</v>
      </c>
      <c r="H19866" s="4">
        <v>31.090063095092773</v>
      </c>
    </row>
    <row r="19867" spans="1:8" x14ac:dyDescent="0.3">
      <c r="A19867" s="1">
        <v>44644.583333333336</v>
      </c>
      <c r="B19867" s="1">
        <v>44644.625</v>
      </c>
      <c r="C19867" s="4">
        <v>10.85540771484375</v>
      </c>
      <c r="D19867" s="4">
        <v>66.044685363769531</v>
      </c>
      <c r="E19867" s="4">
        <v>395.48974609375</v>
      </c>
      <c r="G19867" s="3">
        <v>30.423477172851563</v>
      </c>
      <c r="H19867" s="4">
        <v>31.090063095092773</v>
      </c>
    </row>
    <row r="19868" spans="1:8" x14ac:dyDescent="0.3">
      <c r="A19868" s="1">
        <v>44644.625</v>
      </c>
      <c r="B19868" s="1">
        <v>44644.666666666664</v>
      </c>
      <c r="C19868" s="4">
        <v>10.85540771484375</v>
      </c>
      <c r="D19868" s="4">
        <v>66.044685363769531</v>
      </c>
      <c r="E19868" s="4">
        <v>395.48974609375</v>
      </c>
      <c r="G19868" s="3">
        <v>30.423477172851563</v>
      </c>
      <c r="H19868" s="4">
        <v>31.090063095092773</v>
      </c>
    </row>
    <row r="19869" spans="1:8" x14ac:dyDescent="0.3">
      <c r="A19869" s="1">
        <v>44644.666666666664</v>
      </c>
      <c r="B19869" s="1">
        <v>44644.708333333336</v>
      </c>
      <c r="C19869" s="4">
        <v>10.85540771484375</v>
      </c>
      <c r="D19869" s="4">
        <v>66.044685363769531</v>
      </c>
      <c r="E19869" s="4">
        <v>395.48974609375</v>
      </c>
      <c r="G19869" s="3">
        <v>30.423477172851563</v>
      </c>
      <c r="H19869" s="4">
        <v>31.090063095092773</v>
      </c>
    </row>
    <row r="19870" spans="1:8" x14ac:dyDescent="0.3">
      <c r="A19870" s="1">
        <v>44644.708333333336</v>
      </c>
      <c r="B19870" s="1">
        <v>44644.75</v>
      </c>
      <c r="C19870" s="4">
        <v>10.85540771484375</v>
      </c>
      <c r="D19870" s="4">
        <v>66.044685363769531</v>
      </c>
      <c r="E19870" s="4">
        <v>395.48974609375</v>
      </c>
      <c r="G19870" s="3">
        <v>30.423477172851563</v>
      </c>
      <c r="H19870" s="4">
        <v>31.090063095092773</v>
      </c>
    </row>
    <row r="19871" spans="1:8" x14ac:dyDescent="0.3">
      <c r="A19871" s="1">
        <v>44644.75</v>
      </c>
      <c r="B19871" s="1">
        <v>44644.791666666664</v>
      </c>
      <c r="C19871" s="4">
        <v>10.85540771484375</v>
      </c>
      <c r="D19871" s="4">
        <v>66.044685363769531</v>
      </c>
      <c r="E19871" s="4">
        <v>395.48974609375</v>
      </c>
      <c r="G19871" s="3">
        <v>30.423477172851563</v>
      </c>
      <c r="H19871" s="4">
        <v>31.090063095092773</v>
      </c>
    </row>
    <row r="19872" spans="1:8" x14ac:dyDescent="0.3">
      <c r="A19872" s="1">
        <v>44644.791666666664</v>
      </c>
      <c r="B19872" s="1">
        <v>44644.833333333336</v>
      </c>
      <c r="C19872" s="4">
        <v>10.85540771484375</v>
      </c>
      <c r="D19872" s="4">
        <v>66.044685363769531</v>
      </c>
      <c r="E19872" s="4">
        <v>395.48974609375</v>
      </c>
      <c r="G19872" s="3">
        <v>30.423477172851563</v>
      </c>
      <c r="H19872" s="4">
        <v>31.090063095092773</v>
      </c>
    </row>
    <row r="19873" spans="1:8" x14ac:dyDescent="0.3">
      <c r="A19873" s="1">
        <v>44644.833333333336</v>
      </c>
      <c r="B19873" s="1">
        <v>44644.875</v>
      </c>
      <c r="C19873" s="4">
        <v>10.85540771484375</v>
      </c>
      <c r="D19873" s="4">
        <v>66.044685363769531</v>
      </c>
      <c r="E19873" s="4">
        <v>395.48974609375</v>
      </c>
      <c r="G19873" s="3">
        <v>30.423477172851563</v>
      </c>
      <c r="H19873" s="4">
        <v>31.090063095092773</v>
      </c>
    </row>
    <row r="19874" spans="1:8" x14ac:dyDescent="0.3">
      <c r="A19874" s="1">
        <v>44644.875</v>
      </c>
      <c r="B19874" s="1">
        <v>44644.916666666664</v>
      </c>
      <c r="C19874" s="4">
        <v>10.85540771484375</v>
      </c>
      <c r="D19874" s="4">
        <v>66.044685363769531</v>
      </c>
      <c r="E19874" s="4">
        <v>395.48974609375</v>
      </c>
      <c r="G19874" s="3">
        <v>30.423477172851563</v>
      </c>
      <c r="H19874" s="4">
        <v>31.090063095092773</v>
      </c>
    </row>
    <row r="19875" spans="1:8" x14ac:dyDescent="0.3">
      <c r="A19875" s="1">
        <v>44644.916666666664</v>
      </c>
      <c r="B19875" s="1">
        <v>44644.958333333336</v>
      </c>
      <c r="C19875" s="4">
        <v>10.85540771484375</v>
      </c>
      <c r="D19875" s="4">
        <v>66.044685363769531</v>
      </c>
      <c r="E19875" s="4">
        <v>395.48974609375</v>
      </c>
      <c r="G19875" s="3">
        <v>30.423477172851563</v>
      </c>
      <c r="H19875" s="4">
        <v>31.090063095092773</v>
      </c>
    </row>
    <row r="19876" spans="1:8" x14ac:dyDescent="0.3">
      <c r="A19876" s="1">
        <v>44644.958333333336</v>
      </c>
      <c r="B19876" s="1">
        <v>44645</v>
      </c>
      <c r="C19876" s="4">
        <v>10.85540771484375</v>
      </c>
      <c r="D19876" s="4">
        <v>66.044685363769531</v>
      </c>
      <c r="E19876" s="4">
        <v>395.48974609375</v>
      </c>
      <c r="G19876" s="3">
        <v>30.423477172851563</v>
      </c>
      <c r="H19876" s="4">
        <v>31.090063095092773</v>
      </c>
    </row>
    <row r="19877" spans="1:8" x14ac:dyDescent="0.3">
      <c r="A19877" s="1">
        <v>44645</v>
      </c>
      <c r="B19877" s="1">
        <v>44645.041666666664</v>
      </c>
      <c r="C19877" s="4">
        <v>10.85540771484375</v>
      </c>
      <c r="D19877" s="4">
        <v>66.044685363769531</v>
      </c>
      <c r="E19877" s="4">
        <v>395.48974609375</v>
      </c>
      <c r="G19877" s="3">
        <v>30.423477172851563</v>
      </c>
      <c r="H19877" s="4">
        <v>31.090063095092773</v>
      </c>
    </row>
    <row r="19878" spans="1:8" x14ac:dyDescent="0.3">
      <c r="A19878" s="1">
        <v>44645.041666666664</v>
      </c>
      <c r="B19878" s="1">
        <v>44645.083333333336</v>
      </c>
      <c r="C19878" s="4">
        <v>10.85540771484375</v>
      </c>
      <c r="D19878" s="4">
        <v>66.044685363769531</v>
      </c>
      <c r="E19878" s="4">
        <v>395.48974609375</v>
      </c>
      <c r="G19878" s="3">
        <v>30.423477172851563</v>
      </c>
      <c r="H19878" s="4">
        <v>31.090063095092773</v>
      </c>
    </row>
    <row r="19879" spans="1:8" x14ac:dyDescent="0.3">
      <c r="A19879" s="1">
        <v>44645.083333333336</v>
      </c>
      <c r="B19879" s="1">
        <v>44645.125</v>
      </c>
      <c r="C19879" s="4">
        <v>10.85540771484375</v>
      </c>
      <c r="D19879" s="4">
        <v>66.044685363769531</v>
      </c>
      <c r="E19879" s="4">
        <v>395.48974609375</v>
      </c>
      <c r="G19879" s="3">
        <v>30.423477172851563</v>
      </c>
      <c r="H19879" s="4">
        <v>31.090063095092773</v>
      </c>
    </row>
    <row r="19880" spans="1:8" x14ac:dyDescent="0.3">
      <c r="A19880" s="1">
        <v>44645.125</v>
      </c>
      <c r="B19880" s="1">
        <v>44645.166666666664</v>
      </c>
      <c r="C19880" s="4">
        <v>10.85540771484375</v>
      </c>
      <c r="D19880" s="4">
        <v>66.044685363769531</v>
      </c>
      <c r="E19880" s="4">
        <v>395.48974609375</v>
      </c>
      <c r="G19880" s="3">
        <v>30.423477172851563</v>
      </c>
      <c r="H19880" s="4">
        <v>31.090063095092773</v>
      </c>
    </row>
    <row r="19881" spans="1:8" x14ac:dyDescent="0.3">
      <c r="A19881" s="1">
        <v>44645.166666666664</v>
      </c>
      <c r="B19881" s="1">
        <v>44645.208333333336</v>
      </c>
      <c r="C19881" s="4">
        <v>10.85540771484375</v>
      </c>
      <c r="D19881" s="4">
        <v>66.044685363769531</v>
      </c>
      <c r="E19881" s="4">
        <v>395.48974609375</v>
      </c>
      <c r="G19881" s="3">
        <v>30.423477172851563</v>
      </c>
      <c r="H19881" s="4">
        <v>31.090063095092773</v>
      </c>
    </row>
    <row r="19882" spans="1:8" x14ac:dyDescent="0.3">
      <c r="A19882" s="1">
        <v>44645.208333333336</v>
      </c>
      <c r="B19882" s="1">
        <v>44645.25</v>
      </c>
      <c r="C19882" s="4">
        <v>10.85540771484375</v>
      </c>
      <c r="D19882" s="4">
        <v>66.044685363769531</v>
      </c>
      <c r="E19882" s="4">
        <v>395.48974609375</v>
      </c>
      <c r="G19882" s="3">
        <v>30.423477172851563</v>
      </c>
      <c r="H19882" s="4">
        <v>31.090063095092773</v>
      </c>
    </row>
    <row r="19883" spans="1:8" x14ac:dyDescent="0.3">
      <c r="A19883" s="1">
        <v>44645.25</v>
      </c>
      <c r="B19883" s="1">
        <v>44645.291666666664</v>
      </c>
      <c r="C19883" s="4">
        <v>10.85540771484375</v>
      </c>
      <c r="D19883" s="4">
        <v>66.044685363769531</v>
      </c>
      <c r="E19883" s="4">
        <v>395.48974609375</v>
      </c>
      <c r="G19883" s="3">
        <v>30.423477172851563</v>
      </c>
      <c r="H19883" s="4">
        <v>31.090063095092773</v>
      </c>
    </row>
    <row r="19884" spans="1:8" x14ac:dyDescent="0.3">
      <c r="A19884" s="1">
        <v>44645.291666666664</v>
      </c>
      <c r="B19884" s="1">
        <v>44645.333333333336</v>
      </c>
      <c r="C19884" s="4">
        <v>10.85540771484375</v>
      </c>
      <c r="D19884" s="4">
        <v>66.044685363769531</v>
      </c>
      <c r="E19884" s="4">
        <v>395.48974609375</v>
      </c>
      <c r="G19884" s="3">
        <v>30.423477172851563</v>
      </c>
      <c r="H19884" s="4">
        <v>31.090063095092773</v>
      </c>
    </row>
    <row r="19885" spans="1:8" x14ac:dyDescent="0.3">
      <c r="A19885" s="1">
        <v>44645.333333333336</v>
      </c>
      <c r="B19885" s="1">
        <v>44645.375</v>
      </c>
      <c r="C19885" s="4">
        <v>10.85540771484375</v>
      </c>
      <c r="D19885" s="4">
        <v>66.044685363769531</v>
      </c>
      <c r="E19885" s="4">
        <v>395.48974609375</v>
      </c>
      <c r="G19885" s="3">
        <v>30.423477172851563</v>
      </c>
      <c r="H19885" s="4">
        <v>31.090063095092773</v>
      </c>
    </row>
    <row r="19886" spans="1:8" x14ac:dyDescent="0.3">
      <c r="A19886" s="1">
        <v>44645.375</v>
      </c>
      <c r="B19886" s="1">
        <v>44645.416666666664</v>
      </c>
      <c r="C19886" s="4">
        <v>10.85540771484375</v>
      </c>
      <c r="D19886" s="4">
        <v>66.044685363769531</v>
      </c>
      <c r="E19886" s="4">
        <v>395.48974609375</v>
      </c>
      <c r="G19886" s="3">
        <v>30.423477172851563</v>
      </c>
      <c r="H19886" s="4">
        <v>31.090063095092773</v>
      </c>
    </row>
    <row r="19887" spans="1:8" x14ac:dyDescent="0.3">
      <c r="A19887" s="1">
        <v>44645.416666666664</v>
      </c>
      <c r="B19887" s="1">
        <v>44645.458333333336</v>
      </c>
      <c r="C19887" s="4">
        <v>10.85540771484375</v>
      </c>
      <c r="D19887" s="4">
        <v>66.044685363769531</v>
      </c>
      <c r="E19887" s="4">
        <v>395.48974609375</v>
      </c>
      <c r="G19887" s="3">
        <v>30.423477172851563</v>
      </c>
      <c r="H19887" s="4">
        <v>31.090063095092773</v>
      </c>
    </row>
    <row r="19888" spans="1:8" x14ac:dyDescent="0.3">
      <c r="A19888" s="1">
        <v>44645.458333333336</v>
      </c>
      <c r="B19888" s="1">
        <v>44645.5</v>
      </c>
      <c r="C19888" s="4">
        <v>10.85540771484375</v>
      </c>
      <c r="D19888" s="4">
        <v>66.044685363769531</v>
      </c>
      <c r="E19888" s="4">
        <v>395.48974609375</v>
      </c>
      <c r="G19888" s="3">
        <v>30.423477172851563</v>
      </c>
      <c r="H19888" s="4">
        <v>31.090063095092773</v>
      </c>
    </row>
    <row r="19889" spans="1:8" x14ac:dyDescent="0.3">
      <c r="A19889" s="1">
        <v>44645.5</v>
      </c>
      <c r="B19889" s="1">
        <v>44645.541666666664</v>
      </c>
      <c r="C19889" s="4">
        <v>10.85540771484375</v>
      </c>
      <c r="D19889" s="4">
        <v>66.044685363769531</v>
      </c>
      <c r="E19889" s="4">
        <v>395.48974609375</v>
      </c>
      <c r="G19889" s="3">
        <v>30.423477172851563</v>
      </c>
      <c r="H19889" s="4">
        <v>31.090063095092773</v>
      </c>
    </row>
    <row r="19890" spans="1:8" x14ac:dyDescent="0.3">
      <c r="A19890" s="1">
        <v>44645.541666666664</v>
      </c>
      <c r="B19890" s="1">
        <v>44645.583333333336</v>
      </c>
      <c r="C19890" s="4">
        <v>10.85540771484375</v>
      </c>
      <c r="D19890" s="4">
        <v>66.044685363769531</v>
      </c>
      <c r="E19890" s="4">
        <v>395.48974609375</v>
      </c>
      <c r="G19890" s="3">
        <v>30.423477172851563</v>
      </c>
      <c r="H19890" s="4">
        <v>31.090063095092773</v>
      </c>
    </row>
    <row r="19891" spans="1:8" x14ac:dyDescent="0.3">
      <c r="A19891" s="1">
        <v>44645.583333333336</v>
      </c>
      <c r="B19891" s="1">
        <v>44645.625</v>
      </c>
      <c r="C19891" s="4">
        <v>10.85540771484375</v>
      </c>
      <c r="D19891" s="4">
        <v>66.044685363769531</v>
      </c>
      <c r="E19891" s="4">
        <v>395.48974609375</v>
      </c>
      <c r="G19891" s="3">
        <v>30.423477172851563</v>
      </c>
      <c r="H19891" s="4">
        <v>31.090063095092773</v>
      </c>
    </row>
    <row r="19892" spans="1:8" x14ac:dyDescent="0.3">
      <c r="A19892" s="1">
        <v>44645.625</v>
      </c>
      <c r="B19892" s="1">
        <v>44645.666666666664</v>
      </c>
      <c r="C19892" s="4">
        <v>10.85540771484375</v>
      </c>
      <c r="D19892" s="4">
        <v>66.044685363769531</v>
      </c>
      <c r="E19892" s="4">
        <v>395.48974609375</v>
      </c>
      <c r="G19892" s="3">
        <v>30.423477172851563</v>
      </c>
      <c r="H19892" s="4">
        <v>31.090063095092773</v>
      </c>
    </row>
    <row r="19893" spans="1:8" x14ac:dyDescent="0.3">
      <c r="A19893" s="1">
        <v>44645.666666666664</v>
      </c>
      <c r="B19893" s="1">
        <v>44645.708333333336</v>
      </c>
      <c r="C19893" s="4">
        <v>10.85540771484375</v>
      </c>
      <c r="D19893" s="4">
        <v>66.044685363769531</v>
      </c>
      <c r="E19893" s="4">
        <v>395.48974609375</v>
      </c>
      <c r="G19893" s="3">
        <v>30.423477172851563</v>
      </c>
      <c r="H19893" s="4">
        <v>31.090063095092773</v>
      </c>
    </row>
    <row r="19894" spans="1:8" x14ac:dyDescent="0.3">
      <c r="A19894" s="1">
        <v>44645.708333333336</v>
      </c>
      <c r="B19894" s="1">
        <v>44645.75</v>
      </c>
      <c r="C19894" s="4">
        <v>10.85540771484375</v>
      </c>
      <c r="D19894" s="4">
        <v>66.044685363769531</v>
      </c>
      <c r="E19894" s="4">
        <v>395.48974609375</v>
      </c>
      <c r="G19894" s="3">
        <v>30.423477172851563</v>
      </c>
      <c r="H19894" s="4">
        <v>31.090063095092773</v>
      </c>
    </row>
    <row r="19895" spans="1:8" x14ac:dyDescent="0.3">
      <c r="A19895" s="1">
        <v>44645.75</v>
      </c>
      <c r="B19895" s="1">
        <v>44645.791666666664</v>
      </c>
      <c r="C19895" s="4">
        <v>10.85540771484375</v>
      </c>
      <c r="D19895" s="4">
        <v>66.044685363769531</v>
      </c>
      <c r="E19895" s="4">
        <v>395.48974609375</v>
      </c>
      <c r="G19895" s="3">
        <v>30.423477172851563</v>
      </c>
      <c r="H19895" s="4">
        <v>31.090063095092773</v>
      </c>
    </row>
    <row r="19896" spans="1:8" x14ac:dyDescent="0.3">
      <c r="A19896" s="1">
        <v>44645.791666666664</v>
      </c>
      <c r="B19896" s="1">
        <v>44645.833333333336</v>
      </c>
      <c r="C19896" s="4">
        <v>10.85540771484375</v>
      </c>
      <c r="D19896" s="4">
        <v>66.044685363769531</v>
      </c>
      <c r="E19896" s="4">
        <v>395.48974609375</v>
      </c>
      <c r="G19896" s="3">
        <v>30.423477172851563</v>
      </c>
      <c r="H19896" s="4">
        <v>31.090063095092773</v>
      </c>
    </row>
    <row r="19897" spans="1:8" x14ac:dyDescent="0.3">
      <c r="A19897" s="1">
        <v>44645.833333333336</v>
      </c>
      <c r="B19897" s="1">
        <v>44645.875</v>
      </c>
      <c r="C19897" s="4">
        <v>10.85540771484375</v>
      </c>
      <c r="D19897" s="4">
        <v>66.044685363769531</v>
      </c>
      <c r="E19897" s="4">
        <v>395.48974609375</v>
      </c>
      <c r="G19897" s="3">
        <v>30.423477172851563</v>
      </c>
      <c r="H19897" s="4">
        <v>31.090063095092773</v>
      </c>
    </row>
    <row r="19898" spans="1:8" x14ac:dyDescent="0.3">
      <c r="A19898" s="1">
        <v>44645.875</v>
      </c>
      <c r="B19898" s="1">
        <v>44645.916666666664</v>
      </c>
      <c r="C19898" s="4">
        <v>10.85540771484375</v>
      </c>
      <c r="D19898" s="4">
        <v>66.044685363769531</v>
      </c>
      <c r="E19898" s="4">
        <v>395.48974609375</v>
      </c>
      <c r="G19898" s="3">
        <v>30.423477172851563</v>
      </c>
      <c r="H19898" s="4">
        <v>31.090063095092773</v>
      </c>
    </row>
    <row r="19899" spans="1:8" x14ac:dyDescent="0.3">
      <c r="A19899" s="1">
        <v>44645.916666666664</v>
      </c>
      <c r="B19899" s="1">
        <v>44645.958333333336</v>
      </c>
      <c r="C19899" s="4">
        <v>10.85540771484375</v>
      </c>
      <c r="D19899" s="4">
        <v>66.044685363769531</v>
      </c>
      <c r="E19899" s="4">
        <v>395.48974609375</v>
      </c>
      <c r="G19899" s="3">
        <v>30.423477172851563</v>
      </c>
      <c r="H19899" s="4">
        <v>31.090063095092773</v>
      </c>
    </row>
    <row r="19900" spans="1:8" x14ac:dyDescent="0.3">
      <c r="A19900" s="1">
        <v>44645.958333333336</v>
      </c>
      <c r="B19900" s="1">
        <v>44646</v>
      </c>
      <c r="C19900" s="4">
        <v>10.85540771484375</v>
      </c>
      <c r="D19900" s="4">
        <v>66.044685363769531</v>
      </c>
      <c r="E19900" s="4">
        <v>395.48974609375</v>
      </c>
      <c r="G19900" s="3">
        <v>30.423477172851563</v>
      </c>
      <c r="H19900" s="4">
        <v>31.090063095092773</v>
      </c>
    </row>
    <row r="19901" spans="1:8" x14ac:dyDescent="0.3">
      <c r="A19901" s="1">
        <v>44646</v>
      </c>
      <c r="B19901" s="1">
        <v>44646.041666666664</v>
      </c>
      <c r="C19901" s="4">
        <v>10.85540771484375</v>
      </c>
      <c r="D19901" s="4">
        <v>66.044685363769531</v>
      </c>
      <c r="E19901" s="4">
        <v>395.48974609375</v>
      </c>
      <c r="G19901" s="3">
        <v>30.423477172851563</v>
      </c>
      <c r="H19901" s="4">
        <v>31.090063095092773</v>
      </c>
    </row>
    <row r="19902" spans="1:8" x14ac:dyDescent="0.3">
      <c r="A19902" s="1">
        <v>44646.041666666664</v>
      </c>
      <c r="B19902" s="1">
        <v>44646.083333333336</v>
      </c>
      <c r="C19902" s="4">
        <v>10.85540771484375</v>
      </c>
      <c r="D19902" s="4">
        <v>66.044685363769531</v>
      </c>
      <c r="E19902" s="4">
        <v>395.48974609375</v>
      </c>
      <c r="G19902" s="3">
        <v>30.423477172851563</v>
      </c>
      <c r="H19902" s="4">
        <v>31.090063095092773</v>
      </c>
    </row>
    <row r="19903" spans="1:8" x14ac:dyDescent="0.3">
      <c r="A19903" s="1">
        <v>44646.083333333336</v>
      </c>
      <c r="B19903" s="1">
        <v>44646.125</v>
      </c>
      <c r="C19903" s="4">
        <v>10.85540771484375</v>
      </c>
      <c r="D19903" s="4">
        <v>66.044685363769531</v>
      </c>
      <c r="E19903" s="4">
        <v>395.48974609375</v>
      </c>
      <c r="G19903" s="3">
        <v>30.423477172851563</v>
      </c>
      <c r="H19903" s="4">
        <v>31.090063095092773</v>
      </c>
    </row>
    <row r="19904" spans="1:8" x14ac:dyDescent="0.3">
      <c r="A19904" s="1">
        <v>44646.125</v>
      </c>
      <c r="B19904" s="1">
        <v>44646.166666666664</v>
      </c>
      <c r="C19904" s="4">
        <v>10.85540771484375</v>
      </c>
      <c r="D19904" s="4">
        <v>66.044685363769531</v>
      </c>
      <c r="E19904" s="4">
        <v>395.48974609375</v>
      </c>
      <c r="G19904" s="3">
        <v>30.423477172851563</v>
      </c>
      <c r="H19904" s="4">
        <v>31.090063095092773</v>
      </c>
    </row>
    <row r="19905" spans="1:8" x14ac:dyDescent="0.3">
      <c r="A19905" s="1">
        <v>44646.166666666664</v>
      </c>
      <c r="B19905" s="1">
        <v>44646.208333333336</v>
      </c>
      <c r="C19905" s="4">
        <v>10.85540771484375</v>
      </c>
      <c r="D19905" s="4">
        <v>66.044685363769531</v>
      </c>
      <c r="E19905" s="4">
        <v>395.48974609375</v>
      </c>
      <c r="G19905" s="3">
        <v>30.423477172851563</v>
      </c>
      <c r="H19905" s="4">
        <v>31.090063095092773</v>
      </c>
    </row>
    <row r="19906" spans="1:8" x14ac:dyDescent="0.3">
      <c r="A19906" s="1">
        <v>44646.208333333336</v>
      </c>
      <c r="B19906" s="1">
        <v>44646.25</v>
      </c>
      <c r="C19906" s="4">
        <v>10.85540771484375</v>
      </c>
      <c r="D19906" s="4">
        <v>66.044685363769531</v>
      </c>
      <c r="E19906" s="4">
        <v>395.48974609375</v>
      </c>
      <c r="G19906" s="3">
        <v>30.423477172851563</v>
      </c>
      <c r="H19906" s="4">
        <v>31.090063095092773</v>
      </c>
    </row>
    <row r="19907" spans="1:8" x14ac:dyDescent="0.3">
      <c r="A19907" s="1">
        <v>44646.25</v>
      </c>
      <c r="B19907" s="1">
        <v>44646.291666666664</v>
      </c>
      <c r="C19907" s="4">
        <v>10.85540771484375</v>
      </c>
      <c r="D19907" s="4">
        <v>66.044685363769531</v>
      </c>
      <c r="E19907" s="4">
        <v>395.48974609375</v>
      </c>
      <c r="G19907" s="3">
        <v>30.423477172851563</v>
      </c>
      <c r="H19907" s="4">
        <v>31.090063095092773</v>
      </c>
    </row>
    <row r="19908" spans="1:8" x14ac:dyDescent="0.3">
      <c r="A19908" s="1">
        <v>44646.291666666664</v>
      </c>
      <c r="B19908" s="1">
        <v>44646.333333333336</v>
      </c>
      <c r="C19908" s="4">
        <v>10.85540771484375</v>
      </c>
      <c r="D19908" s="4">
        <v>66.044685363769531</v>
      </c>
      <c r="E19908" s="4">
        <v>395.48974609375</v>
      </c>
      <c r="G19908" s="3">
        <v>30.423477172851563</v>
      </c>
      <c r="H19908" s="4">
        <v>31.090063095092773</v>
      </c>
    </row>
    <row r="19909" spans="1:8" x14ac:dyDescent="0.3">
      <c r="A19909" s="1">
        <v>44646.333333333336</v>
      </c>
      <c r="B19909" s="1">
        <v>44646.375</v>
      </c>
      <c r="C19909" s="4">
        <v>10.85540771484375</v>
      </c>
      <c r="D19909" s="4">
        <v>66.044685363769531</v>
      </c>
      <c r="E19909" s="4">
        <v>395.48974609375</v>
      </c>
      <c r="G19909" s="3">
        <v>30.423477172851563</v>
      </c>
      <c r="H19909" s="4">
        <v>31.090063095092773</v>
      </c>
    </row>
    <row r="19910" spans="1:8" x14ac:dyDescent="0.3">
      <c r="A19910" s="1">
        <v>44646.375</v>
      </c>
      <c r="B19910" s="1">
        <v>44646.416666666664</v>
      </c>
      <c r="C19910" s="4">
        <v>10.85540771484375</v>
      </c>
      <c r="D19910" s="4">
        <v>66.044685363769531</v>
      </c>
      <c r="E19910" s="4">
        <v>395.48974609375</v>
      </c>
      <c r="G19910" s="3">
        <v>30.423477172851563</v>
      </c>
      <c r="H19910" s="4">
        <v>31.090063095092773</v>
      </c>
    </row>
    <row r="19911" spans="1:8" x14ac:dyDescent="0.3">
      <c r="A19911" s="1">
        <v>44646.416666666664</v>
      </c>
      <c r="B19911" s="1">
        <v>44646.458333333336</v>
      </c>
      <c r="C19911" s="4">
        <v>10.85540771484375</v>
      </c>
      <c r="D19911" s="4">
        <v>66.044685363769531</v>
      </c>
      <c r="E19911" s="4">
        <v>395.48974609375</v>
      </c>
      <c r="G19911" s="3">
        <v>30.423477172851563</v>
      </c>
      <c r="H19911" s="4">
        <v>31.090063095092773</v>
      </c>
    </row>
    <row r="19912" spans="1:8" x14ac:dyDescent="0.3">
      <c r="A19912" s="1">
        <v>44646.458333333336</v>
      </c>
      <c r="B19912" s="1">
        <v>44646.5</v>
      </c>
      <c r="C19912" s="4">
        <v>10.85540771484375</v>
      </c>
      <c r="D19912" s="4">
        <v>66.044685363769531</v>
      </c>
      <c r="E19912" s="4">
        <v>395.48974609375</v>
      </c>
      <c r="G19912" s="3">
        <v>30.423477172851563</v>
      </c>
      <c r="H19912" s="4">
        <v>31.090063095092773</v>
      </c>
    </row>
    <row r="19913" spans="1:8" x14ac:dyDescent="0.3">
      <c r="A19913" s="1">
        <v>44646.5</v>
      </c>
      <c r="B19913" s="1">
        <v>44646.541666666664</v>
      </c>
      <c r="C19913" s="4">
        <v>10.85540771484375</v>
      </c>
      <c r="D19913" s="4">
        <v>66.044685363769531</v>
      </c>
      <c r="E19913" s="4">
        <v>395.48974609375</v>
      </c>
      <c r="G19913" s="3">
        <v>30.423477172851563</v>
      </c>
      <c r="H19913" s="4">
        <v>31.090063095092773</v>
      </c>
    </row>
    <row r="19914" spans="1:8" x14ac:dyDescent="0.3">
      <c r="A19914" s="1">
        <v>44646.541666666664</v>
      </c>
      <c r="B19914" s="1">
        <v>44646.583333333336</v>
      </c>
      <c r="C19914" s="4">
        <v>10.85540771484375</v>
      </c>
      <c r="D19914" s="4">
        <v>66.044685363769531</v>
      </c>
      <c r="E19914" s="4">
        <v>395.48974609375</v>
      </c>
      <c r="G19914" s="3">
        <v>30.423477172851563</v>
      </c>
      <c r="H19914" s="4">
        <v>31.090063095092773</v>
      </c>
    </row>
    <row r="19915" spans="1:8" x14ac:dyDescent="0.3">
      <c r="A19915" s="1">
        <v>44646.583333333336</v>
      </c>
      <c r="B19915" s="1">
        <v>44646.625</v>
      </c>
      <c r="C19915" s="4">
        <v>10.85540771484375</v>
      </c>
      <c r="D19915" s="4">
        <v>66.044685363769531</v>
      </c>
      <c r="E19915" s="4">
        <v>395.48974609375</v>
      </c>
      <c r="G19915" s="3">
        <v>30.423477172851563</v>
      </c>
      <c r="H19915" s="4">
        <v>31.090063095092773</v>
      </c>
    </row>
    <row r="19916" spans="1:8" x14ac:dyDescent="0.3">
      <c r="A19916" s="1">
        <v>44646.625</v>
      </c>
      <c r="B19916" s="1">
        <v>44646.666666666664</v>
      </c>
      <c r="C19916" s="4">
        <v>10.85540771484375</v>
      </c>
      <c r="D19916" s="4">
        <v>66.044685363769531</v>
      </c>
      <c r="E19916" s="4">
        <v>395.48974609375</v>
      </c>
      <c r="G19916" s="3">
        <v>30.423477172851563</v>
      </c>
      <c r="H19916" s="4">
        <v>31.090063095092773</v>
      </c>
    </row>
    <row r="19917" spans="1:8" x14ac:dyDescent="0.3">
      <c r="A19917" s="1">
        <v>44646.666666666664</v>
      </c>
      <c r="B19917" s="1">
        <v>44646.708333333336</v>
      </c>
      <c r="C19917" s="4">
        <v>10.85540771484375</v>
      </c>
      <c r="D19917" s="4">
        <v>66.044685363769531</v>
      </c>
      <c r="E19917" s="4">
        <v>395.48974609375</v>
      </c>
      <c r="G19917" s="3">
        <v>30.423477172851563</v>
      </c>
      <c r="H19917" s="4">
        <v>31.090063095092773</v>
      </c>
    </row>
    <row r="19918" spans="1:8" x14ac:dyDescent="0.3">
      <c r="A19918" s="1">
        <v>44646.708333333336</v>
      </c>
      <c r="B19918" s="1">
        <v>44646.75</v>
      </c>
      <c r="C19918" s="4">
        <v>10.85540771484375</v>
      </c>
      <c r="D19918" s="4">
        <v>66.044685363769531</v>
      </c>
      <c r="E19918" s="4">
        <v>395.48974609375</v>
      </c>
      <c r="G19918" s="3">
        <v>30.423477172851563</v>
      </c>
      <c r="H19918" s="4">
        <v>31.090063095092773</v>
      </c>
    </row>
    <row r="19919" spans="1:8" x14ac:dyDescent="0.3">
      <c r="A19919" s="1">
        <v>44646.75</v>
      </c>
      <c r="B19919" s="1">
        <v>44646.791666666664</v>
      </c>
      <c r="C19919" s="4">
        <v>10.85540771484375</v>
      </c>
      <c r="D19919" s="4">
        <v>66.044685363769531</v>
      </c>
      <c r="E19919" s="4">
        <v>395.48974609375</v>
      </c>
      <c r="G19919" s="3">
        <v>30.423477172851563</v>
      </c>
      <c r="H19919" s="4">
        <v>31.090063095092773</v>
      </c>
    </row>
    <row r="19920" spans="1:8" x14ac:dyDescent="0.3">
      <c r="A19920" s="1">
        <v>44646.791666666664</v>
      </c>
      <c r="B19920" s="1">
        <v>44646.833333333336</v>
      </c>
      <c r="C19920" s="4">
        <v>10.85540771484375</v>
      </c>
      <c r="D19920" s="4">
        <v>66.044685363769531</v>
      </c>
      <c r="E19920" s="4">
        <v>395.48974609375</v>
      </c>
      <c r="G19920" s="3">
        <v>30.423477172851563</v>
      </c>
      <c r="H19920" s="4">
        <v>31.090063095092773</v>
      </c>
    </row>
    <row r="19921" spans="1:8" x14ac:dyDescent="0.3">
      <c r="A19921" s="1">
        <v>44646.833333333336</v>
      </c>
      <c r="B19921" s="1">
        <v>44646.875</v>
      </c>
      <c r="C19921" s="4">
        <v>10.85540771484375</v>
      </c>
      <c r="D19921" s="4">
        <v>66.044685363769531</v>
      </c>
      <c r="E19921" s="4">
        <v>395.48974609375</v>
      </c>
      <c r="G19921" s="3">
        <v>30.423477172851563</v>
      </c>
      <c r="H19921" s="4">
        <v>31.090063095092773</v>
      </c>
    </row>
    <row r="19922" spans="1:8" x14ac:dyDescent="0.3">
      <c r="A19922" s="1">
        <v>44646.875</v>
      </c>
      <c r="B19922" s="1">
        <v>44646.916666666664</v>
      </c>
      <c r="C19922" s="4">
        <v>10.85540771484375</v>
      </c>
      <c r="D19922" s="4">
        <v>66.044685363769531</v>
      </c>
      <c r="E19922" s="4">
        <v>395.48974609375</v>
      </c>
      <c r="G19922" s="3">
        <v>30.423477172851563</v>
      </c>
      <c r="H19922" s="4">
        <v>31.090063095092773</v>
      </c>
    </row>
    <row r="19923" spans="1:8" x14ac:dyDescent="0.3">
      <c r="A19923" s="1">
        <v>44646.916666666664</v>
      </c>
      <c r="B19923" s="1">
        <v>44646.958333333336</v>
      </c>
      <c r="C19923" s="4">
        <v>10.85540771484375</v>
      </c>
      <c r="D19923" s="4">
        <v>66.044685363769531</v>
      </c>
      <c r="E19923" s="4">
        <v>395.48974609375</v>
      </c>
      <c r="G19923" s="3">
        <v>30.423477172851563</v>
      </c>
      <c r="H19923" s="4">
        <v>31.090063095092773</v>
      </c>
    </row>
    <row r="19924" spans="1:8" x14ac:dyDescent="0.3">
      <c r="A19924" s="1">
        <v>44646.958333333336</v>
      </c>
      <c r="B19924" s="1">
        <v>44647</v>
      </c>
      <c r="C19924" s="4">
        <v>10.85540771484375</v>
      </c>
      <c r="D19924" s="4">
        <v>66.044685363769531</v>
      </c>
      <c r="E19924" s="4">
        <v>395.48974609375</v>
      </c>
      <c r="G19924" s="3">
        <v>30.423477172851563</v>
      </c>
      <c r="H19924" s="4">
        <v>31.090063095092773</v>
      </c>
    </row>
    <row r="19925" spans="1:8" x14ac:dyDescent="0.3">
      <c r="A19925" s="1">
        <v>44647</v>
      </c>
      <c r="B19925" s="1">
        <v>44647.041666666664</v>
      </c>
      <c r="C19925" s="4">
        <v>10.85540771484375</v>
      </c>
      <c r="D19925" s="4">
        <v>66.044685363769531</v>
      </c>
      <c r="E19925" s="4">
        <v>395.48974609375</v>
      </c>
      <c r="G19925" s="3">
        <v>30.423477172851563</v>
      </c>
      <c r="H19925" s="4">
        <v>31.090063095092773</v>
      </c>
    </row>
    <row r="19926" spans="1:8" x14ac:dyDescent="0.3">
      <c r="A19926" s="1">
        <v>44647.041666666664</v>
      </c>
      <c r="B19926" s="1">
        <v>44647.083333333336</v>
      </c>
      <c r="C19926" s="4">
        <v>10.85540771484375</v>
      </c>
      <c r="D19926" s="4">
        <v>66.044685363769531</v>
      </c>
      <c r="E19926" s="4">
        <v>395.48974609375</v>
      </c>
      <c r="G19926" s="3">
        <v>30.423477172851563</v>
      </c>
      <c r="H19926" s="4">
        <v>31.090063095092773</v>
      </c>
    </row>
    <row r="19927" spans="1:8" x14ac:dyDescent="0.3">
      <c r="A19927" s="1">
        <v>44647.083333333336</v>
      </c>
      <c r="B19927" s="1">
        <v>44647.125</v>
      </c>
      <c r="C19927" s="4">
        <v>10.85540771484375</v>
      </c>
      <c r="D19927" s="4">
        <v>66.044685363769531</v>
      </c>
      <c r="E19927" s="4">
        <v>395.48974609375</v>
      </c>
      <c r="G19927" s="3">
        <v>30.423477172851563</v>
      </c>
      <c r="H19927" s="4">
        <v>31.090063095092773</v>
      </c>
    </row>
    <row r="19928" spans="1:8" x14ac:dyDescent="0.3">
      <c r="A19928" s="1">
        <v>44647.125</v>
      </c>
      <c r="B19928" s="1">
        <v>44647.166666666664</v>
      </c>
      <c r="C19928" s="4">
        <v>10.85540771484375</v>
      </c>
      <c r="D19928" s="4">
        <v>66.044685363769531</v>
      </c>
      <c r="E19928" s="4">
        <v>395.48974609375</v>
      </c>
      <c r="G19928" s="3">
        <v>30.423477172851563</v>
      </c>
      <c r="H19928" s="4">
        <v>31.090063095092773</v>
      </c>
    </row>
    <row r="19929" spans="1:8" x14ac:dyDescent="0.3">
      <c r="A19929" s="1">
        <v>44647.166666666664</v>
      </c>
      <c r="B19929" s="1">
        <v>44647.208333333336</v>
      </c>
      <c r="C19929" s="4">
        <v>10.85540771484375</v>
      </c>
      <c r="D19929" s="4">
        <v>66.044685363769531</v>
      </c>
      <c r="E19929" s="4">
        <v>395.48974609375</v>
      </c>
      <c r="G19929" s="3">
        <v>30.423477172851563</v>
      </c>
      <c r="H19929" s="4">
        <v>31.090063095092773</v>
      </c>
    </row>
    <row r="19930" spans="1:8" x14ac:dyDescent="0.3">
      <c r="A19930" s="1">
        <v>44647.208333333336</v>
      </c>
      <c r="B19930" s="1">
        <v>44647.25</v>
      </c>
      <c r="C19930" s="4">
        <v>10.85540771484375</v>
      </c>
      <c r="D19930" s="4">
        <v>66.044685363769531</v>
      </c>
      <c r="E19930" s="4">
        <v>395.48974609375</v>
      </c>
      <c r="G19930" s="3">
        <v>30.423477172851563</v>
      </c>
      <c r="H19930" s="4">
        <v>31.090063095092773</v>
      </c>
    </row>
    <row r="19931" spans="1:8" x14ac:dyDescent="0.3">
      <c r="A19931" s="1">
        <v>44647.25</v>
      </c>
      <c r="B19931" s="1">
        <v>44647.291666666664</v>
      </c>
      <c r="C19931" s="4">
        <v>10.85540771484375</v>
      </c>
      <c r="D19931" s="4">
        <v>66.044685363769531</v>
      </c>
      <c r="E19931" s="4">
        <v>395.48974609375</v>
      </c>
      <c r="G19931" s="3">
        <v>30.423477172851563</v>
      </c>
      <c r="H19931" s="4">
        <v>31.090063095092773</v>
      </c>
    </row>
    <row r="19932" spans="1:8" x14ac:dyDescent="0.3">
      <c r="A19932" s="1">
        <v>44647.291666666664</v>
      </c>
      <c r="B19932" s="1">
        <v>44647.333333333336</v>
      </c>
      <c r="C19932" s="4">
        <v>10.85540771484375</v>
      </c>
      <c r="D19932" s="4">
        <v>66.044685363769531</v>
      </c>
      <c r="E19932" s="4">
        <v>395.48974609375</v>
      </c>
      <c r="G19932" s="3">
        <v>30.423477172851563</v>
      </c>
      <c r="H19932" s="4">
        <v>31.090063095092773</v>
      </c>
    </row>
    <row r="19933" spans="1:8" x14ac:dyDescent="0.3">
      <c r="A19933" s="1">
        <v>44647.333333333336</v>
      </c>
      <c r="B19933" s="1">
        <v>44647.375</v>
      </c>
      <c r="C19933" s="4">
        <v>10.85540771484375</v>
      </c>
      <c r="D19933" s="4">
        <v>66.044685363769531</v>
      </c>
      <c r="E19933" s="4">
        <v>395.48974609375</v>
      </c>
      <c r="G19933" s="3">
        <v>30.423477172851563</v>
      </c>
      <c r="H19933" s="4">
        <v>31.090063095092773</v>
      </c>
    </row>
    <row r="19934" spans="1:8" x14ac:dyDescent="0.3">
      <c r="A19934" s="1">
        <v>44647.375</v>
      </c>
      <c r="B19934" s="1">
        <v>44647.416666666664</v>
      </c>
      <c r="C19934" s="4">
        <v>10.85540771484375</v>
      </c>
      <c r="D19934" s="4">
        <v>66.044685363769531</v>
      </c>
      <c r="E19934" s="4">
        <v>395.48974609375</v>
      </c>
      <c r="G19934" s="3">
        <v>30.423477172851563</v>
      </c>
      <c r="H19934" s="4">
        <v>31.090063095092773</v>
      </c>
    </row>
    <row r="19935" spans="1:8" x14ac:dyDescent="0.3">
      <c r="A19935" s="1">
        <v>44647.416666666664</v>
      </c>
      <c r="B19935" s="1">
        <v>44647.458333333336</v>
      </c>
      <c r="C19935" s="4">
        <v>10.85540771484375</v>
      </c>
      <c r="D19935" s="4">
        <v>66.044685363769531</v>
      </c>
      <c r="E19935" s="4">
        <v>395.48974609375</v>
      </c>
      <c r="G19935" s="3">
        <v>30.423477172851563</v>
      </c>
      <c r="H19935" s="4">
        <v>31.090063095092773</v>
      </c>
    </row>
    <row r="19936" spans="1:8" x14ac:dyDescent="0.3">
      <c r="A19936" s="1">
        <v>44647.458333333336</v>
      </c>
      <c r="B19936" s="1">
        <v>44647.5</v>
      </c>
      <c r="C19936" s="4">
        <v>10.85540771484375</v>
      </c>
      <c r="D19936" s="4">
        <v>66.044685363769531</v>
      </c>
      <c r="E19936" s="4">
        <v>395.48974609375</v>
      </c>
      <c r="G19936" s="3">
        <v>30.423477172851563</v>
      </c>
      <c r="H19936" s="4">
        <v>31.090063095092773</v>
      </c>
    </row>
    <row r="19937" spans="1:8" x14ac:dyDescent="0.3">
      <c r="A19937" s="1">
        <v>44647.5</v>
      </c>
      <c r="B19937" s="1">
        <v>44647.541666666664</v>
      </c>
      <c r="C19937" s="4">
        <v>10.85540771484375</v>
      </c>
      <c r="D19937" s="4">
        <v>66.044685363769531</v>
      </c>
      <c r="E19937" s="4">
        <v>395.48974609375</v>
      </c>
      <c r="G19937" s="3">
        <v>30.423477172851563</v>
      </c>
      <c r="H19937" s="4">
        <v>31.090063095092773</v>
      </c>
    </row>
    <row r="19938" spans="1:8" x14ac:dyDescent="0.3">
      <c r="A19938" s="1">
        <v>44647.541666666664</v>
      </c>
      <c r="B19938" s="1">
        <v>44647.583333333336</v>
      </c>
      <c r="C19938" s="4">
        <v>10.85540771484375</v>
      </c>
      <c r="D19938" s="4">
        <v>66.044685363769531</v>
      </c>
      <c r="E19938" s="4">
        <v>395.48974609375</v>
      </c>
      <c r="G19938" s="3">
        <v>30.423477172851563</v>
      </c>
      <c r="H19938" s="4">
        <v>31.090063095092773</v>
      </c>
    </row>
    <row r="19939" spans="1:8" x14ac:dyDescent="0.3">
      <c r="A19939" s="1">
        <v>44647.583333333336</v>
      </c>
      <c r="B19939" s="1">
        <v>44647.625</v>
      </c>
      <c r="C19939" s="4">
        <v>10.85540771484375</v>
      </c>
      <c r="D19939" s="4">
        <v>66.044685363769531</v>
      </c>
      <c r="E19939" s="4">
        <v>395.48974609375</v>
      </c>
      <c r="G19939" s="3">
        <v>30.423477172851563</v>
      </c>
      <c r="H19939" s="4">
        <v>31.090063095092773</v>
      </c>
    </row>
    <row r="19940" spans="1:8" x14ac:dyDescent="0.3">
      <c r="A19940" s="1">
        <v>44647.625</v>
      </c>
      <c r="B19940" s="1">
        <v>44647.666666666664</v>
      </c>
      <c r="C19940" s="4">
        <v>10.85540771484375</v>
      </c>
      <c r="D19940" s="4">
        <v>66.044685363769531</v>
      </c>
      <c r="E19940" s="4">
        <v>395.48974609375</v>
      </c>
      <c r="G19940" s="3">
        <v>30.423477172851563</v>
      </c>
      <c r="H19940" s="4">
        <v>31.090063095092773</v>
      </c>
    </row>
    <row r="19941" spans="1:8" x14ac:dyDescent="0.3">
      <c r="A19941" s="1">
        <v>44647.666666666664</v>
      </c>
      <c r="B19941" s="1">
        <v>44647.708333333336</v>
      </c>
      <c r="C19941" s="4">
        <v>10.85540771484375</v>
      </c>
      <c r="D19941" s="4">
        <v>66.044685363769531</v>
      </c>
      <c r="E19941" s="4">
        <v>395.48974609375</v>
      </c>
      <c r="G19941" s="3">
        <v>30.423477172851563</v>
      </c>
      <c r="H19941" s="4">
        <v>31.090063095092773</v>
      </c>
    </row>
    <row r="19942" spans="1:8" x14ac:dyDescent="0.3">
      <c r="A19942" s="1">
        <v>44647.708333333336</v>
      </c>
      <c r="B19942" s="1">
        <v>44647.75</v>
      </c>
      <c r="C19942" s="4">
        <v>10.85540771484375</v>
      </c>
      <c r="D19942" s="4">
        <v>66.044685363769531</v>
      </c>
      <c r="E19942" s="4">
        <v>395.48974609375</v>
      </c>
      <c r="G19942" s="3">
        <v>30.423477172851563</v>
      </c>
      <c r="H19942" s="4">
        <v>31.090063095092773</v>
      </c>
    </row>
    <row r="19943" spans="1:8" x14ac:dyDescent="0.3">
      <c r="A19943" s="1">
        <v>44647.75</v>
      </c>
      <c r="B19943" s="1">
        <v>44647.791666666664</v>
      </c>
      <c r="C19943" s="4">
        <v>10.85540771484375</v>
      </c>
      <c r="D19943" s="4">
        <v>66.044685363769531</v>
      </c>
      <c r="E19943" s="4">
        <v>395.48974609375</v>
      </c>
      <c r="G19943" s="3">
        <v>30.423477172851563</v>
      </c>
      <c r="H19943" s="4">
        <v>31.090063095092773</v>
      </c>
    </row>
    <row r="19944" spans="1:8" x14ac:dyDescent="0.3">
      <c r="A19944" s="1">
        <v>44647.791666666664</v>
      </c>
      <c r="B19944" s="1">
        <v>44647.833333333336</v>
      </c>
      <c r="C19944" s="4">
        <v>10.85540771484375</v>
      </c>
      <c r="D19944" s="4">
        <v>66.044685363769531</v>
      </c>
      <c r="E19944" s="4">
        <v>395.48974609375</v>
      </c>
      <c r="G19944" s="3">
        <v>30.423477172851563</v>
      </c>
      <c r="H19944" s="4">
        <v>31.090063095092773</v>
      </c>
    </row>
    <row r="19945" spans="1:8" x14ac:dyDescent="0.3">
      <c r="A19945" s="1">
        <v>44647.833333333336</v>
      </c>
      <c r="B19945" s="1">
        <v>44647.875</v>
      </c>
      <c r="C19945" s="4">
        <v>10.85540771484375</v>
      </c>
      <c r="D19945" s="4">
        <v>66.044685363769531</v>
      </c>
      <c r="E19945" s="4">
        <v>395.48974609375</v>
      </c>
      <c r="G19945" s="3">
        <v>30.423477172851563</v>
      </c>
      <c r="H19945" s="4">
        <v>31.090063095092773</v>
      </c>
    </row>
    <row r="19946" spans="1:8" x14ac:dyDescent="0.3">
      <c r="A19946" s="1">
        <v>44647.875</v>
      </c>
      <c r="B19946" s="1">
        <v>44647.916666666664</v>
      </c>
      <c r="C19946" s="4">
        <v>10.85540771484375</v>
      </c>
      <c r="D19946" s="4">
        <v>66.044685363769531</v>
      </c>
      <c r="E19946" s="4">
        <v>395.48974609375</v>
      </c>
      <c r="G19946" s="3">
        <v>30.423477172851563</v>
      </c>
      <c r="H19946" s="4">
        <v>31.090063095092773</v>
      </c>
    </row>
    <row r="19947" spans="1:8" x14ac:dyDescent="0.3">
      <c r="A19947" s="1">
        <v>44647.916666666664</v>
      </c>
      <c r="B19947" s="1">
        <v>44647.958333333336</v>
      </c>
      <c r="C19947" s="4">
        <v>10.85540771484375</v>
      </c>
      <c r="D19947" s="4">
        <v>66.044685363769531</v>
      </c>
      <c r="E19947" s="4">
        <v>395.48974609375</v>
      </c>
      <c r="G19947" s="3">
        <v>30.423477172851563</v>
      </c>
      <c r="H19947" s="4">
        <v>31.090063095092773</v>
      </c>
    </row>
    <row r="19948" spans="1:8" x14ac:dyDescent="0.3">
      <c r="A19948" s="1">
        <v>44647.958333333336</v>
      </c>
      <c r="B19948" s="1">
        <v>44648</v>
      </c>
      <c r="C19948" s="4">
        <v>10.85540771484375</v>
      </c>
      <c r="D19948" s="4">
        <v>66.044685363769531</v>
      </c>
      <c r="E19948" s="4">
        <v>395.48974609375</v>
      </c>
      <c r="G19948" s="3">
        <v>30.423477172851563</v>
      </c>
      <c r="H19948" s="4">
        <v>31.090063095092773</v>
      </c>
    </row>
    <row r="19949" spans="1:8" x14ac:dyDescent="0.3">
      <c r="A19949" s="1">
        <v>44648</v>
      </c>
      <c r="B19949" s="1">
        <v>44648.041666666664</v>
      </c>
      <c r="C19949" s="4">
        <v>10.85540771484375</v>
      </c>
      <c r="D19949" s="4">
        <v>66.044685363769531</v>
      </c>
      <c r="E19949" s="4">
        <v>395.48974609375</v>
      </c>
      <c r="G19949" s="3">
        <v>30.423477172851563</v>
      </c>
      <c r="H19949" s="4">
        <v>31.090063095092773</v>
      </c>
    </row>
    <row r="19950" spans="1:8" x14ac:dyDescent="0.3">
      <c r="A19950" s="1">
        <v>44648.041666666664</v>
      </c>
      <c r="B19950" s="1">
        <v>44648.083333333336</v>
      </c>
      <c r="C19950" s="4">
        <v>10.85540771484375</v>
      </c>
      <c r="D19950" s="4">
        <v>66.044685363769531</v>
      </c>
      <c r="E19950" s="4">
        <v>395.48974609375</v>
      </c>
      <c r="G19950" s="3">
        <v>30.423477172851563</v>
      </c>
      <c r="H19950" s="4">
        <v>31.090063095092773</v>
      </c>
    </row>
    <row r="19951" spans="1:8" x14ac:dyDescent="0.3">
      <c r="A19951" s="1">
        <v>44648.083333333336</v>
      </c>
      <c r="B19951" s="1">
        <v>44648.125</v>
      </c>
      <c r="C19951" s="4">
        <v>10.85540771484375</v>
      </c>
      <c r="D19951" s="4">
        <v>66.044685363769531</v>
      </c>
      <c r="E19951" s="4">
        <v>395.48974609375</v>
      </c>
      <c r="G19951" s="3">
        <v>30.423477172851563</v>
      </c>
      <c r="H19951" s="4">
        <v>31.090063095092773</v>
      </c>
    </row>
    <row r="19952" spans="1:8" x14ac:dyDescent="0.3">
      <c r="A19952" s="1">
        <v>44648.125</v>
      </c>
      <c r="B19952" s="1">
        <v>44648.166666666664</v>
      </c>
      <c r="C19952" s="4">
        <v>10.85540771484375</v>
      </c>
      <c r="D19952" s="4">
        <v>66.044685363769531</v>
      </c>
      <c r="E19952" s="4">
        <v>395.48974609375</v>
      </c>
      <c r="G19952" s="3">
        <v>30.423477172851563</v>
      </c>
      <c r="H19952" s="4">
        <v>31.090063095092773</v>
      </c>
    </row>
    <row r="19953" spans="1:8" x14ac:dyDescent="0.3">
      <c r="A19953" s="1">
        <v>44648.166666666664</v>
      </c>
      <c r="B19953" s="1">
        <v>44648.208333333336</v>
      </c>
      <c r="C19953" s="4">
        <v>10.85540771484375</v>
      </c>
      <c r="D19953" s="4">
        <v>66.044685363769531</v>
      </c>
      <c r="E19953" s="4">
        <v>395.48974609375</v>
      </c>
      <c r="G19953" s="3">
        <v>30.423477172851563</v>
      </c>
      <c r="H19953" s="4">
        <v>31.090063095092773</v>
      </c>
    </row>
    <row r="19954" spans="1:8" x14ac:dyDescent="0.3">
      <c r="A19954" s="1">
        <v>44648.208333333336</v>
      </c>
      <c r="B19954" s="1">
        <v>44648.25</v>
      </c>
      <c r="C19954" s="4">
        <v>10.85540771484375</v>
      </c>
      <c r="D19954" s="4">
        <v>66.044685363769531</v>
      </c>
      <c r="E19954" s="4">
        <v>395.48974609375</v>
      </c>
      <c r="G19954" s="3">
        <v>30.423477172851563</v>
      </c>
      <c r="H19954" s="4">
        <v>31.090063095092773</v>
      </c>
    </row>
    <row r="19955" spans="1:8" x14ac:dyDescent="0.3">
      <c r="A19955" s="1">
        <v>44648.25</v>
      </c>
      <c r="B19955" s="1">
        <v>44648.291666666664</v>
      </c>
      <c r="C19955" s="4">
        <v>10.85540771484375</v>
      </c>
      <c r="D19955" s="4">
        <v>66.044685363769531</v>
      </c>
      <c r="E19955" s="4">
        <v>395.48974609375</v>
      </c>
      <c r="G19955" s="3">
        <v>30.423477172851563</v>
      </c>
      <c r="H19955" s="4">
        <v>31.090063095092773</v>
      </c>
    </row>
    <row r="19956" spans="1:8" x14ac:dyDescent="0.3">
      <c r="A19956" s="1">
        <v>44648.291666666664</v>
      </c>
      <c r="B19956" s="1">
        <v>44648.333333333336</v>
      </c>
      <c r="C19956" s="4">
        <v>10.85540771484375</v>
      </c>
      <c r="D19956" s="4">
        <v>66.044685363769531</v>
      </c>
      <c r="E19956" s="4">
        <v>395.48974609375</v>
      </c>
      <c r="G19956" s="3">
        <v>30.423477172851563</v>
      </c>
      <c r="H19956" s="4">
        <v>31.090063095092773</v>
      </c>
    </row>
    <row r="19957" spans="1:8" x14ac:dyDescent="0.3">
      <c r="A19957" s="1">
        <v>44648.333333333336</v>
      </c>
      <c r="B19957" s="1">
        <v>44648.375</v>
      </c>
      <c r="C19957" s="4">
        <v>10.85540771484375</v>
      </c>
      <c r="D19957" s="4">
        <v>66.044685363769531</v>
      </c>
      <c r="E19957" s="4">
        <v>395.48974609375</v>
      </c>
      <c r="G19957" s="3">
        <v>30.423477172851563</v>
      </c>
      <c r="H19957" s="4">
        <v>31.090063095092773</v>
      </c>
    </row>
    <row r="19958" spans="1:8" x14ac:dyDescent="0.3">
      <c r="A19958" s="1">
        <v>44648.375</v>
      </c>
      <c r="B19958" s="1">
        <v>44648.416666666664</v>
      </c>
      <c r="C19958" s="4">
        <v>10.85540771484375</v>
      </c>
      <c r="D19958" s="4">
        <v>66.044685363769531</v>
      </c>
      <c r="E19958" s="4">
        <v>395.48974609375</v>
      </c>
      <c r="G19958" s="3">
        <v>30.423477172851563</v>
      </c>
      <c r="H19958" s="4">
        <v>31.090063095092773</v>
      </c>
    </row>
    <row r="19959" spans="1:8" x14ac:dyDescent="0.3">
      <c r="A19959" s="1">
        <v>44648.416666666664</v>
      </c>
      <c r="B19959" s="1">
        <v>44648.458333333336</v>
      </c>
      <c r="C19959" s="4">
        <v>10.85540771484375</v>
      </c>
      <c r="D19959" s="4">
        <v>66.044685363769531</v>
      </c>
      <c r="E19959" s="4">
        <v>395.48974609375</v>
      </c>
      <c r="G19959" s="3">
        <v>30.423477172851563</v>
      </c>
      <c r="H19959" s="4">
        <v>31.090063095092773</v>
      </c>
    </row>
    <row r="19960" spans="1:8" x14ac:dyDescent="0.3">
      <c r="A19960" s="1">
        <v>44648.458333333336</v>
      </c>
      <c r="B19960" s="1">
        <v>44648.5</v>
      </c>
      <c r="C19960" s="4">
        <v>10.85540771484375</v>
      </c>
      <c r="D19960" s="4">
        <v>66.044685363769531</v>
      </c>
      <c r="E19960" s="4">
        <v>395.48974609375</v>
      </c>
      <c r="G19960" s="3">
        <v>30.423477172851563</v>
      </c>
      <c r="H19960" s="4">
        <v>31.090063095092773</v>
      </c>
    </row>
    <row r="19961" spans="1:8" x14ac:dyDescent="0.3">
      <c r="A19961" s="1">
        <v>44648.5</v>
      </c>
      <c r="B19961" s="1">
        <v>44648.541666666664</v>
      </c>
      <c r="C19961" s="4">
        <v>10.85540771484375</v>
      </c>
      <c r="D19961" s="4">
        <v>66.044685363769531</v>
      </c>
      <c r="E19961" s="4">
        <v>395.48974609375</v>
      </c>
      <c r="G19961" s="3">
        <v>30.423477172851563</v>
      </c>
      <c r="H19961" s="4">
        <v>31.090063095092773</v>
      </c>
    </row>
    <row r="19962" spans="1:8" x14ac:dyDescent="0.3">
      <c r="A19962" s="1">
        <v>44648.541666666664</v>
      </c>
      <c r="B19962" s="1">
        <v>44648.583333333336</v>
      </c>
      <c r="C19962" s="4">
        <v>10.85540771484375</v>
      </c>
      <c r="D19962" s="4">
        <v>66.044685363769531</v>
      </c>
      <c r="E19962" s="4">
        <v>395.48974609375</v>
      </c>
      <c r="G19962" s="3">
        <v>30.423477172851563</v>
      </c>
      <c r="H19962" s="4">
        <v>31.090063095092773</v>
      </c>
    </row>
    <row r="19963" spans="1:8" x14ac:dyDescent="0.3">
      <c r="A19963" s="1">
        <v>44648.583333333336</v>
      </c>
      <c r="B19963" s="1">
        <v>44648.625</v>
      </c>
      <c r="C19963" s="4">
        <v>10.85540771484375</v>
      </c>
      <c r="D19963" s="4">
        <v>66.044685363769531</v>
      </c>
      <c r="E19963" s="4">
        <v>395.48974609375</v>
      </c>
      <c r="G19963" s="3">
        <v>30.423477172851563</v>
      </c>
      <c r="H19963" s="4">
        <v>31.090063095092773</v>
      </c>
    </row>
    <row r="19964" spans="1:8" x14ac:dyDescent="0.3">
      <c r="A19964" s="1">
        <v>44648.625</v>
      </c>
      <c r="B19964" s="1">
        <v>44648.666666666664</v>
      </c>
      <c r="C19964" s="4">
        <v>10.85540771484375</v>
      </c>
      <c r="D19964" s="4">
        <v>66.044685363769531</v>
      </c>
      <c r="E19964" s="4">
        <v>395.48974609375</v>
      </c>
      <c r="G19964" s="3">
        <v>30.423477172851563</v>
      </c>
      <c r="H19964" s="4">
        <v>31.090063095092773</v>
      </c>
    </row>
    <row r="19965" spans="1:8" x14ac:dyDescent="0.3">
      <c r="A19965" s="1">
        <v>44648.666666666664</v>
      </c>
      <c r="B19965" s="1">
        <v>44648.708333333336</v>
      </c>
      <c r="C19965" s="4">
        <v>10.85540771484375</v>
      </c>
      <c r="D19965" s="4">
        <v>66.044685363769531</v>
      </c>
      <c r="E19965" s="4">
        <v>395.48974609375</v>
      </c>
      <c r="G19965" s="3">
        <v>30.423477172851563</v>
      </c>
      <c r="H19965" s="4">
        <v>31.090063095092773</v>
      </c>
    </row>
    <row r="19966" spans="1:8" x14ac:dyDescent="0.3">
      <c r="A19966" s="1">
        <v>44648.708333333336</v>
      </c>
      <c r="B19966" s="1">
        <v>44648.75</v>
      </c>
      <c r="C19966" s="4">
        <v>10.85540771484375</v>
      </c>
      <c r="D19966" s="4">
        <v>66.044685363769531</v>
      </c>
      <c r="E19966" s="4">
        <v>395.48974609375</v>
      </c>
      <c r="G19966" s="3">
        <v>30.423477172851563</v>
      </c>
      <c r="H19966" s="4">
        <v>31.090063095092773</v>
      </c>
    </row>
    <row r="19967" spans="1:8" x14ac:dyDescent="0.3">
      <c r="A19967" s="1">
        <v>44648.75</v>
      </c>
      <c r="B19967" s="1">
        <v>44648.791666666664</v>
      </c>
      <c r="C19967" s="4">
        <v>10.85540771484375</v>
      </c>
      <c r="D19967" s="4">
        <v>66.044685363769531</v>
      </c>
      <c r="E19967" s="4">
        <v>395.48974609375</v>
      </c>
      <c r="G19967" s="3">
        <v>30.423477172851563</v>
      </c>
      <c r="H19967" s="4">
        <v>31.090063095092773</v>
      </c>
    </row>
    <row r="19968" spans="1:8" x14ac:dyDescent="0.3">
      <c r="A19968" s="1">
        <v>44648.791666666664</v>
      </c>
      <c r="B19968" s="1">
        <v>44648.833333333336</v>
      </c>
      <c r="C19968" s="4">
        <v>10.85540771484375</v>
      </c>
      <c r="D19968" s="4">
        <v>66.044685363769531</v>
      </c>
      <c r="E19968" s="4">
        <v>395.48974609375</v>
      </c>
      <c r="G19968" s="3">
        <v>30.423477172851563</v>
      </c>
      <c r="H19968" s="4">
        <v>31.090063095092773</v>
      </c>
    </row>
    <row r="19969" spans="1:8" x14ac:dyDescent="0.3">
      <c r="A19969" s="1">
        <v>44648.833333333336</v>
      </c>
      <c r="B19969" s="1">
        <v>44648.875</v>
      </c>
      <c r="C19969" s="4">
        <v>10.85540771484375</v>
      </c>
      <c r="D19969" s="4">
        <v>66.044685363769531</v>
      </c>
      <c r="E19969" s="4">
        <v>395.48974609375</v>
      </c>
      <c r="G19969" s="3">
        <v>30.423477172851563</v>
      </c>
      <c r="H19969" s="4">
        <v>31.090063095092773</v>
      </c>
    </row>
    <row r="19970" spans="1:8" x14ac:dyDescent="0.3">
      <c r="A19970" s="1">
        <v>44648.875</v>
      </c>
      <c r="B19970" s="1">
        <v>44648.916666666664</v>
      </c>
      <c r="C19970" s="4">
        <v>10.85540771484375</v>
      </c>
      <c r="D19970" s="4">
        <v>66.044685363769531</v>
      </c>
      <c r="E19970" s="4">
        <v>395.48974609375</v>
      </c>
      <c r="G19970" s="3">
        <v>30.423477172851563</v>
      </c>
      <c r="H19970" s="4">
        <v>31.090063095092773</v>
      </c>
    </row>
    <row r="19971" spans="1:8" x14ac:dyDescent="0.3">
      <c r="A19971" s="1">
        <v>44648.916666666664</v>
      </c>
      <c r="B19971" s="1">
        <v>44648.958333333336</v>
      </c>
      <c r="C19971" s="4">
        <v>10.85540771484375</v>
      </c>
      <c r="D19971" s="4">
        <v>66.044685363769531</v>
      </c>
      <c r="E19971" s="4">
        <v>395.48974609375</v>
      </c>
      <c r="G19971" s="3">
        <v>30.423477172851563</v>
      </c>
      <c r="H19971" s="4">
        <v>31.090063095092773</v>
      </c>
    </row>
    <row r="19972" spans="1:8" x14ac:dyDescent="0.3">
      <c r="A19972" s="1">
        <v>44648.958333333336</v>
      </c>
      <c r="B19972" s="1">
        <v>44649</v>
      </c>
      <c r="C19972" s="4">
        <v>10.85540771484375</v>
      </c>
      <c r="D19972" s="4">
        <v>66.044685363769531</v>
      </c>
      <c r="E19972" s="4">
        <v>395.48974609375</v>
      </c>
      <c r="G19972" s="3">
        <v>30.423477172851563</v>
      </c>
      <c r="H19972" s="4">
        <v>31.090063095092773</v>
      </c>
    </row>
    <row r="19973" spans="1:8" x14ac:dyDescent="0.3">
      <c r="A19973" s="1">
        <v>44649</v>
      </c>
      <c r="B19973" s="1">
        <v>44649.041666666664</v>
      </c>
      <c r="C19973" s="4">
        <v>10.85540771484375</v>
      </c>
      <c r="D19973" s="4">
        <v>66.044685363769531</v>
      </c>
      <c r="E19973" s="4">
        <v>395.48974609375</v>
      </c>
      <c r="G19973" s="3">
        <v>30.423477172851563</v>
      </c>
      <c r="H19973" s="4">
        <v>31.090063095092773</v>
      </c>
    </row>
    <row r="19974" spans="1:8" x14ac:dyDescent="0.3">
      <c r="A19974" s="1">
        <v>44649.041666666664</v>
      </c>
      <c r="B19974" s="1">
        <v>44649.083333333336</v>
      </c>
      <c r="C19974" s="4">
        <v>10.85540771484375</v>
      </c>
      <c r="D19974" s="4">
        <v>66.044685363769531</v>
      </c>
      <c r="E19974" s="4">
        <v>395.48974609375</v>
      </c>
      <c r="G19974" s="3">
        <v>30.423477172851563</v>
      </c>
      <c r="H19974" s="4">
        <v>31.090063095092773</v>
      </c>
    </row>
    <row r="19975" spans="1:8" x14ac:dyDescent="0.3">
      <c r="A19975" s="1">
        <v>44649.083333333336</v>
      </c>
      <c r="B19975" s="1">
        <v>44649.125</v>
      </c>
      <c r="C19975" s="4">
        <v>10.85540771484375</v>
      </c>
      <c r="D19975" s="4">
        <v>66.044685363769531</v>
      </c>
      <c r="E19975" s="4">
        <v>395.48974609375</v>
      </c>
      <c r="G19975" s="3">
        <v>30.423477172851563</v>
      </c>
      <c r="H19975" s="4">
        <v>31.090063095092773</v>
      </c>
    </row>
    <row r="19976" spans="1:8" x14ac:dyDescent="0.3">
      <c r="A19976" s="1">
        <v>44649.125</v>
      </c>
      <c r="B19976" s="1">
        <v>44649.166666666664</v>
      </c>
      <c r="C19976" s="4">
        <v>10.85540771484375</v>
      </c>
      <c r="D19976" s="4">
        <v>66.044685363769531</v>
      </c>
      <c r="E19976" s="4">
        <v>395.48974609375</v>
      </c>
      <c r="G19976" s="3">
        <v>30.423477172851563</v>
      </c>
      <c r="H19976" s="4">
        <v>31.090063095092773</v>
      </c>
    </row>
    <row r="19977" spans="1:8" x14ac:dyDescent="0.3">
      <c r="A19977" s="1">
        <v>44649.166666666664</v>
      </c>
      <c r="B19977" s="1">
        <v>44649.208333333336</v>
      </c>
      <c r="C19977" s="4">
        <v>10.85540771484375</v>
      </c>
      <c r="D19977" s="4">
        <v>66.044685363769531</v>
      </c>
      <c r="E19977" s="4">
        <v>395.48974609375</v>
      </c>
      <c r="G19977" s="3">
        <v>30.423477172851563</v>
      </c>
      <c r="H19977" s="4">
        <v>31.090063095092773</v>
      </c>
    </row>
    <row r="19978" spans="1:8" x14ac:dyDescent="0.3">
      <c r="A19978" s="1">
        <v>44649.208333333336</v>
      </c>
      <c r="B19978" s="1">
        <v>44649.25</v>
      </c>
      <c r="C19978" s="4">
        <v>10.85540771484375</v>
      </c>
      <c r="D19978" s="4">
        <v>66.044685363769531</v>
      </c>
      <c r="E19978" s="4">
        <v>395.48974609375</v>
      </c>
      <c r="G19978" s="3">
        <v>30.423477172851563</v>
      </c>
      <c r="H19978" s="4">
        <v>31.090063095092773</v>
      </c>
    </row>
    <row r="19979" spans="1:8" x14ac:dyDescent="0.3">
      <c r="A19979" s="1">
        <v>44649.25</v>
      </c>
      <c r="B19979" s="1">
        <v>44649.291666666664</v>
      </c>
      <c r="C19979" s="4">
        <v>10.85540771484375</v>
      </c>
      <c r="D19979" s="4">
        <v>66.044685363769531</v>
      </c>
      <c r="E19979" s="4">
        <v>395.48974609375</v>
      </c>
      <c r="G19979" s="3">
        <v>30.423477172851563</v>
      </c>
      <c r="H19979" s="4">
        <v>31.090063095092773</v>
      </c>
    </row>
    <row r="19980" spans="1:8" x14ac:dyDescent="0.3">
      <c r="A19980" s="1">
        <v>44649.291666666664</v>
      </c>
      <c r="B19980" s="1">
        <v>44649.333333333336</v>
      </c>
      <c r="C19980" s="4">
        <v>10.85540771484375</v>
      </c>
      <c r="D19980" s="4">
        <v>66.044685363769531</v>
      </c>
      <c r="E19980" s="4">
        <v>395.48974609375</v>
      </c>
      <c r="G19980" s="3">
        <v>30.423477172851563</v>
      </c>
      <c r="H19980" s="4">
        <v>31.090063095092773</v>
      </c>
    </row>
    <row r="19981" spans="1:8" x14ac:dyDescent="0.3">
      <c r="A19981" s="1">
        <v>44649.333333333336</v>
      </c>
      <c r="B19981" s="1">
        <v>44649.375</v>
      </c>
      <c r="C19981" s="4">
        <v>10.85540771484375</v>
      </c>
      <c r="D19981" s="4">
        <v>66.044685363769531</v>
      </c>
      <c r="E19981" s="4">
        <v>395.48974609375</v>
      </c>
      <c r="G19981" s="3">
        <v>30.423477172851563</v>
      </c>
      <c r="H19981" s="4">
        <v>31.090063095092773</v>
      </c>
    </row>
    <row r="19982" spans="1:8" x14ac:dyDescent="0.3">
      <c r="A19982" s="1">
        <v>44649.375</v>
      </c>
      <c r="B19982" s="1">
        <v>44649.416666666664</v>
      </c>
      <c r="C19982" s="4">
        <v>10.85540771484375</v>
      </c>
      <c r="D19982" s="4">
        <v>66.044685363769531</v>
      </c>
      <c r="E19982" s="4">
        <v>395.48974609375</v>
      </c>
      <c r="G19982" s="3">
        <v>30.423477172851563</v>
      </c>
      <c r="H19982" s="4">
        <v>31.090063095092773</v>
      </c>
    </row>
    <row r="19983" spans="1:8" x14ac:dyDescent="0.3">
      <c r="A19983" s="1">
        <v>44649.416666666664</v>
      </c>
      <c r="B19983" s="1">
        <v>44649.458333333336</v>
      </c>
      <c r="C19983" s="4">
        <v>10.85540771484375</v>
      </c>
      <c r="D19983" s="4">
        <v>66.044685363769531</v>
      </c>
      <c r="E19983" s="4">
        <v>395.48974609375</v>
      </c>
      <c r="G19983" s="3">
        <v>30.423477172851563</v>
      </c>
      <c r="H19983" s="4">
        <v>31.090063095092773</v>
      </c>
    </row>
    <row r="19984" spans="1:8" x14ac:dyDescent="0.3">
      <c r="A19984" s="1">
        <v>44649.458333333336</v>
      </c>
      <c r="B19984" s="1">
        <v>44649.5</v>
      </c>
      <c r="C19984" s="4">
        <v>10.85540771484375</v>
      </c>
      <c r="D19984" s="4">
        <v>66.044685363769531</v>
      </c>
      <c r="E19984" s="4">
        <v>395.48974609375</v>
      </c>
      <c r="G19984" s="3">
        <v>30.423477172851563</v>
      </c>
      <c r="H19984" s="4">
        <v>31.090063095092773</v>
      </c>
    </row>
    <row r="19985" spans="1:8" x14ac:dyDescent="0.3">
      <c r="A19985" s="1">
        <v>44649.5</v>
      </c>
      <c r="B19985" s="1">
        <v>44649.541666666664</v>
      </c>
      <c r="C19985" s="4">
        <v>10.85540771484375</v>
      </c>
      <c r="D19985" s="4">
        <v>66.044685363769531</v>
      </c>
      <c r="E19985" s="4">
        <v>395.48974609375</v>
      </c>
      <c r="G19985" s="3">
        <v>30.423477172851563</v>
      </c>
      <c r="H19985" s="4">
        <v>31.090063095092773</v>
      </c>
    </row>
    <row r="19986" spans="1:8" x14ac:dyDescent="0.3">
      <c r="A19986" s="1">
        <v>44649.541666666664</v>
      </c>
      <c r="B19986" s="1">
        <v>44649.583333333336</v>
      </c>
      <c r="C19986" s="4">
        <v>10.85540771484375</v>
      </c>
      <c r="D19986" s="4">
        <v>66.044685363769531</v>
      </c>
      <c r="E19986" s="4">
        <v>395.48974609375</v>
      </c>
      <c r="G19986" s="3">
        <v>30.423477172851563</v>
      </c>
      <c r="H19986" s="4">
        <v>31.090063095092773</v>
      </c>
    </row>
    <row r="19987" spans="1:8" x14ac:dyDescent="0.3">
      <c r="A19987" s="1">
        <v>44649.583333333336</v>
      </c>
      <c r="B19987" s="1">
        <v>44649.625</v>
      </c>
      <c r="C19987" s="4">
        <v>10.85540771484375</v>
      </c>
      <c r="D19987" s="4">
        <v>66.044685363769531</v>
      </c>
      <c r="E19987" s="4">
        <v>395.48974609375</v>
      </c>
      <c r="G19987" s="3">
        <v>30.423477172851563</v>
      </c>
      <c r="H19987" s="4">
        <v>31.090063095092773</v>
      </c>
    </row>
    <row r="19988" spans="1:8" x14ac:dyDescent="0.3">
      <c r="A19988" s="1">
        <v>44649.625</v>
      </c>
      <c r="B19988" s="1">
        <v>44649.666666666664</v>
      </c>
      <c r="C19988" s="4">
        <v>10.85540771484375</v>
      </c>
      <c r="D19988" s="4">
        <v>66.044685363769531</v>
      </c>
      <c r="E19988" s="4">
        <v>395.48974609375</v>
      </c>
      <c r="G19988" s="3">
        <v>30.423477172851563</v>
      </c>
      <c r="H19988" s="4">
        <v>31.090063095092773</v>
      </c>
    </row>
    <row r="19989" spans="1:8" x14ac:dyDescent="0.3">
      <c r="A19989" s="1">
        <v>44649.666666666664</v>
      </c>
      <c r="B19989" s="1">
        <v>44649.708333333336</v>
      </c>
      <c r="C19989" s="4">
        <v>10.85540771484375</v>
      </c>
      <c r="D19989" s="4">
        <v>66.044685363769531</v>
      </c>
      <c r="E19989" s="4">
        <v>395.48974609375</v>
      </c>
      <c r="G19989" s="3">
        <v>30.423477172851563</v>
      </c>
      <c r="H19989" s="4">
        <v>31.090063095092773</v>
      </c>
    </row>
    <row r="19990" spans="1:8" x14ac:dyDescent="0.3">
      <c r="A19990" s="1">
        <v>44649.708333333336</v>
      </c>
      <c r="B19990" s="1">
        <v>44649.75</v>
      </c>
      <c r="C19990" s="4">
        <v>10.85540771484375</v>
      </c>
      <c r="D19990" s="4">
        <v>66.044685363769531</v>
      </c>
      <c r="E19990" s="4">
        <v>395.48974609375</v>
      </c>
      <c r="G19990" s="3">
        <v>30.423477172851563</v>
      </c>
      <c r="H19990" s="4">
        <v>31.090063095092773</v>
      </c>
    </row>
    <row r="19991" spans="1:8" x14ac:dyDescent="0.3">
      <c r="A19991" s="1">
        <v>44649.75</v>
      </c>
      <c r="B19991" s="1">
        <v>44649.791666666664</v>
      </c>
      <c r="C19991" s="4">
        <v>10.85540771484375</v>
      </c>
      <c r="D19991" s="4">
        <v>66.044685363769531</v>
      </c>
      <c r="E19991" s="4">
        <v>395.48974609375</v>
      </c>
      <c r="G19991" s="3">
        <v>30.423477172851563</v>
      </c>
      <c r="H19991" s="4">
        <v>31.090063095092773</v>
      </c>
    </row>
    <row r="19992" spans="1:8" x14ac:dyDescent="0.3">
      <c r="A19992" s="1">
        <v>44649.791666666664</v>
      </c>
      <c r="B19992" s="1">
        <v>44649.833333333336</v>
      </c>
      <c r="C19992" s="4">
        <v>10.85540771484375</v>
      </c>
      <c r="D19992" s="4">
        <v>66.044685363769531</v>
      </c>
      <c r="E19992" s="4">
        <v>395.48974609375</v>
      </c>
      <c r="G19992" s="3">
        <v>30.423477172851563</v>
      </c>
      <c r="H19992" s="4">
        <v>31.090063095092773</v>
      </c>
    </row>
    <row r="19993" spans="1:8" x14ac:dyDescent="0.3">
      <c r="A19993" s="1">
        <v>44649.833333333336</v>
      </c>
      <c r="B19993" s="1">
        <v>44649.875</v>
      </c>
      <c r="C19993" s="4">
        <v>10.85540771484375</v>
      </c>
      <c r="D19993" s="4">
        <v>66.044685363769531</v>
      </c>
      <c r="E19993" s="4">
        <v>395.48974609375</v>
      </c>
      <c r="G19993" s="3">
        <v>30.423477172851563</v>
      </c>
      <c r="H19993" s="4">
        <v>31.090063095092773</v>
      </c>
    </row>
    <row r="19994" spans="1:8" x14ac:dyDescent="0.3">
      <c r="A19994" s="1">
        <v>44649.875</v>
      </c>
      <c r="B19994" s="1">
        <v>44649.916666666664</v>
      </c>
      <c r="C19994" s="4">
        <v>10.85540771484375</v>
      </c>
      <c r="D19994" s="4">
        <v>66.044685363769531</v>
      </c>
      <c r="E19994" s="4">
        <v>395.48974609375</v>
      </c>
      <c r="G19994" s="3">
        <v>30.423477172851563</v>
      </c>
      <c r="H19994" s="4">
        <v>31.090063095092773</v>
      </c>
    </row>
    <row r="19995" spans="1:8" x14ac:dyDescent="0.3">
      <c r="A19995" s="1">
        <v>44649.916666666664</v>
      </c>
      <c r="B19995" s="1">
        <v>44649.958333333336</v>
      </c>
      <c r="C19995" s="4">
        <v>10.85540771484375</v>
      </c>
      <c r="D19995" s="4">
        <v>66.044685363769531</v>
      </c>
      <c r="E19995" s="4">
        <v>395.48974609375</v>
      </c>
      <c r="G19995" s="3">
        <v>30.423477172851563</v>
      </c>
      <c r="H19995" s="4">
        <v>31.090063095092773</v>
      </c>
    </row>
    <row r="19996" spans="1:8" x14ac:dyDescent="0.3">
      <c r="A19996" s="1">
        <v>44649.958333333336</v>
      </c>
      <c r="B19996" s="1">
        <v>44650</v>
      </c>
      <c r="C19996" s="4">
        <v>10.85540771484375</v>
      </c>
      <c r="D19996" s="4">
        <v>66.044685363769531</v>
      </c>
      <c r="E19996" s="4">
        <v>395.48974609375</v>
      </c>
      <c r="G19996" s="3">
        <v>30.423477172851563</v>
      </c>
      <c r="H19996" s="4">
        <v>31.090063095092773</v>
      </c>
    </row>
    <row r="19997" spans="1:8" x14ac:dyDescent="0.3">
      <c r="A19997" s="1">
        <v>44650</v>
      </c>
      <c r="B19997" s="1">
        <v>44650.041666666664</v>
      </c>
      <c r="C19997" s="4">
        <v>10.85540771484375</v>
      </c>
      <c r="D19997" s="4">
        <v>66.044685363769531</v>
      </c>
      <c r="E19997" s="4">
        <v>395.48974609375</v>
      </c>
      <c r="G19997" s="3">
        <v>30.423477172851563</v>
      </c>
      <c r="H19997" s="4">
        <v>31.090063095092773</v>
      </c>
    </row>
    <row r="19998" spans="1:8" x14ac:dyDescent="0.3">
      <c r="A19998" s="1">
        <v>44650.041666666664</v>
      </c>
      <c r="B19998" s="1">
        <v>44650.083333333336</v>
      </c>
      <c r="C19998" s="4">
        <v>10.85540771484375</v>
      </c>
      <c r="D19998" s="4">
        <v>66.044685363769531</v>
      </c>
      <c r="E19998" s="4">
        <v>395.48974609375</v>
      </c>
      <c r="G19998" s="3">
        <v>30.423477172851563</v>
      </c>
      <c r="H19998" s="4">
        <v>31.090063095092773</v>
      </c>
    </row>
    <row r="19999" spans="1:8" x14ac:dyDescent="0.3">
      <c r="A19999" s="1">
        <v>44650.083333333336</v>
      </c>
      <c r="B19999" s="1">
        <v>44650.125</v>
      </c>
      <c r="C19999" s="4">
        <v>10.85540771484375</v>
      </c>
      <c r="D19999" s="4">
        <v>66.044685363769531</v>
      </c>
      <c r="E19999" s="4">
        <v>395.48974609375</v>
      </c>
      <c r="G19999" s="3">
        <v>30.423477172851563</v>
      </c>
      <c r="H19999" s="4">
        <v>31.090063095092773</v>
      </c>
    </row>
    <row r="20000" spans="1:8" x14ac:dyDescent="0.3">
      <c r="A20000" s="1">
        <v>44650.125</v>
      </c>
      <c r="B20000" s="1">
        <v>44650.166666666664</v>
      </c>
      <c r="C20000" s="4">
        <v>10.85540771484375</v>
      </c>
      <c r="D20000" s="4">
        <v>66.044685363769531</v>
      </c>
      <c r="E20000" s="4">
        <v>395.48974609375</v>
      </c>
      <c r="G20000" s="3">
        <v>30.423477172851563</v>
      </c>
      <c r="H20000" s="4">
        <v>31.090063095092773</v>
      </c>
    </row>
    <row r="20001" spans="1:8" x14ac:dyDescent="0.3">
      <c r="A20001" s="1">
        <v>44650.166666666664</v>
      </c>
      <c r="B20001" s="1">
        <v>44650.208333333336</v>
      </c>
      <c r="C20001" s="4">
        <v>10.85540771484375</v>
      </c>
      <c r="D20001" s="4">
        <v>66.044685363769531</v>
      </c>
      <c r="E20001" s="4">
        <v>395.48974609375</v>
      </c>
      <c r="G20001" s="3">
        <v>30.423477172851563</v>
      </c>
      <c r="H20001" s="4">
        <v>31.090063095092773</v>
      </c>
    </row>
    <row r="20002" spans="1:8" x14ac:dyDescent="0.3">
      <c r="A20002" s="1">
        <v>44650.208333333336</v>
      </c>
      <c r="B20002" s="1">
        <v>44650.25</v>
      </c>
      <c r="C20002" s="4">
        <v>10.85540771484375</v>
      </c>
      <c r="D20002" s="4">
        <v>66.044685363769531</v>
      </c>
      <c r="E20002" s="4">
        <v>395.48974609375</v>
      </c>
      <c r="G20002" s="3">
        <v>30.423477172851563</v>
      </c>
      <c r="H20002" s="4">
        <v>31.090063095092773</v>
      </c>
    </row>
    <row r="20003" spans="1:8" x14ac:dyDescent="0.3">
      <c r="A20003" s="1">
        <v>44650.25</v>
      </c>
      <c r="B20003" s="1">
        <v>44650.291666666664</v>
      </c>
      <c r="C20003" s="4">
        <v>10.85540771484375</v>
      </c>
      <c r="D20003" s="4">
        <v>66.044685363769531</v>
      </c>
      <c r="E20003" s="4">
        <v>395.48974609375</v>
      </c>
      <c r="G20003" s="3">
        <v>30.423477172851563</v>
      </c>
      <c r="H20003" s="4">
        <v>31.090063095092773</v>
      </c>
    </row>
    <row r="20004" spans="1:8" x14ac:dyDescent="0.3">
      <c r="A20004" s="1">
        <v>44650.291666666664</v>
      </c>
      <c r="B20004" s="1">
        <v>44650.333333333336</v>
      </c>
      <c r="C20004" s="4">
        <v>10.85540771484375</v>
      </c>
      <c r="D20004" s="4">
        <v>66.044685363769531</v>
      </c>
      <c r="E20004" s="4">
        <v>395.48974609375</v>
      </c>
      <c r="G20004" s="3">
        <v>30.423477172851563</v>
      </c>
      <c r="H20004" s="4">
        <v>31.090063095092773</v>
      </c>
    </row>
    <row r="20005" spans="1:8" x14ac:dyDescent="0.3">
      <c r="A20005" s="1">
        <v>44650.333333333336</v>
      </c>
      <c r="B20005" s="1">
        <v>44650.375</v>
      </c>
      <c r="C20005" s="4">
        <v>10.85540771484375</v>
      </c>
      <c r="D20005" s="4">
        <v>66.044685363769531</v>
      </c>
      <c r="E20005" s="4">
        <v>395.48974609375</v>
      </c>
      <c r="G20005" s="3">
        <v>30.423477172851563</v>
      </c>
      <c r="H20005" s="4">
        <v>31.090063095092773</v>
      </c>
    </row>
    <row r="20006" spans="1:8" x14ac:dyDescent="0.3">
      <c r="A20006" s="1">
        <v>44650.375</v>
      </c>
      <c r="B20006" s="1">
        <v>44650.416666666664</v>
      </c>
      <c r="C20006" s="4">
        <v>10.85540771484375</v>
      </c>
      <c r="D20006" s="4">
        <v>66.044685363769531</v>
      </c>
      <c r="E20006" s="4">
        <v>395.48974609375</v>
      </c>
      <c r="G20006" s="3">
        <v>30.423477172851563</v>
      </c>
      <c r="H20006" s="4">
        <v>31.090063095092773</v>
      </c>
    </row>
    <row r="20007" spans="1:8" x14ac:dyDescent="0.3">
      <c r="A20007" s="1">
        <v>44650.416666666664</v>
      </c>
      <c r="B20007" s="1">
        <v>44650.458333333336</v>
      </c>
      <c r="C20007" s="4">
        <v>10.85540771484375</v>
      </c>
      <c r="D20007" s="4">
        <v>66.044685363769531</v>
      </c>
      <c r="E20007" s="4">
        <v>395.48974609375</v>
      </c>
      <c r="G20007" s="3">
        <v>30.423477172851563</v>
      </c>
      <c r="H20007" s="4">
        <v>31.090063095092773</v>
      </c>
    </row>
    <row r="20008" spans="1:8" x14ac:dyDescent="0.3">
      <c r="A20008" s="1">
        <v>44650.458333333336</v>
      </c>
      <c r="B20008" s="1">
        <v>44650.5</v>
      </c>
      <c r="C20008" s="4">
        <v>10.85540771484375</v>
      </c>
      <c r="D20008" s="4">
        <v>66.044685363769531</v>
      </c>
      <c r="E20008" s="4">
        <v>395.48974609375</v>
      </c>
      <c r="G20008" s="3">
        <v>30.423477172851563</v>
      </c>
      <c r="H20008" s="4">
        <v>31.090063095092773</v>
      </c>
    </row>
    <row r="20009" spans="1:8" x14ac:dyDescent="0.3">
      <c r="A20009" s="1">
        <v>44650.5</v>
      </c>
      <c r="B20009" s="1">
        <v>44650.541666666664</v>
      </c>
      <c r="C20009" s="4">
        <v>10.85540771484375</v>
      </c>
      <c r="D20009" s="4">
        <v>66.044685363769531</v>
      </c>
      <c r="E20009" s="4">
        <v>395.48974609375</v>
      </c>
      <c r="G20009" s="3">
        <v>30.423477172851563</v>
      </c>
      <c r="H20009" s="4">
        <v>31.090063095092773</v>
      </c>
    </row>
    <row r="20010" spans="1:8" x14ac:dyDescent="0.3">
      <c r="A20010" s="1">
        <v>44650.541666666664</v>
      </c>
      <c r="B20010" s="1">
        <v>44650.583333333336</v>
      </c>
      <c r="C20010" s="4">
        <v>10.85540771484375</v>
      </c>
      <c r="D20010" s="4">
        <v>66.044685363769531</v>
      </c>
      <c r="E20010" s="4">
        <v>395.48974609375</v>
      </c>
      <c r="G20010" s="3">
        <v>30.423477172851563</v>
      </c>
      <c r="H20010" s="4">
        <v>31.090063095092773</v>
      </c>
    </row>
    <row r="20011" spans="1:8" x14ac:dyDescent="0.3">
      <c r="A20011" s="1">
        <v>44650.583333333336</v>
      </c>
      <c r="B20011" s="1">
        <v>44650.625</v>
      </c>
      <c r="C20011" s="4">
        <v>10.85540771484375</v>
      </c>
      <c r="D20011" s="4">
        <v>66.044685363769531</v>
      </c>
      <c r="E20011" s="4">
        <v>395.48974609375</v>
      </c>
      <c r="G20011" s="3">
        <v>30.423477172851563</v>
      </c>
      <c r="H20011" s="4">
        <v>31.090063095092773</v>
      </c>
    </row>
    <row r="20012" spans="1:8" x14ac:dyDescent="0.3">
      <c r="A20012" s="1">
        <v>44650.625</v>
      </c>
      <c r="B20012" s="1">
        <v>44650.666666666664</v>
      </c>
      <c r="C20012" s="4">
        <v>10.85540771484375</v>
      </c>
      <c r="D20012" s="4">
        <v>66.044685363769531</v>
      </c>
      <c r="E20012" s="4">
        <v>395.48974609375</v>
      </c>
      <c r="G20012" s="3">
        <v>30.423477172851563</v>
      </c>
      <c r="H20012" s="4">
        <v>31.090063095092773</v>
      </c>
    </row>
    <row r="20013" spans="1:8" x14ac:dyDescent="0.3">
      <c r="A20013" s="1">
        <v>44650.666666666664</v>
      </c>
      <c r="B20013" s="1">
        <v>44650.708333333336</v>
      </c>
      <c r="C20013" s="4">
        <v>10.85540771484375</v>
      </c>
      <c r="D20013" s="4">
        <v>66.044685363769531</v>
      </c>
      <c r="E20013" s="4">
        <v>395.48974609375</v>
      </c>
      <c r="G20013" s="3">
        <v>30.423477172851563</v>
      </c>
      <c r="H20013" s="4">
        <v>31.090063095092773</v>
      </c>
    </row>
    <row r="20014" spans="1:8" x14ac:dyDescent="0.3">
      <c r="A20014" s="1">
        <v>44650.708333333336</v>
      </c>
      <c r="B20014" s="1">
        <v>44650.75</v>
      </c>
      <c r="C20014" s="4">
        <v>10.85540771484375</v>
      </c>
      <c r="D20014" s="4">
        <v>66.044685363769531</v>
      </c>
      <c r="E20014" s="4">
        <v>395.48974609375</v>
      </c>
      <c r="G20014" s="3">
        <v>30.423477172851563</v>
      </c>
      <c r="H20014" s="4">
        <v>31.090063095092773</v>
      </c>
    </row>
    <row r="20015" spans="1:8" x14ac:dyDescent="0.3">
      <c r="A20015" s="1">
        <v>44650.75</v>
      </c>
      <c r="B20015" s="1">
        <v>44650.791666666664</v>
      </c>
      <c r="C20015" s="4">
        <v>10.85540771484375</v>
      </c>
      <c r="D20015" s="4">
        <v>66.044685363769531</v>
      </c>
      <c r="E20015" s="4">
        <v>395.48974609375</v>
      </c>
      <c r="G20015" s="3">
        <v>30.423477172851563</v>
      </c>
      <c r="H20015" s="4">
        <v>31.090063095092773</v>
      </c>
    </row>
    <row r="20016" spans="1:8" x14ac:dyDescent="0.3">
      <c r="A20016" s="1">
        <v>44650.791666666664</v>
      </c>
      <c r="B20016" s="1">
        <v>44650.833333333336</v>
      </c>
      <c r="C20016" s="4">
        <v>10.85540771484375</v>
      </c>
      <c r="D20016" s="4">
        <v>66.044685363769531</v>
      </c>
      <c r="E20016" s="4">
        <v>395.48974609375</v>
      </c>
      <c r="G20016" s="3">
        <v>30.423477172851563</v>
      </c>
      <c r="H20016" s="4">
        <v>31.090063095092773</v>
      </c>
    </row>
    <row r="20017" spans="1:8" x14ac:dyDescent="0.3">
      <c r="A20017" s="1">
        <v>44650.833333333336</v>
      </c>
      <c r="B20017" s="1">
        <v>44650.875</v>
      </c>
      <c r="C20017" s="4">
        <v>10.85540771484375</v>
      </c>
      <c r="D20017" s="4">
        <v>66.044685363769531</v>
      </c>
      <c r="E20017" s="4">
        <v>395.48974609375</v>
      </c>
      <c r="G20017" s="3">
        <v>30.423477172851563</v>
      </c>
      <c r="H20017" s="4">
        <v>31.090063095092773</v>
      </c>
    </row>
    <row r="20018" spans="1:8" x14ac:dyDescent="0.3">
      <c r="A20018" s="1">
        <v>44650.875</v>
      </c>
      <c r="B20018" s="1">
        <v>44650.916666666664</v>
      </c>
      <c r="C20018" s="4">
        <v>10.85540771484375</v>
      </c>
      <c r="D20018" s="4">
        <v>66.044685363769531</v>
      </c>
      <c r="E20018" s="4">
        <v>395.48974609375</v>
      </c>
      <c r="G20018" s="3">
        <v>30.423477172851563</v>
      </c>
      <c r="H20018" s="4">
        <v>31.090063095092773</v>
      </c>
    </row>
    <row r="20019" spans="1:8" x14ac:dyDescent="0.3">
      <c r="A20019" s="1">
        <v>44650.916666666664</v>
      </c>
      <c r="B20019" s="1">
        <v>44650.958333333336</v>
      </c>
      <c r="C20019" s="4">
        <v>10.85540771484375</v>
      </c>
      <c r="D20019" s="4">
        <v>66.044685363769531</v>
      </c>
      <c r="E20019" s="4">
        <v>395.48974609375</v>
      </c>
      <c r="G20019" s="3">
        <v>30.423477172851563</v>
      </c>
      <c r="H20019" s="4">
        <v>31.090063095092773</v>
      </c>
    </row>
    <row r="20020" spans="1:8" x14ac:dyDescent="0.3">
      <c r="A20020" s="1">
        <v>44650.958333333336</v>
      </c>
      <c r="B20020" s="1">
        <v>44651</v>
      </c>
      <c r="C20020" s="4">
        <v>10.85540771484375</v>
      </c>
      <c r="D20020" s="4">
        <v>66.044685363769531</v>
      </c>
      <c r="E20020" s="4">
        <v>395.48974609375</v>
      </c>
      <c r="G20020" s="3">
        <v>30.423477172851563</v>
      </c>
      <c r="H20020" s="4">
        <v>31.090063095092773</v>
      </c>
    </row>
    <row r="20021" spans="1:8" x14ac:dyDescent="0.3">
      <c r="A20021" s="1">
        <v>44651</v>
      </c>
      <c r="B20021" s="1">
        <v>44651.041666666664</v>
      </c>
      <c r="C20021" s="4">
        <v>10.85540771484375</v>
      </c>
      <c r="D20021" s="4">
        <v>66.044685363769531</v>
      </c>
      <c r="E20021" s="4">
        <v>395.48974609375</v>
      </c>
      <c r="G20021" s="3">
        <v>30.423477172851563</v>
      </c>
      <c r="H20021" s="4">
        <v>31.090063095092773</v>
      </c>
    </row>
    <row r="20022" spans="1:8" x14ac:dyDescent="0.3">
      <c r="A20022" s="1">
        <v>44651.041666666664</v>
      </c>
      <c r="B20022" s="1">
        <v>44651.083333333336</v>
      </c>
      <c r="C20022" s="4">
        <v>10.85540771484375</v>
      </c>
      <c r="D20022" s="4">
        <v>66.044685363769531</v>
      </c>
      <c r="E20022" s="4">
        <v>395.48974609375</v>
      </c>
      <c r="G20022" s="3">
        <v>30.423477172851563</v>
      </c>
      <c r="H20022" s="4">
        <v>31.090063095092773</v>
      </c>
    </row>
    <row r="20023" spans="1:8" x14ac:dyDescent="0.3">
      <c r="A20023" s="1">
        <v>44651.083333333336</v>
      </c>
      <c r="B20023" s="1">
        <v>44651.125</v>
      </c>
      <c r="C20023" s="4">
        <v>10.85540771484375</v>
      </c>
      <c r="D20023" s="4">
        <v>66.044685363769531</v>
      </c>
      <c r="E20023" s="4">
        <v>395.48974609375</v>
      </c>
      <c r="G20023" s="3">
        <v>30.423477172851563</v>
      </c>
      <c r="H20023" s="4">
        <v>31.090063095092773</v>
      </c>
    </row>
    <row r="20024" spans="1:8" x14ac:dyDescent="0.3">
      <c r="A20024" s="1">
        <v>44651.125</v>
      </c>
      <c r="B20024" s="1">
        <v>44651.166666666664</v>
      </c>
      <c r="C20024" s="4">
        <v>10.85540771484375</v>
      </c>
      <c r="D20024" s="4">
        <v>66.044685363769531</v>
      </c>
      <c r="E20024" s="4">
        <v>395.48974609375</v>
      </c>
      <c r="G20024" s="3">
        <v>30.423477172851563</v>
      </c>
      <c r="H20024" s="4">
        <v>31.090063095092773</v>
      </c>
    </row>
    <row r="20025" spans="1:8" x14ac:dyDescent="0.3">
      <c r="A20025" s="1">
        <v>44651.166666666664</v>
      </c>
      <c r="B20025" s="1">
        <v>44651.208333333336</v>
      </c>
      <c r="C20025" s="4">
        <v>10.85540771484375</v>
      </c>
      <c r="D20025" s="4">
        <v>66.044685363769531</v>
      </c>
      <c r="E20025" s="4">
        <v>395.48974609375</v>
      </c>
      <c r="G20025" s="3">
        <v>30.423477172851563</v>
      </c>
      <c r="H20025" s="4">
        <v>31.090063095092773</v>
      </c>
    </row>
    <row r="20026" spans="1:8" x14ac:dyDescent="0.3">
      <c r="A20026" s="1">
        <v>44651.208333333336</v>
      </c>
      <c r="B20026" s="1">
        <v>44651.25</v>
      </c>
      <c r="C20026" s="4">
        <v>10.85540771484375</v>
      </c>
      <c r="D20026" s="4">
        <v>66.044685363769531</v>
      </c>
      <c r="E20026" s="4">
        <v>395.48974609375</v>
      </c>
      <c r="G20026" s="3">
        <v>30.423477172851563</v>
      </c>
      <c r="H20026" s="4">
        <v>31.090063095092773</v>
      </c>
    </row>
    <row r="20027" spans="1:8" x14ac:dyDescent="0.3">
      <c r="A20027" s="1">
        <v>44651.25</v>
      </c>
      <c r="B20027" s="1">
        <v>44651.291666666664</v>
      </c>
      <c r="C20027" s="4">
        <v>10.85540771484375</v>
      </c>
      <c r="D20027" s="4">
        <v>66.044685363769531</v>
      </c>
      <c r="E20027" s="4">
        <v>395.48974609375</v>
      </c>
      <c r="G20027" s="3">
        <v>30.423477172851563</v>
      </c>
      <c r="H20027" s="4">
        <v>31.090063095092773</v>
      </c>
    </row>
    <row r="20028" spans="1:8" x14ac:dyDescent="0.3">
      <c r="A20028" s="1">
        <v>44651.291666666664</v>
      </c>
      <c r="B20028" s="1">
        <v>44651.333333333336</v>
      </c>
      <c r="C20028" s="4">
        <v>10.85540771484375</v>
      </c>
      <c r="D20028" s="4">
        <v>66.044685363769531</v>
      </c>
      <c r="E20028" s="4">
        <v>395.48974609375</v>
      </c>
      <c r="G20028" s="3">
        <v>30.423477172851563</v>
      </c>
      <c r="H20028" s="4">
        <v>31.090063095092773</v>
      </c>
    </row>
    <row r="20029" spans="1:8" x14ac:dyDescent="0.3">
      <c r="A20029" s="1">
        <v>44651.333333333336</v>
      </c>
      <c r="B20029" s="1">
        <v>44651.375</v>
      </c>
      <c r="C20029" s="4">
        <v>10.85540771484375</v>
      </c>
      <c r="D20029" s="4">
        <v>66.044685363769531</v>
      </c>
      <c r="E20029" s="4">
        <v>395.48974609375</v>
      </c>
      <c r="G20029" s="3">
        <v>30.423477172851563</v>
      </c>
      <c r="H20029" s="4">
        <v>31.090063095092773</v>
      </c>
    </row>
    <row r="20030" spans="1:8" x14ac:dyDescent="0.3">
      <c r="A20030" s="1">
        <v>44651.375</v>
      </c>
      <c r="B20030" s="1">
        <v>44651.416666666664</v>
      </c>
      <c r="C20030" s="4">
        <v>10.85540771484375</v>
      </c>
      <c r="D20030" s="4">
        <v>66.044685363769531</v>
      </c>
      <c r="E20030" s="4">
        <v>395.48974609375</v>
      </c>
      <c r="G20030" s="3">
        <v>30.423477172851563</v>
      </c>
      <c r="H20030" s="4">
        <v>31.090063095092773</v>
      </c>
    </row>
    <row r="20031" spans="1:8" x14ac:dyDescent="0.3">
      <c r="A20031" s="1">
        <v>44651.416666666664</v>
      </c>
      <c r="B20031" s="1">
        <v>44651.458333333336</v>
      </c>
      <c r="C20031" s="4">
        <v>10.85540771484375</v>
      </c>
      <c r="D20031" s="4">
        <v>66.044685363769531</v>
      </c>
      <c r="E20031" s="4">
        <v>395.48974609375</v>
      </c>
      <c r="G20031" s="3">
        <v>30.423477172851563</v>
      </c>
      <c r="H20031" s="4">
        <v>31.090063095092773</v>
      </c>
    </row>
    <row r="20032" spans="1:8" x14ac:dyDescent="0.3">
      <c r="A20032" s="1">
        <v>44651.458333333336</v>
      </c>
      <c r="B20032" s="1">
        <v>44651.5</v>
      </c>
      <c r="C20032" s="4">
        <v>10.85540771484375</v>
      </c>
      <c r="D20032" s="4">
        <v>66.044685363769531</v>
      </c>
      <c r="E20032" s="4">
        <v>395.48974609375</v>
      </c>
      <c r="G20032" s="3">
        <v>30.423477172851563</v>
      </c>
      <c r="H20032" s="4">
        <v>31.090063095092773</v>
      </c>
    </row>
    <row r="20033" spans="1:8" x14ac:dyDescent="0.3">
      <c r="A20033" s="1">
        <v>44651.5</v>
      </c>
      <c r="B20033" s="1">
        <v>44651.541666666664</v>
      </c>
      <c r="C20033" s="4">
        <v>10.85540771484375</v>
      </c>
      <c r="D20033" s="4">
        <v>66.044685363769531</v>
      </c>
      <c r="E20033" s="4">
        <v>395.48974609375</v>
      </c>
      <c r="G20033" s="3">
        <v>30.423477172851563</v>
      </c>
      <c r="H20033" s="4">
        <v>31.090063095092773</v>
      </c>
    </row>
    <row r="20034" spans="1:8" x14ac:dyDescent="0.3">
      <c r="A20034" s="1">
        <v>44651.541666666664</v>
      </c>
      <c r="B20034" s="1">
        <v>44651.583333333336</v>
      </c>
      <c r="C20034" s="4">
        <v>10.85540771484375</v>
      </c>
      <c r="D20034" s="4">
        <v>66.044685363769531</v>
      </c>
      <c r="E20034" s="4">
        <v>395.48974609375</v>
      </c>
      <c r="G20034" s="3">
        <v>30.423477172851563</v>
      </c>
      <c r="H20034" s="4">
        <v>31.090063095092773</v>
      </c>
    </row>
    <row r="20035" spans="1:8" x14ac:dyDescent="0.3">
      <c r="A20035" s="1">
        <v>44651.583333333336</v>
      </c>
      <c r="B20035" s="1">
        <v>44651.625</v>
      </c>
      <c r="C20035" s="4">
        <v>10.85540771484375</v>
      </c>
      <c r="D20035" s="4">
        <v>66.044685363769531</v>
      </c>
      <c r="E20035" s="4">
        <v>395.48974609375</v>
      </c>
      <c r="G20035" s="3">
        <v>30.423477172851563</v>
      </c>
      <c r="H20035" s="4">
        <v>31.090063095092773</v>
      </c>
    </row>
    <row r="20036" spans="1:8" x14ac:dyDescent="0.3">
      <c r="A20036" s="1">
        <v>44651.625</v>
      </c>
      <c r="B20036" s="1">
        <v>44651.666666666664</v>
      </c>
      <c r="C20036" s="4">
        <v>10.85540771484375</v>
      </c>
      <c r="D20036" s="4">
        <v>66.044685363769531</v>
      </c>
      <c r="E20036" s="4">
        <v>395.48974609375</v>
      </c>
      <c r="G20036" s="3">
        <v>30.423477172851563</v>
      </c>
      <c r="H20036" s="4">
        <v>31.090063095092773</v>
      </c>
    </row>
    <row r="20037" spans="1:8" x14ac:dyDescent="0.3">
      <c r="A20037" s="1">
        <v>44651.666666666664</v>
      </c>
      <c r="B20037" s="1">
        <v>44651.708333333336</v>
      </c>
      <c r="C20037" s="4">
        <v>10.85540771484375</v>
      </c>
      <c r="D20037" s="4">
        <v>66.044685363769531</v>
      </c>
      <c r="E20037" s="4">
        <v>395.48974609375</v>
      </c>
      <c r="G20037" s="3">
        <v>30.423477172851563</v>
      </c>
      <c r="H20037" s="4">
        <v>31.090063095092773</v>
      </c>
    </row>
    <row r="20038" spans="1:8" x14ac:dyDescent="0.3">
      <c r="A20038" s="1">
        <v>44651.708333333336</v>
      </c>
      <c r="B20038" s="1">
        <v>44651.75</v>
      </c>
      <c r="C20038" s="4">
        <v>10.85540771484375</v>
      </c>
      <c r="D20038" s="4">
        <v>66.044685363769531</v>
      </c>
      <c r="E20038" s="4">
        <v>395.48974609375</v>
      </c>
      <c r="G20038" s="3">
        <v>30.423477172851563</v>
      </c>
      <c r="H20038" s="4">
        <v>31.090063095092773</v>
      </c>
    </row>
    <row r="20039" spans="1:8" x14ac:dyDescent="0.3">
      <c r="A20039" s="1">
        <v>44651.75</v>
      </c>
      <c r="B20039" s="1">
        <v>44651.791666666664</v>
      </c>
      <c r="C20039" s="4">
        <v>10.85540771484375</v>
      </c>
      <c r="D20039" s="4">
        <v>66.044685363769531</v>
      </c>
      <c r="E20039" s="4">
        <v>395.48974609375</v>
      </c>
      <c r="G20039" s="3">
        <v>30.423477172851563</v>
      </c>
      <c r="H20039" s="4">
        <v>31.090063095092773</v>
      </c>
    </row>
    <row r="20040" spans="1:8" x14ac:dyDescent="0.3">
      <c r="A20040" s="1">
        <v>44651.791666666664</v>
      </c>
      <c r="B20040" s="1">
        <v>44651.833333333336</v>
      </c>
      <c r="C20040" s="4">
        <v>10.85540771484375</v>
      </c>
      <c r="D20040" s="4">
        <v>66.044685363769531</v>
      </c>
      <c r="E20040" s="4">
        <v>395.48974609375</v>
      </c>
      <c r="G20040" s="3">
        <v>30.423477172851563</v>
      </c>
      <c r="H20040" s="4">
        <v>31.090063095092773</v>
      </c>
    </row>
    <row r="20041" spans="1:8" x14ac:dyDescent="0.3">
      <c r="A20041" s="1">
        <v>44651.833333333336</v>
      </c>
      <c r="B20041" s="1">
        <v>44651.875</v>
      </c>
      <c r="C20041" s="4">
        <v>10.85540771484375</v>
      </c>
      <c r="D20041" s="4">
        <v>66.044685363769531</v>
      </c>
      <c r="E20041" s="4">
        <v>395.48974609375</v>
      </c>
      <c r="G20041" s="3">
        <v>30.423477172851563</v>
      </c>
      <c r="H20041" s="4">
        <v>31.090063095092773</v>
      </c>
    </row>
    <row r="20042" spans="1:8" x14ac:dyDescent="0.3">
      <c r="A20042" s="1">
        <v>44651.875</v>
      </c>
      <c r="B20042" s="1">
        <v>44651.916666666664</v>
      </c>
      <c r="C20042" s="4">
        <v>10.85540771484375</v>
      </c>
      <c r="D20042" s="4">
        <v>66.044685363769531</v>
      </c>
      <c r="E20042" s="4">
        <v>395.48974609375</v>
      </c>
      <c r="G20042" s="3">
        <v>30.423477172851563</v>
      </c>
      <c r="H20042" s="4">
        <v>31.090063095092773</v>
      </c>
    </row>
    <row r="20043" spans="1:8" x14ac:dyDescent="0.3">
      <c r="A20043" s="1">
        <v>44651.916666666664</v>
      </c>
      <c r="B20043" s="1">
        <v>44651.958333333336</v>
      </c>
      <c r="C20043" s="4">
        <v>10.85540771484375</v>
      </c>
      <c r="D20043" s="4">
        <v>66.044685363769531</v>
      </c>
      <c r="E20043" s="4">
        <v>395.48974609375</v>
      </c>
      <c r="G20043" s="3">
        <v>30.423477172851563</v>
      </c>
      <c r="H20043" s="4">
        <v>31.090063095092773</v>
      </c>
    </row>
    <row r="20044" spans="1:8" x14ac:dyDescent="0.3">
      <c r="A20044" s="1">
        <v>44651.958333333336</v>
      </c>
      <c r="B20044" s="1">
        <v>44652</v>
      </c>
      <c r="C20044" s="4">
        <v>10.85540771484375</v>
      </c>
      <c r="D20044" s="4">
        <v>66.044685363769531</v>
      </c>
      <c r="E20044" s="4">
        <v>395.48974609375</v>
      </c>
      <c r="G20044" s="3">
        <v>30.423477172851563</v>
      </c>
      <c r="H20044" s="4">
        <v>31.090063095092773</v>
      </c>
    </row>
    <row r="20045" spans="1:8" x14ac:dyDescent="0.3">
      <c r="A20045" s="1">
        <v>44652</v>
      </c>
      <c r="B20045" s="1">
        <v>44652.041666666664</v>
      </c>
      <c r="C20045" s="4">
        <v>10.85540771484375</v>
      </c>
      <c r="D20045" s="4">
        <v>66.044685363769531</v>
      </c>
      <c r="E20045" s="4">
        <v>395.48974609375</v>
      </c>
      <c r="G20045" s="3">
        <v>30.423477172851563</v>
      </c>
      <c r="H20045" s="4">
        <v>31.090063095092773</v>
      </c>
    </row>
    <row r="20046" spans="1:8" x14ac:dyDescent="0.3">
      <c r="A20046" s="1">
        <v>44652.041666666664</v>
      </c>
      <c r="B20046" s="1">
        <v>44652.083333333336</v>
      </c>
      <c r="C20046" s="4">
        <v>10.85540771484375</v>
      </c>
      <c r="D20046" s="4">
        <v>66.044685363769531</v>
      </c>
      <c r="E20046" s="4">
        <v>395.48974609375</v>
      </c>
      <c r="G20046" s="3">
        <v>30.423477172851563</v>
      </c>
      <c r="H20046" s="4">
        <v>31.090063095092773</v>
      </c>
    </row>
    <row r="20047" spans="1:8" x14ac:dyDescent="0.3">
      <c r="A20047" s="1">
        <v>44652.083333333336</v>
      </c>
      <c r="B20047" s="1">
        <v>44652.125</v>
      </c>
      <c r="C20047" s="4">
        <v>10.85540771484375</v>
      </c>
      <c r="D20047" s="4">
        <v>66.044685363769531</v>
      </c>
      <c r="E20047" s="4">
        <v>395.48974609375</v>
      </c>
      <c r="G20047" s="3">
        <v>30.423477172851563</v>
      </c>
      <c r="H20047" s="4">
        <v>31.090063095092773</v>
      </c>
    </row>
    <row r="20048" spans="1:8" x14ac:dyDescent="0.3">
      <c r="A20048" s="1">
        <v>44652.125</v>
      </c>
      <c r="B20048" s="1">
        <v>44652.166666666664</v>
      </c>
      <c r="C20048" s="4">
        <v>10.85540771484375</v>
      </c>
      <c r="D20048" s="4">
        <v>66.044685363769531</v>
      </c>
      <c r="E20048" s="4">
        <v>395.48974609375</v>
      </c>
      <c r="G20048" s="3">
        <v>30.423477172851563</v>
      </c>
      <c r="H20048" s="4">
        <v>31.090063095092773</v>
      </c>
    </row>
    <row r="20049" spans="1:8" x14ac:dyDescent="0.3">
      <c r="A20049" s="1">
        <v>44652.166666666664</v>
      </c>
      <c r="B20049" s="1">
        <v>44652.208333333336</v>
      </c>
      <c r="C20049" s="4">
        <v>10.85540771484375</v>
      </c>
      <c r="D20049" s="4">
        <v>66.044685363769531</v>
      </c>
      <c r="E20049" s="4">
        <v>395.48974609375</v>
      </c>
      <c r="G20049" s="3">
        <v>30.423477172851563</v>
      </c>
      <c r="H20049" s="4">
        <v>31.090063095092773</v>
      </c>
    </row>
    <row r="20050" spans="1:8" x14ac:dyDescent="0.3">
      <c r="A20050" s="1">
        <v>44652.208333333336</v>
      </c>
      <c r="B20050" s="1">
        <v>44652.25</v>
      </c>
      <c r="C20050" s="4">
        <v>10.85540771484375</v>
      </c>
      <c r="D20050" s="4">
        <v>66.044685363769531</v>
      </c>
      <c r="E20050" s="4">
        <v>395.48974609375</v>
      </c>
      <c r="G20050" s="3">
        <v>30.423477172851563</v>
      </c>
      <c r="H20050" s="4">
        <v>31.090063095092773</v>
      </c>
    </row>
    <row r="20051" spans="1:8" x14ac:dyDescent="0.3">
      <c r="A20051" s="1">
        <v>44652.25</v>
      </c>
      <c r="B20051" s="1">
        <v>44652.291666666664</v>
      </c>
      <c r="C20051" s="4">
        <v>10.85540771484375</v>
      </c>
      <c r="D20051" s="4">
        <v>66.044685363769531</v>
      </c>
      <c r="E20051" s="4">
        <v>395.48974609375</v>
      </c>
      <c r="G20051" s="3">
        <v>30.423477172851563</v>
      </c>
      <c r="H20051" s="4">
        <v>31.090063095092773</v>
      </c>
    </row>
    <row r="20052" spans="1:8" x14ac:dyDescent="0.3">
      <c r="A20052" s="1">
        <v>44652.291666666664</v>
      </c>
      <c r="B20052" s="1">
        <v>44652.333333333336</v>
      </c>
      <c r="C20052" s="4">
        <v>10.85540771484375</v>
      </c>
      <c r="D20052" s="4">
        <v>66.044685363769531</v>
      </c>
      <c r="E20052" s="4">
        <v>395.48974609375</v>
      </c>
      <c r="G20052" s="3">
        <v>30.423477172851563</v>
      </c>
      <c r="H20052" s="4">
        <v>31.090063095092773</v>
      </c>
    </row>
    <row r="20053" spans="1:8" x14ac:dyDescent="0.3">
      <c r="A20053" s="1">
        <v>44652.333333333336</v>
      </c>
      <c r="B20053" s="1">
        <v>44652.375</v>
      </c>
      <c r="C20053" s="4">
        <v>10.85540771484375</v>
      </c>
      <c r="D20053" s="4">
        <v>66.044685363769531</v>
      </c>
      <c r="E20053" s="4">
        <v>395.48974609375</v>
      </c>
      <c r="G20053" s="3">
        <v>30.423477172851563</v>
      </c>
      <c r="H20053" s="4">
        <v>31.090063095092773</v>
      </c>
    </row>
    <row r="20054" spans="1:8" x14ac:dyDescent="0.3">
      <c r="A20054" s="1">
        <v>44652.375</v>
      </c>
      <c r="B20054" s="1">
        <v>44652.416666666664</v>
      </c>
      <c r="C20054" s="4">
        <v>10.85540771484375</v>
      </c>
      <c r="D20054" s="4">
        <v>66.044685363769531</v>
      </c>
      <c r="E20054" s="4">
        <v>395.48974609375</v>
      </c>
      <c r="G20054" s="3">
        <v>30.423477172851563</v>
      </c>
      <c r="H20054" s="4">
        <v>31.090063095092773</v>
      </c>
    </row>
    <row r="20055" spans="1:8" x14ac:dyDescent="0.3">
      <c r="A20055" s="1">
        <v>44652.416666666664</v>
      </c>
      <c r="B20055" s="1">
        <v>44652.458333333336</v>
      </c>
      <c r="C20055" s="4">
        <v>10.85540771484375</v>
      </c>
      <c r="D20055" s="4">
        <v>66.044685363769531</v>
      </c>
      <c r="E20055" s="4">
        <v>395.48974609375</v>
      </c>
      <c r="G20055" s="3">
        <v>30.423477172851563</v>
      </c>
      <c r="H20055" s="4">
        <v>31.090063095092773</v>
      </c>
    </row>
    <row r="20056" spans="1:8" x14ac:dyDescent="0.3">
      <c r="A20056" s="1">
        <v>44652.458333333336</v>
      </c>
      <c r="B20056" s="1">
        <v>44652.5</v>
      </c>
      <c r="C20056" s="4">
        <v>10.85540771484375</v>
      </c>
      <c r="D20056" s="4">
        <v>66.044685363769531</v>
      </c>
      <c r="E20056" s="4">
        <v>395.48974609375</v>
      </c>
      <c r="G20056" s="3">
        <v>30.423477172851563</v>
      </c>
      <c r="H20056" s="4">
        <v>31.090063095092773</v>
      </c>
    </row>
    <row r="20057" spans="1:8" x14ac:dyDescent="0.3">
      <c r="A20057" s="1">
        <v>44652.5</v>
      </c>
      <c r="B20057" s="1">
        <v>44652.541666666664</v>
      </c>
      <c r="C20057" s="4">
        <v>10.85540771484375</v>
      </c>
      <c r="D20057" s="4">
        <v>66.044685363769531</v>
      </c>
      <c r="E20057" s="4">
        <v>395.48974609375</v>
      </c>
      <c r="G20057" s="3">
        <v>30.423477172851563</v>
      </c>
      <c r="H20057" s="4">
        <v>31.090063095092773</v>
      </c>
    </row>
    <row r="20058" spans="1:8" x14ac:dyDescent="0.3">
      <c r="A20058" s="1">
        <v>44652.541666666664</v>
      </c>
      <c r="B20058" s="1">
        <v>44652.583333333336</v>
      </c>
      <c r="C20058" s="4">
        <v>10.85540771484375</v>
      </c>
      <c r="D20058" s="4">
        <v>66.044685363769531</v>
      </c>
      <c r="E20058" s="4">
        <v>395.48974609375</v>
      </c>
      <c r="G20058" s="3">
        <v>30.423477172851563</v>
      </c>
      <c r="H20058" s="4">
        <v>31.090063095092773</v>
      </c>
    </row>
    <row r="20059" spans="1:8" x14ac:dyDescent="0.3">
      <c r="A20059" s="1">
        <v>44652.583333333336</v>
      </c>
      <c r="B20059" s="1">
        <v>44652.625</v>
      </c>
      <c r="C20059" s="4">
        <v>10.85540771484375</v>
      </c>
      <c r="D20059" s="4">
        <v>66.044685363769531</v>
      </c>
      <c r="E20059" s="4">
        <v>395.48974609375</v>
      </c>
      <c r="G20059" s="3">
        <v>30.423477172851563</v>
      </c>
      <c r="H20059" s="4">
        <v>31.090063095092773</v>
      </c>
    </row>
    <row r="20060" spans="1:8" x14ac:dyDescent="0.3">
      <c r="A20060" s="1">
        <v>44652.625</v>
      </c>
      <c r="B20060" s="1">
        <v>44652.666666666664</v>
      </c>
      <c r="C20060" s="4">
        <v>10.85540771484375</v>
      </c>
      <c r="D20060" s="4">
        <v>66.044685363769531</v>
      </c>
      <c r="E20060" s="4">
        <v>395.48974609375</v>
      </c>
      <c r="G20060" s="3">
        <v>30.423477172851563</v>
      </c>
      <c r="H20060" s="4">
        <v>31.090063095092773</v>
      </c>
    </row>
    <row r="20061" spans="1:8" x14ac:dyDescent="0.3">
      <c r="A20061" s="1">
        <v>44652.666666666664</v>
      </c>
      <c r="B20061" s="1">
        <v>44652.708333333336</v>
      </c>
      <c r="C20061" s="4">
        <v>10.85540771484375</v>
      </c>
      <c r="D20061" s="4">
        <v>66.044685363769531</v>
      </c>
      <c r="E20061" s="4">
        <v>395.48974609375</v>
      </c>
      <c r="G20061" s="3">
        <v>30.423477172851563</v>
      </c>
      <c r="H20061" s="4">
        <v>31.090063095092773</v>
      </c>
    </row>
    <row r="20062" spans="1:8" x14ac:dyDescent="0.3">
      <c r="A20062" s="1">
        <v>44652.708333333336</v>
      </c>
      <c r="B20062" s="1">
        <v>44652.75</v>
      </c>
      <c r="C20062" s="4">
        <v>10.85540771484375</v>
      </c>
      <c r="D20062" s="4">
        <v>66.044685363769531</v>
      </c>
      <c r="E20062" s="4">
        <v>395.48974609375</v>
      </c>
      <c r="G20062" s="3">
        <v>30.423477172851563</v>
      </c>
      <c r="H20062" s="4">
        <v>31.090063095092773</v>
      </c>
    </row>
    <row r="20063" spans="1:8" x14ac:dyDescent="0.3">
      <c r="A20063" s="1">
        <v>44652.75</v>
      </c>
      <c r="B20063" s="1">
        <v>44652.791666666664</v>
      </c>
      <c r="C20063" s="4">
        <v>10.85540771484375</v>
      </c>
      <c r="D20063" s="4">
        <v>66.044685363769531</v>
      </c>
      <c r="E20063" s="4">
        <v>395.48974609375</v>
      </c>
      <c r="G20063" s="3">
        <v>30.423477172851563</v>
      </c>
      <c r="H20063" s="4">
        <v>31.090063095092773</v>
      </c>
    </row>
    <row r="20064" spans="1:8" x14ac:dyDescent="0.3">
      <c r="A20064" s="1">
        <v>44652.791666666664</v>
      </c>
      <c r="B20064" s="1">
        <v>44652.833333333336</v>
      </c>
      <c r="C20064" s="4">
        <v>10.85540771484375</v>
      </c>
      <c r="D20064" s="4">
        <v>66.044685363769531</v>
      </c>
      <c r="E20064" s="4">
        <v>395.48974609375</v>
      </c>
      <c r="G20064" s="3">
        <v>30.423477172851563</v>
      </c>
      <c r="H20064" s="4">
        <v>31.090063095092773</v>
      </c>
    </row>
    <row r="20065" spans="1:8" x14ac:dyDescent="0.3">
      <c r="A20065" s="1">
        <v>44652.833333333336</v>
      </c>
      <c r="B20065" s="1">
        <v>44652.875</v>
      </c>
      <c r="C20065" s="4">
        <v>10.85540771484375</v>
      </c>
      <c r="D20065" s="4">
        <v>66.044685363769531</v>
      </c>
      <c r="E20065" s="4">
        <v>395.48974609375</v>
      </c>
      <c r="G20065" s="3">
        <v>30.423477172851563</v>
      </c>
      <c r="H20065" s="4">
        <v>31.090063095092773</v>
      </c>
    </row>
    <row r="20066" spans="1:8" x14ac:dyDescent="0.3">
      <c r="A20066" s="1">
        <v>44652.875</v>
      </c>
      <c r="B20066" s="1">
        <v>44652.916666666664</v>
      </c>
      <c r="C20066" s="4">
        <v>10.85540771484375</v>
      </c>
      <c r="D20066" s="4">
        <v>66.044685363769531</v>
      </c>
      <c r="E20066" s="4">
        <v>395.48974609375</v>
      </c>
      <c r="G20066" s="3">
        <v>30.423477172851563</v>
      </c>
      <c r="H20066" s="4">
        <v>31.090063095092773</v>
      </c>
    </row>
    <row r="20067" spans="1:8" x14ac:dyDescent="0.3">
      <c r="A20067" s="1">
        <v>44652.916666666664</v>
      </c>
      <c r="B20067" s="1">
        <v>44652.958333333336</v>
      </c>
      <c r="C20067" s="4">
        <v>10.85540771484375</v>
      </c>
      <c r="D20067" s="4">
        <v>66.044685363769531</v>
      </c>
      <c r="E20067" s="4">
        <v>395.48974609375</v>
      </c>
      <c r="G20067" s="3">
        <v>30.423477172851563</v>
      </c>
      <c r="H20067" s="4">
        <v>31.090063095092773</v>
      </c>
    </row>
    <row r="20068" spans="1:8" x14ac:dyDescent="0.3">
      <c r="A20068" s="1">
        <v>44652.958333333336</v>
      </c>
      <c r="B20068" s="1">
        <v>44653</v>
      </c>
      <c r="C20068" s="4">
        <v>10.85540771484375</v>
      </c>
      <c r="D20068" s="4">
        <v>66.044685363769531</v>
      </c>
      <c r="E20068" s="4">
        <v>395.48974609375</v>
      </c>
      <c r="G20068" s="3">
        <v>30.423477172851563</v>
      </c>
      <c r="H20068" s="4">
        <v>31.090063095092773</v>
      </c>
    </row>
    <row r="20069" spans="1:8" x14ac:dyDescent="0.3">
      <c r="A20069" s="1">
        <v>44653</v>
      </c>
      <c r="B20069" s="1">
        <v>44653.041666666664</v>
      </c>
      <c r="C20069" s="4">
        <v>10.85540771484375</v>
      </c>
      <c r="D20069" s="4">
        <v>66.044685363769531</v>
      </c>
      <c r="E20069" s="4">
        <v>395.48974609375</v>
      </c>
      <c r="G20069" s="3">
        <v>30.423477172851563</v>
      </c>
      <c r="H20069" s="4">
        <v>31.090063095092773</v>
      </c>
    </row>
    <row r="20070" spans="1:8" x14ac:dyDescent="0.3">
      <c r="A20070" s="1">
        <v>44653.041666666664</v>
      </c>
      <c r="B20070" s="1">
        <v>44653.083333333336</v>
      </c>
      <c r="C20070" s="4">
        <v>10.85540771484375</v>
      </c>
      <c r="D20070" s="4">
        <v>66.044685363769531</v>
      </c>
      <c r="E20070" s="4">
        <v>395.48974609375</v>
      </c>
      <c r="G20070" s="3">
        <v>30.423477172851563</v>
      </c>
      <c r="H20070" s="4">
        <v>31.090063095092773</v>
      </c>
    </row>
    <row r="20071" spans="1:8" x14ac:dyDescent="0.3">
      <c r="A20071" s="1">
        <v>44653.083333333336</v>
      </c>
      <c r="B20071" s="1">
        <v>44653.125</v>
      </c>
      <c r="C20071" s="4">
        <v>10.85540771484375</v>
      </c>
      <c r="D20071" s="4">
        <v>66.044685363769531</v>
      </c>
      <c r="E20071" s="4">
        <v>395.48974609375</v>
      </c>
      <c r="G20071" s="3">
        <v>30.423477172851563</v>
      </c>
      <c r="H20071" s="4">
        <v>31.090063095092773</v>
      </c>
    </row>
    <row r="20072" spans="1:8" x14ac:dyDescent="0.3">
      <c r="A20072" s="1">
        <v>44653.125</v>
      </c>
      <c r="B20072" s="1">
        <v>44653.166666666664</v>
      </c>
      <c r="C20072" s="4">
        <v>10.85540771484375</v>
      </c>
      <c r="D20072" s="4">
        <v>66.044685363769531</v>
      </c>
      <c r="E20072" s="4">
        <v>395.48974609375</v>
      </c>
      <c r="G20072" s="3">
        <v>30.423477172851563</v>
      </c>
      <c r="H20072" s="4">
        <v>31.090063095092773</v>
      </c>
    </row>
    <row r="20073" spans="1:8" x14ac:dyDescent="0.3">
      <c r="A20073" s="1">
        <v>44653.166666666664</v>
      </c>
      <c r="B20073" s="1">
        <v>44653.208333333336</v>
      </c>
      <c r="C20073" s="4">
        <v>10.85540771484375</v>
      </c>
      <c r="D20073" s="4">
        <v>66.044685363769531</v>
      </c>
      <c r="E20073" s="4">
        <v>395.48974609375</v>
      </c>
      <c r="G20073" s="3">
        <v>30.423477172851563</v>
      </c>
      <c r="H20073" s="4">
        <v>31.090063095092773</v>
      </c>
    </row>
    <row r="20074" spans="1:8" x14ac:dyDescent="0.3">
      <c r="A20074" s="1">
        <v>44653.208333333336</v>
      </c>
      <c r="B20074" s="1">
        <v>44653.25</v>
      </c>
      <c r="C20074" s="4">
        <v>10.85540771484375</v>
      </c>
      <c r="D20074" s="4">
        <v>66.044685363769531</v>
      </c>
      <c r="E20074" s="4">
        <v>395.48974609375</v>
      </c>
      <c r="G20074" s="3">
        <v>30.423477172851563</v>
      </c>
      <c r="H20074" s="4">
        <v>31.090063095092773</v>
      </c>
    </row>
    <row r="20075" spans="1:8" x14ac:dyDescent="0.3">
      <c r="A20075" s="1">
        <v>44653.25</v>
      </c>
      <c r="B20075" s="1">
        <v>44653.291666666664</v>
      </c>
      <c r="C20075" s="4">
        <v>10.85540771484375</v>
      </c>
      <c r="D20075" s="4">
        <v>66.044685363769531</v>
      </c>
      <c r="E20075" s="4">
        <v>395.48974609375</v>
      </c>
      <c r="G20075" s="3">
        <v>30.423477172851563</v>
      </c>
      <c r="H20075" s="4">
        <v>31.090063095092773</v>
      </c>
    </row>
    <row r="20076" spans="1:8" x14ac:dyDescent="0.3">
      <c r="A20076" s="1">
        <v>44653.291666666664</v>
      </c>
      <c r="B20076" s="1">
        <v>44653.333333333336</v>
      </c>
      <c r="C20076" s="4">
        <v>10.85540771484375</v>
      </c>
      <c r="D20076" s="4">
        <v>66.044685363769531</v>
      </c>
      <c r="E20076" s="4">
        <v>395.48974609375</v>
      </c>
      <c r="G20076" s="3">
        <v>30.423477172851563</v>
      </c>
      <c r="H20076" s="4">
        <v>31.090063095092773</v>
      </c>
    </row>
    <row r="20077" spans="1:8" x14ac:dyDescent="0.3">
      <c r="A20077" s="1">
        <v>44653.333333333336</v>
      </c>
      <c r="B20077" s="1">
        <v>44653.375</v>
      </c>
      <c r="C20077" s="4">
        <v>10.85540771484375</v>
      </c>
      <c r="D20077" s="4">
        <v>66.044685363769531</v>
      </c>
      <c r="E20077" s="4">
        <v>395.48974609375</v>
      </c>
      <c r="G20077" s="3">
        <v>30.423477172851563</v>
      </c>
      <c r="H20077" s="4">
        <v>31.090063095092773</v>
      </c>
    </row>
    <row r="20078" spans="1:8" x14ac:dyDescent="0.3">
      <c r="A20078" s="1">
        <v>44653.375</v>
      </c>
      <c r="B20078" s="1">
        <v>44653.416666666664</v>
      </c>
      <c r="C20078" s="4">
        <v>10.85540771484375</v>
      </c>
      <c r="D20078" s="4">
        <v>66.044685363769531</v>
      </c>
      <c r="E20078" s="4">
        <v>395.48974609375</v>
      </c>
      <c r="G20078" s="3">
        <v>30.423477172851563</v>
      </c>
      <c r="H20078" s="4">
        <v>31.090063095092773</v>
      </c>
    </row>
    <row r="20079" spans="1:8" x14ac:dyDescent="0.3">
      <c r="A20079" s="1">
        <v>44653.416666666664</v>
      </c>
      <c r="B20079" s="1">
        <v>44653.458333333336</v>
      </c>
      <c r="C20079" s="4">
        <v>10.85540771484375</v>
      </c>
      <c r="D20079" s="4">
        <v>66.044685363769531</v>
      </c>
      <c r="E20079" s="4">
        <v>395.48974609375</v>
      </c>
      <c r="G20079" s="3">
        <v>30.423477172851563</v>
      </c>
      <c r="H20079" s="4">
        <v>31.090063095092773</v>
      </c>
    </row>
    <row r="20080" spans="1:8" x14ac:dyDescent="0.3">
      <c r="A20080" s="1">
        <v>44653.458333333336</v>
      </c>
      <c r="B20080" s="1">
        <v>44653.5</v>
      </c>
      <c r="C20080" s="4">
        <v>10.85540771484375</v>
      </c>
      <c r="D20080" s="4">
        <v>66.044685363769531</v>
      </c>
      <c r="E20080" s="4">
        <v>395.48974609375</v>
      </c>
      <c r="G20080" s="3">
        <v>30.423477172851563</v>
      </c>
      <c r="H20080" s="4">
        <v>31.090063095092773</v>
      </c>
    </row>
    <row r="20081" spans="1:8" x14ac:dyDescent="0.3">
      <c r="A20081" s="1">
        <v>44653.5</v>
      </c>
      <c r="B20081" s="1">
        <v>44653.541666666664</v>
      </c>
      <c r="C20081" s="4">
        <v>10.85540771484375</v>
      </c>
      <c r="D20081" s="4">
        <v>66.044685363769531</v>
      </c>
      <c r="E20081" s="4">
        <v>395.48974609375</v>
      </c>
      <c r="G20081" s="3">
        <v>30.423477172851563</v>
      </c>
      <c r="H20081" s="4">
        <v>31.090063095092773</v>
      </c>
    </row>
    <row r="20082" spans="1:8" x14ac:dyDescent="0.3">
      <c r="A20082" s="1">
        <v>44653.541666666664</v>
      </c>
      <c r="B20082" s="1">
        <v>44653.583333333336</v>
      </c>
      <c r="C20082" s="4">
        <v>10.85540771484375</v>
      </c>
      <c r="D20082" s="4">
        <v>66.044685363769531</v>
      </c>
      <c r="E20082" s="4">
        <v>395.48974609375</v>
      </c>
      <c r="G20082" s="3">
        <v>30.423477172851563</v>
      </c>
      <c r="H20082" s="4">
        <v>31.090063095092773</v>
      </c>
    </row>
    <row r="20083" spans="1:8" x14ac:dyDescent="0.3">
      <c r="A20083" s="1">
        <v>44653.583333333336</v>
      </c>
      <c r="B20083" s="1">
        <v>44653.625</v>
      </c>
      <c r="C20083" s="4">
        <v>10.85540771484375</v>
      </c>
      <c r="D20083" s="4">
        <v>66.044685363769531</v>
      </c>
      <c r="E20083" s="4">
        <v>395.48974609375</v>
      </c>
      <c r="G20083" s="3">
        <v>30.423477172851563</v>
      </c>
      <c r="H20083" s="4">
        <v>31.090063095092773</v>
      </c>
    </row>
    <row r="20084" spans="1:8" x14ac:dyDescent="0.3">
      <c r="A20084" s="1">
        <v>44653.625</v>
      </c>
      <c r="B20084" s="1">
        <v>44653.666666666664</v>
      </c>
      <c r="C20084" s="4">
        <v>10.85540771484375</v>
      </c>
      <c r="D20084" s="4">
        <v>66.044685363769531</v>
      </c>
      <c r="E20084" s="4">
        <v>395.48974609375</v>
      </c>
      <c r="G20084" s="3">
        <v>30.423477172851563</v>
      </c>
      <c r="H20084" s="4">
        <v>31.090063095092773</v>
      </c>
    </row>
    <row r="20085" spans="1:8" x14ac:dyDescent="0.3">
      <c r="A20085" s="1">
        <v>44653.666666666664</v>
      </c>
      <c r="B20085" s="1">
        <v>44653.708333333336</v>
      </c>
      <c r="C20085" s="4">
        <v>10.85540771484375</v>
      </c>
      <c r="D20085" s="4">
        <v>66.044685363769531</v>
      </c>
      <c r="E20085" s="4">
        <v>395.48974609375</v>
      </c>
      <c r="G20085" s="3">
        <v>30.423477172851563</v>
      </c>
      <c r="H20085" s="4">
        <v>31.090063095092773</v>
      </c>
    </row>
    <row r="20086" spans="1:8" x14ac:dyDescent="0.3">
      <c r="A20086" s="1">
        <v>44653.708333333336</v>
      </c>
      <c r="B20086" s="1">
        <v>44653.75</v>
      </c>
      <c r="C20086" s="4">
        <v>10.85540771484375</v>
      </c>
      <c r="D20086" s="4">
        <v>66.044685363769531</v>
      </c>
      <c r="E20086" s="4">
        <v>395.48974609375</v>
      </c>
      <c r="G20086" s="3">
        <v>30.423477172851563</v>
      </c>
      <c r="H20086" s="4">
        <v>31.090063095092773</v>
      </c>
    </row>
    <row r="20087" spans="1:8" x14ac:dyDescent="0.3">
      <c r="A20087" s="1">
        <v>44653.75</v>
      </c>
      <c r="B20087" s="1">
        <v>44653.791666666664</v>
      </c>
      <c r="C20087" s="4">
        <v>10.85540771484375</v>
      </c>
      <c r="D20087" s="4">
        <v>66.044685363769531</v>
      </c>
      <c r="E20087" s="4">
        <v>395.48974609375</v>
      </c>
      <c r="G20087" s="3">
        <v>30.423477172851563</v>
      </c>
      <c r="H20087" s="4">
        <v>31.090063095092773</v>
      </c>
    </row>
    <row r="20088" spans="1:8" x14ac:dyDescent="0.3">
      <c r="A20088" s="1">
        <v>44653.791666666664</v>
      </c>
      <c r="B20088" s="1">
        <v>44653.833333333336</v>
      </c>
      <c r="C20088" s="4">
        <v>10.85540771484375</v>
      </c>
      <c r="D20088" s="4">
        <v>66.044685363769531</v>
      </c>
      <c r="E20088" s="4">
        <v>395.48974609375</v>
      </c>
      <c r="G20088" s="3">
        <v>30.423477172851563</v>
      </c>
      <c r="H20088" s="4">
        <v>31.090063095092773</v>
      </c>
    </row>
    <row r="20089" spans="1:8" x14ac:dyDescent="0.3">
      <c r="A20089" s="1">
        <v>44653.833333333336</v>
      </c>
      <c r="B20089" s="1">
        <v>44653.875</v>
      </c>
      <c r="C20089" s="4">
        <v>10.85540771484375</v>
      </c>
      <c r="D20089" s="4">
        <v>66.044685363769531</v>
      </c>
      <c r="E20089" s="4">
        <v>395.48974609375</v>
      </c>
      <c r="G20089" s="3">
        <v>30.423477172851563</v>
      </c>
      <c r="H20089" s="4">
        <v>31.090063095092773</v>
      </c>
    </row>
    <row r="20090" spans="1:8" x14ac:dyDescent="0.3">
      <c r="A20090" s="1">
        <v>44653.875</v>
      </c>
      <c r="B20090" s="1">
        <v>44653.916666666664</v>
      </c>
      <c r="C20090" s="4">
        <v>10.85540771484375</v>
      </c>
      <c r="D20090" s="4">
        <v>66.044685363769531</v>
      </c>
      <c r="E20090" s="4">
        <v>395.48974609375</v>
      </c>
      <c r="G20090" s="3">
        <v>30.423477172851563</v>
      </c>
      <c r="H20090" s="4">
        <v>31.090063095092773</v>
      </c>
    </row>
    <row r="20091" spans="1:8" x14ac:dyDescent="0.3">
      <c r="A20091" s="1">
        <v>44653.916666666664</v>
      </c>
      <c r="B20091" s="1">
        <v>44653.958333333336</v>
      </c>
      <c r="C20091" s="4">
        <v>10.85540771484375</v>
      </c>
      <c r="D20091" s="4">
        <v>66.044685363769531</v>
      </c>
      <c r="E20091" s="4">
        <v>395.48974609375</v>
      </c>
      <c r="G20091" s="3">
        <v>30.423477172851563</v>
      </c>
      <c r="H20091" s="4">
        <v>31.090063095092773</v>
      </c>
    </row>
    <row r="20092" spans="1:8" x14ac:dyDescent="0.3">
      <c r="A20092" s="1">
        <v>44653.958333333336</v>
      </c>
      <c r="B20092" s="1">
        <v>44654</v>
      </c>
      <c r="C20092" s="4">
        <v>10.85540771484375</v>
      </c>
      <c r="D20092" s="4">
        <v>66.044685363769531</v>
      </c>
      <c r="E20092" s="4">
        <v>395.48974609375</v>
      </c>
      <c r="G20092" s="3">
        <v>30.423477172851563</v>
      </c>
      <c r="H20092" s="4">
        <v>31.090063095092773</v>
      </c>
    </row>
    <row r="20093" spans="1:8" x14ac:dyDescent="0.3">
      <c r="A20093" s="1">
        <v>44654</v>
      </c>
      <c r="B20093" s="1">
        <v>44654.041666666664</v>
      </c>
      <c r="C20093" s="4">
        <v>10.85540771484375</v>
      </c>
      <c r="D20093" s="4">
        <v>66.044685363769531</v>
      </c>
      <c r="E20093" s="4">
        <v>395.48974609375</v>
      </c>
      <c r="G20093" s="3">
        <v>30.423477172851563</v>
      </c>
      <c r="H20093" s="4">
        <v>31.090063095092773</v>
      </c>
    </row>
    <row r="20094" spans="1:8" x14ac:dyDescent="0.3">
      <c r="A20094" s="1">
        <v>44654.041666666664</v>
      </c>
      <c r="B20094" s="1">
        <v>44654.083333333336</v>
      </c>
      <c r="C20094" s="4">
        <v>10.85540771484375</v>
      </c>
      <c r="D20094" s="4">
        <v>66.044685363769531</v>
      </c>
      <c r="E20094" s="4">
        <v>395.48974609375</v>
      </c>
      <c r="G20094" s="3">
        <v>30.423477172851563</v>
      </c>
      <c r="H20094" s="4">
        <v>31.090063095092773</v>
      </c>
    </row>
    <row r="20095" spans="1:8" x14ac:dyDescent="0.3">
      <c r="A20095" s="1">
        <v>44654.083333333336</v>
      </c>
      <c r="B20095" s="1">
        <v>44654.125</v>
      </c>
      <c r="C20095" s="4">
        <v>10.85540771484375</v>
      </c>
      <c r="D20095" s="4">
        <v>66.044685363769531</v>
      </c>
      <c r="E20095" s="4">
        <v>395.48974609375</v>
      </c>
      <c r="G20095" s="3">
        <v>30.423477172851563</v>
      </c>
      <c r="H20095" s="4">
        <v>31.090063095092773</v>
      </c>
    </row>
    <row r="20096" spans="1:8" x14ac:dyDescent="0.3">
      <c r="A20096" s="1">
        <v>44654.125</v>
      </c>
      <c r="B20096" s="1">
        <v>44654.166666666664</v>
      </c>
      <c r="C20096" s="4">
        <v>10.85540771484375</v>
      </c>
      <c r="D20096" s="4">
        <v>66.044685363769531</v>
      </c>
      <c r="E20096" s="4">
        <v>395.48974609375</v>
      </c>
      <c r="G20096" s="3">
        <v>30.423477172851563</v>
      </c>
      <c r="H20096" s="4">
        <v>31.090063095092773</v>
      </c>
    </row>
    <row r="20097" spans="1:8" x14ac:dyDescent="0.3">
      <c r="A20097" s="1">
        <v>44654.166666666664</v>
      </c>
      <c r="B20097" s="1">
        <v>44654.208333333336</v>
      </c>
      <c r="C20097" s="4">
        <v>10.85540771484375</v>
      </c>
      <c r="D20097" s="4">
        <v>66.044685363769531</v>
      </c>
      <c r="E20097" s="4">
        <v>395.48974609375</v>
      </c>
      <c r="G20097" s="3">
        <v>30.423477172851563</v>
      </c>
      <c r="H20097" s="4">
        <v>31.090063095092773</v>
      </c>
    </row>
    <row r="20098" spans="1:8" x14ac:dyDescent="0.3">
      <c r="A20098" s="1">
        <v>44654.208333333336</v>
      </c>
      <c r="B20098" s="1">
        <v>44654.25</v>
      </c>
      <c r="C20098" s="4">
        <v>10.85540771484375</v>
      </c>
      <c r="D20098" s="4">
        <v>66.044685363769531</v>
      </c>
      <c r="E20098" s="4">
        <v>395.48974609375</v>
      </c>
      <c r="G20098" s="3">
        <v>30.423477172851563</v>
      </c>
      <c r="H20098" s="4">
        <v>31.090063095092773</v>
      </c>
    </row>
    <row r="20099" spans="1:8" x14ac:dyDescent="0.3">
      <c r="A20099" s="1">
        <v>44654.25</v>
      </c>
      <c r="B20099" s="1">
        <v>44654.291666666664</v>
      </c>
      <c r="C20099" s="4">
        <v>10.85540771484375</v>
      </c>
      <c r="D20099" s="4">
        <v>66.044685363769531</v>
      </c>
      <c r="E20099" s="4">
        <v>395.48974609375</v>
      </c>
      <c r="G20099" s="3">
        <v>30.423477172851563</v>
      </c>
      <c r="H20099" s="4">
        <v>31.090063095092773</v>
      </c>
    </row>
    <row r="20100" spans="1:8" x14ac:dyDescent="0.3">
      <c r="A20100" s="1">
        <v>44654.291666666664</v>
      </c>
      <c r="B20100" s="1">
        <v>44654.333333333336</v>
      </c>
      <c r="C20100" s="4">
        <v>10.85540771484375</v>
      </c>
      <c r="D20100" s="4">
        <v>66.044685363769531</v>
      </c>
      <c r="E20100" s="4">
        <v>395.48974609375</v>
      </c>
      <c r="G20100" s="3">
        <v>30.423477172851563</v>
      </c>
      <c r="H20100" s="4">
        <v>31.090063095092773</v>
      </c>
    </row>
    <row r="20101" spans="1:8" x14ac:dyDescent="0.3">
      <c r="A20101" s="1">
        <v>44654.333333333336</v>
      </c>
      <c r="B20101" s="1">
        <v>44654.375</v>
      </c>
      <c r="C20101" s="4">
        <v>10.85540771484375</v>
      </c>
      <c r="D20101" s="4">
        <v>66.044685363769531</v>
      </c>
      <c r="E20101" s="4">
        <v>395.48974609375</v>
      </c>
      <c r="G20101" s="3">
        <v>30.423477172851563</v>
      </c>
      <c r="H20101" s="4">
        <v>31.090063095092773</v>
      </c>
    </row>
    <row r="20102" spans="1:8" x14ac:dyDescent="0.3">
      <c r="A20102" s="1">
        <v>44654.375</v>
      </c>
      <c r="B20102" s="1">
        <v>44654.416666666664</v>
      </c>
      <c r="C20102" s="4">
        <v>10.85540771484375</v>
      </c>
      <c r="D20102" s="4">
        <v>66.044685363769531</v>
      </c>
      <c r="E20102" s="4">
        <v>395.48974609375</v>
      </c>
      <c r="G20102" s="3">
        <v>30.423477172851563</v>
      </c>
      <c r="H20102" s="4">
        <v>31.090063095092773</v>
      </c>
    </row>
    <row r="20103" spans="1:8" x14ac:dyDescent="0.3">
      <c r="A20103" s="1">
        <v>44654.416666666664</v>
      </c>
      <c r="B20103" s="1">
        <v>44654.458333333336</v>
      </c>
      <c r="C20103" s="4">
        <v>10.85540771484375</v>
      </c>
      <c r="D20103" s="4">
        <v>66.044685363769531</v>
      </c>
      <c r="E20103" s="4">
        <v>395.48974609375</v>
      </c>
      <c r="G20103" s="3">
        <v>30.423477172851563</v>
      </c>
      <c r="H20103" s="4">
        <v>31.090063095092773</v>
      </c>
    </row>
    <row r="20104" spans="1:8" x14ac:dyDescent="0.3">
      <c r="A20104" s="1">
        <v>44654.458333333336</v>
      </c>
      <c r="B20104" s="1">
        <v>44654.5</v>
      </c>
      <c r="C20104" s="4">
        <v>10.85540771484375</v>
      </c>
      <c r="D20104" s="4">
        <v>66.044685363769531</v>
      </c>
      <c r="E20104" s="4">
        <v>395.48974609375</v>
      </c>
      <c r="G20104" s="3">
        <v>30.423477172851563</v>
      </c>
      <c r="H20104" s="4">
        <v>31.090063095092773</v>
      </c>
    </row>
    <row r="20105" spans="1:8" x14ac:dyDescent="0.3">
      <c r="A20105" s="1">
        <v>44654.5</v>
      </c>
      <c r="B20105" s="1">
        <v>44654.541666666664</v>
      </c>
      <c r="C20105" s="4">
        <v>10.85540771484375</v>
      </c>
      <c r="D20105" s="4">
        <v>66.044685363769531</v>
      </c>
      <c r="E20105" s="4">
        <v>395.48974609375</v>
      </c>
      <c r="G20105" s="3">
        <v>30.423477172851563</v>
      </c>
      <c r="H20105" s="4">
        <v>31.090063095092773</v>
      </c>
    </row>
    <row r="20106" spans="1:8" x14ac:dyDescent="0.3">
      <c r="A20106" s="1">
        <v>44654.541666666664</v>
      </c>
      <c r="B20106" s="1">
        <v>44654.583333333336</v>
      </c>
      <c r="C20106" s="4">
        <v>10.85540771484375</v>
      </c>
      <c r="D20106" s="4">
        <v>66.044685363769531</v>
      </c>
      <c r="E20106" s="4">
        <v>395.48974609375</v>
      </c>
      <c r="G20106" s="3">
        <v>30.423477172851563</v>
      </c>
      <c r="H20106" s="4">
        <v>31.090063095092773</v>
      </c>
    </row>
    <row r="20107" spans="1:8" x14ac:dyDescent="0.3">
      <c r="A20107" s="1">
        <v>44654.583333333336</v>
      </c>
      <c r="B20107" s="1">
        <v>44654.625</v>
      </c>
      <c r="C20107" s="4">
        <v>10.85540771484375</v>
      </c>
      <c r="D20107" s="4">
        <v>66.044685363769531</v>
      </c>
      <c r="E20107" s="4">
        <v>395.48974609375</v>
      </c>
      <c r="G20107" s="3">
        <v>30.423477172851563</v>
      </c>
      <c r="H20107" s="4">
        <v>31.090063095092773</v>
      </c>
    </row>
    <row r="20108" spans="1:8" x14ac:dyDescent="0.3">
      <c r="A20108" s="1">
        <v>44654.625</v>
      </c>
      <c r="B20108" s="1">
        <v>44654.666666666664</v>
      </c>
      <c r="C20108" s="4">
        <v>10.85540771484375</v>
      </c>
      <c r="D20108" s="4">
        <v>66.044685363769531</v>
      </c>
      <c r="E20108" s="4">
        <v>395.48974609375</v>
      </c>
      <c r="G20108" s="3">
        <v>30.423477172851563</v>
      </c>
      <c r="H20108" s="4">
        <v>31.090063095092773</v>
      </c>
    </row>
    <row r="20109" spans="1:8" x14ac:dyDescent="0.3">
      <c r="A20109" s="1">
        <v>44654.666666666664</v>
      </c>
      <c r="B20109" s="1">
        <v>44654.708333333336</v>
      </c>
      <c r="C20109" s="4">
        <v>10.85540771484375</v>
      </c>
      <c r="D20109" s="4">
        <v>66.044685363769531</v>
      </c>
      <c r="E20109" s="4">
        <v>395.48974609375</v>
      </c>
      <c r="G20109" s="3">
        <v>30.423477172851563</v>
      </c>
      <c r="H20109" s="4">
        <v>31.090063095092773</v>
      </c>
    </row>
    <row r="20110" spans="1:8" x14ac:dyDescent="0.3">
      <c r="A20110" s="1">
        <v>44654.708333333336</v>
      </c>
      <c r="B20110" s="1">
        <v>44654.75</v>
      </c>
      <c r="C20110" s="4">
        <v>10.85540771484375</v>
      </c>
      <c r="D20110" s="4">
        <v>66.044685363769531</v>
      </c>
      <c r="E20110" s="4">
        <v>395.48974609375</v>
      </c>
      <c r="G20110" s="3">
        <v>30.423477172851563</v>
      </c>
      <c r="H20110" s="4">
        <v>31.090063095092773</v>
      </c>
    </row>
    <row r="20111" spans="1:8" x14ac:dyDescent="0.3">
      <c r="A20111" s="1">
        <v>44654.75</v>
      </c>
      <c r="B20111" s="1">
        <v>44654.791666666664</v>
      </c>
      <c r="C20111" s="4">
        <v>10.85540771484375</v>
      </c>
      <c r="D20111" s="4">
        <v>66.044685363769531</v>
      </c>
      <c r="E20111" s="4">
        <v>395.48974609375</v>
      </c>
      <c r="G20111" s="3">
        <v>30.423477172851563</v>
      </c>
      <c r="H20111" s="4">
        <v>31.090063095092773</v>
      </c>
    </row>
    <row r="20112" spans="1:8" x14ac:dyDescent="0.3">
      <c r="A20112" s="1">
        <v>44654.791666666664</v>
      </c>
      <c r="B20112" s="1">
        <v>44654.833333333336</v>
      </c>
      <c r="C20112" s="4">
        <v>10.85540771484375</v>
      </c>
      <c r="D20112" s="4">
        <v>66.044685363769531</v>
      </c>
      <c r="E20112" s="4">
        <v>395.48974609375</v>
      </c>
      <c r="G20112" s="3">
        <v>30.423477172851563</v>
      </c>
      <c r="H20112" s="4">
        <v>31.090063095092773</v>
      </c>
    </row>
    <row r="20113" spans="1:8" x14ac:dyDescent="0.3">
      <c r="A20113" s="1">
        <v>44654.833333333336</v>
      </c>
      <c r="B20113" s="1">
        <v>44654.875</v>
      </c>
      <c r="C20113" s="4">
        <v>10.85540771484375</v>
      </c>
      <c r="D20113" s="4">
        <v>66.044685363769531</v>
      </c>
      <c r="E20113" s="4">
        <v>395.48974609375</v>
      </c>
      <c r="G20113" s="3">
        <v>30.423477172851563</v>
      </c>
      <c r="H20113" s="4">
        <v>31.090063095092773</v>
      </c>
    </row>
    <row r="20114" spans="1:8" x14ac:dyDescent="0.3">
      <c r="A20114" s="1">
        <v>44654.875</v>
      </c>
      <c r="B20114" s="1">
        <v>44654.916666666664</v>
      </c>
      <c r="C20114" s="4">
        <v>10.85540771484375</v>
      </c>
      <c r="D20114" s="4">
        <v>66.044685363769531</v>
      </c>
      <c r="E20114" s="4">
        <v>395.48974609375</v>
      </c>
      <c r="G20114" s="3">
        <v>30.423477172851563</v>
      </c>
      <c r="H20114" s="4">
        <v>31.090063095092773</v>
      </c>
    </row>
    <row r="20115" spans="1:8" x14ac:dyDescent="0.3">
      <c r="A20115" s="1">
        <v>44654.916666666664</v>
      </c>
      <c r="B20115" s="1">
        <v>44654.958333333336</v>
      </c>
      <c r="C20115" s="4">
        <v>10.85540771484375</v>
      </c>
      <c r="D20115" s="4">
        <v>66.044685363769531</v>
      </c>
      <c r="E20115" s="4">
        <v>395.48974609375</v>
      </c>
      <c r="G20115" s="3">
        <v>30.423477172851563</v>
      </c>
      <c r="H20115" s="4">
        <v>31.090063095092773</v>
      </c>
    </row>
    <row r="20116" spans="1:8" x14ac:dyDescent="0.3">
      <c r="A20116" s="1">
        <v>44654.958333333336</v>
      </c>
      <c r="B20116" s="1">
        <v>44655</v>
      </c>
      <c r="C20116" s="4">
        <v>10.85540771484375</v>
      </c>
      <c r="D20116" s="4">
        <v>66.044685363769531</v>
      </c>
      <c r="E20116" s="4">
        <v>395.48974609375</v>
      </c>
      <c r="G20116" s="3">
        <v>30.423477172851563</v>
      </c>
      <c r="H20116" s="4">
        <v>31.090063095092773</v>
      </c>
    </row>
    <row r="20117" spans="1:8" x14ac:dyDescent="0.3">
      <c r="A20117" s="1">
        <v>44655</v>
      </c>
      <c r="B20117" s="1">
        <v>44655.041666666664</v>
      </c>
      <c r="C20117" s="4">
        <v>10.85540771484375</v>
      </c>
      <c r="D20117" s="4">
        <v>66.044685363769531</v>
      </c>
      <c r="E20117" s="4">
        <v>395.48974609375</v>
      </c>
      <c r="G20117" s="3">
        <v>30.423477172851563</v>
      </c>
      <c r="H20117" s="4">
        <v>31.090063095092773</v>
      </c>
    </row>
    <row r="20118" spans="1:8" x14ac:dyDescent="0.3">
      <c r="A20118" s="1">
        <v>44655.041666666664</v>
      </c>
      <c r="B20118" s="1">
        <v>44655.083333333336</v>
      </c>
      <c r="C20118" s="4">
        <v>10.85540771484375</v>
      </c>
      <c r="D20118" s="4">
        <v>66.044685363769531</v>
      </c>
      <c r="E20118" s="4">
        <v>395.48974609375</v>
      </c>
      <c r="G20118" s="3">
        <v>30.423477172851563</v>
      </c>
      <c r="H20118" s="4">
        <v>31.090063095092773</v>
      </c>
    </row>
    <row r="20119" spans="1:8" x14ac:dyDescent="0.3">
      <c r="A20119" s="1">
        <v>44655.083333333336</v>
      </c>
      <c r="B20119" s="1">
        <v>44655.125</v>
      </c>
      <c r="C20119" s="4">
        <v>10.85540771484375</v>
      </c>
      <c r="D20119" s="4">
        <v>66.044685363769531</v>
      </c>
      <c r="E20119" s="4">
        <v>395.48974609375</v>
      </c>
      <c r="G20119" s="3">
        <v>30.423477172851563</v>
      </c>
      <c r="H20119" s="4">
        <v>31.090063095092773</v>
      </c>
    </row>
    <row r="20120" spans="1:8" x14ac:dyDescent="0.3">
      <c r="A20120" s="1">
        <v>44655.125</v>
      </c>
      <c r="B20120" s="1">
        <v>44655.166666666664</v>
      </c>
      <c r="C20120" s="4">
        <v>10.85540771484375</v>
      </c>
      <c r="D20120" s="4">
        <v>66.044685363769531</v>
      </c>
      <c r="E20120" s="4">
        <v>395.48974609375</v>
      </c>
      <c r="G20120" s="3">
        <v>30.423477172851563</v>
      </c>
      <c r="H20120" s="4">
        <v>31.090063095092773</v>
      </c>
    </row>
    <row r="20121" spans="1:8" x14ac:dyDescent="0.3">
      <c r="A20121" s="1">
        <v>44655.166666666664</v>
      </c>
      <c r="B20121" s="1">
        <v>44655.208333333336</v>
      </c>
      <c r="C20121" s="4">
        <v>10.85540771484375</v>
      </c>
      <c r="D20121" s="4">
        <v>66.044685363769531</v>
      </c>
      <c r="E20121" s="4">
        <v>395.48974609375</v>
      </c>
      <c r="G20121" s="3">
        <v>30.423477172851563</v>
      </c>
      <c r="H20121" s="4">
        <v>31.090063095092773</v>
      </c>
    </row>
    <row r="20122" spans="1:8" x14ac:dyDescent="0.3">
      <c r="A20122" s="1">
        <v>44655.208333333336</v>
      </c>
      <c r="B20122" s="1">
        <v>44655.25</v>
      </c>
      <c r="C20122" s="4">
        <v>10.85540771484375</v>
      </c>
      <c r="D20122" s="4">
        <v>66.044685363769531</v>
      </c>
      <c r="E20122" s="4">
        <v>395.48974609375</v>
      </c>
      <c r="G20122" s="3">
        <v>30.423477172851563</v>
      </c>
      <c r="H20122" s="4">
        <v>31.090063095092773</v>
      </c>
    </row>
    <row r="20123" spans="1:8" x14ac:dyDescent="0.3">
      <c r="A20123" s="1">
        <v>44655.25</v>
      </c>
      <c r="B20123" s="1">
        <v>44655.291666666664</v>
      </c>
      <c r="C20123" s="4">
        <v>10.85540771484375</v>
      </c>
      <c r="D20123" s="4">
        <v>66.044685363769531</v>
      </c>
      <c r="E20123" s="4">
        <v>395.48974609375</v>
      </c>
      <c r="G20123" s="3">
        <v>30.423477172851563</v>
      </c>
      <c r="H20123" s="4">
        <v>31.090063095092773</v>
      </c>
    </row>
    <row r="20124" spans="1:8" x14ac:dyDescent="0.3">
      <c r="A20124" s="1">
        <v>44655.291666666664</v>
      </c>
      <c r="B20124" s="1">
        <v>44655.333333333336</v>
      </c>
      <c r="C20124" s="4">
        <v>10.85540771484375</v>
      </c>
      <c r="D20124" s="4">
        <v>66.044685363769531</v>
      </c>
      <c r="E20124" s="4">
        <v>395.48974609375</v>
      </c>
      <c r="G20124" s="3">
        <v>30.423477172851563</v>
      </c>
      <c r="H20124" s="4">
        <v>31.090063095092773</v>
      </c>
    </row>
    <row r="20125" spans="1:8" x14ac:dyDescent="0.3">
      <c r="A20125" s="1">
        <v>44655.333333333336</v>
      </c>
      <c r="B20125" s="1">
        <v>44655.375</v>
      </c>
      <c r="C20125" s="4">
        <v>10.85540771484375</v>
      </c>
      <c r="D20125" s="4">
        <v>66.044685363769531</v>
      </c>
      <c r="E20125" s="4">
        <v>395.48974609375</v>
      </c>
      <c r="G20125" s="3">
        <v>30.423477172851563</v>
      </c>
      <c r="H20125" s="4">
        <v>31.090063095092773</v>
      </c>
    </row>
    <row r="20126" spans="1:8" x14ac:dyDescent="0.3">
      <c r="A20126" s="1">
        <v>44655.375</v>
      </c>
      <c r="B20126" s="1">
        <v>44655.416666666664</v>
      </c>
      <c r="C20126" s="4">
        <v>10.85540771484375</v>
      </c>
      <c r="D20126" s="4">
        <v>66.044685363769531</v>
      </c>
      <c r="E20126" s="4">
        <v>395.48974609375</v>
      </c>
      <c r="G20126" s="3">
        <v>30.423477172851563</v>
      </c>
      <c r="H20126" s="4">
        <v>31.090063095092773</v>
      </c>
    </row>
    <row r="20127" spans="1:8" x14ac:dyDescent="0.3">
      <c r="A20127" s="1">
        <v>44655.416666666664</v>
      </c>
      <c r="B20127" s="1">
        <v>44655.458333333336</v>
      </c>
      <c r="C20127" s="4">
        <v>10.85540771484375</v>
      </c>
      <c r="D20127" s="4">
        <v>66.044685363769531</v>
      </c>
      <c r="E20127" s="4">
        <v>395.48974609375</v>
      </c>
      <c r="G20127" s="3">
        <v>30.423477172851563</v>
      </c>
      <c r="H20127" s="4">
        <v>31.090063095092773</v>
      </c>
    </row>
    <row r="20128" spans="1:8" x14ac:dyDescent="0.3">
      <c r="A20128" s="1">
        <v>44655.458333333336</v>
      </c>
      <c r="B20128" s="1">
        <v>44655.5</v>
      </c>
      <c r="C20128" s="4">
        <v>10.85540771484375</v>
      </c>
      <c r="D20128" s="4">
        <v>66.044685363769531</v>
      </c>
      <c r="E20128" s="4">
        <v>395.48974609375</v>
      </c>
      <c r="G20128" s="3">
        <v>30.423477172851563</v>
      </c>
      <c r="H20128" s="4">
        <v>31.090063095092773</v>
      </c>
    </row>
    <row r="20129" spans="1:8" x14ac:dyDescent="0.3">
      <c r="A20129" s="1">
        <v>44655.5</v>
      </c>
      <c r="B20129" s="1">
        <v>44655.541666666664</v>
      </c>
      <c r="C20129" s="4">
        <v>10.85540771484375</v>
      </c>
      <c r="D20129" s="4">
        <v>66.044685363769531</v>
      </c>
      <c r="E20129" s="4">
        <v>395.48974609375</v>
      </c>
      <c r="G20129" s="3">
        <v>30.423477172851563</v>
      </c>
      <c r="H20129" s="4">
        <v>31.090063095092773</v>
      </c>
    </row>
    <row r="20130" spans="1:8" x14ac:dyDescent="0.3">
      <c r="A20130" s="1">
        <v>44655.541666666664</v>
      </c>
      <c r="B20130" s="1">
        <v>44655.583333333336</v>
      </c>
      <c r="C20130" s="4">
        <v>10.85540771484375</v>
      </c>
      <c r="D20130" s="4">
        <v>66.044685363769531</v>
      </c>
      <c r="E20130" s="4">
        <v>395.48974609375</v>
      </c>
      <c r="G20130" s="3">
        <v>30.423477172851563</v>
      </c>
      <c r="H20130" s="4">
        <v>31.090063095092773</v>
      </c>
    </row>
    <row r="20131" spans="1:8" x14ac:dyDescent="0.3">
      <c r="A20131" s="1">
        <v>44655.583333333336</v>
      </c>
      <c r="B20131" s="1">
        <v>44655.625</v>
      </c>
      <c r="C20131" s="4">
        <v>10.85540771484375</v>
      </c>
      <c r="D20131" s="4">
        <v>66.044685363769531</v>
      </c>
      <c r="E20131" s="4">
        <v>395.48974609375</v>
      </c>
      <c r="G20131" s="3">
        <v>30.423477172851563</v>
      </c>
      <c r="H20131" s="4">
        <v>31.090063095092773</v>
      </c>
    </row>
    <row r="20132" spans="1:8" x14ac:dyDescent="0.3">
      <c r="A20132" s="1">
        <v>44655.625</v>
      </c>
      <c r="B20132" s="1">
        <v>44655.666666666664</v>
      </c>
      <c r="C20132" s="4">
        <v>10.85540771484375</v>
      </c>
      <c r="D20132" s="4">
        <v>66.044685363769531</v>
      </c>
      <c r="E20132" s="4">
        <v>395.48974609375</v>
      </c>
      <c r="G20132" s="3">
        <v>30.423477172851563</v>
      </c>
      <c r="H20132" s="4">
        <v>31.090063095092773</v>
      </c>
    </row>
    <row r="20133" spans="1:8" x14ac:dyDescent="0.3">
      <c r="A20133" s="1">
        <v>44655.666666666664</v>
      </c>
      <c r="B20133" s="1">
        <v>44655.708333333336</v>
      </c>
      <c r="C20133" s="4">
        <v>10.85540771484375</v>
      </c>
      <c r="D20133" s="4">
        <v>66.044685363769531</v>
      </c>
      <c r="E20133" s="4">
        <v>395.48974609375</v>
      </c>
      <c r="G20133" s="3">
        <v>30.423477172851563</v>
      </c>
      <c r="H20133" s="4">
        <v>31.090063095092773</v>
      </c>
    </row>
    <row r="20134" spans="1:8" x14ac:dyDescent="0.3">
      <c r="A20134" s="1">
        <v>44655.708333333336</v>
      </c>
      <c r="B20134" s="1">
        <v>44655.75</v>
      </c>
      <c r="C20134" s="4">
        <v>10.85540771484375</v>
      </c>
      <c r="D20134" s="4">
        <v>66.044685363769531</v>
      </c>
      <c r="E20134" s="4">
        <v>395.48974609375</v>
      </c>
      <c r="G20134" s="3">
        <v>30.423477172851563</v>
      </c>
      <c r="H20134" s="4">
        <v>31.090063095092773</v>
      </c>
    </row>
    <row r="20135" spans="1:8" x14ac:dyDescent="0.3">
      <c r="A20135" s="1">
        <v>44655.75</v>
      </c>
      <c r="B20135" s="1">
        <v>44655.791666666664</v>
      </c>
      <c r="C20135" s="4">
        <v>10.85540771484375</v>
      </c>
      <c r="D20135" s="4">
        <v>66.044685363769531</v>
      </c>
      <c r="E20135" s="4">
        <v>395.48974609375</v>
      </c>
      <c r="G20135" s="3">
        <v>30.423477172851563</v>
      </c>
      <c r="H20135" s="4">
        <v>31.090063095092773</v>
      </c>
    </row>
    <row r="20136" spans="1:8" x14ac:dyDescent="0.3">
      <c r="A20136" s="1">
        <v>44655.791666666664</v>
      </c>
      <c r="B20136" s="1">
        <v>44655.833333333336</v>
      </c>
      <c r="C20136" s="4">
        <v>10.85540771484375</v>
      </c>
      <c r="D20136" s="4">
        <v>66.044685363769531</v>
      </c>
      <c r="E20136" s="4">
        <v>395.48974609375</v>
      </c>
      <c r="G20136" s="3">
        <v>30.423477172851563</v>
      </c>
      <c r="H20136" s="4">
        <v>31.090063095092773</v>
      </c>
    </row>
    <row r="20137" spans="1:8" x14ac:dyDescent="0.3">
      <c r="A20137" s="1">
        <v>44655.833333333336</v>
      </c>
      <c r="B20137" s="1">
        <v>44655.875</v>
      </c>
      <c r="C20137" s="4">
        <v>10.85540771484375</v>
      </c>
      <c r="D20137" s="4">
        <v>66.044685363769531</v>
      </c>
      <c r="E20137" s="4">
        <v>395.48974609375</v>
      </c>
      <c r="G20137" s="3">
        <v>30.423477172851563</v>
      </c>
      <c r="H20137" s="4">
        <v>31.090063095092773</v>
      </c>
    </row>
    <row r="20138" spans="1:8" x14ac:dyDescent="0.3">
      <c r="A20138" s="1">
        <v>44655.875</v>
      </c>
      <c r="B20138" s="1">
        <v>44655.916666666664</v>
      </c>
      <c r="C20138" s="4">
        <v>10.85540771484375</v>
      </c>
      <c r="D20138" s="4">
        <v>66.044685363769531</v>
      </c>
      <c r="E20138" s="4">
        <v>395.48974609375</v>
      </c>
      <c r="G20138" s="3">
        <v>30.423477172851563</v>
      </c>
      <c r="H20138" s="4">
        <v>31.090063095092773</v>
      </c>
    </row>
    <row r="20139" spans="1:8" x14ac:dyDescent="0.3">
      <c r="A20139" s="1">
        <v>44655.916666666664</v>
      </c>
      <c r="B20139" s="1">
        <v>44655.958333333336</v>
      </c>
      <c r="C20139" s="4">
        <v>10.85540771484375</v>
      </c>
      <c r="D20139" s="4">
        <v>66.044685363769531</v>
      </c>
      <c r="E20139" s="4">
        <v>395.48974609375</v>
      </c>
      <c r="G20139" s="3">
        <v>30.423477172851563</v>
      </c>
      <c r="H20139" s="4">
        <v>31.090063095092773</v>
      </c>
    </row>
    <row r="20140" spans="1:8" x14ac:dyDescent="0.3">
      <c r="A20140" s="1">
        <v>44655.958333333336</v>
      </c>
      <c r="B20140" s="1">
        <v>44656</v>
      </c>
      <c r="C20140" s="4">
        <v>10.85540771484375</v>
      </c>
      <c r="D20140" s="4">
        <v>66.044685363769531</v>
      </c>
      <c r="E20140" s="4">
        <v>395.48974609375</v>
      </c>
      <c r="G20140" s="3">
        <v>30.423477172851563</v>
      </c>
      <c r="H20140" s="4">
        <v>31.090063095092773</v>
      </c>
    </row>
    <row r="20141" spans="1:8" x14ac:dyDescent="0.3">
      <c r="A20141" s="1">
        <v>44656</v>
      </c>
      <c r="B20141" s="1">
        <v>44656.041666666664</v>
      </c>
      <c r="C20141" s="4">
        <v>10.85540771484375</v>
      </c>
      <c r="D20141" s="4">
        <v>66.044685363769531</v>
      </c>
      <c r="E20141" s="4">
        <v>395.48974609375</v>
      </c>
      <c r="G20141" s="3">
        <v>30.423477172851563</v>
      </c>
      <c r="H20141" s="4">
        <v>31.090063095092773</v>
      </c>
    </row>
    <row r="20142" spans="1:8" x14ac:dyDescent="0.3">
      <c r="A20142" s="1">
        <v>44656.041666666664</v>
      </c>
      <c r="B20142" s="1">
        <v>44656.083333333336</v>
      </c>
      <c r="C20142" s="4">
        <v>10.85540771484375</v>
      </c>
      <c r="D20142" s="4">
        <v>66.044685363769531</v>
      </c>
      <c r="E20142" s="4">
        <v>395.48974609375</v>
      </c>
      <c r="G20142" s="3">
        <v>30.423477172851563</v>
      </c>
      <c r="H20142" s="4">
        <v>31.090063095092773</v>
      </c>
    </row>
    <row r="20143" spans="1:8" x14ac:dyDescent="0.3">
      <c r="A20143" s="1">
        <v>44656.083333333336</v>
      </c>
      <c r="B20143" s="1">
        <v>44656.125</v>
      </c>
      <c r="C20143" s="4">
        <v>10.85540771484375</v>
      </c>
      <c r="D20143" s="4">
        <v>66.044685363769531</v>
      </c>
      <c r="E20143" s="4">
        <v>395.48974609375</v>
      </c>
      <c r="G20143" s="3">
        <v>30.423477172851563</v>
      </c>
      <c r="H20143" s="4">
        <v>31.090063095092773</v>
      </c>
    </row>
    <row r="20144" spans="1:8" x14ac:dyDescent="0.3">
      <c r="A20144" s="1">
        <v>44656.125</v>
      </c>
      <c r="B20144" s="1">
        <v>44656.166666666664</v>
      </c>
      <c r="C20144" s="4">
        <v>10.85540771484375</v>
      </c>
      <c r="D20144" s="4">
        <v>66.044685363769531</v>
      </c>
      <c r="E20144" s="4">
        <v>395.48974609375</v>
      </c>
      <c r="G20144" s="3">
        <v>30.423477172851563</v>
      </c>
      <c r="H20144" s="4">
        <v>31.090063095092773</v>
      </c>
    </row>
    <row r="20145" spans="1:8" x14ac:dyDescent="0.3">
      <c r="A20145" s="1">
        <v>44656.166666666664</v>
      </c>
      <c r="B20145" s="1">
        <v>44656.208333333336</v>
      </c>
      <c r="C20145" s="4">
        <v>10.85540771484375</v>
      </c>
      <c r="D20145" s="4">
        <v>66.044685363769531</v>
      </c>
      <c r="E20145" s="4">
        <v>395.48974609375</v>
      </c>
      <c r="G20145" s="3">
        <v>30.423477172851563</v>
      </c>
      <c r="H20145" s="4">
        <v>31.090063095092773</v>
      </c>
    </row>
    <row r="20146" spans="1:8" x14ac:dyDescent="0.3">
      <c r="A20146" s="1">
        <v>44656.208333333336</v>
      </c>
      <c r="B20146" s="1">
        <v>44656.25</v>
      </c>
      <c r="C20146" s="4">
        <v>10.85540771484375</v>
      </c>
      <c r="D20146" s="4">
        <v>66.044685363769531</v>
      </c>
      <c r="E20146" s="4">
        <v>395.48974609375</v>
      </c>
      <c r="G20146" s="3">
        <v>30.423477172851563</v>
      </c>
      <c r="H20146" s="4">
        <v>31.090063095092773</v>
      </c>
    </row>
    <row r="20147" spans="1:8" x14ac:dyDescent="0.3">
      <c r="A20147" s="1">
        <v>44656.25</v>
      </c>
      <c r="B20147" s="1">
        <v>44656.291666666664</v>
      </c>
      <c r="C20147" s="4">
        <v>10.85540771484375</v>
      </c>
      <c r="D20147" s="4">
        <v>66.044685363769531</v>
      </c>
      <c r="E20147" s="4">
        <v>395.48974609375</v>
      </c>
      <c r="G20147" s="3">
        <v>30.423477172851563</v>
      </c>
      <c r="H20147" s="4">
        <v>31.090063095092773</v>
      </c>
    </row>
    <row r="20148" spans="1:8" x14ac:dyDescent="0.3">
      <c r="A20148" s="1">
        <v>44656.291666666664</v>
      </c>
      <c r="B20148" s="1">
        <v>44656.333333333336</v>
      </c>
      <c r="C20148" s="4">
        <v>10.85540771484375</v>
      </c>
      <c r="D20148" s="4">
        <v>66.044685363769531</v>
      </c>
      <c r="E20148" s="4">
        <v>395.48974609375</v>
      </c>
      <c r="G20148" s="3">
        <v>30.423477172851563</v>
      </c>
      <c r="H20148" s="4">
        <v>31.090063095092773</v>
      </c>
    </row>
    <row r="20149" spans="1:8" x14ac:dyDescent="0.3">
      <c r="A20149" s="1">
        <v>44656.333333333336</v>
      </c>
      <c r="B20149" s="1">
        <v>44656.375</v>
      </c>
      <c r="C20149" s="4">
        <v>10.85540771484375</v>
      </c>
      <c r="D20149" s="4">
        <v>66.044685363769531</v>
      </c>
      <c r="E20149" s="4">
        <v>395.48974609375</v>
      </c>
      <c r="G20149" s="3">
        <v>30.423477172851563</v>
      </c>
      <c r="H20149" s="4">
        <v>31.090063095092773</v>
      </c>
    </row>
    <row r="20150" spans="1:8" x14ac:dyDescent="0.3">
      <c r="A20150" s="1">
        <v>44656.375</v>
      </c>
      <c r="B20150" s="1">
        <v>44656.416666666664</v>
      </c>
      <c r="C20150" s="4">
        <v>10.85540771484375</v>
      </c>
      <c r="D20150" s="4">
        <v>66.044685363769531</v>
      </c>
      <c r="E20150" s="4">
        <v>395.48974609375</v>
      </c>
      <c r="G20150" s="3">
        <v>30.423477172851563</v>
      </c>
      <c r="H20150" s="4">
        <v>31.090063095092773</v>
      </c>
    </row>
    <row r="20151" spans="1:8" x14ac:dyDescent="0.3">
      <c r="A20151" s="1">
        <v>44656.416666666664</v>
      </c>
      <c r="B20151" s="1">
        <v>44656.458333333336</v>
      </c>
      <c r="C20151" s="4">
        <v>10.85540771484375</v>
      </c>
      <c r="D20151" s="4">
        <v>66.044685363769531</v>
      </c>
      <c r="E20151" s="4">
        <v>395.48974609375</v>
      </c>
      <c r="G20151" s="3">
        <v>30.423477172851563</v>
      </c>
      <c r="H20151" s="4">
        <v>31.090063095092773</v>
      </c>
    </row>
    <row r="20152" spans="1:8" x14ac:dyDescent="0.3">
      <c r="A20152" s="1">
        <v>44656.458333333336</v>
      </c>
      <c r="B20152" s="1">
        <v>44656.5</v>
      </c>
      <c r="C20152" s="4">
        <v>10.85540771484375</v>
      </c>
      <c r="D20152" s="4">
        <v>66.044685363769531</v>
      </c>
      <c r="E20152" s="4">
        <v>395.48974609375</v>
      </c>
      <c r="G20152" s="3">
        <v>30.423477172851563</v>
      </c>
      <c r="H20152" s="4">
        <v>31.090063095092773</v>
      </c>
    </row>
    <row r="20153" spans="1:8" x14ac:dyDescent="0.3">
      <c r="A20153" s="1">
        <v>44656.5</v>
      </c>
      <c r="B20153" s="1">
        <v>44656.541666666664</v>
      </c>
      <c r="C20153" s="4">
        <v>10.85540771484375</v>
      </c>
      <c r="D20153" s="4">
        <v>66.044685363769531</v>
      </c>
      <c r="E20153" s="4">
        <v>395.48974609375</v>
      </c>
      <c r="G20153" s="3">
        <v>30.423477172851563</v>
      </c>
      <c r="H20153" s="4">
        <v>31.090063095092773</v>
      </c>
    </row>
    <row r="20154" spans="1:8" x14ac:dyDescent="0.3">
      <c r="A20154" s="1">
        <v>44656.541666666664</v>
      </c>
      <c r="B20154" s="1">
        <v>44656.583333333336</v>
      </c>
      <c r="C20154" s="4">
        <v>10.85540771484375</v>
      </c>
      <c r="D20154" s="4">
        <v>66.044685363769531</v>
      </c>
      <c r="E20154" s="4">
        <v>395.48974609375</v>
      </c>
      <c r="G20154" s="3">
        <v>30.423477172851563</v>
      </c>
      <c r="H20154" s="4">
        <v>31.090063095092773</v>
      </c>
    </row>
    <row r="20155" spans="1:8" x14ac:dyDescent="0.3">
      <c r="A20155" s="1">
        <v>44656.583333333336</v>
      </c>
      <c r="B20155" s="1">
        <v>44656.625</v>
      </c>
      <c r="C20155" s="4">
        <v>10.85540771484375</v>
      </c>
      <c r="D20155" s="4">
        <v>66.044685363769531</v>
      </c>
      <c r="E20155" s="4">
        <v>395.48974609375</v>
      </c>
      <c r="G20155" s="3">
        <v>30.423477172851563</v>
      </c>
      <c r="H20155" s="4">
        <v>31.090063095092773</v>
      </c>
    </row>
    <row r="20156" spans="1:8" x14ac:dyDescent="0.3">
      <c r="A20156" s="1">
        <v>44656.625</v>
      </c>
      <c r="B20156" s="1">
        <v>44656.666666666664</v>
      </c>
      <c r="C20156" s="4">
        <v>10.85540771484375</v>
      </c>
      <c r="D20156" s="4">
        <v>66.044685363769531</v>
      </c>
      <c r="E20156" s="4">
        <v>395.48974609375</v>
      </c>
      <c r="G20156" s="3">
        <v>30.423477172851563</v>
      </c>
      <c r="H20156" s="4">
        <v>31.090063095092773</v>
      </c>
    </row>
    <row r="20157" spans="1:8" x14ac:dyDescent="0.3">
      <c r="A20157" s="1">
        <v>44656.666666666664</v>
      </c>
      <c r="B20157" s="1">
        <v>44656.708333333336</v>
      </c>
      <c r="C20157" s="4">
        <v>10.85540771484375</v>
      </c>
      <c r="D20157" s="4">
        <v>66.044685363769531</v>
      </c>
      <c r="E20157" s="4">
        <v>395.48974609375</v>
      </c>
      <c r="G20157" s="3">
        <v>30.423477172851563</v>
      </c>
      <c r="H20157" s="4">
        <v>31.090063095092773</v>
      </c>
    </row>
    <row r="20158" spans="1:8" x14ac:dyDescent="0.3">
      <c r="A20158" s="1">
        <v>44656.708333333336</v>
      </c>
      <c r="B20158" s="1">
        <v>44656.75</v>
      </c>
      <c r="C20158" s="4">
        <v>10.85540771484375</v>
      </c>
      <c r="D20158" s="4">
        <v>66.044685363769531</v>
      </c>
      <c r="E20158" s="4">
        <v>395.48974609375</v>
      </c>
      <c r="G20158" s="3">
        <v>30.423477172851563</v>
      </c>
      <c r="H20158" s="4">
        <v>31.090063095092773</v>
      </c>
    </row>
    <row r="20159" spans="1:8" x14ac:dyDescent="0.3">
      <c r="A20159" s="1">
        <v>44656.75</v>
      </c>
      <c r="B20159" s="1">
        <v>44656.791666666664</v>
      </c>
      <c r="C20159" s="4">
        <v>10.85540771484375</v>
      </c>
      <c r="D20159" s="4">
        <v>66.044685363769531</v>
      </c>
      <c r="E20159" s="4">
        <v>395.48974609375</v>
      </c>
      <c r="G20159" s="3">
        <v>30.423477172851563</v>
      </c>
      <c r="H20159" s="4">
        <v>31.090063095092773</v>
      </c>
    </row>
    <row r="20160" spans="1:8" x14ac:dyDescent="0.3">
      <c r="A20160" s="1">
        <v>44656.791666666664</v>
      </c>
      <c r="B20160" s="1">
        <v>44656.833333333336</v>
      </c>
      <c r="C20160" s="4">
        <v>10.85540771484375</v>
      </c>
      <c r="D20160" s="4">
        <v>66.044685363769531</v>
      </c>
      <c r="E20160" s="4">
        <v>395.48974609375</v>
      </c>
      <c r="G20160" s="3">
        <v>30.423477172851563</v>
      </c>
      <c r="H20160" s="4">
        <v>31.090063095092773</v>
      </c>
    </row>
    <row r="20161" spans="1:8" x14ac:dyDescent="0.3">
      <c r="A20161" s="1">
        <v>44656.833333333336</v>
      </c>
      <c r="B20161" s="1">
        <v>44656.875</v>
      </c>
      <c r="C20161" s="4">
        <v>10.85540771484375</v>
      </c>
      <c r="D20161" s="4">
        <v>66.044685363769531</v>
      </c>
      <c r="E20161" s="4">
        <v>395.48974609375</v>
      </c>
      <c r="G20161" s="3">
        <v>30.423477172851563</v>
      </c>
      <c r="H20161" s="4">
        <v>31.090063095092773</v>
      </c>
    </row>
    <row r="20162" spans="1:8" x14ac:dyDescent="0.3">
      <c r="A20162" s="1">
        <v>44656.875</v>
      </c>
      <c r="B20162" s="1">
        <v>44656.916666666664</v>
      </c>
      <c r="C20162" s="4">
        <v>10.85540771484375</v>
      </c>
      <c r="D20162" s="4">
        <v>66.044685363769531</v>
      </c>
      <c r="E20162" s="4">
        <v>395.48974609375</v>
      </c>
      <c r="G20162" s="3">
        <v>30.423477172851563</v>
      </c>
      <c r="H20162" s="4">
        <v>31.090063095092773</v>
      </c>
    </row>
    <row r="20163" spans="1:8" x14ac:dyDescent="0.3">
      <c r="A20163" s="1">
        <v>44656.916666666664</v>
      </c>
      <c r="B20163" s="1">
        <v>44656.958333333336</v>
      </c>
      <c r="C20163" s="4">
        <v>10.85540771484375</v>
      </c>
      <c r="D20163" s="4">
        <v>66.044685363769531</v>
      </c>
      <c r="E20163" s="4">
        <v>395.48974609375</v>
      </c>
      <c r="G20163" s="3">
        <v>30.423477172851563</v>
      </c>
      <c r="H20163" s="4">
        <v>31.090063095092773</v>
      </c>
    </row>
    <row r="20164" spans="1:8" x14ac:dyDescent="0.3">
      <c r="A20164" s="1">
        <v>44656.958333333336</v>
      </c>
      <c r="B20164" s="1">
        <v>44657</v>
      </c>
      <c r="C20164" s="4">
        <v>10.85540771484375</v>
      </c>
      <c r="D20164" s="4">
        <v>66.044685363769531</v>
      </c>
      <c r="E20164" s="4">
        <v>395.48974609375</v>
      </c>
      <c r="G20164" s="3">
        <v>30.423477172851563</v>
      </c>
      <c r="H20164" s="4">
        <v>31.090063095092773</v>
      </c>
    </row>
    <row r="20165" spans="1:8" x14ac:dyDescent="0.3">
      <c r="A20165" s="1">
        <v>44657</v>
      </c>
      <c r="B20165" s="1">
        <v>44657.041666666664</v>
      </c>
      <c r="C20165" s="4">
        <v>10.85540771484375</v>
      </c>
      <c r="D20165" s="4">
        <v>66.044685363769531</v>
      </c>
      <c r="E20165" s="4">
        <v>395.48974609375</v>
      </c>
      <c r="G20165" s="3">
        <v>30.423477172851563</v>
      </c>
      <c r="H20165" s="4">
        <v>31.090063095092773</v>
      </c>
    </row>
    <row r="20166" spans="1:8" x14ac:dyDescent="0.3">
      <c r="A20166" s="1">
        <v>44657.041666666664</v>
      </c>
      <c r="B20166" s="1">
        <v>44657.083333333336</v>
      </c>
      <c r="C20166" s="4">
        <v>10.85540771484375</v>
      </c>
      <c r="D20166" s="4">
        <v>66.044685363769531</v>
      </c>
      <c r="E20166" s="4">
        <v>395.48974609375</v>
      </c>
      <c r="G20166" s="3">
        <v>30.423477172851563</v>
      </c>
      <c r="H20166" s="4">
        <v>31.090063095092773</v>
      </c>
    </row>
    <row r="20167" spans="1:8" x14ac:dyDescent="0.3">
      <c r="A20167" s="1">
        <v>44657.083333333336</v>
      </c>
      <c r="B20167" s="1">
        <v>44657.125</v>
      </c>
      <c r="C20167" s="4">
        <v>10.85540771484375</v>
      </c>
      <c r="D20167" s="4">
        <v>66.044685363769531</v>
      </c>
      <c r="E20167" s="4">
        <v>395.48974609375</v>
      </c>
      <c r="G20167" s="3">
        <v>30.423477172851563</v>
      </c>
      <c r="H20167" s="4">
        <v>31.090063095092773</v>
      </c>
    </row>
    <row r="20168" spans="1:8" x14ac:dyDescent="0.3">
      <c r="A20168" s="1">
        <v>44657.125</v>
      </c>
      <c r="B20168" s="1">
        <v>44657.166666666664</v>
      </c>
      <c r="C20168" s="4">
        <v>10.85540771484375</v>
      </c>
      <c r="D20168" s="4">
        <v>66.044685363769531</v>
      </c>
      <c r="E20168" s="4">
        <v>395.48974609375</v>
      </c>
      <c r="G20168" s="3">
        <v>30.423477172851563</v>
      </c>
      <c r="H20168" s="4">
        <v>31.090063095092773</v>
      </c>
    </row>
    <row r="20169" spans="1:8" x14ac:dyDescent="0.3">
      <c r="A20169" s="1">
        <v>44657.166666666664</v>
      </c>
      <c r="B20169" s="1">
        <v>44657.208333333336</v>
      </c>
      <c r="C20169" s="4">
        <v>10.85540771484375</v>
      </c>
      <c r="D20169" s="4">
        <v>66.044685363769531</v>
      </c>
      <c r="E20169" s="4">
        <v>395.48974609375</v>
      </c>
      <c r="G20169" s="3">
        <v>30.423477172851563</v>
      </c>
      <c r="H20169" s="4">
        <v>31.090063095092773</v>
      </c>
    </row>
    <row r="20170" spans="1:8" x14ac:dyDescent="0.3">
      <c r="A20170" s="1">
        <v>44657.208333333336</v>
      </c>
      <c r="B20170" s="1">
        <v>44657.25</v>
      </c>
      <c r="C20170" s="4">
        <v>10.85540771484375</v>
      </c>
      <c r="D20170" s="4">
        <v>66.044685363769531</v>
      </c>
      <c r="E20170" s="4">
        <v>395.48974609375</v>
      </c>
      <c r="G20170" s="3">
        <v>30.423477172851563</v>
      </c>
      <c r="H20170" s="4">
        <v>31.090063095092773</v>
      </c>
    </row>
    <row r="20171" spans="1:8" x14ac:dyDescent="0.3">
      <c r="A20171" s="1">
        <v>44657.25</v>
      </c>
      <c r="B20171" s="1">
        <v>44657.291666666664</v>
      </c>
      <c r="C20171" s="4">
        <v>10.85540771484375</v>
      </c>
      <c r="D20171" s="4">
        <v>66.044685363769531</v>
      </c>
      <c r="E20171" s="4">
        <v>395.48974609375</v>
      </c>
      <c r="G20171" s="3">
        <v>30.423477172851563</v>
      </c>
      <c r="H20171" s="4">
        <v>31.090063095092773</v>
      </c>
    </row>
    <row r="20172" spans="1:8" x14ac:dyDescent="0.3">
      <c r="A20172" s="1">
        <v>44657.291666666664</v>
      </c>
      <c r="B20172" s="1">
        <v>44657.333333333336</v>
      </c>
      <c r="C20172" s="4">
        <v>10.85540771484375</v>
      </c>
      <c r="D20172" s="4">
        <v>66.044685363769531</v>
      </c>
      <c r="E20172" s="4">
        <v>395.48974609375</v>
      </c>
      <c r="G20172" s="3">
        <v>30.423477172851563</v>
      </c>
      <c r="H20172" s="4">
        <v>31.090063095092773</v>
      </c>
    </row>
    <row r="20173" spans="1:8" x14ac:dyDescent="0.3">
      <c r="A20173" s="1">
        <v>44657.333333333336</v>
      </c>
      <c r="B20173" s="1">
        <v>44657.375</v>
      </c>
      <c r="C20173" s="4">
        <v>10.85540771484375</v>
      </c>
      <c r="D20173" s="4">
        <v>66.044685363769531</v>
      </c>
      <c r="E20173" s="4">
        <v>395.48974609375</v>
      </c>
      <c r="G20173" s="3">
        <v>30.423477172851563</v>
      </c>
      <c r="H20173" s="4">
        <v>31.090063095092773</v>
      </c>
    </row>
    <row r="20174" spans="1:8" x14ac:dyDescent="0.3">
      <c r="A20174" s="1">
        <v>44657.375</v>
      </c>
      <c r="B20174" s="1">
        <v>44657.416666666664</v>
      </c>
      <c r="C20174" s="4">
        <v>10.85540771484375</v>
      </c>
      <c r="D20174" s="4">
        <v>66.044685363769531</v>
      </c>
      <c r="E20174" s="4">
        <v>395.48974609375</v>
      </c>
      <c r="G20174" s="3">
        <v>30.423477172851563</v>
      </c>
      <c r="H20174" s="4">
        <v>31.090063095092773</v>
      </c>
    </row>
    <row r="20175" spans="1:8" x14ac:dyDescent="0.3">
      <c r="A20175" s="1">
        <v>44657.416666666664</v>
      </c>
      <c r="B20175" s="1">
        <v>44657.458333333336</v>
      </c>
      <c r="C20175" s="4">
        <v>10.85540771484375</v>
      </c>
      <c r="D20175" s="4">
        <v>66.044685363769531</v>
      </c>
      <c r="E20175" s="4">
        <v>395.48974609375</v>
      </c>
      <c r="G20175" s="3">
        <v>30.423477172851563</v>
      </c>
      <c r="H20175" s="4">
        <v>31.090063095092773</v>
      </c>
    </row>
    <row r="20176" spans="1:8" x14ac:dyDescent="0.3">
      <c r="A20176" s="1">
        <v>44657.458333333336</v>
      </c>
      <c r="B20176" s="1">
        <v>44657.5</v>
      </c>
      <c r="C20176" s="4">
        <v>10.85540771484375</v>
      </c>
      <c r="D20176" s="4">
        <v>66.044685363769531</v>
      </c>
      <c r="E20176" s="4">
        <v>395.48974609375</v>
      </c>
      <c r="G20176" s="3">
        <v>30.423477172851563</v>
      </c>
      <c r="H20176" s="4">
        <v>31.090063095092773</v>
      </c>
    </row>
    <row r="20177" spans="1:8" x14ac:dyDescent="0.3">
      <c r="A20177" s="1">
        <v>44657.5</v>
      </c>
      <c r="B20177" s="1">
        <v>44657.541666666664</v>
      </c>
      <c r="C20177" s="4">
        <v>10.85540771484375</v>
      </c>
      <c r="D20177" s="4">
        <v>66.044685363769531</v>
      </c>
      <c r="E20177" s="4">
        <v>395.48974609375</v>
      </c>
      <c r="G20177" s="3">
        <v>30.423477172851563</v>
      </c>
      <c r="H20177" s="4">
        <v>31.090063095092773</v>
      </c>
    </row>
    <row r="20178" spans="1:8" x14ac:dyDescent="0.3">
      <c r="A20178" s="1">
        <v>44657.541666666664</v>
      </c>
      <c r="B20178" s="1">
        <v>44657.583333333336</v>
      </c>
      <c r="C20178" s="4">
        <v>10.85540771484375</v>
      </c>
      <c r="D20178" s="4">
        <v>66.044685363769531</v>
      </c>
      <c r="E20178" s="4">
        <v>395.48974609375</v>
      </c>
      <c r="G20178" s="3">
        <v>30.423477172851563</v>
      </c>
      <c r="H20178" s="4">
        <v>31.090063095092773</v>
      </c>
    </row>
    <row r="20179" spans="1:8" x14ac:dyDescent="0.3">
      <c r="A20179" s="1">
        <v>44657.583333333336</v>
      </c>
      <c r="B20179" s="1">
        <v>44657.625</v>
      </c>
      <c r="C20179" s="4">
        <v>10.85540771484375</v>
      </c>
      <c r="D20179" s="4">
        <v>66.044685363769531</v>
      </c>
      <c r="E20179" s="4">
        <v>395.48974609375</v>
      </c>
      <c r="G20179" s="3">
        <v>30.423477172851563</v>
      </c>
      <c r="H20179" s="4">
        <v>31.090063095092773</v>
      </c>
    </row>
    <row r="20180" spans="1:8" x14ac:dyDescent="0.3">
      <c r="A20180" s="1">
        <v>44657.625</v>
      </c>
      <c r="B20180" s="1">
        <v>44657.666666666664</v>
      </c>
      <c r="C20180" s="4">
        <v>10.85540771484375</v>
      </c>
      <c r="D20180" s="4">
        <v>66.044685363769531</v>
      </c>
      <c r="E20180" s="4">
        <v>395.48974609375</v>
      </c>
      <c r="G20180" s="3">
        <v>30.423477172851563</v>
      </c>
      <c r="H20180" s="4">
        <v>31.090063095092773</v>
      </c>
    </row>
    <row r="20181" spans="1:8" x14ac:dyDescent="0.3">
      <c r="A20181" s="1">
        <v>44657.666666666664</v>
      </c>
      <c r="B20181" s="1">
        <v>44657.708333333336</v>
      </c>
      <c r="C20181" s="4">
        <v>10.85540771484375</v>
      </c>
      <c r="D20181" s="4">
        <v>66.044685363769531</v>
      </c>
      <c r="E20181" s="4">
        <v>395.48974609375</v>
      </c>
      <c r="G20181" s="3">
        <v>30.423477172851563</v>
      </c>
      <c r="H20181" s="4">
        <v>31.090063095092773</v>
      </c>
    </row>
    <row r="20182" spans="1:8" x14ac:dyDescent="0.3">
      <c r="A20182" s="1">
        <v>44657.708333333336</v>
      </c>
      <c r="B20182" s="1">
        <v>44657.75</v>
      </c>
      <c r="C20182" s="4">
        <v>10.85540771484375</v>
      </c>
      <c r="D20182" s="4">
        <v>66.044685363769531</v>
      </c>
      <c r="E20182" s="4">
        <v>395.48974609375</v>
      </c>
      <c r="G20182" s="3">
        <v>30.423477172851563</v>
      </c>
      <c r="H20182" s="4">
        <v>31.090063095092773</v>
      </c>
    </row>
    <row r="20183" spans="1:8" x14ac:dyDescent="0.3">
      <c r="A20183" s="1">
        <v>44657.75</v>
      </c>
      <c r="B20183" s="1">
        <v>44657.791666666664</v>
      </c>
      <c r="C20183" s="4">
        <v>10.85540771484375</v>
      </c>
      <c r="D20183" s="4">
        <v>66.044685363769531</v>
      </c>
      <c r="E20183" s="4">
        <v>395.48974609375</v>
      </c>
      <c r="G20183" s="3">
        <v>30.423477172851563</v>
      </c>
      <c r="H20183" s="4">
        <v>31.090063095092773</v>
      </c>
    </row>
    <row r="20184" spans="1:8" x14ac:dyDescent="0.3">
      <c r="A20184" s="1">
        <v>44657.791666666664</v>
      </c>
      <c r="B20184" s="1">
        <v>44657.833333333336</v>
      </c>
      <c r="C20184" s="4">
        <v>10.85540771484375</v>
      </c>
      <c r="D20184" s="4">
        <v>66.044685363769531</v>
      </c>
      <c r="E20184" s="4">
        <v>395.48974609375</v>
      </c>
      <c r="G20184" s="3">
        <v>30.423477172851563</v>
      </c>
      <c r="H20184" s="4">
        <v>31.090063095092773</v>
      </c>
    </row>
    <row r="20185" spans="1:8" x14ac:dyDescent="0.3">
      <c r="A20185" s="1">
        <v>44657.833333333336</v>
      </c>
      <c r="B20185" s="1">
        <v>44657.875</v>
      </c>
      <c r="C20185" s="4">
        <v>10.85540771484375</v>
      </c>
      <c r="D20185" s="4">
        <v>66.044685363769531</v>
      </c>
      <c r="E20185" s="4">
        <v>395.48974609375</v>
      </c>
      <c r="G20185" s="3">
        <v>30.423477172851563</v>
      </c>
      <c r="H20185" s="4">
        <v>31.090063095092773</v>
      </c>
    </row>
    <row r="20186" spans="1:8" x14ac:dyDescent="0.3">
      <c r="A20186" s="1">
        <v>44657.875</v>
      </c>
      <c r="B20186" s="1">
        <v>44657.916666666664</v>
      </c>
      <c r="C20186" s="4">
        <v>10.85540771484375</v>
      </c>
      <c r="D20186" s="4">
        <v>66.044685363769531</v>
      </c>
      <c r="E20186" s="4">
        <v>395.48974609375</v>
      </c>
      <c r="G20186" s="3">
        <v>30.423477172851563</v>
      </c>
      <c r="H20186" s="4">
        <v>31.090063095092773</v>
      </c>
    </row>
    <row r="20187" spans="1:8" x14ac:dyDescent="0.3">
      <c r="A20187" s="1">
        <v>44657.916666666664</v>
      </c>
      <c r="B20187" s="1">
        <v>44657.958333333336</v>
      </c>
      <c r="C20187" s="4">
        <v>10.85540771484375</v>
      </c>
      <c r="D20187" s="4">
        <v>66.044685363769531</v>
      </c>
      <c r="E20187" s="4">
        <v>395.48974609375</v>
      </c>
      <c r="G20187" s="3">
        <v>30.423477172851563</v>
      </c>
      <c r="H20187" s="4">
        <v>31.090063095092773</v>
      </c>
    </row>
    <row r="20188" spans="1:8" x14ac:dyDescent="0.3">
      <c r="A20188" s="1">
        <v>44657.958333333336</v>
      </c>
      <c r="B20188" s="1">
        <v>44658</v>
      </c>
      <c r="C20188" s="4">
        <v>10.85540771484375</v>
      </c>
      <c r="D20188" s="4">
        <v>66.044685363769531</v>
      </c>
      <c r="E20188" s="4">
        <v>395.48974609375</v>
      </c>
      <c r="G20188" s="3">
        <v>30.423477172851563</v>
      </c>
      <c r="H20188" s="4">
        <v>31.090063095092773</v>
      </c>
    </row>
    <row r="20189" spans="1:8" x14ac:dyDescent="0.3">
      <c r="A20189" s="1">
        <v>44658</v>
      </c>
      <c r="B20189" s="1">
        <v>44658.041666666664</v>
      </c>
      <c r="C20189" s="4">
        <v>10.85540771484375</v>
      </c>
      <c r="D20189" s="4">
        <v>66.044685363769531</v>
      </c>
      <c r="E20189" s="4">
        <v>395.48974609375</v>
      </c>
      <c r="G20189" s="3">
        <v>30.423477172851563</v>
      </c>
      <c r="H20189" s="4">
        <v>31.090063095092773</v>
      </c>
    </row>
    <row r="20190" spans="1:8" x14ac:dyDescent="0.3">
      <c r="A20190" s="1">
        <v>44658.041666666664</v>
      </c>
      <c r="B20190" s="1">
        <v>44658.083333333336</v>
      </c>
      <c r="C20190" s="4">
        <v>10.85540771484375</v>
      </c>
      <c r="D20190" s="4">
        <v>66.044685363769531</v>
      </c>
      <c r="E20190" s="4">
        <v>395.48974609375</v>
      </c>
      <c r="G20190" s="3">
        <v>30.423477172851563</v>
      </c>
      <c r="H20190" s="4">
        <v>31.090063095092773</v>
      </c>
    </row>
    <row r="20191" spans="1:8" x14ac:dyDescent="0.3">
      <c r="A20191" s="1">
        <v>44658.083333333336</v>
      </c>
      <c r="B20191" s="1">
        <v>44658.125</v>
      </c>
      <c r="C20191" s="4">
        <v>10.85540771484375</v>
      </c>
      <c r="D20191" s="4">
        <v>66.044685363769531</v>
      </c>
      <c r="E20191" s="4">
        <v>395.48974609375</v>
      </c>
      <c r="G20191" s="3">
        <v>30.423477172851563</v>
      </c>
      <c r="H20191" s="4">
        <v>31.090063095092773</v>
      </c>
    </row>
    <row r="20192" spans="1:8" x14ac:dyDescent="0.3">
      <c r="A20192" s="1">
        <v>44658.125</v>
      </c>
      <c r="B20192" s="1">
        <v>44658.166666666664</v>
      </c>
      <c r="C20192" s="4">
        <v>10.85540771484375</v>
      </c>
      <c r="D20192" s="4">
        <v>66.044685363769531</v>
      </c>
      <c r="E20192" s="4">
        <v>395.48974609375</v>
      </c>
      <c r="G20192" s="3">
        <v>30.423477172851563</v>
      </c>
      <c r="H20192" s="4">
        <v>31.090063095092773</v>
      </c>
    </row>
    <row r="20193" spans="1:8" x14ac:dyDescent="0.3">
      <c r="A20193" s="1">
        <v>44658.166666666664</v>
      </c>
      <c r="B20193" s="1">
        <v>44658.208333333336</v>
      </c>
      <c r="C20193" s="4">
        <v>10.85540771484375</v>
      </c>
      <c r="D20193" s="4">
        <v>66.044685363769531</v>
      </c>
      <c r="E20193" s="4">
        <v>395.48974609375</v>
      </c>
      <c r="G20193" s="3">
        <v>30.423477172851563</v>
      </c>
      <c r="H20193" s="4">
        <v>31.090063095092773</v>
      </c>
    </row>
    <row r="20194" spans="1:8" x14ac:dyDescent="0.3">
      <c r="A20194" s="1">
        <v>44658.208333333336</v>
      </c>
      <c r="B20194" s="1">
        <v>44658.25</v>
      </c>
      <c r="C20194" s="4">
        <v>10.85540771484375</v>
      </c>
      <c r="D20194" s="4">
        <v>66.044685363769531</v>
      </c>
      <c r="E20194" s="4">
        <v>395.48974609375</v>
      </c>
      <c r="G20194" s="3">
        <v>30.423477172851563</v>
      </c>
      <c r="H20194" s="4">
        <v>31.090063095092773</v>
      </c>
    </row>
    <row r="20195" spans="1:8" x14ac:dyDescent="0.3">
      <c r="A20195" s="1">
        <v>44658.25</v>
      </c>
      <c r="B20195" s="1">
        <v>44658.291666666664</v>
      </c>
      <c r="C20195" s="4">
        <v>10.85540771484375</v>
      </c>
      <c r="D20195" s="4">
        <v>66.044685363769531</v>
      </c>
      <c r="E20195" s="4">
        <v>395.48974609375</v>
      </c>
      <c r="G20195" s="3">
        <v>30.423477172851563</v>
      </c>
      <c r="H20195" s="4">
        <v>31.090063095092773</v>
      </c>
    </row>
    <row r="20196" spans="1:8" x14ac:dyDescent="0.3">
      <c r="A20196" s="1">
        <v>44658.291666666664</v>
      </c>
      <c r="B20196" s="1">
        <v>44658.333333333336</v>
      </c>
      <c r="C20196" s="4">
        <v>10.85540771484375</v>
      </c>
      <c r="D20196" s="4">
        <v>66.044685363769531</v>
      </c>
      <c r="E20196" s="4">
        <v>395.48974609375</v>
      </c>
      <c r="G20196" s="3">
        <v>30.423477172851563</v>
      </c>
      <c r="H20196" s="4">
        <v>31.090063095092773</v>
      </c>
    </row>
    <row r="20197" spans="1:8" x14ac:dyDescent="0.3">
      <c r="A20197" s="1">
        <v>44658.333333333336</v>
      </c>
      <c r="B20197" s="1">
        <v>44658.375</v>
      </c>
      <c r="C20197" s="4">
        <v>10.85540771484375</v>
      </c>
      <c r="D20197" s="4">
        <v>66.044685363769531</v>
      </c>
      <c r="E20197" s="4">
        <v>395.48974609375</v>
      </c>
      <c r="G20197" s="3">
        <v>30.423477172851563</v>
      </c>
      <c r="H20197" s="4">
        <v>31.090063095092773</v>
      </c>
    </row>
    <row r="20198" spans="1:8" x14ac:dyDescent="0.3">
      <c r="A20198" s="1">
        <v>44658.375</v>
      </c>
      <c r="B20198" s="1">
        <v>44658.416666666664</v>
      </c>
      <c r="C20198" s="4">
        <v>10.85540771484375</v>
      </c>
      <c r="D20198" s="4">
        <v>66.044685363769531</v>
      </c>
      <c r="E20198" s="4">
        <v>395.48974609375</v>
      </c>
      <c r="G20198" s="3">
        <v>30.423477172851563</v>
      </c>
      <c r="H20198" s="4">
        <v>31.090063095092773</v>
      </c>
    </row>
    <row r="20199" spans="1:8" x14ac:dyDescent="0.3">
      <c r="A20199" s="1">
        <v>44658.416666666664</v>
      </c>
      <c r="B20199" s="1">
        <v>44658.458333333336</v>
      </c>
      <c r="C20199" s="4">
        <v>10.85540771484375</v>
      </c>
      <c r="D20199" s="4">
        <v>66.044685363769531</v>
      </c>
      <c r="E20199" s="4">
        <v>395.48974609375</v>
      </c>
      <c r="G20199" s="3">
        <v>30.423477172851563</v>
      </c>
      <c r="H20199" s="4">
        <v>31.090063095092773</v>
      </c>
    </row>
    <row r="20200" spans="1:8" x14ac:dyDescent="0.3">
      <c r="A20200" s="1">
        <v>44658.458333333336</v>
      </c>
      <c r="B20200" s="1">
        <v>44658.5</v>
      </c>
      <c r="C20200" s="4">
        <v>10.85540771484375</v>
      </c>
      <c r="D20200" s="4">
        <v>66.044685363769531</v>
      </c>
      <c r="E20200" s="4">
        <v>395.48974609375</v>
      </c>
      <c r="G20200" s="3">
        <v>30.423477172851563</v>
      </c>
      <c r="H20200" s="4">
        <v>31.090063095092773</v>
      </c>
    </row>
    <row r="20201" spans="1:8" x14ac:dyDescent="0.3">
      <c r="A20201" s="1">
        <v>44658.5</v>
      </c>
      <c r="B20201" s="1">
        <v>44658.541666666664</v>
      </c>
      <c r="C20201" s="4">
        <v>10.85540771484375</v>
      </c>
      <c r="D20201" s="4">
        <v>66.044685363769531</v>
      </c>
      <c r="E20201" s="4">
        <v>395.48974609375</v>
      </c>
      <c r="G20201" s="3">
        <v>30.423477172851563</v>
      </c>
      <c r="H20201" s="4">
        <v>31.090063095092773</v>
      </c>
    </row>
    <row r="20202" spans="1:8" x14ac:dyDescent="0.3">
      <c r="A20202" s="1">
        <v>44658.541666666664</v>
      </c>
      <c r="B20202" s="1">
        <v>44658.583333333336</v>
      </c>
      <c r="C20202" s="4">
        <v>10.85540771484375</v>
      </c>
      <c r="D20202" s="4">
        <v>66.044685363769531</v>
      </c>
      <c r="E20202" s="4">
        <v>395.48974609375</v>
      </c>
      <c r="G20202" s="3">
        <v>30.423477172851563</v>
      </c>
      <c r="H20202" s="4">
        <v>31.090063095092773</v>
      </c>
    </row>
    <row r="20203" spans="1:8" x14ac:dyDescent="0.3">
      <c r="A20203" s="1">
        <v>44658.583333333336</v>
      </c>
      <c r="B20203" s="1">
        <v>44658.625</v>
      </c>
      <c r="C20203" s="4">
        <v>10.85540771484375</v>
      </c>
      <c r="D20203" s="4">
        <v>66.044685363769531</v>
      </c>
      <c r="E20203" s="4">
        <v>395.48974609375</v>
      </c>
      <c r="G20203" s="3">
        <v>30.423477172851563</v>
      </c>
      <c r="H20203" s="4">
        <v>31.090063095092773</v>
      </c>
    </row>
    <row r="20204" spans="1:8" x14ac:dyDescent="0.3">
      <c r="A20204" s="1">
        <v>44658.625</v>
      </c>
      <c r="B20204" s="1">
        <v>44658.666666666664</v>
      </c>
      <c r="C20204" s="4">
        <v>10.85540771484375</v>
      </c>
      <c r="D20204" s="4">
        <v>66.044685363769531</v>
      </c>
      <c r="E20204" s="4">
        <v>395.48974609375</v>
      </c>
      <c r="G20204" s="3">
        <v>30.423477172851563</v>
      </c>
      <c r="H20204" s="4">
        <v>31.090063095092773</v>
      </c>
    </row>
    <row r="20205" spans="1:8" x14ac:dyDescent="0.3">
      <c r="A20205" s="1">
        <v>44658.666666666664</v>
      </c>
      <c r="B20205" s="1">
        <v>44658.708333333336</v>
      </c>
      <c r="C20205" s="4">
        <v>10.85540771484375</v>
      </c>
      <c r="D20205" s="4">
        <v>66.044685363769531</v>
      </c>
      <c r="E20205" s="4">
        <v>395.48974609375</v>
      </c>
      <c r="G20205" s="3">
        <v>30.423477172851563</v>
      </c>
      <c r="H20205" s="4">
        <v>31.090063095092773</v>
      </c>
    </row>
    <row r="20206" spans="1:8" x14ac:dyDescent="0.3">
      <c r="A20206" s="1">
        <v>44658.708333333336</v>
      </c>
      <c r="B20206" s="1">
        <v>44658.75</v>
      </c>
      <c r="C20206" s="4">
        <v>10.85540771484375</v>
      </c>
      <c r="D20206" s="4">
        <v>66.044685363769531</v>
      </c>
      <c r="E20206" s="4">
        <v>395.48974609375</v>
      </c>
      <c r="G20206" s="3">
        <v>30.423477172851563</v>
      </c>
      <c r="H20206" s="4">
        <v>31.090063095092773</v>
      </c>
    </row>
    <row r="20207" spans="1:8" x14ac:dyDescent="0.3">
      <c r="A20207" s="1">
        <v>44658.75</v>
      </c>
      <c r="B20207" s="1">
        <v>44658.791666666664</v>
      </c>
      <c r="C20207" s="4">
        <v>10.85540771484375</v>
      </c>
      <c r="D20207" s="4">
        <v>66.044685363769531</v>
      </c>
      <c r="E20207" s="4">
        <v>395.48974609375</v>
      </c>
      <c r="G20207" s="3">
        <v>30.423477172851563</v>
      </c>
      <c r="H20207" s="4">
        <v>31.090063095092773</v>
      </c>
    </row>
    <row r="20208" spans="1:8" x14ac:dyDescent="0.3">
      <c r="A20208" s="1">
        <v>44658.791666666664</v>
      </c>
      <c r="B20208" s="1">
        <v>44658.833333333336</v>
      </c>
      <c r="C20208" s="4">
        <v>10.85540771484375</v>
      </c>
      <c r="D20208" s="4">
        <v>66.044685363769531</v>
      </c>
      <c r="E20208" s="4">
        <v>395.48974609375</v>
      </c>
      <c r="G20208" s="3">
        <v>30.423477172851563</v>
      </c>
      <c r="H20208" s="4">
        <v>31.090063095092773</v>
      </c>
    </row>
    <row r="20209" spans="1:8" x14ac:dyDescent="0.3">
      <c r="A20209" s="1">
        <v>44658.833333333336</v>
      </c>
      <c r="B20209" s="1">
        <v>44658.875</v>
      </c>
      <c r="C20209" s="4">
        <v>10.85540771484375</v>
      </c>
      <c r="D20209" s="4">
        <v>66.044685363769531</v>
      </c>
      <c r="E20209" s="4">
        <v>395.48974609375</v>
      </c>
      <c r="G20209" s="3">
        <v>30.423477172851563</v>
      </c>
      <c r="H20209" s="4">
        <v>31.090063095092773</v>
      </c>
    </row>
    <row r="20210" spans="1:8" x14ac:dyDescent="0.3">
      <c r="A20210" s="1">
        <v>44658.875</v>
      </c>
      <c r="B20210" s="1">
        <v>44658.916666666664</v>
      </c>
      <c r="C20210" s="4">
        <v>10.85540771484375</v>
      </c>
      <c r="D20210" s="4">
        <v>66.044685363769531</v>
      </c>
      <c r="E20210" s="4">
        <v>395.48974609375</v>
      </c>
      <c r="G20210" s="3">
        <v>30.423477172851563</v>
      </c>
      <c r="H20210" s="4">
        <v>31.090063095092773</v>
      </c>
    </row>
    <row r="20211" spans="1:8" x14ac:dyDescent="0.3">
      <c r="A20211" s="1">
        <v>44658.916666666664</v>
      </c>
      <c r="B20211" s="1">
        <v>44658.958333333336</v>
      </c>
      <c r="C20211" s="4">
        <v>10.85540771484375</v>
      </c>
      <c r="D20211" s="4">
        <v>66.044685363769531</v>
      </c>
      <c r="E20211" s="4">
        <v>395.48974609375</v>
      </c>
      <c r="G20211" s="3">
        <v>30.423477172851563</v>
      </c>
      <c r="H20211" s="4">
        <v>31.090063095092773</v>
      </c>
    </row>
    <row r="20212" spans="1:8" x14ac:dyDescent="0.3">
      <c r="A20212" s="1">
        <v>44658.958333333336</v>
      </c>
      <c r="B20212" s="1">
        <v>44659</v>
      </c>
      <c r="C20212" s="4">
        <v>10.85540771484375</v>
      </c>
      <c r="D20212" s="4">
        <v>66.044685363769531</v>
      </c>
      <c r="E20212" s="4">
        <v>395.48974609375</v>
      </c>
      <c r="G20212" s="3">
        <v>30.423477172851563</v>
      </c>
      <c r="H20212" s="4">
        <v>31.090063095092773</v>
      </c>
    </row>
    <row r="20213" spans="1:8" x14ac:dyDescent="0.3">
      <c r="A20213" s="1">
        <v>44659</v>
      </c>
      <c r="B20213" s="1">
        <v>44659.041666666664</v>
      </c>
      <c r="C20213" s="4">
        <v>10.85540771484375</v>
      </c>
      <c r="D20213" s="4">
        <v>66.044685363769531</v>
      </c>
      <c r="E20213" s="4">
        <v>395.48974609375</v>
      </c>
      <c r="G20213" s="3">
        <v>30.423477172851563</v>
      </c>
      <c r="H20213" s="4">
        <v>31.090063095092773</v>
      </c>
    </row>
    <row r="20214" spans="1:8" x14ac:dyDescent="0.3">
      <c r="A20214" s="1">
        <v>44659.041666666664</v>
      </c>
      <c r="B20214" s="1">
        <v>44659.083333333336</v>
      </c>
      <c r="C20214" s="4">
        <v>10.85540771484375</v>
      </c>
      <c r="D20214" s="4">
        <v>66.044685363769531</v>
      </c>
      <c r="E20214" s="4">
        <v>395.48974609375</v>
      </c>
      <c r="G20214" s="3">
        <v>30.423477172851563</v>
      </c>
      <c r="H20214" s="4">
        <v>31.090063095092773</v>
      </c>
    </row>
    <row r="20215" spans="1:8" x14ac:dyDescent="0.3">
      <c r="A20215" s="1">
        <v>44659.083333333336</v>
      </c>
      <c r="B20215" s="1">
        <v>44659.125</v>
      </c>
      <c r="C20215" s="4">
        <v>10.85540771484375</v>
      </c>
      <c r="D20215" s="4">
        <v>66.044685363769531</v>
      </c>
      <c r="E20215" s="4">
        <v>395.48974609375</v>
      </c>
      <c r="G20215" s="3">
        <v>30.423477172851563</v>
      </c>
      <c r="H20215" s="4">
        <v>31.090063095092773</v>
      </c>
    </row>
    <row r="20216" spans="1:8" x14ac:dyDescent="0.3">
      <c r="A20216" s="1">
        <v>44659.125</v>
      </c>
      <c r="B20216" s="1">
        <v>44659.166666666664</v>
      </c>
      <c r="C20216" s="4">
        <v>10.85540771484375</v>
      </c>
      <c r="D20216" s="4">
        <v>66.044685363769531</v>
      </c>
      <c r="E20216" s="4">
        <v>395.48974609375</v>
      </c>
      <c r="G20216" s="3">
        <v>30.423477172851563</v>
      </c>
      <c r="H20216" s="4">
        <v>31.090063095092773</v>
      </c>
    </row>
    <row r="20217" spans="1:8" x14ac:dyDescent="0.3">
      <c r="A20217" s="1">
        <v>44659.166666666664</v>
      </c>
      <c r="B20217" s="1">
        <v>44659.208333333336</v>
      </c>
      <c r="C20217" s="4">
        <v>10.85540771484375</v>
      </c>
      <c r="D20217" s="4">
        <v>66.044685363769531</v>
      </c>
      <c r="E20217" s="4">
        <v>395.48974609375</v>
      </c>
      <c r="G20217" s="3">
        <v>30.423477172851563</v>
      </c>
      <c r="H20217" s="4">
        <v>31.090063095092773</v>
      </c>
    </row>
    <row r="20218" spans="1:8" x14ac:dyDescent="0.3">
      <c r="A20218" s="1">
        <v>44659.208333333336</v>
      </c>
      <c r="B20218" s="1">
        <v>44659.25</v>
      </c>
      <c r="C20218" s="4">
        <v>10.85540771484375</v>
      </c>
      <c r="D20218" s="4">
        <v>66.044685363769531</v>
      </c>
      <c r="E20218" s="4">
        <v>395.48974609375</v>
      </c>
      <c r="G20218" s="3">
        <v>30.423477172851563</v>
      </c>
      <c r="H20218" s="4">
        <v>31.090063095092773</v>
      </c>
    </row>
    <row r="20219" spans="1:8" x14ac:dyDescent="0.3">
      <c r="A20219" s="1">
        <v>44659.25</v>
      </c>
      <c r="B20219" s="1">
        <v>44659.291666666664</v>
      </c>
      <c r="C20219" s="4">
        <v>10.85540771484375</v>
      </c>
      <c r="D20219" s="4">
        <v>66.044685363769531</v>
      </c>
      <c r="E20219" s="4">
        <v>395.48974609375</v>
      </c>
      <c r="G20219" s="3">
        <v>30.423477172851563</v>
      </c>
      <c r="H20219" s="4">
        <v>31.090063095092773</v>
      </c>
    </row>
    <row r="20220" spans="1:8" x14ac:dyDescent="0.3">
      <c r="A20220" s="1">
        <v>44659.291666666664</v>
      </c>
      <c r="B20220" s="1">
        <v>44659.333333333336</v>
      </c>
      <c r="C20220" s="4">
        <v>10.85540771484375</v>
      </c>
      <c r="D20220" s="4">
        <v>66.044685363769531</v>
      </c>
      <c r="E20220" s="4">
        <v>395.48974609375</v>
      </c>
      <c r="G20220" s="3">
        <v>30.423477172851563</v>
      </c>
      <c r="H20220" s="4">
        <v>31.090063095092773</v>
      </c>
    </row>
    <row r="20221" spans="1:8" x14ac:dyDescent="0.3">
      <c r="A20221" s="1">
        <v>44659.333333333336</v>
      </c>
      <c r="B20221" s="1">
        <v>44659.375</v>
      </c>
      <c r="C20221" s="4">
        <v>10.85540771484375</v>
      </c>
      <c r="D20221" s="4">
        <v>66.044685363769531</v>
      </c>
      <c r="E20221" s="4">
        <v>395.48974609375</v>
      </c>
      <c r="G20221" s="3">
        <v>30.423477172851563</v>
      </c>
      <c r="H20221" s="4">
        <v>31.090063095092773</v>
      </c>
    </row>
    <row r="20222" spans="1:8" x14ac:dyDescent="0.3">
      <c r="A20222" s="1">
        <v>44659.375</v>
      </c>
      <c r="B20222" s="1">
        <v>44659.416666666664</v>
      </c>
      <c r="C20222" s="4">
        <v>10.85540771484375</v>
      </c>
      <c r="D20222" s="4">
        <v>66.044685363769531</v>
      </c>
      <c r="E20222" s="4">
        <v>395.48974609375</v>
      </c>
      <c r="G20222" s="3">
        <v>30.423477172851563</v>
      </c>
      <c r="H20222" s="4">
        <v>31.090063095092773</v>
      </c>
    </row>
    <row r="20223" spans="1:8" x14ac:dyDescent="0.3">
      <c r="A20223" s="1">
        <v>44659.416666666664</v>
      </c>
      <c r="B20223" s="1">
        <v>44659.458333333336</v>
      </c>
      <c r="C20223" s="4">
        <v>10.85540771484375</v>
      </c>
      <c r="D20223" s="4">
        <v>66.044685363769531</v>
      </c>
      <c r="E20223" s="4">
        <v>395.48974609375</v>
      </c>
      <c r="G20223" s="3">
        <v>30.423477172851563</v>
      </c>
      <c r="H20223" s="4">
        <v>31.090063095092773</v>
      </c>
    </row>
    <row r="20224" spans="1:8" x14ac:dyDescent="0.3">
      <c r="A20224" s="1">
        <v>44659.458333333336</v>
      </c>
      <c r="B20224" s="1">
        <v>44659.5</v>
      </c>
      <c r="C20224" s="4">
        <v>10.85540771484375</v>
      </c>
      <c r="D20224" s="4">
        <v>66.044685363769531</v>
      </c>
      <c r="E20224" s="4">
        <v>395.48974609375</v>
      </c>
      <c r="G20224" s="3">
        <v>30.423477172851563</v>
      </c>
      <c r="H20224" s="4">
        <v>31.090063095092773</v>
      </c>
    </row>
    <row r="20225" spans="1:8" x14ac:dyDescent="0.3">
      <c r="A20225" s="1">
        <v>44659.5</v>
      </c>
      <c r="B20225" s="1">
        <v>44659.541666666664</v>
      </c>
      <c r="C20225" s="4">
        <v>10.85540771484375</v>
      </c>
      <c r="D20225" s="4">
        <v>66.044685363769531</v>
      </c>
      <c r="E20225" s="4">
        <v>395.48974609375</v>
      </c>
      <c r="G20225" s="3">
        <v>30.423477172851563</v>
      </c>
      <c r="H20225" s="4">
        <v>31.090063095092773</v>
      </c>
    </row>
    <row r="20226" spans="1:8" x14ac:dyDescent="0.3">
      <c r="A20226" s="1">
        <v>44659.541666666664</v>
      </c>
      <c r="B20226" s="1">
        <v>44659.583333333336</v>
      </c>
      <c r="C20226" s="4">
        <v>10.85540771484375</v>
      </c>
      <c r="D20226" s="4">
        <v>66.044685363769531</v>
      </c>
      <c r="E20226" s="4">
        <v>395.48974609375</v>
      </c>
      <c r="G20226" s="3">
        <v>30.423477172851563</v>
      </c>
      <c r="H20226" s="4">
        <v>31.090063095092773</v>
      </c>
    </row>
    <row r="20227" spans="1:8" x14ac:dyDescent="0.3">
      <c r="A20227" s="1">
        <v>44659.583333333336</v>
      </c>
      <c r="B20227" s="1">
        <v>44659.625</v>
      </c>
      <c r="C20227" s="4">
        <v>10.85540771484375</v>
      </c>
      <c r="D20227" s="4">
        <v>66.044685363769531</v>
      </c>
      <c r="E20227" s="4">
        <v>395.48974609375</v>
      </c>
      <c r="G20227" s="3">
        <v>30.423477172851563</v>
      </c>
      <c r="H20227" s="4">
        <v>31.090063095092773</v>
      </c>
    </row>
    <row r="20228" spans="1:8" x14ac:dyDescent="0.3">
      <c r="A20228" s="1">
        <v>44659.625</v>
      </c>
      <c r="B20228" s="1">
        <v>44659.666666666664</v>
      </c>
      <c r="C20228" s="4">
        <v>10.85540771484375</v>
      </c>
      <c r="D20228" s="4">
        <v>66.044685363769531</v>
      </c>
      <c r="E20228" s="4">
        <v>395.48974609375</v>
      </c>
      <c r="G20228" s="3">
        <v>30.423477172851563</v>
      </c>
      <c r="H20228" s="4">
        <v>31.090063095092773</v>
      </c>
    </row>
    <row r="20229" spans="1:8" x14ac:dyDescent="0.3">
      <c r="A20229" s="1">
        <v>44659.666666666664</v>
      </c>
      <c r="B20229" s="1">
        <v>44659.708333333336</v>
      </c>
      <c r="C20229" s="4">
        <v>10.85540771484375</v>
      </c>
      <c r="D20229" s="4">
        <v>66.044685363769531</v>
      </c>
      <c r="E20229" s="4">
        <v>395.48974609375</v>
      </c>
      <c r="G20229" s="3">
        <v>30.423477172851563</v>
      </c>
      <c r="H20229" s="4">
        <v>31.090063095092773</v>
      </c>
    </row>
    <row r="20230" spans="1:8" x14ac:dyDescent="0.3">
      <c r="A20230" s="1">
        <v>44659.708333333336</v>
      </c>
      <c r="B20230" s="1">
        <v>44659.75</v>
      </c>
      <c r="C20230" s="4">
        <v>10.85540771484375</v>
      </c>
      <c r="D20230" s="4">
        <v>66.044685363769531</v>
      </c>
      <c r="E20230" s="4">
        <v>395.48974609375</v>
      </c>
      <c r="G20230" s="3">
        <v>30.423477172851563</v>
      </c>
      <c r="H20230" s="4">
        <v>31.090063095092773</v>
      </c>
    </row>
    <row r="20231" spans="1:8" x14ac:dyDescent="0.3">
      <c r="A20231" s="1">
        <v>44659.75</v>
      </c>
      <c r="B20231" s="1">
        <v>44659.791666666664</v>
      </c>
      <c r="C20231" s="4">
        <v>10.85540771484375</v>
      </c>
      <c r="D20231" s="4">
        <v>66.044685363769531</v>
      </c>
      <c r="E20231" s="4">
        <v>395.48974609375</v>
      </c>
      <c r="G20231" s="3">
        <v>30.423477172851563</v>
      </c>
      <c r="H20231" s="4">
        <v>31.090063095092773</v>
      </c>
    </row>
    <row r="20232" spans="1:8" x14ac:dyDescent="0.3">
      <c r="A20232" s="1">
        <v>44659.791666666664</v>
      </c>
      <c r="B20232" s="1">
        <v>44659.833333333336</v>
      </c>
      <c r="C20232" s="4">
        <v>10.85540771484375</v>
      </c>
      <c r="D20232" s="4">
        <v>66.044685363769531</v>
      </c>
      <c r="E20232" s="4">
        <v>395.48974609375</v>
      </c>
      <c r="G20232" s="3">
        <v>30.423477172851563</v>
      </c>
      <c r="H20232" s="4">
        <v>31.090063095092773</v>
      </c>
    </row>
    <row r="20233" spans="1:8" x14ac:dyDescent="0.3">
      <c r="A20233" s="1">
        <v>44659.833333333336</v>
      </c>
      <c r="B20233" s="1">
        <v>44659.875</v>
      </c>
      <c r="C20233" s="4">
        <v>10.85540771484375</v>
      </c>
      <c r="D20233" s="4">
        <v>66.044685363769531</v>
      </c>
      <c r="E20233" s="4">
        <v>395.48974609375</v>
      </c>
      <c r="G20233" s="3">
        <v>30.423477172851563</v>
      </c>
      <c r="H20233" s="4">
        <v>31.090063095092773</v>
      </c>
    </row>
    <row r="20234" spans="1:8" x14ac:dyDescent="0.3">
      <c r="A20234" s="1">
        <v>44659.875</v>
      </c>
      <c r="B20234" s="1">
        <v>44659.916666666664</v>
      </c>
      <c r="C20234" s="4">
        <v>10.85540771484375</v>
      </c>
      <c r="D20234" s="4">
        <v>66.044685363769531</v>
      </c>
      <c r="E20234" s="4">
        <v>395.48974609375</v>
      </c>
      <c r="G20234" s="3">
        <v>30.423477172851563</v>
      </c>
      <c r="H20234" s="4">
        <v>31.090063095092773</v>
      </c>
    </row>
    <row r="20235" spans="1:8" x14ac:dyDescent="0.3">
      <c r="A20235" s="1">
        <v>44659.916666666664</v>
      </c>
      <c r="B20235" s="1">
        <v>44659.958333333336</v>
      </c>
      <c r="C20235" s="4">
        <v>10.85540771484375</v>
      </c>
      <c r="D20235" s="4">
        <v>66.044685363769531</v>
      </c>
      <c r="E20235" s="4">
        <v>395.48974609375</v>
      </c>
      <c r="G20235" s="3">
        <v>30.423477172851563</v>
      </c>
      <c r="H20235" s="4">
        <v>31.090063095092773</v>
      </c>
    </row>
    <row r="20236" spans="1:8" x14ac:dyDescent="0.3">
      <c r="A20236" s="1">
        <v>44659.958333333336</v>
      </c>
      <c r="B20236" s="1">
        <v>44660</v>
      </c>
      <c r="C20236" s="4">
        <v>10.85540771484375</v>
      </c>
      <c r="D20236" s="4">
        <v>66.044685363769531</v>
      </c>
      <c r="E20236" s="4">
        <v>395.48974609375</v>
      </c>
      <c r="G20236" s="3">
        <v>30.423477172851563</v>
      </c>
      <c r="H20236" s="4">
        <v>31.090063095092773</v>
      </c>
    </row>
    <row r="20237" spans="1:8" x14ac:dyDescent="0.3">
      <c r="A20237" s="1">
        <v>44660</v>
      </c>
      <c r="B20237" s="1">
        <v>44660.041666666664</v>
      </c>
      <c r="C20237" s="4">
        <v>10.85540771484375</v>
      </c>
      <c r="D20237" s="4">
        <v>66.044685363769531</v>
      </c>
      <c r="E20237" s="4">
        <v>395.48974609375</v>
      </c>
      <c r="G20237" s="3">
        <v>30.423477172851563</v>
      </c>
      <c r="H20237" s="4">
        <v>31.090063095092773</v>
      </c>
    </row>
    <row r="20238" spans="1:8" x14ac:dyDescent="0.3">
      <c r="A20238" s="1">
        <v>44660.041666666664</v>
      </c>
      <c r="B20238" s="1">
        <v>44660.083333333336</v>
      </c>
      <c r="C20238" s="4">
        <v>10.85540771484375</v>
      </c>
      <c r="D20238" s="4">
        <v>66.044685363769531</v>
      </c>
      <c r="E20238" s="4">
        <v>395.48974609375</v>
      </c>
      <c r="G20238" s="3">
        <v>30.423477172851563</v>
      </c>
      <c r="H20238" s="4">
        <v>31.090063095092773</v>
      </c>
    </row>
    <row r="20239" spans="1:8" x14ac:dyDescent="0.3">
      <c r="A20239" s="1">
        <v>44660.083333333336</v>
      </c>
      <c r="B20239" s="1">
        <v>44660.125</v>
      </c>
      <c r="C20239" s="4">
        <v>10.85540771484375</v>
      </c>
      <c r="D20239" s="4">
        <v>66.044685363769531</v>
      </c>
      <c r="E20239" s="4">
        <v>395.48974609375</v>
      </c>
      <c r="G20239" s="3">
        <v>30.423477172851563</v>
      </c>
      <c r="H20239" s="4">
        <v>31.090063095092773</v>
      </c>
    </row>
    <row r="20240" spans="1:8" x14ac:dyDescent="0.3">
      <c r="A20240" s="1">
        <v>44660.125</v>
      </c>
      <c r="B20240" s="1">
        <v>44660.166666666664</v>
      </c>
      <c r="C20240" s="4">
        <v>10.85540771484375</v>
      </c>
      <c r="D20240" s="4">
        <v>66.044685363769531</v>
      </c>
      <c r="E20240" s="4">
        <v>395.48974609375</v>
      </c>
      <c r="G20240" s="3">
        <v>30.423477172851563</v>
      </c>
      <c r="H20240" s="4">
        <v>31.090063095092773</v>
      </c>
    </row>
    <row r="20241" spans="1:8" x14ac:dyDescent="0.3">
      <c r="A20241" s="1">
        <v>44660.166666666664</v>
      </c>
      <c r="B20241" s="1">
        <v>44660.208333333336</v>
      </c>
      <c r="C20241" s="4">
        <v>10.85540771484375</v>
      </c>
      <c r="D20241" s="4">
        <v>66.044685363769531</v>
      </c>
      <c r="E20241" s="4">
        <v>395.48974609375</v>
      </c>
      <c r="G20241" s="3">
        <v>30.423477172851563</v>
      </c>
      <c r="H20241" s="4">
        <v>31.090063095092773</v>
      </c>
    </row>
    <row r="20242" spans="1:8" x14ac:dyDescent="0.3">
      <c r="A20242" s="1">
        <v>44660.208333333336</v>
      </c>
      <c r="B20242" s="1">
        <v>44660.25</v>
      </c>
      <c r="C20242" s="4">
        <v>10.85540771484375</v>
      </c>
      <c r="D20242" s="4">
        <v>66.044685363769531</v>
      </c>
      <c r="E20242" s="4">
        <v>395.48974609375</v>
      </c>
      <c r="G20242" s="3">
        <v>30.423477172851563</v>
      </c>
      <c r="H20242" s="4">
        <v>31.090063095092773</v>
      </c>
    </row>
    <row r="20243" spans="1:8" x14ac:dyDescent="0.3">
      <c r="A20243" s="1">
        <v>44660.25</v>
      </c>
      <c r="B20243" s="1">
        <v>44660.291666666664</v>
      </c>
      <c r="C20243" s="4">
        <v>10.85540771484375</v>
      </c>
      <c r="D20243" s="4">
        <v>66.044685363769531</v>
      </c>
      <c r="E20243" s="4">
        <v>395.48974609375</v>
      </c>
      <c r="G20243" s="3">
        <v>30.423477172851563</v>
      </c>
      <c r="H20243" s="4">
        <v>31.090063095092773</v>
      </c>
    </row>
    <row r="20244" spans="1:8" x14ac:dyDescent="0.3">
      <c r="A20244" s="1">
        <v>44660.291666666664</v>
      </c>
      <c r="B20244" s="1">
        <v>44660.333333333336</v>
      </c>
      <c r="C20244" s="4">
        <v>10.85540771484375</v>
      </c>
      <c r="D20244" s="4">
        <v>66.044685363769531</v>
      </c>
      <c r="E20244" s="4">
        <v>395.48974609375</v>
      </c>
      <c r="G20244" s="3">
        <v>30.423477172851563</v>
      </c>
      <c r="H20244" s="4">
        <v>31.090063095092773</v>
      </c>
    </row>
    <row r="20245" spans="1:8" x14ac:dyDescent="0.3">
      <c r="A20245" s="1">
        <v>44660.333333333336</v>
      </c>
      <c r="B20245" s="1">
        <v>44660.375</v>
      </c>
      <c r="C20245" s="4">
        <v>10.85540771484375</v>
      </c>
      <c r="D20245" s="4">
        <v>66.044685363769531</v>
      </c>
      <c r="E20245" s="4">
        <v>395.48974609375</v>
      </c>
      <c r="G20245" s="3">
        <v>30.423477172851563</v>
      </c>
      <c r="H20245" s="4">
        <v>31.090063095092773</v>
      </c>
    </row>
    <row r="20246" spans="1:8" x14ac:dyDescent="0.3">
      <c r="A20246" s="1">
        <v>44660.375</v>
      </c>
      <c r="B20246" s="1">
        <v>44660.416666666664</v>
      </c>
      <c r="C20246" s="4">
        <v>10.85540771484375</v>
      </c>
      <c r="D20246" s="4">
        <v>66.044685363769531</v>
      </c>
      <c r="E20246" s="4">
        <v>395.48974609375</v>
      </c>
      <c r="G20246" s="3">
        <v>30.423477172851563</v>
      </c>
      <c r="H20246" s="4">
        <v>31.090063095092773</v>
      </c>
    </row>
    <row r="20247" spans="1:8" x14ac:dyDescent="0.3">
      <c r="A20247" s="1">
        <v>44660.416666666664</v>
      </c>
      <c r="B20247" s="1">
        <v>44660.458333333336</v>
      </c>
      <c r="C20247" s="4">
        <v>10.85540771484375</v>
      </c>
      <c r="D20247" s="4">
        <v>66.044685363769531</v>
      </c>
      <c r="E20247" s="4">
        <v>395.48974609375</v>
      </c>
      <c r="G20247" s="3">
        <v>30.423477172851563</v>
      </c>
      <c r="H20247" s="4">
        <v>31.090063095092773</v>
      </c>
    </row>
    <row r="20248" spans="1:8" x14ac:dyDescent="0.3">
      <c r="A20248" s="1">
        <v>44660.458333333336</v>
      </c>
      <c r="B20248" s="1">
        <v>44660.5</v>
      </c>
      <c r="C20248" s="4">
        <v>10.85540771484375</v>
      </c>
      <c r="D20248" s="4">
        <v>66.044685363769531</v>
      </c>
      <c r="E20248" s="4">
        <v>395.48974609375</v>
      </c>
      <c r="G20248" s="3">
        <v>30.423477172851563</v>
      </c>
      <c r="H20248" s="4">
        <v>31.090063095092773</v>
      </c>
    </row>
    <row r="20249" spans="1:8" x14ac:dyDescent="0.3">
      <c r="A20249" s="1">
        <v>44660.5</v>
      </c>
      <c r="B20249" s="1">
        <v>44660.541666666664</v>
      </c>
      <c r="C20249" s="4">
        <v>10.85540771484375</v>
      </c>
      <c r="D20249" s="4">
        <v>66.044685363769531</v>
      </c>
      <c r="E20249" s="4">
        <v>395.48974609375</v>
      </c>
      <c r="G20249" s="3">
        <v>30.423477172851563</v>
      </c>
      <c r="H20249" s="4">
        <v>31.090063095092773</v>
      </c>
    </row>
    <row r="20250" spans="1:8" x14ac:dyDescent="0.3">
      <c r="A20250" s="1">
        <v>44660.541666666664</v>
      </c>
      <c r="B20250" s="1">
        <v>44660.583333333336</v>
      </c>
      <c r="C20250" s="4">
        <v>10.85540771484375</v>
      </c>
      <c r="D20250" s="4">
        <v>66.044685363769531</v>
      </c>
      <c r="E20250" s="4">
        <v>395.48974609375</v>
      </c>
      <c r="G20250" s="3">
        <v>30.423477172851563</v>
      </c>
      <c r="H20250" s="4">
        <v>31.090063095092773</v>
      </c>
    </row>
    <row r="20251" spans="1:8" x14ac:dyDescent="0.3">
      <c r="A20251" s="1">
        <v>44660.583333333336</v>
      </c>
      <c r="B20251" s="1">
        <v>44660.625</v>
      </c>
      <c r="C20251" s="4">
        <v>10.85540771484375</v>
      </c>
      <c r="D20251" s="4">
        <v>66.044685363769531</v>
      </c>
      <c r="E20251" s="4">
        <v>395.48974609375</v>
      </c>
      <c r="G20251" s="3">
        <v>30.423477172851563</v>
      </c>
      <c r="H20251" s="4">
        <v>31.090063095092773</v>
      </c>
    </row>
    <row r="20252" spans="1:8" x14ac:dyDescent="0.3">
      <c r="A20252" s="1">
        <v>44660.625</v>
      </c>
      <c r="B20252" s="1">
        <v>44660.666666666664</v>
      </c>
      <c r="C20252" s="4">
        <v>10.85540771484375</v>
      </c>
      <c r="D20252" s="4">
        <v>66.044685363769531</v>
      </c>
      <c r="E20252" s="4">
        <v>395.48974609375</v>
      </c>
      <c r="G20252" s="3">
        <v>30.423477172851563</v>
      </c>
      <c r="H20252" s="4">
        <v>31.090063095092773</v>
      </c>
    </row>
    <row r="20253" spans="1:8" x14ac:dyDescent="0.3">
      <c r="A20253" s="1">
        <v>44660.666666666664</v>
      </c>
      <c r="B20253" s="1">
        <v>44660.708333333336</v>
      </c>
      <c r="C20253" s="4">
        <v>10.85540771484375</v>
      </c>
      <c r="D20253" s="4">
        <v>66.044685363769531</v>
      </c>
      <c r="E20253" s="4">
        <v>395.48974609375</v>
      </c>
      <c r="G20253" s="3">
        <v>30.423477172851563</v>
      </c>
      <c r="H20253" s="4">
        <v>31.090063095092773</v>
      </c>
    </row>
    <row r="20254" spans="1:8" x14ac:dyDescent="0.3">
      <c r="A20254" s="1">
        <v>44660.708333333336</v>
      </c>
      <c r="B20254" s="1">
        <v>44660.75</v>
      </c>
      <c r="C20254" s="4">
        <v>10.85540771484375</v>
      </c>
      <c r="D20254" s="4">
        <v>66.044685363769531</v>
      </c>
      <c r="E20254" s="4">
        <v>395.48974609375</v>
      </c>
      <c r="G20254" s="3">
        <v>30.423477172851563</v>
      </c>
      <c r="H20254" s="4">
        <v>31.090063095092773</v>
      </c>
    </row>
    <row r="20255" spans="1:8" x14ac:dyDescent="0.3">
      <c r="A20255" s="1">
        <v>44660.75</v>
      </c>
      <c r="B20255" s="1">
        <v>44660.791666666664</v>
      </c>
      <c r="C20255" s="4">
        <v>10.85540771484375</v>
      </c>
      <c r="D20255" s="4">
        <v>66.044685363769531</v>
      </c>
      <c r="E20255" s="4">
        <v>395.48974609375</v>
      </c>
      <c r="G20255" s="3">
        <v>30.423477172851563</v>
      </c>
      <c r="H20255" s="4">
        <v>31.090063095092773</v>
      </c>
    </row>
    <row r="20256" spans="1:8" x14ac:dyDescent="0.3">
      <c r="A20256" s="1">
        <v>44660.791666666664</v>
      </c>
      <c r="B20256" s="1">
        <v>44660.833333333336</v>
      </c>
      <c r="C20256" s="4">
        <v>10.85540771484375</v>
      </c>
      <c r="D20256" s="4">
        <v>66.044685363769531</v>
      </c>
      <c r="E20256" s="4">
        <v>395.48974609375</v>
      </c>
      <c r="G20256" s="3">
        <v>30.423477172851563</v>
      </c>
      <c r="H20256" s="4">
        <v>31.090063095092773</v>
      </c>
    </row>
    <row r="20257" spans="1:8" x14ac:dyDescent="0.3">
      <c r="A20257" s="1">
        <v>44660.833333333336</v>
      </c>
      <c r="B20257" s="1">
        <v>44660.875</v>
      </c>
      <c r="C20257" s="4">
        <v>10.85540771484375</v>
      </c>
      <c r="D20257" s="4">
        <v>66.044685363769531</v>
      </c>
      <c r="E20257" s="4">
        <v>395.48974609375</v>
      </c>
      <c r="G20257" s="3">
        <v>30.423477172851563</v>
      </c>
      <c r="H20257" s="4">
        <v>31.090063095092773</v>
      </c>
    </row>
    <row r="20258" spans="1:8" x14ac:dyDescent="0.3">
      <c r="A20258" s="1">
        <v>44660.875</v>
      </c>
      <c r="B20258" s="1">
        <v>44660.916666666664</v>
      </c>
      <c r="C20258" s="4">
        <v>10.85540771484375</v>
      </c>
      <c r="D20258" s="4">
        <v>66.044685363769531</v>
      </c>
      <c r="E20258" s="4">
        <v>395.48974609375</v>
      </c>
      <c r="G20258" s="3">
        <v>30.423477172851563</v>
      </c>
      <c r="H20258" s="4">
        <v>31.090063095092773</v>
      </c>
    </row>
    <row r="20259" spans="1:8" x14ac:dyDescent="0.3">
      <c r="A20259" s="1">
        <v>44660.916666666664</v>
      </c>
      <c r="B20259" s="1">
        <v>44660.958333333336</v>
      </c>
      <c r="C20259" s="4">
        <v>10.85540771484375</v>
      </c>
      <c r="D20259" s="4">
        <v>66.044685363769531</v>
      </c>
      <c r="E20259" s="4">
        <v>395.48974609375</v>
      </c>
      <c r="G20259" s="3">
        <v>30.423477172851563</v>
      </c>
      <c r="H20259" s="4">
        <v>31.090063095092773</v>
      </c>
    </row>
    <row r="20260" spans="1:8" x14ac:dyDescent="0.3">
      <c r="A20260" s="1">
        <v>44660.958333333336</v>
      </c>
      <c r="B20260" s="1">
        <v>44661</v>
      </c>
      <c r="C20260" s="4">
        <v>10.85540771484375</v>
      </c>
      <c r="D20260" s="4">
        <v>66.044685363769531</v>
      </c>
      <c r="E20260" s="4">
        <v>395.48974609375</v>
      </c>
      <c r="G20260" s="3">
        <v>30.423477172851563</v>
      </c>
      <c r="H20260" s="4">
        <v>31.090063095092773</v>
      </c>
    </row>
    <row r="20261" spans="1:8" x14ac:dyDescent="0.3">
      <c r="A20261" s="1">
        <v>44661</v>
      </c>
      <c r="B20261" s="1">
        <v>44661.041666666664</v>
      </c>
      <c r="C20261" s="4">
        <v>10.85540771484375</v>
      </c>
      <c r="D20261" s="4">
        <v>66.044685363769531</v>
      </c>
      <c r="E20261" s="4">
        <v>395.48974609375</v>
      </c>
      <c r="G20261" s="3">
        <v>30.423477172851563</v>
      </c>
      <c r="H20261" s="4">
        <v>31.090063095092773</v>
      </c>
    </row>
    <row r="20262" spans="1:8" x14ac:dyDescent="0.3">
      <c r="A20262" s="1">
        <v>44661.041666666664</v>
      </c>
      <c r="B20262" s="1">
        <v>44661.083333333336</v>
      </c>
      <c r="C20262" s="4">
        <v>10.85540771484375</v>
      </c>
      <c r="D20262" s="4">
        <v>66.044685363769531</v>
      </c>
      <c r="E20262" s="4">
        <v>395.48974609375</v>
      </c>
      <c r="G20262" s="3">
        <v>30.423477172851563</v>
      </c>
      <c r="H20262" s="4">
        <v>31.090063095092773</v>
      </c>
    </row>
    <row r="20263" spans="1:8" x14ac:dyDescent="0.3">
      <c r="A20263" s="1">
        <v>44661.083333333336</v>
      </c>
      <c r="B20263" s="1">
        <v>44661.125</v>
      </c>
      <c r="C20263" s="4">
        <v>10.85540771484375</v>
      </c>
      <c r="D20263" s="4">
        <v>66.044685363769531</v>
      </c>
      <c r="E20263" s="4">
        <v>395.48974609375</v>
      </c>
      <c r="G20263" s="3">
        <v>30.423477172851563</v>
      </c>
      <c r="H20263" s="4">
        <v>31.090063095092773</v>
      </c>
    </row>
    <row r="20264" spans="1:8" x14ac:dyDescent="0.3">
      <c r="A20264" s="1">
        <v>44661.125</v>
      </c>
      <c r="B20264" s="1">
        <v>44661.166666666664</v>
      </c>
      <c r="C20264" s="4">
        <v>10.85540771484375</v>
      </c>
      <c r="D20264" s="4">
        <v>66.044685363769531</v>
      </c>
      <c r="E20264" s="4">
        <v>395.48974609375</v>
      </c>
      <c r="G20264" s="3">
        <v>30.423477172851563</v>
      </c>
      <c r="H20264" s="4">
        <v>31.090063095092773</v>
      </c>
    </row>
    <row r="20265" spans="1:8" x14ac:dyDescent="0.3">
      <c r="A20265" s="1">
        <v>44661.166666666664</v>
      </c>
      <c r="B20265" s="1">
        <v>44661.208333333336</v>
      </c>
      <c r="C20265" s="4">
        <v>10.85540771484375</v>
      </c>
      <c r="D20265" s="4">
        <v>66.044685363769531</v>
      </c>
      <c r="E20265" s="4">
        <v>395.48974609375</v>
      </c>
      <c r="G20265" s="3">
        <v>30.423477172851563</v>
      </c>
      <c r="H20265" s="4">
        <v>31.090063095092773</v>
      </c>
    </row>
    <row r="20266" spans="1:8" x14ac:dyDescent="0.3">
      <c r="A20266" s="1">
        <v>44661.208333333336</v>
      </c>
      <c r="B20266" s="1">
        <v>44661.25</v>
      </c>
      <c r="C20266" s="4">
        <v>10.85540771484375</v>
      </c>
      <c r="D20266" s="4">
        <v>66.044685363769531</v>
      </c>
      <c r="E20266" s="4">
        <v>395.48974609375</v>
      </c>
      <c r="G20266" s="3">
        <v>30.423477172851563</v>
      </c>
      <c r="H20266" s="4">
        <v>31.090063095092773</v>
      </c>
    </row>
    <row r="20267" spans="1:8" x14ac:dyDescent="0.3">
      <c r="A20267" s="1">
        <v>44661.25</v>
      </c>
      <c r="B20267" s="1">
        <v>44661.291666666664</v>
      </c>
      <c r="C20267" s="4">
        <v>10.85540771484375</v>
      </c>
      <c r="D20267" s="4">
        <v>66.044685363769531</v>
      </c>
      <c r="E20267" s="4">
        <v>395.48974609375</v>
      </c>
      <c r="G20267" s="3">
        <v>30.423477172851563</v>
      </c>
      <c r="H20267" s="4">
        <v>31.090063095092773</v>
      </c>
    </row>
    <row r="20268" spans="1:8" x14ac:dyDescent="0.3">
      <c r="A20268" s="1">
        <v>44661.291666666664</v>
      </c>
      <c r="B20268" s="1">
        <v>44661.333333333336</v>
      </c>
      <c r="C20268" s="4">
        <v>10.85540771484375</v>
      </c>
      <c r="D20268" s="4">
        <v>66.044685363769531</v>
      </c>
      <c r="E20268" s="4">
        <v>395.48974609375</v>
      </c>
      <c r="G20268" s="3">
        <v>30.423477172851563</v>
      </c>
      <c r="H20268" s="4">
        <v>31.090063095092773</v>
      </c>
    </row>
    <row r="20269" spans="1:8" x14ac:dyDescent="0.3">
      <c r="A20269" s="1">
        <v>44661.333333333336</v>
      </c>
      <c r="B20269" s="1">
        <v>44661.375</v>
      </c>
      <c r="C20269" s="4">
        <v>10.85540771484375</v>
      </c>
      <c r="D20269" s="4">
        <v>66.044685363769531</v>
      </c>
      <c r="E20269" s="4">
        <v>395.48974609375</v>
      </c>
      <c r="G20269" s="3">
        <v>30.423477172851563</v>
      </c>
      <c r="H20269" s="4">
        <v>31.090063095092773</v>
      </c>
    </row>
    <row r="20270" spans="1:8" x14ac:dyDescent="0.3">
      <c r="A20270" s="1">
        <v>44661.375</v>
      </c>
      <c r="B20270" s="1">
        <v>44661.416666666664</v>
      </c>
      <c r="C20270" s="4">
        <v>10.85540771484375</v>
      </c>
      <c r="D20270" s="4">
        <v>66.044685363769531</v>
      </c>
      <c r="E20270" s="4">
        <v>395.48974609375</v>
      </c>
      <c r="G20270" s="3">
        <v>30.423477172851563</v>
      </c>
      <c r="H20270" s="4">
        <v>31.090063095092773</v>
      </c>
    </row>
    <row r="20271" spans="1:8" x14ac:dyDescent="0.3">
      <c r="A20271" s="1">
        <v>44661.416666666664</v>
      </c>
      <c r="B20271" s="1">
        <v>44661.458333333336</v>
      </c>
      <c r="C20271" s="4">
        <v>10.85540771484375</v>
      </c>
      <c r="D20271" s="4">
        <v>66.044685363769531</v>
      </c>
      <c r="E20271" s="4">
        <v>395.48974609375</v>
      </c>
      <c r="G20271" s="3">
        <v>30.423477172851563</v>
      </c>
      <c r="H20271" s="4">
        <v>31.090063095092773</v>
      </c>
    </row>
    <row r="20272" spans="1:8" x14ac:dyDescent="0.3">
      <c r="A20272" s="1">
        <v>44661.458333333336</v>
      </c>
      <c r="B20272" s="1">
        <v>44661.5</v>
      </c>
      <c r="C20272" s="4">
        <v>10.85540771484375</v>
      </c>
      <c r="D20272" s="4">
        <v>66.044685363769531</v>
      </c>
      <c r="E20272" s="4">
        <v>395.48974609375</v>
      </c>
      <c r="G20272" s="3">
        <v>30.423477172851563</v>
      </c>
      <c r="H20272" s="4">
        <v>31.090063095092773</v>
      </c>
    </row>
    <row r="20273" spans="1:8" x14ac:dyDescent="0.3">
      <c r="A20273" s="1">
        <v>44661.5</v>
      </c>
      <c r="B20273" s="1">
        <v>44661.541666666664</v>
      </c>
      <c r="C20273" s="4">
        <v>10.85540771484375</v>
      </c>
      <c r="D20273" s="4">
        <v>66.044685363769531</v>
      </c>
      <c r="E20273" s="4">
        <v>395.48974609375</v>
      </c>
      <c r="G20273" s="3">
        <v>30.423477172851563</v>
      </c>
      <c r="H20273" s="4">
        <v>31.090063095092773</v>
      </c>
    </row>
    <row r="20274" spans="1:8" x14ac:dyDescent="0.3">
      <c r="A20274" s="1">
        <v>44661.541666666664</v>
      </c>
      <c r="B20274" s="1">
        <v>44661.583333333336</v>
      </c>
      <c r="C20274" s="4">
        <v>10.85540771484375</v>
      </c>
      <c r="D20274" s="4">
        <v>66.044685363769531</v>
      </c>
      <c r="E20274" s="4">
        <v>395.48974609375</v>
      </c>
      <c r="G20274" s="3">
        <v>30.423477172851563</v>
      </c>
      <c r="H20274" s="4">
        <v>31.090063095092773</v>
      </c>
    </row>
    <row r="20275" spans="1:8" x14ac:dyDescent="0.3">
      <c r="A20275" s="1">
        <v>44661.583333333336</v>
      </c>
      <c r="B20275" s="1">
        <v>44661.625</v>
      </c>
      <c r="C20275" s="4">
        <v>10.85540771484375</v>
      </c>
      <c r="D20275" s="4">
        <v>66.044685363769531</v>
      </c>
      <c r="E20275" s="4">
        <v>395.48974609375</v>
      </c>
      <c r="G20275" s="3">
        <v>30.423477172851563</v>
      </c>
      <c r="H20275" s="4">
        <v>31.090063095092773</v>
      </c>
    </row>
    <row r="20276" spans="1:8" x14ac:dyDescent="0.3">
      <c r="A20276" s="1">
        <v>44661.625</v>
      </c>
      <c r="B20276" s="1">
        <v>44661.666666666664</v>
      </c>
      <c r="C20276" s="4">
        <v>10.85540771484375</v>
      </c>
      <c r="D20276" s="4">
        <v>66.044685363769531</v>
      </c>
      <c r="E20276" s="4">
        <v>395.48974609375</v>
      </c>
      <c r="G20276" s="3">
        <v>30.423477172851563</v>
      </c>
      <c r="H20276" s="4">
        <v>31.090063095092773</v>
      </c>
    </row>
    <row r="20277" spans="1:8" x14ac:dyDescent="0.3">
      <c r="A20277" s="1">
        <v>44661.666666666664</v>
      </c>
      <c r="B20277" s="1">
        <v>44661.708333333336</v>
      </c>
      <c r="C20277" s="4">
        <v>10.85540771484375</v>
      </c>
      <c r="D20277" s="4">
        <v>66.044685363769531</v>
      </c>
      <c r="E20277" s="4">
        <v>395.48974609375</v>
      </c>
      <c r="G20277" s="3">
        <v>30.423477172851563</v>
      </c>
      <c r="H20277" s="4">
        <v>31.090063095092773</v>
      </c>
    </row>
    <row r="20278" spans="1:8" x14ac:dyDescent="0.3">
      <c r="A20278" s="1">
        <v>44661.708333333336</v>
      </c>
      <c r="B20278" s="1">
        <v>44661.75</v>
      </c>
      <c r="C20278" s="4">
        <v>10.85540771484375</v>
      </c>
      <c r="D20278" s="4">
        <v>66.044685363769531</v>
      </c>
      <c r="E20278" s="4">
        <v>395.48974609375</v>
      </c>
      <c r="G20278" s="3">
        <v>30.423477172851563</v>
      </c>
      <c r="H20278" s="4">
        <v>31.090063095092773</v>
      </c>
    </row>
    <row r="20279" spans="1:8" x14ac:dyDescent="0.3">
      <c r="A20279" s="1">
        <v>44661.75</v>
      </c>
      <c r="B20279" s="1">
        <v>44661.791666666664</v>
      </c>
      <c r="C20279" s="4">
        <v>10.85540771484375</v>
      </c>
      <c r="D20279" s="4">
        <v>66.044685363769531</v>
      </c>
      <c r="E20279" s="4">
        <v>395.48974609375</v>
      </c>
      <c r="G20279" s="3">
        <v>30.423477172851563</v>
      </c>
      <c r="H20279" s="4">
        <v>31.090063095092773</v>
      </c>
    </row>
    <row r="20280" spans="1:8" x14ac:dyDescent="0.3">
      <c r="A20280" s="1">
        <v>44661.791666666664</v>
      </c>
      <c r="B20280" s="1">
        <v>44661.833333333336</v>
      </c>
      <c r="C20280" s="4">
        <v>10.85540771484375</v>
      </c>
      <c r="D20280" s="4">
        <v>66.044685363769531</v>
      </c>
      <c r="E20280" s="4">
        <v>395.48974609375</v>
      </c>
      <c r="G20280" s="3">
        <v>30.423477172851563</v>
      </c>
      <c r="H20280" s="4">
        <v>31.090063095092773</v>
      </c>
    </row>
    <row r="20281" spans="1:8" x14ac:dyDescent="0.3">
      <c r="A20281" s="1">
        <v>44661.833333333336</v>
      </c>
      <c r="B20281" s="1">
        <v>44661.875</v>
      </c>
      <c r="C20281" s="4">
        <v>10.85540771484375</v>
      </c>
      <c r="D20281" s="4">
        <v>66.044685363769531</v>
      </c>
      <c r="E20281" s="4">
        <v>395.48974609375</v>
      </c>
      <c r="G20281" s="3">
        <v>30.423477172851563</v>
      </c>
      <c r="H20281" s="4">
        <v>31.090063095092773</v>
      </c>
    </row>
    <row r="20282" spans="1:8" x14ac:dyDescent="0.3">
      <c r="A20282" s="1">
        <v>44661.875</v>
      </c>
      <c r="B20282" s="1">
        <v>44661.916666666664</v>
      </c>
      <c r="C20282" s="4">
        <v>10.85540771484375</v>
      </c>
      <c r="D20282" s="4">
        <v>66.044685363769531</v>
      </c>
      <c r="E20282" s="4">
        <v>395.48974609375</v>
      </c>
      <c r="G20282" s="3">
        <v>30.423477172851563</v>
      </c>
      <c r="H20282" s="4">
        <v>31.090063095092773</v>
      </c>
    </row>
    <row r="20283" spans="1:8" x14ac:dyDescent="0.3">
      <c r="A20283" s="1">
        <v>44661.916666666664</v>
      </c>
      <c r="B20283" s="1">
        <v>44661.958333333336</v>
      </c>
      <c r="C20283" s="4">
        <v>10.85540771484375</v>
      </c>
      <c r="D20283" s="4">
        <v>66.044685363769531</v>
      </c>
      <c r="E20283" s="4">
        <v>395.48974609375</v>
      </c>
      <c r="G20283" s="3">
        <v>30.423477172851563</v>
      </c>
      <c r="H20283" s="4">
        <v>31.090063095092773</v>
      </c>
    </row>
    <row r="20284" spans="1:8" x14ac:dyDescent="0.3">
      <c r="A20284" s="1">
        <v>44661.958333333336</v>
      </c>
      <c r="B20284" s="1">
        <v>44662</v>
      </c>
      <c r="C20284" s="4">
        <v>10.85540771484375</v>
      </c>
      <c r="D20284" s="4">
        <v>66.044685363769531</v>
      </c>
      <c r="E20284" s="4">
        <v>395.48974609375</v>
      </c>
      <c r="G20284" s="3">
        <v>30.423477172851563</v>
      </c>
      <c r="H20284" s="4">
        <v>31.090063095092773</v>
      </c>
    </row>
    <row r="20285" spans="1:8" x14ac:dyDescent="0.3">
      <c r="A20285" s="1">
        <v>44662</v>
      </c>
      <c r="B20285" s="1">
        <v>44662.041666666664</v>
      </c>
      <c r="C20285" s="4">
        <v>10.85540771484375</v>
      </c>
      <c r="D20285" s="4">
        <v>66.044685363769531</v>
      </c>
      <c r="E20285" s="4">
        <v>395.48974609375</v>
      </c>
      <c r="G20285" s="3">
        <v>30.423477172851563</v>
      </c>
      <c r="H20285" s="4">
        <v>31.090063095092773</v>
      </c>
    </row>
    <row r="20286" spans="1:8" x14ac:dyDescent="0.3">
      <c r="A20286" s="1">
        <v>44662.041666666664</v>
      </c>
      <c r="B20286" s="1">
        <v>44662.083333333336</v>
      </c>
      <c r="C20286" s="4">
        <v>10.85540771484375</v>
      </c>
      <c r="D20286" s="4">
        <v>66.044685363769531</v>
      </c>
      <c r="E20286" s="4">
        <v>395.48974609375</v>
      </c>
      <c r="G20286" s="3">
        <v>30.423477172851563</v>
      </c>
      <c r="H20286" s="4">
        <v>31.090063095092773</v>
      </c>
    </row>
    <row r="20287" spans="1:8" x14ac:dyDescent="0.3">
      <c r="A20287" s="1">
        <v>44662.083333333336</v>
      </c>
      <c r="B20287" s="1">
        <v>44662.125</v>
      </c>
      <c r="C20287" s="4">
        <v>10.85540771484375</v>
      </c>
      <c r="D20287" s="4">
        <v>66.044685363769531</v>
      </c>
      <c r="E20287" s="4">
        <v>395.48974609375</v>
      </c>
      <c r="G20287" s="3">
        <v>30.423477172851563</v>
      </c>
      <c r="H20287" s="4">
        <v>31.090063095092773</v>
      </c>
    </row>
    <row r="20288" spans="1:8" x14ac:dyDescent="0.3">
      <c r="A20288" s="1">
        <v>44662.125</v>
      </c>
      <c r="B20288" s="1">
        <v>44662.166666666664</v>
      </c>
      <c r="C20288" s="4">
        <v>10.85540771484375</v>
      </c>
      <c r="D20288" s="4">
        <v>66.044685363769531</v>
      </c>
      <c r="E20288" s="4">
        <v>395.48974609375</v>
      </c>
      <c r="G20288" s="3">
        <v>30.423477172851563</v>
      </c>
      <c r="H20288" s="4">
        <v>31.090063095092773</v>
      </c>
    </row>
    <row r="20289" spans="1:8" x14ac:dyDescent="0.3">
      <c r="A20289" s="1">
        <v>44662.166666666664</v>
      </c>
      <c r="B20289" s="1">
        <v>44662.208333333336</v>
      </c>
      <c r="C20289" s="4">
        <v>10.85540771484375</v>
      </c>
      <c r="D20289" s="4">
        <v>66.044685363769531</v>
      </c>
      <c r="E20289" s="4">
        <v>395.48974609375</v>
      </c>
      <c r="G20289" s="3">
        <v>30.423477172851563</v>
      </c>
      <c r="H20289" s="4">
        <v>31.090063095092773</v>
      </c>
    </row>
    <row r="20290" spans="1:8" x14ac:dyDescent="0.3">
      <c r="A20290" s="1">
        <v>44662.208333333336</v>
      </c>
      <c r="B20290" s="1">
        <v>44662.25</v>
      </c>
      <c r="C20290" s="4">
        <v>10.85540771484375</v>
      </c>
      <c r="D20290" s="4">
        <v>66.044685363769531</v>
      </c>
      <c r="E20290" s="4">
        <v>395.48974609375</v>
      </c>
      <c r="G20290" s="3">
        <v>30.423477172851563</v>
      </c>
      <c r="H20290" s="4">
        <v>31.090063095092773</v>
      </c>
    </row>
    <row r="20291" spans="1:8" x14ac:dyDescent="0.3">
      <c r="A20291" s="1">
        <v>44662.25</v>
      </c>
      <c r="B20291" s="1">
        <v>44662.291666666664</v>
      </c>
      <c r="C20291" s="4">
        <v>10.85540771484375</v>
      </c>
      <c r="D20291" s="4">
        <v>66.044685363769531</v>
      </c>
      <c r="E20291" s="4">
        <v>395.48974609375</v>
      </c>
      <c r="G20291" s="3">
        <v>30.423477172851563</v>
      </c>
      <c r="H20291" s="4">
        <v>31.090063095092773</v>
      </c>
    </row>
    <row r="20292" spans="1:8" x14ac:dyDescent="0.3">
      <c r="A20292" s="1">
        <v>44662.291666666664</v>
      </c>
      <c r="B20292" s="1">
        <v>44662.333333333336</v>
      </c>
      <c r="C20292" s="4">
        <v>10.85540771484375</v>
      </c>
      <c r="D20292" s="4">
        <v>66.044685363769531</v>
      </c>
      <c r="E20292" s="4">
        <v>395.48974609375</v>
      </c>
      <c r="G20292" s="3">
        <v>30.423477172851563</v>
      </c>
      <c r="H20292" s="4">
        <v>31.090063095092773</v>
      </c>
    </row>
    <row r="20293" spans="1:8" x14ac:dyDescent="0.3">
      <c r="A20293" s="1">
        <v>44662.333333333336</v>
      </c>
      <c r="B20293" s="1">
        <v>44662.375</v>
      </c>
      <c r="C20293" s="4">
        <v>10.85540771484375</v>
      </c>
      <c r="D20293" s="4">
        <v>66.044685363769531</v>
      </c>
      <c r="E20293" s="4">
        <v>395.48974609375</v>
      </c>
      <c r="G20293" s="3">
        <v>30.423477172851563</v>
      </c>
      <c r="H20293" s="4">
        <v>31.090063095092773</v>
      </c>
    </row>
    <row r="20294" spans="1:8" x14ac:dyDescent="0.3">
      <c r="A20294" s="1">
        <v>44662.375</v>
      </c>
      <c r="B20294" s="1">
        <v>44662.416666666664</v>
      </c>
      <c r="C20294" s="4">
        <v>10.85540771484375</v>
      </c>
      <c r="D20294" s="4">
        <v>66.044685363769531</v>
      </c>
      <c r="E20294" s="4">
        <v>395.48974609375</v>
      </c>
      <c r="G20294" s="3">
        <v>30.423477172851563</v>
      </c>
      <c r="H20294" s="4">
        <v>31.090063095092773</v>
      </c>
    </row>
    <row r="20295" spans="1:8" x14ac:dyDescent="0.3">
      <c r="A20295" s="1">
        <v>44662.416666666664</v>
      </c>
      <c r="B20295" s="1">
        <v>44662.458333333336</v>
      </c>
      <c r="C20295" s="4">
        <v>10.85540771484375</v>
      </c>
      <c r="D20295" s="4">
        <v>66.044685363769531</v>
      </c>
      <c r="E20295" s="4">
        <v>395.48974609375</v>
      </c>
      <c r="G20295" s="3">
        <v>30.423477172851563</v>
      </c>
      <c r="H20295" s="4">
        <v>31.090063095092773</v>
      </c>
    </row>
    <row r="20296" spans="1:8" x14ac:dyDescent="0.3">
      <c r="A20296" s="1">
        <v>44662.458333333336</v>
      </c>
      <c r="B20296" s="1">
        <v>44662.5</v>
      </c>
      <c r="C20296" s="4">
        <v>10.85540771484375</v>
      </c>
      <c r="D20296" s="4">
        <v>66.044685363769531</v>
      </c>
      <c r="E20296" s="4">
        <v>395.48974609375</v>
      </c>
      <c r="G20296" s="3">
        <v>30.423477172851563</v>
      </c>
      <c r="H20296" s="4">
        <v>31.090063095092773</v>
      </c>
    </row>
    <row r="20297" spans="1:8" x14ac:dyDescent="0.3">
      <c r="A20297" s="1">
        <v>44662.5</v>
      </c>
      <c r="B20297" s="1">
        <v>44662.541666666664</v>
      </c>
      <c r="C20297" s="4">
        <v>10.85540771484375</v>
      </c>
      <c r="D20297" s="4">
        <v>66.044685363769531</v>
      </c>
      <c r="E20297" s="4">
        <v>395.48974609375</v>
      </c>
      <c r="G20297" s="3">
        <v>30.423477172851563</v>
      </c>
      <c r="H20297" s="4">
        <v>31.090063095092773</v>
      </c>
    </row>
    <row r="20298" spans="1:8" x14ac:dyDescent="0.3">
      <c r="A20298" s="1">
        <v>44662.541666666664</v>
      </c>
      <c r="B20298" s="1">
        <v>44662.583333333336</v>
      </c>
      <c r="C20298" s="4">
        <v>10.85540771484375</v>
      </c>
      <c r="D20298" s="4">
        <v>66.044685363769531</v>
      </c>
      <c r="E20298" s="4">
        <v>395.48974609375</v>
      </c>
      <c r="G20298" s="3">
        <v>30.423477172851563</v>
      </c>
      <c r="H20298" s="4">
        <v>31.090063095092773</v>
      </c>
    </row>
    <row r="20299" spans="1:8" x14ac:dyDescent="0.3">
      <c r="A20299" s="1">
        <v>44662.583333333336</v>
      </c>
      <c r="B20299" s="1">
        <v>44662.625</v>
      </c>
      <c r="C20299" s="4">
        <v>10.85540771484375</v>
      </c>
      <c r="D20299" s="4">
        <v>66.044685363769531</v>
      </c>
      <c r="E20299" s="4">
        <v>395.48974609375</v>
      </c>
      <c r="G20299" s="3">
        <v>30.423477172851563</v>
      </c>
      <c r="H20299" s="4">
        <v>31.090063095092773</v>
      </c>
    </row>
    <row r="20300" spans="1:8" x14ac:dyDescent="0.3">
      <c r="A20300" s="1">
        <v>44662.625</v>
      </c>
      <c r="B20300" s="1">
        <v>44662.666666666664</v>
      </c>
      <c r="C20300" s="4">
        <v>10.85540771484375</v>
      </c>
      <c r="D20300" s="4">
        <v>66.044685363769531</v>
      </c>
      <c r="E20300" s="4">
        <v>395.48974609375</v>
      </c>
      <c r="G20300" s="3">
        <v>30.423477172851563</v>
      </c>
      <c r="H20300" s="4">
        <v>31.090063095092773</v>
      </c>
    </row>
    <row r="20301" spans="1:8" x14ac:dyDescent="0.3">
      <c r="A20301" s="1">
        <v>44662.666666666664</v>
      </c>
      <c r="B20301" s="1">
        <v>44662.708333333336</v>
      </c>
      <c r="C20301" s="4">
        <v>10.85540771484375</v>
      </c>
      <c r="D20301" s="4">
        <v>66.044685363769531</v>
      </c>
      <c r="E20301" s="4">
        <v>395.48974609375</v>
      </c>
      <c r="G20301" s="3">
        <v>30.423477172851563</v>
      </c>
      <c r="H20301" s="4">
        <v>31.090063095092773</v>
      </c>
    </row>
    <row r="20302" spans="1:8" x14ac:dyDescent="0.3">
      <c r="A20302" s="1">
        <v>44662.708333333336</v>
      </c>
      <c r="B20302" s="1">
        <v>44662.75</v>
      </c>
      <c r="C20302" s="4">
        <v>10.85540771484375</v>
      </c>
      <c r="D20302" s="4">
        <v>66.044685363769531</v>
      </c>
      <c r="E20302" s="4">
        <v>395.48974609375</v>
      </c>
      <c r="G20302" s="3">
        <v>30.423477172851563</v>
      </c>
      <c r="H20302" s="4">
        <v>31.090063095092773</v>
      </c>
    </row>
    <row r="20303" spans="1:8" x14ac:dyDescent="0.3">
      <c r="A20303" s="1">
        <v>44662.75</v>
      </c>
      <c r="B20303" s="1">
        <v>44662.791666666664</v>
      </c>
      <c r="C20303" s="4">
        <v>10.85540771484375</v>
      </c>
      <c r="D20303" s="4">
        <v>66.044685363769531</v>
      </c>
      <c r="E20303" s="4">
        <v>395.48974609375</v>
      </c>
      <c r="G20303" s="3">
        <v>30.423477172851563</v>
      </c>
      <c r="H20303" s="4">
        <v>31.090063095092773</v>
      </c>
    </row>
    <row r="20304" spans="1:8" x14ac:dyDescent="0.3">
      <c r="A20304" s="1">
        <v>44662.791666666664</v>
      </c>
      <c r="B20304" s="1">
        <v>44662.833333333336</v>
      </c>
      <c r="C20304" s="4">
        <v>10.85540771484375</v>
      </c>
      <c r="D20304" s="4">
        <v>66.044685363769531</v>
      </c>
      <c r="E20304" s="4">
        <v>395.48974609375</v>
      </c>
      <c r="G20304" s="3">
        <v>30.423477172851563</v>
      </c>
      <c r="H20304" s="4">
        <v>31.090063095092773</v>
      </c>
    </row>
    <row r="20305" spans="1:8" x14ac:dyDescent="0.3">
      <c r="A20305" s="1">
        <v>44662.833333333336</v>
      </c>
      <c r="B20305" s="1">
        <v>44662.875</v>
      </c>
      <c r="C20305" s="4">
        <v>10.85540771484375</v>
      </c>
      <c r="D20305" s="4">
        <v>66.044685363769531</v>
      </c>
      <c r="E20305" s="4">
        <v>395.48974609375</v>
      </c>
      <c r="G20305" s="3">
        <v>30.423477172851563</v>
      </c>
      <c r="H20305" s="4">
        <v>31.090063095092773</v>
      </c>
    </row>
    <row r="20306" spans="1:8" x14ac:dyDescent="0.3">
      <c r="A20306" s="1">
        <v>44662.875</v>
      </c>
      <c r="B20306" s="1">
        <v>44662.916666666664</v>
      </c>
      <c r="C20306" s="4">
        <v>10.85540771484375</v>
      </c>
      <c r="D20306" s="4">
        <v>66.044685363769531</v>
      </c>
      <c r="E20306" s="4">
        <v>395.48974609375</v>
      </c>
      <c r="G20306" s="3">
        <v>30.423477172851563</v>
      </c>
      <c r="H20306" s="4">
        <v>31.090063095092773</v>
      </c>
    </row>
    <row r="20307" spans="1:8" x14ac:dyDescent="0.3">
      <c r="A20307" s="1">
        <v>44662.916666666664</v>
      </c>
      <c r="B20307" s="1">
        <v>44662.958333333336</v>
      </c>
      <c r="C20307" s="4">
        <v>10.85540771484375</v>
      </c>
      <c r="D20307" s="4">
        <v>66.044685363769531</v>
      </c>
      <c r="E20307" s="4">
        <v>395.48974609375</v>
      </c>
      <c r="G20307" s="3">
        <v>30.423477172851563</v>
      </c>
      <c r="H20307" s="4">
        <v>31.090063095092773</v>
      </c>
    </row>
    <row r="20308" spans="1:8" x14ac:dyDescent="0.3">
      <c r="A20308" s="1">
        <v>44662.958333333336</v>
      </c>
      <c r="B20308" s="1">
        <v>44663</v>
      </c>
      <c r="C20308" s="4">
        <v>10.85540771484375</v>
      </c>
      <c r="D20308" s="4">
        <v>66.044685363769531</v>
      </c>
      <c r="E20308" s="4">
        <v>395.48974609375</v>
      </c>
      <c r="G20308" s="3">
        <v>30.423477172851563</v>
      </c>
      <c r="H20308" s="4">
        <v>31.090063095092773</v>
      </c>
    </row>
    <row r="20309" spans="1:8" x14ac:dyDescent="0.3">
      <c r="A20309" s="1">
        <v>44663</v>
      </c>
      <c r="B20309" s="1">
        <v>44663.041666666664</v>
      </c>
      <c r="C20309" s="4">
        <v>10.85540771484375</v>
      </c>
      <c r="D20309" s="4">
        <v>66.044685363769531</v>
      </c>
      <c r="E20309" s="4">
        <v>395.48974609375</v>
      </c>
      <c r="G20309" s="3">
        <v>30.423477172851563</v>
      </c>
      <c r="H20309" s="4">
        <v>31.090063095092773</v>
      </c>
    </row>
    <row r="20310" spans="1:8" x14ac:dyDescent="0.3">
      <c r="A20310" s="1">
        <v>44663.041666666664</v>
      </c>
      <c r="B20310" s="1">
        <v>44663.083333333336</v>
      </c>
      <c r="C20310" s="4">
        <v>10.85540771484375</v>
      </c>
      <c r="D20310" s="4">
        <v>66.044685363769531</v>
      </c>
      <c r="E20310" s="4">
        <v>395.48974609375</v>
      </c>
      <c r="G20310" s="3">
        <v>30.423477172851563</v>
      </c>
      <c r="H20310" s="4">
        <v>31.090063095092773</v>
      </c>
    </row>
    <row r="20311" spans="1:8" x14ac:dyDescent="0.3">
      <c r="A20311" s="1">
        <v>44663.083333333336</v>
      </c>
      <c r="B20311" s="1">
        <v>44663.125</v>
      </c>
      <c r="C20311" s="4">
        <v>10.85540771484375</v>
      </c>
      <c r="D20311" s="4">
        <v>66.044685363769531</v>
      </c>
      <c r="E20311" s="4">
        <v>395.48974609375</v>
      </c>
      <c r="G20311" s="3">
        <v>30.423477172851563</v>
      </c>
      <c r="H20311" s="4">
        <v>31.090063095092773</v>
      </c>
    </row>
    <row r="20312" spans="1:8" x14ac:dyDescent="0.3">
      <c r="A20312" s="1">
        <v>44663.125</v>
      </c>
      <c r="B20312" s="1">
        <v>44663.166666666664</v>
      </c>
      <c r="C20312" s="4">
        <v>10.85540771484375</v>
      </c>
      <c r="D20312" s="4">
        <v>66.044685363769531</v>
      </c>
      <c r="E20312" s="4">
        <v>395.48974609375</v>
      </c>
      <c r="G20312" s="3">
        <v>30.423477172851563</v>
      </c>
      <c r="H20312" s="4">
        <v>31.090063095092773</v>
      </c>
    </row>
    <row r="20313" spans="1:8" x14ac:dyDescent="0.3">
      <c r="A20313" s="1">
        <v>44663.166666666664</v>
      </c>
      <c r="B20313" s="1">
        <v>44663.208333333336</v>
      </c>
      <c r="C20313" s="4">
        <v>10.85540771484375</v>
      </c>
      <c r="D20313" s="4">
        <v>66.044685363769531</v>
      </c>
      <c r="E20313" s="4">
        <v>395.48974609375</v>
      </c>
      <c r="G20313" s="3">
        <v>30.423477172851563</v>
      </c>
      <c r="H20313" s="4">
        <v>31.090063095092773</v>
      </c>
    </row>
    <row r="20314" spans="1:8" x14ac:dyDescent="0.3">
      <c r="A20314" s="1">
        <v>44663.208333333336</v>
      </c>
      <c r="B20314" s="1">
        <v>44663.25</v>
      </c>
      <c r="C20314" s="4">
        <v>10.85540771484375</v>
      </c>
      <c r="D20314" s="4">
        <v>66.044685363769531</v>
      </c>
      <c r="E20314" s="4">
        <v>395.48974609375</v>
      </c>
      <c r="G20314" s="3">
        <v>30.423477172851563</v>
      </c>
      <c r="H20314" s="4">
        <v>31.090063095092773</v>
      </c>
    </row>
    <row r="20315" spans="1:8" x14ac:dyDescent="0.3">
      <c r="A20315" s="1">
        <v>44663.25</v>
      </c>
      <c r="B20315" s="1">
        <v>44663.291666666664</v>
      </c>
      <c r="C20315" s="4">
        <v>10.85540771484375</v>
      </c>
      <c r="D20315" s="4">
        <v>66.044685363769531</v>
      </c>
      <c r="E20315" s="4">
        <v>395.48974609375</v>
      </c>
      <c r="G20315" s="3">
        <v>30.423477172851563</v>
      </c>
      <c r="H20315" s="4">
        <v>31.090063095092773</v>
      </c>
    </row>
    <row r="20316" spans="1:8" x14ac:dyDescent="0.3">
      <c r="A20316" s="1">
        <v>44663.291666666664</v>
      </c>
      <c r="B20316" s="1">
        <v>44663.333333333336</v>
      </c>
      <c r="C20316" s="4">
        <v>10.85540771484375</v>
      </c>
      <c r="D20316" s="4">
        <v>66.044685363769531</v>
      </c>
      <c r="E20316" s="4">
        <v>395.48974609375</v>
      </c>
      <c r="G20316" s="3">
        <v>30.423477172851563</v>
      </c>
      <c r="H20316" s="4">
        <v>31.090063095092773</v>
      </c>
    </row>
    <row r="20317" spans="1:8" x14ac:dyDescent="0.3">
      <c r="A20317" s="1">
        <v>44663.333333333336</v>
      </c>
      <c r="B20317" s="1">
        <v>44663.375</v>
      </c>
      <c r="C20317" s="4">
        <v>10.85540771484375</v>
      </c>
      <c r="D20317" s="4">
        <v>66.044685363769531</v>
      </c>
      <c r="E20317" s="4">
        <v>395.48974609375</v>
      </c>
      <c r="G20317" s="3">
        <v>30.423477172851563</v>
      </c>
      <c r="H20317" s="4">
        <v>31.090063095092773</v>
      </c>
    </row>
    <row r="20318" spans="1:8" x14ac:dyDescent="0.3">
      <c r="A20318" s="1">
        <v>44663.375</v>
      </c>
      <c r="B20318" s="1">
        <v>44663.416666666664</v>
      </c>
      <c r="C20318" s="4">
        <v>10.85540771484375</v>
      </c>
      <c r="D20318" s="4">
        <v>66.044685363769531</v>
      </c>
      <c r="E20318" s="4">
        <v>395.48974609375</v>
      </c>
      <c r="G20318" s="3">
        <v>30.423477172851563</v>
      </c>
      <c r="H20318" s="4">
        <v>31.090063095092773</v>
      </c>
    </row>
    <row r="20319" spans="1:8" x14ac:dyDescent="0.3">
      <c r="A20319" s="1">
        <v>44663.416666666664</v>
      </c>
      <c r="B20319" s="1">
        <v>44663.458333333336</v>
      </c>
      <c r="C20319" s="4">
        <v>10.85540771484375</v>
      </c>
      <c r="D20319" s="4">
        <v>66.044685363769531</v>
      </c>
      <c r="E20319" s="4">
        <v>395.48974609375</v>
      </c>
      <c r="G20319" s="3">
        <v>30.423477172851563</v>
      </c>
      <c r="H20319" s="4">
        <v>31.090063095092773</v>
      </c>
    </row>
    <row r="20320" spans="1:8" x14ac:dyDescent="0.3">
      <c r="A20320" s="1">
        <v>44663.458333333336</v>
      </c>
      <c r="B20320" s="1">
        <v>44663.5</v>
      </c>
      <c r="C20320" s="4">
        <v>10.85540771484375</v>
      </c>
      <c r="D20320" s="4">
        <v>66.044685363769531</v>
      </c>
      <c r="E20320" s="4">
        <v>395.48974609375</v>
      </c>
      <c r="G20320" s="3">
        <v>30.423477172851563</v>
      </c>
      <c r="H20320" s="4">
        <v>31.090063095092773</v>
      </c>
    </row>
    <row r="20321" spans="1:8" x14ac:dyDescent="0.3">
      <c r="A20321" s="1">
        <v>44663.5</v>
      </c>
      <c r="B20321" s="1">
        <v>44663.541666666664</v>
      </c>
      <c r="C20321" s="4">
        <v>10.85540771484375</v>
      </c>
      <c r="D20321" s="4">
        <v>66.044685363769531</v>
      </c>
      <c r="E20321" s="4">
        <v>395.48974609375</v>
      </c>
      <c r="G20321" s="3">
        <v>30.423477172851563</v>
      </c>
      <c r="H20321" s="4">
        <v>31.090063095092773</v>
      </c>
    </row>
    <row r="20322" spans="1:8" x14ac:dyDescent="0.3">
      <c r="A20322" s="1">
        <v>44663.541666666664</v>
      </c>
      <c r="B20322" s="1">
        <v>44663.583333333336</v>
      </c>
      <c r="C20322" s="4">
        <v>10.85540771484375</v>
      </c>
      <c r="D20322" s="4">
        <v>66.044685363769531</v>
      </c>
      <c r="E20322" s="4">
        <v>395.48974609375</v>
      </c>
      <c r="G20322" s="3">
        <v>30.423477172851563</v>
      </c>
      <c r="H20322" s="4">
        <v>31.090063095092773</v>
      </c>
    </row>
    <row r="20323" spans="1:8" x14ac:dyDescent="0.3">
      <c r="A20323" s="1">
        <v>44663.583333333336</v>
      </c>
      <c r="B20323" s="1">
        <v>44663.625</v>
      </c>
      <c r="C20323" s="4">
        <v>10.85540771484375</v>
      </c>
      <c r="D20323" s="4">
        <v>66.044685363769531</v>
      </c>
      <c r="E20323" s="4">
        <v>395.48974609375</v>
      </c>
      <c r="G20323" s="3">
        <v>30.423477172851563</v>
      </c>
      <c r="H20323" s="4">
        <v>31.090063095092773</v>
      </c>
    </row>
    <row r="20324" spans="1:8" x14ac:dyDescent="0.3">
      <c r="A20324" s="1">
        <v>44663.625</v>
      </c>
      <c r="B20324" s="1">
        <v>44663.666666666664</v>
      </c>
      <c r="C20324" s="4">
        <v>10.85540771484375</v>
      </c>
      <c r="D20324" s="4">
        <v>66.044685363769531</v>
      </c>
      <c r="E20324" s="4">
        <v>395.48974609375</v>
      </c>
      <c r="G20324" s="3">
        <v>30.423477172851563</v>
      </c>
      <c r="H20324" s="4">
        <v>31.090063095092773</v>
      </c>
    </row>
    <row r="20325" spans="1:8" x14ac:dyDescent="0.3">
      <c r="A20325" s="1">
        <v>44663.666666666664</v>
      </c>
      <c r="B20325" s="1">
        <v>44663.708333333336</v>
      </c>
      <c r="C20325" s="4">
        <v>10.85540771484375</v>
      </c>
      <c r="D20325" s="4">
        <v>66.044685363769531</v>
      </c>
      <c r="E20325" s="4">
        <v>395.48974609375</v>
      </c>
      <c r="G20325" s="3">
        <v>30.423477172851563</v>
      </c>
      <c r="H20325" s="4">
        <v>31.090063095092773</v>
      </c>
    </row>
    <row r="20326" spans="1:8" x14ac:dyDescent="0.3">
      <c r="A20326" s="1">
        <v>44663.708333333336</v>
      </c>
      <c r="B20326" s="1">
        <v>44663.75</v>
      </c>
      <c r="C20326" s="4">
        <v>10.85540771484375</v>
      </c>
      <c r="D20326" s="4">
        <v>66.044685363769531</v>
      </c>
      <c r="E20326" s="4">
        <v>395.48974609375</v>
      </c>
      <c r="G20326" s="3">
        <v>30.423477172851563</v>
      </c>
      <c r="H20326" s="4">
        <v>31.090063095092773</v>
      </c>
    </row>
    <row r="20327" spans="1:8" x14ac:dyDescent="0.3">
      <c r="A20327" s="1">
        <v>44663.75</v>
      </c>
      <c r="B20327" s="1">
        <v>44663.791666666664</v>
      </c>
      <c r="C20327" s="4">
        <v>10.85540771484375</v>
      </c>
      <c r="D20327" s="4">
        <v>66.044685363769531</v>
      </c>
      <c r="E20327" s="4">
        <v>395.48974609375</v>
      </c>
      <c r="G20327" s="3">
        <v>30.423477172851563</v>
      </c>
      <c r="H20327" s="4">
        <v>31.090063095092773</v>
      </c>
    </row>
    <row r="20328" spans="1:8" x14ac:dyDescent="0.3">
      <c r="A20328" s="1">
        <v>44663.791666666664</v>
      </c>
      <c r="B20328" s="1">
        <v>44663.833333333336</v>
      </c>
      <c r="C20328" s="4">
        <v>10.85540771484375</v>
      </c>
      <c r="D20328" s="4">
        <v>66.044685363769531</v>
      </c>
      <c r="E20328" s="4">
        <v>395.48974609375</v>
      </c>
      <c r="G20328" s="3">
        <v>30.423477172851563</v>
      </c>
      <c r="H20328" s="4">
        <v>31.090063095092773</v>
      </c>
    </row>
    <row r="20329" spans="1:8" x14ac:dyDescent="0.3">
      <c r="A20329" s="1">
        <v>44663.833333333336</v>
      </c>
      <c r="B20329" s="1">
        <v>44663.875</v>
      </c>
      <c r="C20329" s="4">
        <v>10.85540771484375</v>
      </c>
      <c r="D20329" s="4">
        <v>66.044685363769531</v>
      </c>
      <c r="E20329" s="4">
        <v>395.48974609375</v>
      </c>
      <c r="G20329" s="3">
        <v>30.423477172851563</v>
      </c>
      <c r="H20329" s="4">
        <v>31.090063095092773</v>
      </c>
    </row>
    <row r="20330" spans="1:8" x14ac:dyDescent="0.3">
      <c r="A20330" s="1">
        <v>44663.875</v>
      </c>
      <c r="B20330" s="1">
        <v>44663.916666666664</v>
      </c>
      <c r="C20330" s="4">
        <v>10.85540771484375</v>
      </c>
      <c r="D20330" s="4">
        <v>66.044685363769531</v>
      </c>
      <c r="E20330" s="4">
        <v>395.48974609375</v>
      </c>
      <c r="G20330" s="3">
        <v>30.423477172851563</v>
      </c>
      <c r="H20330" s="4">
        <v>31.090063095092773</v>
      </c>
    </row>
    <row r="20331" spans="1:8" x14ac:dyDescent="0.3">
      <c r="A20331" s="1">
        <v>44663.916666666664</v>
      </c>
      <c r="B20331" s="1">
        <v>44663.958333333336</v>
      </c>
      <c r="C20331" s="4">
        <v>10.85540771484375</v>
      </c>
      <c r="D20331" s="4">
        <v>66.044685363769531</v>
      </c>
      <c r="E20331" s="4">
        <v>395.48974609375</v>
      </c>
      <c r="G20331" s="3">
        <v>30.423477172851563</v>
      </c>
      <c r="H20331" s="4">
        <v>31.090063095092773</v>
      </c>
    </row>
    <row r="20332" spans="1:8" x14ac:dyDescent="0.3">
      <c r="A20332" s="1">
        <v>44663.958333333336</v>
      </c>
      <c r="B20332" s="1">
        <v>44664</v>
      </c>
      <c r="C20332" s="4">
        <v>10.85540771484375</v>
      </c>
      <c r="D20332" s="4">
        <v>66.044685363769531</v>
      </c>
      <c r="E20332" s="4">
        <v>395.48974609375</v>
      </c>
      <c r="G20332" s="3">
        <v>30.423477172851563</v>
      </c>
      <c r="H20332" s="4">
        <v>31.090063095092773</v>
      </c>
    </row>
    <row r="20333" spans="1:8" x14ac:dyDescent="0.3">
      <c r="A20333" s="1">
        <v>44664</v>
      </c>
      <c r="B20333" s="1">
        <v>44664.041666666664</v>
      </c>
      <c r="C20333" s="4">
        <v>10.85540771484375</v>
      </c>
      <c r="D20333" s="4">
        <v>66.044685363769531</v>
      </c>
      <c r="E20333" s="4">
        <v>395.48974609375</v>
      </c>
      <c r="G20333" s="3">
        <v>30.423477172851563</v>
      </c>
      <c r="H20333" s="4">
        <v>31.090063095092773</v>
      </c>
    </row>
    <row r="20334" spans="1:8" x14ac:dyDescent="0.3">
      <c r="A20334" s="1">
        <v>44664.041666666664</v>
      </c>
      <c r="B20334" s="1">
        <v>44664.083333333336</v>
      </c>
      <c r="C20334" s="4">
        <v>10.85540771484375</v>
      </c>
      <c r="D20334" s="4">
        <v>66.044685363769531</v>
      </c>
      <c r="E20334" s="4">
        <v>395.48974609375</v>
      </c>
      <c r="G20334" s="3">
        <v>30.423477172851563</v>
      </c>
      <c r="H20334" s="4">
        <v>31.090063095092773</v>
      </c>
    </row>
    <row r="20335" spans="1:8" x14ac:dyDescent="0.3">
      <c r="A20335" s="1">
        <v>44664.083333333336</v>
      </c>
      <c r="B20335" s="1">
        <v>44664.125</v>
      </c>
      <c r="C20335" s="4">
        <v>10.85540771484375</v>
      </c>
      <c r="D20335" s="4">
        <v>66.044685363769531</v>
      </c>
      <c r="E20335" s="4">
        <v>395.48974609375</v>
      </c>
      <c r="G20335" s="3">
        <v>30.423477172851563</v>
      </c>
      <c r="H20335" s="4">
        <v>31.090063095092773</v>
      </c>
    </row>
    <row r="20336" spans="1:8" x14ac:dyDescent="0.3">
      <c r="A20336" s="1">
        <v>44664.125</v>
      </c>
      <c r="B20336" s="1">
        <v>44664.166666666664</v>
      </c>
      <c r="C20336" s="4">
        <v>10.85540771484375</v>
      </c>
      <c r="D20336" s="4">
        <v>66.044685363769531</v>
      </c>
      <c r="E20336" s="4">
        <v>395.48974609375</v>
      </c>
      <c r="G20336" s="3">
        <v>30.423477172851563</v>
      </c>
      <c r="H20336" s="4">
        <v>31.090063095092773</v>
      </c>
    </row>
    <row r="20337" spans="1:8" x14ac:dyDescent="0.3">
      <c r="A20337" s="1">
        <v>44664.166666666664</v>
      </c>
      <c r="B20337" s="1">
        <v>44664.208333333336</v>
      </c>
      <c r="C20337" s="4">
        <v>10.85540771484375</v>
      </c>
      <c r="D20337" s="4">
        <v>66.044685363769531</v>
      </c>
      <c r="E20337" s="4">
        <v>395.48974609375</v>
      </c>
      <c r="G20337" s="3">
        <v>30.423477172851563</v>
      </c>
      <c r="H20337" s="4">
        <v>31.090063095092773</v>
      </c>
    </row>
    <row r="20338" spans="1:8" x14ac:dyDescent="0.3">
      <c r="A20338" s="1">
        <v>44664.208333333336</v>
      </c>
      <c r="B20338" s="1">
        <v>44664.25</v>
      </c>
      <c r="C20338" s="4">
        <v>10.85540771484375</v>
      </c>
      <c r="D20338" s="4">
        <v>66.044685363769531</v>
      </c>
      <c r="E20338" s="4">
        <v>395.48974609375</v>
      </c>
      <c r="G20338" s="3">
        <v>30.423477172851563</v>
      </c>
      <c r="H20338" s="4">
        <v>31.090063095092773</v>
      </c>
    </row>
    <row r="20339" spans="1:8" x14ac:dyDescent="0.3">
      <c r="A20339" s="1">
        <v>44664.25</v>
      </c>
      <c r="B20339" s="1">
        <v>44664.291666666664</v>
      </c>
      <c r="C20339" s="4">
        <v>10.85540771484375</v>
      </c>
      <c r="D20339" s="4">
        <v>66.044685363769531</v>
      </c>
      <c r="E20339" s="4">
        <v>395.48974609375</v>
      </c>
      <c r="G20339" s="3">
        <v>30.423477172851563</v>
      </c>
      <c r="H20339" s="4">
        <v>31.090063095092773</v>
      </c>
    </row>
    <row r="20340" spans="1:8" x14ac:dyDescent="0.3">
      <c r="A20340" s="1">
        <v>44664.291666666664</v>
      </c>
      <c r="B20340" s="1">
        <v>44664.333333333336</v>
      </c>
      <c r="C20340" s="4">
        <v>10.85540771484375</v>
      </c>
      <c r="D20340" s="4">
        <v>66.044685363769531</v>
      </c>
      <c r="E20340" s="4">
        <v>395.48974609375</v>
      </c>
      <c r="G20340" s="3">
        <v>30.423477172851563</v>
      </c>
      <c r="H20340" s="4">
        <v>31.090063095092773</v>
      </c>
    </row>
    <row r="20341" spans="1:8" x14ac:dyDescent="0.3">
      <c r="A20341" s="1">
        <v>44664.333333333336</v>
      </c>
      <c r="B20341" s="1">
        <v>44664.375</v>
      </c>
      <c r="C20341" s="4">
        <v>10.85540771484375</v>
      </c>
      <c r="D20341" s="4">
        <v>66.044685363769531</v>
      </c>
      <c r="E20341" s="4">
        <v>395.48974609375</v>
      </c>
      <c r="G20341" s="3">
        <v>30.423477172851563</v>
      </c>
      <c r="H20341" s="4">
        <v>31.090063095092773</v>
      </c>
    </row>
    <row r="20342" spans="1:8" x14ac:dyDescent="0.3">
      <c r="A20342" s="1">
        <v>44664.375</v>
      </c>
      <c r="B20342" s="1">
        <v>44664.416666666664</v>
      </c>
      <c r="C20342" s="4">
        <v>10.85540771484375</v>
      </c>
      <c r="D20342" s="4">
        <v>66.044685363769531</v>
      </c>
      <c r="E20342" s="4">
        <v>395.48974609375</v>
      </c>
      <c r="G20342" s="3">
        <v>30.423477172851563</v>
      </c>
      <c r="H20342" s="4">
        <v>31.090063095092773</v>
      </c>
    </row>
    <row r="20343" spans="1:8" x14ac:dyDescent="0.3">
      <c r="A20343" s="1">
        <v>44664.416666666664</v>
      </c>
      <c r="B20343" s="1">
        <v>44664.458333333336</v>
      </c>
      <c r="C20343" s="4">
        <v>10.85540771484375</v>
      </c>
      <c r="D20343" s="4">
        <v>66.044685363769531</v>
      </c>
      <c r="E20343" s="4">
        <v>395.48974609375</v>
      </c>
      <c r="G20343" s="3">
        <v>30.423477172851563</v>
      </c>
      <c r="H20343" s="4">
        <v>31.090063095092773</v>
      </c>
    </row>
    <row r="20344" spans="1:8" x14ac:dyDescent="0.3">
      <c r="A20344" s="1">
        <v>44664.458333333336</v>
      </c>
      <c r="B20344" s="1">
        <v>44664.5</v>
      </c>
      <c r="C20344" s="4">
        <v>10.85540771484375</v>
      </c>
      <c r="D20344" s="4">
        <v>66.044685363769531</v>
      </c>
      <c r="E20344" s="4">
        <v>395.48974609375</v>
      </c>
      <c r="G20344" s="3">
        <v>30.423477172851563</v>
      </c>
      <c r="H20344" s="4">
        <v>31.090063095092773</v>
      </c>
    </row>
    <row r="20345" spans="1:8" x14ac:dyDescent="0.3">
      <c r="A20345" s="1">
        <v>44664.5</v>
      </c>
      <c r="B20345" s="1">
        <v>44664.541666666664</v>
      </c>
      <c r="C20345" s="4">
        <v>10.85540771484375</v>
      </c>
      <c r="D20345" s="4">
        <v>66.044685363769531</v>
      </c>
      <c r="E20345" s="4">
        <v>395.48974609375</v>
      </c>
      <c r="G20345" s="3">
        <v>30.423477172851563</v>
      </c>
      <c r="H20345" s="4">
        <v>31.090063095092773</v>
      </c>
    </row>
    <row r="20346" spans="1:8" x14ac:dyDescent="0.3">
      <c r="A20346" s="1">
        <v>44664.541666666664</v>
      </c>
      <c r="B20346" s="1">
        <v>44664.583333333336</v>
      </c>
      <c r="C20346" s="4">
        <v>10.85540771484375</v>
      </c>
      <c r="D20346" s="4">
        <v>66.044685363769531</v>
      </c>
      <c r="E20346" s="4">
        <v>395.48974609375</v>
      </c>
      <c r="G20346" s="3">
        <v>30.423477172851563</v>
      </c>
      <c r="H20346" s="4">
        <v>31.090063095092773</v>
      </c>
    </row>
    <row r="20347" spans="1:8" x14ac:dyDescent="0.3">
      <c r="A20347" s="1">
        <v>44664.583333333336</v>
      </c>
      <c r="B20347" s="1">
        <v>44664.625</v>
      </c>
      <c r="C20347" s="4">
        <v>10.85540771484375</v>
      </c>
      <c r="D20347" s="4">
        <v>66.044685363769531</v>
      </c>
      <c r="E20347" s="4">
        <v>395.48974609375</v>
      </c>
      <c r="G20347" s="3">
        <v>30.423477172851563</v>
      </c>
      <c r="H20347" s="4">
        <v>31.090063095092773</v>
      </c>
    </row>
    <row r="20348" spans="1:8" x14ac:dyDescent="0.3">
      <c r="A20348" s="1">
        <v>44664.625</v>
      </c>
      <c r="B20348" s="1">
        <v>44664.666666666664</v>
      </c>
      <c r="C20348" s="4">
        <v>10.85540771484375</v>
      </c>
      <c r="D20348" s="4">
        <v>66.044685363769531</v>
      </c>
      <c r="E20348" s="4">
        <v>395.48974609375</v>
      </c>
      <c r="G20348" s="3">
        <v>30.423477172851563</v>
      </c>
      <c r="H20348" s="4">
        <v>31.090063095092773</v>
      </c>
    </row>
    <row r="20349" spans="1:8" x14ac:dyDescent="0.3">
      <c r="A20349" s="1">
        <v>44664.666666666664</v>
      </c>
      <c r="B20349" s="1">
        <v>44664.708333333336</v>
      </c>
      <c r="C20349" s="4">
        <v>10.85540771484375</v>
      </c>
      <c r="D20349" s="4">
        <v>66.044685363769531</v>
      </c>
      <c r="E20349" s="4">
        <v>395.48974609375</v>
      </c>
      <c r="G20349" s="3">
        <v>30.423477172851563</v>
      </c>
      <c r="H20349" s="4">
        <v>31.090063095092773</v>
      </c>
    </row>
    <row r="20350" spans="1:8" x14ac:dyDescent="0.3">
      <c r="A20350" s="1">
        <v>44664.708333333336</v>
      </c>
      <c r="B20350" s="1">
        <v>44664.75</v>
      </c>
      <c r="C20350" s="4">
        <v>10.85540771484375</v>
      </c>
      <c r="D20350" s="4">
        <v>66.044685363769531</v>
      </c>
      <c r="E20350" s="4">
        <v>395.48974609375</v>
      </c>
      <c r="G20350" s="3">
        <v>30.423477172851563</v>
      </c>
      <c r="H20350" s="4">
        <v>31.090063095092773</v>
      </c>
    </row>
    <row r="20351" spans="1:8" x14ac:dyDescent="0.3">
      <c r="A20351" s="1">
        <v>44664.75</v>
      </c>
      <c r="B20351" s="1">
        <v>44664.791666666664</v>
      </c>
      <c r="C20351" s="4">
        <v>10.85540771484375</v>
      </c>
      <c r="D20351" s="4">
        <v>66.044685363769531</v>
      </c>
      <c r="E20351" s="4">
        <v>395.48974609375</v>
      </c>
      <c r="G20351" s="3">
        <v>30.423477172851563</v>
      </c>
      <c r="H20351" s="4">
        <v>31.090063095092773</v>
      </c>
    </row>
    <row r="20352" spans="1:8" x14ac:dyDescent="0.3">
      <c r="A20352" s="1">
        <v>44664.791666666664</v>
      </c>
      <c r="B20352" s="1">
        <v>44664.833333333336</v>
      </c>
      <c r="C20352" s="4">
        <v>10.85540771484375</v>
      </c>
      <c r="D20352" s="4">
        <v>66.044685363769531</v>
      </c>
      <c r="E20352" s="4">
        <v>395.48974609375</v>
      </c>
      <c r="G20352" s="3">
        <v>30.423477172851563</v>
      </c>
      <c r="H20352" s="4">
        <v>31.090063095092773</v>
      </c>
    </row>
    <row r="20353" spans="1:8" x14ac:dyDescent="0.3">
      <c r="A20353" s="1">
        <v>44664.833333333336</v>
      </c>
      <c r="B20353" s="1">
        <v>44664.875</v>
      </c>
      <c r="C20353" s="4">
        <v>10.85540771484375</v>
      </c>
      <c r="D20353" s="4">
        <v>66.044685363769531</v>
      </c>
      <c r="E20353" s="4">
        <v>395.48974609375</v>
      </c>
      <c r="G20353" s="3">
        <v>30.423477172851563</v>
      </c>
      <c r="H20353" s="4">
        <v>31.090063095092773</v>
      </c>
    </row>
    <row r="20354" spans="1:8" x14ac:dyDescent="0.3">
      <c r="A20354" s="1">
        <v>44664.875</v>
      </c>
      <c r="B20354" s="1">
        <v>44664.916666666664</v>
      </c>
      <c r="C20354" s="4">
        <v>10.85540771484375</v>
      </c>
      <c r="D20354" s="4">
        <v>66.044685363769531</v>
      </c>
      <c r="E20354" s="4">
        <v>395.48974609375</v>
      </c>
      <c r="G20354" s="3">
        <v>30.423477172851563</v>
      </c>
      <c r="H20354" s="4">
        <v>31.090063095092773</v>
      </c>
    </row>
    <row r="20355" spans="1:8" x14ac:dyDescent="0.3">
      <c r="A20355" s="1">
        <v>44664.916666666664</v>
      </c>
      <c r="B20355" s="1">
        <v>44664.958333333336</v>
      </c>
      <c r="C20355" s="4">
        <v>10.85540771484375</v>
      </c>
      <c r="D20355" s="4">
        <v>66.044685363769531</v>
      </c>
      <c r="E20355" s="4">
        <v>395.48974609375</v>
      </c>
      <c r="G20355" s="3">
        <v>30.423477172851563</v>
      </c>
      <c r="H20355" s="4">
        <v>31.090063095092773</v>
      </c>
    </row>
    <row r="20356" spans="1:8" x14ac:dyDescent="0.3">
      <c r="A20356" s="1">
        <v>44664.958333333336</v>
      </c>
      <c r="B20356" s="1">
        <v>44665</v>
      </c>
      <c r="C20356" s="4">
        <v>10.85540771484375</v>
      </c>
      <c r="D20356" s="4">
        <v>66.044685363769531</v>
      </c>
      <c r="E20356" s="4">
        <v>395.48974609375</v>
      </c>
      <c r="G20356" s="3">
        <v>30.423477172851563</v>
      </c>
      <c r="H20356" s="4">
        <v>31.090063095092773</v>
      </c>
    </row>
    <row r="20357" spans="1:8" x14ac:dyDescent="0.3">
      <c r="A20357" s="1">
        <v>44665</v>
      </c>
      <c r="B20357" s="1">
        <v>44665.041666666664</v>
      </c>
      <c r="C20357" s="4">
        <v>10.85540771484375</v>
      </c>
      <c r="D20357" s="4">
        <v>66.044685363769531</v>
      </c>
      <c r="E20357" s="4">
        <v>395.48974609375</v>
      </c>
      <c r="G20357" s="3">
        <v>30.423477172851563</v>
      </c>
      <c r="H20357" s="4">
        <v>31.090063095092773</v>
      </c>
    </row>
    <row r="20358" spans="1:8" x14ac:dyDescent="0.3">
      <c r="A20358" s="1">
        <v>44665.041666666664</v>
      </c>
      <c r="B20358" s="1">
        <v>44665.083333333336</v>
      </c>
      <c r="C20358" s="4">
        <v>10.85540771484375</v>
      </c>
      <c r="D20358" s="4">
        <v>66.044685363769531</v>
      </c>
      <c r="E20358" s="4">
        <v>395.48974609375</v>
      </c>
      <c r="G20358" s="3">
        <v>30.423477172851563</v>
      </c>
      <c r="H20358" s="4">
        <v>31.090063095092773</v>
      </c>
    </row>
    <row r="20359" spans="1:8" x14ac:dyDescent="0.3">
      <c r="A20359" s="1">
        <v>44665.083333333336</v>
      </c>
      <c r="B20359" s="1">
        <v>44665.125</v>
      </c>
      <c r="C20359" s="4">
        <v>10.85540771484375</v>
      </c>
      <c r="D20359" s="4">
        <v>66.044685363769531</v>
      </c>
      <c r="E20359" s="4">
        <v>395.48974609375</v>
      </c>
      <c r="G20359" s="3">
        <v>30.423477172851563</v>
      </c>
      <c r="H20359" s="4">
        <v>31.090063095092773</v>
      </c>
    </row>
    <row r="20360" spans="1:8" x14ac:dyDescent="0.3">
      <c r="A20360" s="1">
        <v>44665.125</v>
      </c>
      <c r="B20360" s="1">
        <v>44665.166666666664</v>
      </c>
      <c r="C20360" s="4">
        <v>10.85540771484375</v>
      </c>
      <c r="D20360" s="4">
        <v>66.044685363769531</v>
      </c>
      <c r="E20360" s="4">
        <v>395.48974609375</v>
      </c>
      <c r="G20360" s="3">
        <v>30.423477172851563</v>
      </c>
      <c r="H20360" s="4">
        <v>31.090063095092773</v>
      </c>
    </row>
    <row r="20361" spans="1:8" x14ac:dyDescent="0.3">
      <c r="A20361" s="1">
        <v>44665.166666666664</v>
      </c>
      <c r="B20361" s="1">
        <v>44665.208333333336</v>
      </c>
      <c r="C20361" s="4">
        <v>10.85540771484375</v>
      </c>
      <c r="D20361" s="4">
        <v>66.044685363769531</v>
      </c>
      <c r="E20361" s="4">
        <v>395.48974609375</v>
      </c>
      <c r="G20361" s="3">
        <v>30.423477172851563</v>
      </c>
      <c r="H20361" s="4">
        <v>31.090063095092773</v>
      </c>
    </row>
    <row r="20362" spans="1:8" x14ac:dyDescent="0.3">
      <c r="A20362" s="1">
        <v>44665.208333333336</v>
      </c>
      <c r="B20362" s="1">
        <v>44665.25</v>
      </c>
      <c r="C20362" s="4">
        <v>10.85540771484375</v>
      </c>
      <c r="D20362" s="4">
        <v>66.044685363769531</v>
      </c>
      <c r="E20362" s="4">
        <v>395.48974609375</v>
      </c>
      <c r="G20362" s="3">
        <v>30.423477172851563</v>
      </c>
      <c r="H20362" s="4">
        <v>31.090063095092773</v>
      </c>
    </row>
    <row r="20363" spans="1:8" x14ac:dyDescent="0.3">
      <c r="A20363" s="1">
        <v>44665.25</v>
      </c>
      <c r="B20363" s="1">
        <v>44665.291666666664</v>
      </c>
      <c r="C20363" s="4">
        <v>10.85540771484375</v>
      </c>
      <c r="D20363" s="4">
        <v>66.044685363769531</v>
      </c>
      <c r="E20363" s="4">
        <v>395.48974609375</v>
      </c>
      <c r="G20363" s="3">
        <v>30.423477172851563</v>
      </c>
      <c r="H20363" s="4">
        <v>31.090063095092773</v>
      </c>
    </row>
    <row r="20364" spans="1:8" x14ac:dyDescent="0.3">
      <c r="A20364" s="1">
        <v>44665.291666666664</v>
      </c>
      <c r="B20364" s="1">
        <v>44665.333333333336</v>
      </c>
      <c r="C20364" s="4">
        <v>10.85540771484375</v>
      </c>
      <c r="D20364" s="4">
        <v>66.044685363769531</v>
      </c>
      <c r="E20364" s="4">
        <v>395.48974609375</v>
      </c>
      <c r="G20364" s="3">
        <v>30.423477172851563</v>
      </c>
      <c r="H20364" s="4">
        <v>31.090063095092773</v>
      </c>
    </row>
    <row r="20365" spans="1:8" x14ac:dyDescent="0.3">
      <c r="A20365" s="1">
        <v>44665.333333333336</v>
      </c>
      <c r="B20365" s="1">
        <v>44665.375</v>
      </c>
      <c r="C20365" s="4">
        <v>10.85540771484375</v>
      </c>
      <c r="D20365" s="4">
        <v>66.044685363769531</v>
      </c>
      <c r="E20365" s="4">
        <v>395.48974609375</v>
      </c>
      <c r="G20365" s="3">
        <v>30.423477172851563</v>
      </c>
      <c r="H20365" s="4">
        <v>31.090063095092773</v>
      </c>
    </row>
    <row r="20366" spans="1:8" x14ac:dyDescent="0.3">
      <c r="A20366" s="1">
        <v>44665.375</v>
      </c>
      <c r="B20366" s="1">
        <v>44665.416666666664</v>
      </c>
      <c r="C20366" s="4">
        <v>10.85540771484375</v>
      </c>
      <c r="D20366" s="4">
        <v>66.044685363769531</v>
      </c>
      <c r="E20366" s="4">
        <v>395.48974609375</v>
      </c>
      <c r="G20366" s="3">
        <v>30.423477172851563</v>
      </c>
      <c r="H20366" s="4">
        <v>31.090063095092773</v>
      </c>
    </row>
    <row r="20367" spans="1:8" x14ac:dyDescent="0.3">
      <c r="A20367" s="1">
        <v>44665.416666666664</v>
      </c>
      <c r="B20367" s="1">
        <v>44665.458333333336</v>
      </c>
      <c r="C20367" s="4">
        <v>10.85540771484375</v>
      </c>
      <c r="D20367" s="4">
        <v>66.044685363769531</v>
      </c>
      <c r="E20367" s="4">
        <v>395.48974609375</v>
      </c>
      <c r="G20367" s="3">
        <v>30.423477172851563</v>
      </c>
      <c r="H20367" s="4">
        <v>31.090063095092773</v>
      </c>
    </row>
    <row r="20368" spans="1:8" x14ac:dyDescent="0.3">
      <c r="A20368" s="1">
        <v>44665.458333333336</v>
      </c>
      <c r="B20368" s="1">
        <v>44665.5</v>
      </c>
      <c r="C20368" s="4">
        <v>10.85540771484375</v>
      </c>
      <c r="D20368" s="4">
        <v>66.044685363769531</v>
      </c>
      <c r="E20368" s="4">
        <v>395.48974609375</v>
      </c>
      <c r="G20368" s="3">
        <v>30.423477172851563</v>
      </c>
      <c r="H20368" s="4">
        <v>31.090063095092773</v>
      </c>
    </row>
    <row r="20369" spans="1:8" x14ac:dyDescent="0.3">
      <c r="A20369" s="1">
        <v>44665.5</v>
      </c>
      <c r="B20369" s="1">
        <v>44665.541666666664</v>
      </c>
      <c r="C20369" s="4">
        <v>10.85540771484375</v>
      </c>
      <c r="D20369" s="4">
        <v>66.044685363769531</v>
      </c>
      <c r="E20369" s="4">
        <v>395.48974609375</v>
      </c>
      <c r="G20369" s="3">
        <v>30.423477172851563</v>
      </c>
      <c r="H20369" s="4">
        <v>31.090063095092773</v>
      </c>
    </row>
    <row r="20370" spans="1:8" x14ac:dyDescent="0.3">
      <c r="A20370" s="1">
        <v>44665.541666666664</v>
      </c>
      <c r="B20370" s="1">
        <v>44665.583333333336</v>
      </c>
      <c r="C20370" s="4">
        <v>10.85540771484375</v>
      </c>
      <c r="D20370" s="4">
        <v>66.044685363769531</v>
      </c>
      <c r="E20370" s="4">
        <v>395.48974609375</v>
      </c>
      <c r="G20370" s="3">
        <v>30.423477172851563</v>
      </c>
      <c r="H20370" s="4">
        <v>31.090063095092773</v>
      </c>
    </row>
    <row r="20371" spans="1:8" x14ac:dyDescent="0.3">
      <c r="A20371" s="1">
        <v>44665.583333333336</v>
      </c>
      <c r="B20371" s="1">
        <v>44665.625</v>
      </c>
      <c r="C20371" s="4">
        <v>10.85540771484375</v>
      </c>
      <c r="D20371" s="4">
        <v>66.044685363769531</v>
      </c>
      <c r="E20371" s="4">
        <v>395.48974609375</v>
      </c>
      <c r="G20371" s="3">
        <v>30.423477172851563</v>
      </c>
      <c r="H20371" s="4">
        <v>31.090063095092773</v>
      </c>
    </row>
    <row r="20372" spans="1:8" x14ac:dyDescent="0.3">
      <c r="A20372" s="1">
        <v>44665.625</v>
      </c>
      <c r="B20372" s="1">
        <v>44665.666666666664</v>
      </c>
      <c r="C20372" s="4">
        <v>10.85540771484375</v>
      </c>
      <c r="D20372" s="4">
        <v>66.044685363769531</v>
      </c>
      <c r="E20372" s="4">
        <v>395.48974609375</v>
      </c>
      <c r="G20372" s="3">
        <v>30.423477172851563</v>
      </c>
      <c r="H20372" s="4">
        <v>31.090063095092773</v>
      </c>
    </row>
    <row r="20373" spans="1:8" x14ac:dyDescent="0.3">
      <c r="A20373" s="1">
        <v>44665.666666666664</v>
      </c>
      <c r="B20373" s="1">
        <v>44665.708333333336</v>
      </c>
      <c r="C20373" s="4">
        <v>10.85540771484375</v>
      </c>
      <c r="D20373" s="4">
        <v>66.044685363769531</v>
      </c>
      <c r="E20373" s="4">
        <v>395.48974609375</v>
      </c>
      <c r="G20373" s="3">
        <v>30.423477172851563</v>
      </c>
      <c r="H20373" s="4">
        <v>31.090063095092773</v>
      </c>
    </row>
    <row r="20374" spans="1:8" x14ac:dyDescent="0.3">
      <c r="A20374" s="1">
        <v>44665.708333333336</v>
      </c>
      <c r="B20374" s="1">
        <v>44665.75</v>
      </c>
      <c r="C20374" s="4">
        <v>10.85540771484375</v>
      </c>
      <c r="D20374" s="4">
        <v>66.044685363769531</v>
      </c>
      <c r="E20374" s="4">
        <v>395.48974609375</v>
      </c>
      <c r="G20374" s="3">
        <v>30.423477172851563</v>
      </c>
      <c r="H20374" s="4">
        <v>31.090063095092773</v>
      </c>
    </row>
    <row r="20375" spans="1:8" x14ac:dyDescent="0.3">
      <c r="A20375" s="1">
        <v>44665.75</v>
      </c>
      <c r="B20375" s="1">
        <v>44665.791666666664</v>
      </c>
      <c r="C20375" s="4">
        <v>10.85540771484375</v>
      </c>
      <c r="D20375" s="4">
        <v>66.044685363769531</v>
      </c>
      <c r="E20375" s="4">
        <v>395.48974609375</v>
      </c>
      <c r="G20375" s="3">
        <v>30.423477172851563</v>
      </c>
      <c r="H20375" s="4">
        <v>31.090063095092773</v>
      </c>
    </row>
    <row r="20376" spans="1:8" x14ac:dyDescent="0.3">
      <c r="A20376" s="1">
        <v>44665.791666666664</v>
      </c>
      <c r="B20376" s="1">
        <v>44665.833333333336</v>
      </c>
      <c r="C20376" s="4">
        <v>10.85540771484375</v>
      </c>
      <c r="D20376" s="4">
        <v>66.044685363769531</v>
      </c>
      <c r="E20376" s="4">
        <v>395.48974609375</v>
      </c>
      <c r="G20376" s="3">
        <v>30.423477172851563</v>
      </c>
      <c r="H20376" s="4">
        <v>31.090063095092773</v>
      </c>
    </row>
    <row r="20377" spans="1:8" x14ac:dyDescent="0.3">
      <c r="A20377" s="1">
        <v>44665.833333333336</v>
      </c>
      <c r="B20377" s="1">
        <v>44665.875</v>
      </c>
      <c r="C20377" s="4">
        <v>10.85540771484375</v>
      </c>
      <c r="D20377" s="4">
        <v>66.044685363769531</v>
      </c>
      <c r="E20377" s="4">
        <v>395.48974609375</v>
      </c>
      <c r="G20377" s="3">
        <v>30.423477172851563</v>
      </c>
      <c r="H20377" s="4">
        <v>31.090063095092773</v>
      </c>
    </row>
    <row r="20378" spans="1:8" x14ac:dyDescent="0.3">
      <c r="A20378" s="1">
        <v>44665.875</v>
      </c>
      <c r="B20378" s="1">
        <v>44665.916666666664</v>
      </c>
      <c r="C20378" s="4">
        <v>10.85540771484375</v>
      </c>
      <c r="D20378" s="4">
        <v>66.044685363769531</v>
      </c>
      <c r="E20378" s="4">
        <v>395.48974609375</v>
      </c>
      <c r="G20378" s="3">
        <v>30.423477172851563</v>
      </c>
      <c r="H20378" s="4">
        <v>31.090063095092773</v>
      </c>
    </row>
    <row r="20379" spans="1:8" x14ac:dyDescent="0.3">
      <c r="A20379" s="1">
        <v>44665.916666666664</v>
      </c>
      <c r="B20379" s="1">
        <v>44665.958333333336</v>
      </c>
      <c r="C20379" s="4">
        <v>10.85540771484375</v>
      </c>
      <c r="D20379" s="4">
        <v>66.044685363769531</v>
      </c>
      <c r="E20379" s="4">
        <v>395.48974609375</v>
      </c>
      <c r="G20379" s="3">
        <v>30.423477172851563</v>
      </c>
      <c r="H20379" s="4">
        <v>31.090063095092773</v>
      </c>
    </row>
    <row r="20380" spans="1:8" x14ac:dyDescent="0.3">
      <c r="A20380" s="1">
        <v>44665.958333333336</v>
      </c>
      <c r="B20380" s="1">
        <v>44666</v>
      </c>
      <c r="C20380" s="4">
        <v>10.85540771484375</v>
      </c>
      <c r="D20380" s="4">
        <v>66.044685363769531</v>
      </c>
      <c r="E20380" s="4">
        <v>395.48974609375</v>
      </c>
      <c r="G20380" s="3">
        <v>30.423477172851563</v>
      </c>
      <c r="H20380" s="4">
        <v>31.090063095092773</v>
      </c>
    </row>
    <row r="20381" spans="1:8" x14ac:dyDescent="0.3">
      <c r="A20381" s="1">
        <v>44666</v>
      </c>
      <c r="B20381" s="1">
        <v>44666.041666666664</v>
      </c>
      <c r="C20381" s="4">
        <v>10.85540771484375</v>
      </c>
      <c r="D20381" s="4">
        <v>66.044685363769531</v>
      </c>
      <c r="E20381" s="4">
        <v>395.48974609375</v>
      </c>
      <c r="G20381" s="3">
        <v>30.423477172851563</v>
      </c>
      <c r="H20381" s="4">
        <v>31.090063095092773</v>
      </c>
    </row>
    <row r="20382" spans="1:8" x14ac:dyDescent="0.3">
      <c r="A20382" s="1">
        <v>44666.041666666664</v>
      </c>
      <c r="B20382" s="1">
        <v>44666.083333333336</v>
      </c>
      <c r="C20382" s="4">
        <v>10.85540771484375</v>
      </c>
      <c r="D20382" s="4">
        <v>66.044685363769531</v>
      </c>
      <c r="E20382" s="4">
        <v>395.48974609375</v>
      </c>
      <c r="G20382" s="3">
        <v>30.423477172851563</v>
      </c>
      <c r="H20382" s="4">
        <v>31.090063095092773</v>
      </c>
    </row>
    <row r="20383" spans="1:8" x14ac:dyDescent="0.3">
      <c r="A20383" s="1">
        <v>44666.083333333336</v>
      </c>
      <c r="B20383" s="1">
        <v>44666.125</v>
      </c>
      <c r="C20383" s="4">
        <v>10.85540771484375</v>
      </c>
      <c r="D20383" s="4">
        <v>66.044685363769531</v>
      </c>
      <c r="E20383" s="4">
        <v>395.48974609375</v>
      </c>
      <c r="G20383" s="3">
        <v>30.423477172851563</v>
      </c>
      <c r="H20383" s="4">
        <v>31.090063095092773</v>
      </c>
    </row>
    <row r="20384" spans="1:8" x14ac:dyDescent="0.3">
      <c r="A20384" s="1">
        <v>44666.125</v>
      </c>
      <c r="B20384" s="1">
        <v>44666.166666666664</v>
      </c>
      <c r="C20384" s="4">
        <v>10.85540771484375</v>
      </c>
      <c r="D20384" s="4">
        <v>66.044685363769531</v>
      </c>
      <c r="E20384" s="4">
        <v>395.48974609375</v>
      </c>
      <c r="G20384" s="3">
        <v>30.423477172851563</v>
      </c>
      <c r="H20384" s="4">
        <v>31.090063095092773</v>
      </c>
    </row>
    <row r="20385" spans="1:8" x14ac:dyDescent="0.3">
      <c r="A20385" s="1">
        <v>44666.166666666664</v>
      </c>
      <c r="B20385" s="1">
        <v>44666.208333333336</v>
      </c>
      <c r="C20385" s="4">
        <v>10.85540771484375</v>
      </c>
      <c r="D20385" s="4">
        <v>66.044685363769531</v>
      </c>
      <c r="E20385" s="4">
        <v>395.48974609375</v>
      </c>
      <c r="G20385" s="3">
        <v>30.423477172851563</v>
      </c>
      <c r="H20385" s="4">
        <v>31.090063095092773</v>
      </c>
    </row>
    <row r="20386" spans="1:8" x14ac:dyDescent="0.3">
      <c r="A20386" s="1">
        <v>44666.208333333336</v>
      </c>
      <c r="B20386" s="1">
        <v>44666.25</v>
      </c>
      <c r="C20386" s="4">
        <v>10.85540771484375</v>
      </c>
      <c r="D20386" s="4">
        <v>66.044685363769531</v>
      </c>
      <c r="E20386" s="4">
        <v>395.48974609375</v>
      </c>
      <c r="G20386" s="3">
        <v>30.423477172851563</v>
      </c>
      <c r="H20386" s="4">
        <v>31.090063095092773</v>
      </c>
    </row>
    <row r="20387" spans="1:8" x14ac:dyDescent="0.3">
      <c r="A20387" s="1">
        <v>44666.25</v>
      </c>
      <c r="B20387" s="1">
        <v>44666.291666666664</v>
      </c>
      <c r="C20387" s="4">
        <v>10.85540771484375</v>
      </c>
      <c r="D20387" s="4">
        <v>66.044685363769531</v>
      </c>
      <c r="E20387" s="4">
        <v>395.48974609375</v>
      </c>
      <c r="G20387" s="3">
        <v>30.423477172851563</v>
      </c>
      <c r="H20387" s="4">
        <v>31.090063095092773</v>
      </c>
    </row>
    <row r="20388" spans="1:8" x14ac:dyDescent="0.3">
      <c r="A20388" s="1">
        <v>44666.291666666664</v>
      </c>
      <c r="B20388" s="1">
        <v>44666.333333333336</v>
      </c>
      <c r="C20388" s="4">
        <v>10.85540771484375</v>
      </c>
      <c r="D20388" s="4">
        <v>66.044685363769531</v>
      </c>
      <c r="E20388" s="4">
        <v>395.48974609375</v>
      </c>
      <c r="G20388" s="3">
        <v>30.423477172851563</v>
      </c>
      <c r="H20388" s="4">
        <v>31.090063095092773</v>
      </c>
    </row>
    <row r="20389" spans="1:8" x14ac:dyDescent="0.3">
      <c r="A20389" s="1">
        <v>44666.333333333336</v>
      </c>
      <c r="B20389" s="1">
        <v>44666.375</v>
      </c>
      <c r="C20389" s="4">
        <v>10.85540771484375</v>
      </c>
      <c r="D20389" s="4">
        <v>66.044685363769531</v>
      </c>
      <c r="E20389" s="4">
        <v>395.48974609375</v>
      </c>
      <c r="G20389" s="3">
        <v>30.423477172851563</v>
      </c>
      <c r="H20389" s="4">
        <v>31.090063095092773</v>
      </c>
    </row>
    <row r="20390" spans="1:8" x14ac:dyDescent="0.3">
      <c r="A20390" s="1">
        <v>44666.375</v>
      </c>
      <c r="B20390" s="1">
        <v>44666.416666666664</v>
      </c>
      <c r="C20390" s="4">
        <v>10.85540771484375</v>
      </c>
      <c r="D20390" s="4">
        <v>66.044685363769531</v>
      </c>
      <c r="E20390" s="4">
        <v>395.48974609375</v>
      </c>
      <c r="G20390" s="3">
        <v>30.423477172851563</v>
      </c>
      <c r="H20390" s="4">
        <v>31.090063095092773</v>
      </c>
    </row>
    <row r="20391" spans="1:8" x14ac:dyDescent="0.3">
      <c r="A20391" s="1">
        <v>44666.416666666664</v>
      </c>
      <c r="B20391" s="1">
        <v>44666.458333333336</v>
      </c>
      <c r="C20391" s="4">
        <v>10.85540771484375</v>
      </c>
      <c r="D20391" s="4">
        <v>66.044685363769531</v>
      </c>
      <c r="E20391" s="4">
        <v>395.48974609375</v>
      </c>
      <c r="G20391" s="3">
        <v>30.423477172851563</v>
      </c>
      <c r="H20391" s="4">
        <v>31.090063095092773</v>
      </c>
    </row>
    <row r="20392" spans="1:8" x14ac:dyDescent="0.3">
      <c r="A20392" s="1">
        <v>44666.458333333336</v>
      </c>
      <c r="B20392" s="1">
        <v>44666.5</v>
      </c>
      <c r="C20392" s="4">
        <v>10.85540771484375</v>
      </c>
      <c r="D20392" s="4">
        <v>66.044685363769531</v>
      </c>
      <c r="E20392" s="4">
        <v>395.48974609375</v>
      </c>
      <c r="G20392" s="3">
        <v>30.423477172851563</v>
      </c>
      <c r="H20392" s="4">
        <v>31.090063095092773</v>
      </c>
    </row>
    <row r="20393" spans="1:8" x14ac:dyDescent="0.3">
      <c r="A20393" s="1">
        <v>44666.5</v>
      </c>
      <c r="B20393" s="1">
        <v>44666.541666666664</v>
      </c>
      <c r="C20393" s="4">
        <v>10.85540771484375</v>
      </c>
      <c r="D20393" s="4">
        <v>66.044685363769531</v>
      </c>
      <c r="E20393" s="4">
        <v>395.48974609375</v>
      </c>
      <c r="G20393" s="3">
        <v>30.423477172851563</v>
      </c>
      <c r="H20393" s="4">
        <v>31.090063095092773</v>
      </c>
    </row>
    <row r="20394" spans="1:8" x14ac:dyDescent="0.3">
      <c r="A20394" s="1">
        <v>44666.541666666664</v>
      </c>
      <c r="B20394" s="1">
        <v>44666.583333333336</v>
      </c>
      <c r="C20394" s="4">
        <v>10.85540771484375</v>
      </c>
      <c r="D20394" s="4">
        <v>66.044685363769531</v>
      </c>
      <c r="E20394" s="4">
        <v>395.48974609375</v>
      </c>
      <c r="G20394" s="3">
        <v>30.423477172851563</v>
      </c>
      <c r="H20394" s="4">
        <v>31.090063095092773</v>
      </c>
    </row>
    <row r="20395" spans="1:8" x14ac:dyDescent="0.3">
      <c r="A20395" s="1">
        <v>44666.583333333336</v>
      </c>
      <c r="B20395" s="1">
        <v>44666.625</v>
      </c>
      <c r="C20395" s="4">
        <v>10.85540771484375</v>
      </c>
      <c r="D20395" s="4">
        <v>66.044685363769531</v>
      </c>
      <c r="E20395" s="4">
        <v>395.48974609375</v>
      </c>
      <c r="G20395" s="3">
        <v>30.423477172851563</v>
      </c>
      <c r="H20395" s="4">
        <v>31.090063095092773</v>
      </c>
    </row>
    <row r="20396" spans="1:8" x14ac:dyDescent="0.3">
      <c r="A20396" s="1">
        <v>44666.625</v>
      </c>
      <c r="B20396" s="1">
        <v>44666.666666666664</v>
      </c>
      <c r="C20396" s="4">
        <v>10.85540771484375</v>
      </c>
      <c r="D20396" s="4">
        <v>66.044685363769531</v>
      </c>
      <c r="E20396" s="4">
        <v>395.48974609375</v>
      </c>
      <c r="G20396" s="3">
        <v>30.423477172851563</v>
      </c>
      <c r="H20396" s="4">
        <v>31.090063095092773</v>
      </c>
    </row>
    <row r="20397" spans="1:8" x14ac:dyDescent="0.3">
      <c r="A20397" s="1">
        <v>44666.666666666664</v>
      </c>
      <c r="B20397" s="1">
        <v>44666.708333333336</v>
      </c>
      <c r="C20397" s="4">
        <v>10.85540771484375</v>
      </c>
      <c r="D20397" s="4">
        <v>66.044685363769531</v>
      </c>
      <c r="E20397" s="4">
        <v>395.48974609375</v>
      </c>
      <c r="G20397" s="3">
        <v>30.423477172851563</v>
      </c>
      <c r="H20397" s="4">
        <v>31.090063095092773</v>
      </c>
    </row>
    <row r="20398" spans="1:8" x14ac:dyDescent="0.3">
      <c r="A20398" s="1">
        <v>44666.708333333336</v>
      </c>
      <c r="B20398" s="1">
        <v>44666.75</v>
      </c>
      <c r="C20398" s="4">
        <v>10.85540771484375</v>
      </c>
      <c r="D20398" s="4">
        <v>66.044685363769531</v>
      </c>
      <c r="E20398" s="4">
        <v>395.48974609375</v>
      </c>
      <c r="G20398" s="3">
        <v>30.423477172851563</v>
      </c>
      <c r="H20398" s="4">
        <v>31.090063095092773</v>
      </c>
    </row>
    <row r="20399" spans="1:8" x14ac:dyDescent="0.3">
      <c r="A20399" s="1">
        <v>44666.75</v>
      </c>
      <c r="B20399" s="1">
        <v>44666.791666666664</v>
      </c>
      <c r="C20399" s="4">
        <v>10.85540771484375</v>
      </c>
      <c r="D20399" s="4">
        <v>66.044685363769531</v>
      </c>
      <c r="E20399" s="4">
        <v>395.48974609375</v>
      </c>
      <c r="G20399" s="3">
        <v>30.423477172851563</v>
      </c>
      <c r="H20399" s="4">
        <v>31.090063095092773</v>
      </c>
    </row>
    <row r="20400" spans="1:8" x14ac:dyDescent="0.3">
      <c r="A20400" s="1">
        <v>44666.791666666664</v>
      </c>
      <c r="B20400" s="1">
        <v>44666.833333333336</v>
      </c>
      <c r="C20400" s="4">
        <v>10.85540771484375</v>
      </c>
      <c r="D20400" s="4">
        <v>66.044685363769531</v>
      </c>
      <c r="E20400" s="4">
        <v>395.48974609375</v>
      </c>
      <c r="G20400" s="3">
        <v>30.423477172851563</v>
      </c>
      <c r="H20400" s="4">
        <v>31.090063095092773</v>
      </c>
    </row>
    <row r="20401" spans="1:8" x14ac:dyDescent="0.3">
      <c r="A20401" s="1">
        <v>44666.833333333336</v>
      </c>
      <c r="B20401" s="1">
        <v>44666.875</v>
      </c>
      <c r="C20401" s="4">
        <v>10.85540771484375</v>
      </c>
      <c r="D20401" s="4">
        <v>66.044685363769531</v>
      </c>
      <c r="E20401" s="4">
        <v>395.48974609375</v>
      </c>
      <c r="G20401" s="3">
        <v>30.423477172851563</v>
      </c>
      <c r="H20401" s="4">
        <v>31.090063095092773</v>
      </c>
    </row>
    <row r="20402" spans="1:8" x14ac:dyDescent="0.3">
      <c r="A20402" s="1">
        <v>44666.875</v>
      </c>
      <c r="B20402" s="1">
        <v>44666.916666666664</v>
      </c>
      <c r="C20402" s="4">
        <v>10.85540771484375</v>
      </c>
      <c r="D20402" s="4">
        <v>66.044685363769531</v>
      </c>
      <c r="E20402" s="4">
        <v>395.48974609375</v>
      </c>
      <c r="G20402" s="3">
        <v>30.423477172851563</v>
      </c>
      <c r="H20402" s="4">
        <v>31.090063095092773</v>
      </c>
    </row>
    <row r="20403" spans="1:8" x14ac:dyDescent="0.3">
      <c r="A20403" s="1">
        <v>44666.916666666664</v>
      </c>
      <c r="B20403" s="1">
        <v>44666.958333333336</v>
      </c>
      <c r="C20403" s="4">
        <v>10.85540771484375</v>
      </c>
      <c r="D20403" s="4">
        <v>66.044685363769531</v>
      </c>
      <c r="E20403" s="4">
        <v>395.48974609375</v>
      </c>
      <c r="G20403" s="3">
        <v>30.423477172851563</v>
      </c>
      <c r="H20403" s="4">
        <v>31.090063095092773</v>
      </c>
    </row>
    <row r="20404" spans="1:8" x14ac:dyDescent="0.3">
      <c r="A20404" s="1">
        <v>44666.958333333336</v>
      </c>
      <c r="B20404" s="1">
        <v>44667</v>
      </c>
      <c r="C20404" s="4">
        <v>10.85540771484375</v>
      </c>
      <c r="D20404" s="4">
        <v>66.044685363769531</v>
      </c>
      <c r="E20404" s="4">
        <v>395.48974609375</v>
      </c>
      <c r="G20404" s="3">
        <v>30.423477172851563</v>
      </c>
      <c r="H20404" s="4">
        <v>31.090063095092773</v>
      </c>
    </row>
    <row r="20405" spans="1:8" x14ac:dyDescent="0.3">
      <c r="A20405" s="1">
        <v>44667</v>
      </c>
      <c r="B20405" s="1">
        <v>44667.041666666664</v>
      </c>
      <c r="C20405" s="4">
        <v>10.85540771484375</v>
      </c>
      <c r="D20405" s="4">
        <v>66.044685363769531</v>
      </c>
      <c r="E20405" s="4">
        <v>395.48974609375</v>
      </c>
      <c r="G20405" s="3">
        <v>30.423477172851563</v>
      </c>
      <c r="H20405" s="4">
        <v>31.090063095092773</v>
      </c>
    </row>
    <row r="20406" spans="1:8" x14ac:dyDescent="0.3">
      <c r="A20406" s="1">
        <v>44667.041666666664</v>
      </c>
      <c r="B20406" s="1">
        <v>44667.083333333336</v>
      </c>
      <c r="C20406" s="4">
        <v>10.85540771484375</v>
      </c>
      <c r="D20406" s="4">
        <v>66.044685363769531</v>
      </c>
      <c r="E20406" s="4">
        <v>395.48974609375</v>
      </c>
      <c r="G20406" s="3">
        <v>30.423477172851563</v>
      </c>
      <c r="H20406" s="4">
        <v>31.090063095092773</v>
      </c>
    </row>
    <row r="20407" spans="1:8" x14ac:dyDescent="0.3">
      <c r="A20407" s="1">
        <v>44667.083333333336</v>
      </c>
      <c r="B20407" s="1">
        <v>44667.125</v>
      </c>
      <c r="C20407" s="4">
        <v>10.85540771484375</v>
      </c>
      <c r="D20407" s="4">
        <v>66.044685363769531</v>
      </c>
      <c r="E20407" s="4">
        <v>395.48974609375</v>
      </c>
      <c r="G20407" s="3">
        <v>30.423477172851563</v>
      </c>
      <c r="H20407" s="4">
        <v>31.090063095092773</v>
      </c>
    </row>
    <row r="20408" spans="1:8" x14ac:dyDescent="0.3">
      <c r="A20408" s="1">
        <v>44667.125</v>
      </c>
      <c r="B20408" s="1">
        <v>44667.166666666664</v>
      </c>
      <c r="C20408" s="4">
        <v>10.85540771484375</v>
      </c>
      <c r="D20408" s="4">
        <v>66.044685363769531</v>
      </c>
      <c r="E20408" s="4">
        <v>395.48974609375</v>
      </c>
      <c r="G20408" s="3">
        <v>30.423477172851563</v>
      </c>
      <c r="H20408" s="4">
        <v>31.090063095092773</v>
      </c>
    </row>
    <row r="20409" spans="1:8" x14ac:dyDescent="0.3">
      <c r="A20409" s="1">
        <v>44667.166666666664</v>
      </c>
      <c r="B20409" s="1">
        <v>44667.208333333336</v>
      </c>
      <c r="C20409" s="4">
        <v>10.85540771484375</v>
      </c>
      <c r="D20409" s="4">
        <v>66.044685363769531</v>
      </c>
      <c r="E20409" s="4">
        <v>395.48974609375</v>
      </c>
      <c r="G20409" s="3">
        <v>30.423477172851563</v>
      </c>
      <c r="H20409" s="4">
        <v>31.090063095092773</v>
      </c>
    </row>
    <row r="20410" spans="1:8" x14ac:dyDescent="0.3">
      <c r="A20410" s="1">
        <v>44667.208333333336</v>
      </c>
      <c r="B20410" s="1">
        <v>44667.25</v>
      </c>
      <c r="C20410" s="4">
        <v>10.85540771484375</v>
      </c>
      <c r="D20410" s="4">
        <v>66.044685363769531</v>
      </c>
      <c r="E20410" s="4">
        <v>395.48974609375</v>
      </c>
      <c r="G20410" s="3">
        <v>30.423477172851563</v>
      </c>
      <c r="H20410" s="4">
        <v>31.090063095092773</v>
      </c>
    </row>
    <row r="20411" spans="1:8" x14ac:dyDescent="0.3">
      <c r="A20411" s="1">
        <v>44667.25</v>
      </c>
      <c r="B20411" s="1">
        <v>44667.291666666664</v>
      </c>
      <c r="C20411" s="4">
        <v>10.85540771484375</v>
      </c>
      <c r="D20411" s="4">
        <v>66.044685363769531</v>
      </c>
      <c r="E20411" s="4">
        <v>395.48974609375</v>
      </c>
      <c r="G20411" s="3">
        <v>30.423477172851563</v>
      </c>
      <c r="H20411" s="4">
        <v>31.090063095092773</v>
      </c>
    </row>
    <row r="20412" spans="1:8" x14ac:dyDescent="0.3">
      <c r="A20412" s="1">
        <v>44667.291666666664</v>
      </c>
      <c r="B20412" s="1">
        <v>44667.333333333336</v>
      </c>
      <c r="C20412" s="4">
        <v>10.85540771484375</v>
      </c>
      <c r="D20412" s="4">
        <v>66.044685363769531</v>
      </c>
      <c r="E20412" s="4">
        <v>395.48974609375</v>
      </c>
      <c r="G20412" s="3">
        <v>30.423477172851563</v>
      </c>
      <c r="H20412" s="4">
        <v>31.090063095092773</v>
      </c>
    </row>
    <row r="20413" spans="1:8" x14ac:dyDescent="0.3">
      <c r="A20413" s="1">
        <v>44667.333333333336</v>
      </c>
      <c r="B20413" s="1">
        <v>44667.375</v>
      </c>
      <c r="C20413" s="4">
        <v>10.85540771484375</v>
      </c>
      <c r="D20413" s="4">
        <v>66.044685363769531</v>
      </c>
      <c r="E20413" s="4">
        <v>395.48974609375</v>
      </c>
      <c r="G20413" s="3">
        <v>30.423477172851563</v>
      </c>
      <c r="H20413" s="4">
        <v>31.090063095092773</v>
      </c>
    </row>
    <row r="20414" spans="1:8" x14ac:dyDescent="0.3">
      <c r="A20414" s="1">
        <v>44667.375</v>
      </c>
      <c r="B20414" s="1">
        <v>44667.416666666664</v>
      </c>
      <c r="C20414" s="4">
        <v>10.85540771484375</v>
      </c>
      <c r="D20414" s="4">
        <v>66.044685363769531</v>
      </c>
      <c r="E20414" s="4">
        <v>395.48974609375</v>
      </c>
      <c r="G20414" s="3">
        <v>30.423477172851563</v>
      </c>
      <c r="H20414" s="4">
        <v>31.090063095092773</v>
      </c>
    </row>
    <row r="20415" spans="1:8" x14ac:dyDescent="0.3">
      <c r="A20415" s="1">
        <v>44667.416666666664</v>
      </c>
      <c r="B20415" s="1">
        <v>44667.458333333336</v>
      </c>
      <c r="C20415" s="4">
        <v>10.85540771484375</v>
      </c>
      <c r="D20415" s="4">
        <v>66.044685363769531</v>
      </c>
      <c r="E20415" s="4">
        <v>395.48974609375</v>
      </c>
      <c r="G20415" s="3">
        <v>30.423477172851563</v>
      </c>
      <c r="H20415" s="4">
        <v>31.090063095092773</v>
      </c>
    </row>
    <row r="20416" spans="1:8" x14ac:dyDescent="0.3">
      <c r="A20416" s="1">
        <v>44667.458333333336</v>
      </c>
      <c r="B20416" s="1">
        <v>44667.5</v>
      </c>
      <c r="C20416" s="4">
        <v>10.85540771484375</v>
      </c>
      <c r="D20416" s="4">
        <v>66.044685363769531</v>
      </c>
      <c r="E20416" s="4">
        <v>395.48974609375</v>
      </c>
      <c r="G20416" s="3">
        <v>30.423477172851563</v>
      </c>
      <c r="H20416" s="4">
        <v>31.090063095092773</v>
      </c>
    </row>
    <row r="20417" spans="1:8" x14ac:dyDescent="0.3">
      <c r="A20417" s="1">
        <v>44667.5</v>
      </c>
      <c r="B20417" s="1">
        <v>44667.541666666664</v>
      </c>
      <c r="C20417" s="4">
        <v>10.85540771484375</v>
      </c>
      <c r="D20417" s="4">
        <v>66.044685363769531</v>
      </c>
      <c r="E20417" s="4">
        <v>395.48974609375</v>
      </c>
      <c r="G20417" s="3">
        <v>30.423477172851563</v>
      </c>
      <c r="H20417" s="4">
        <v>31.090063095092773</v>
      </c>
    </row>
    <row r="20418" spans="1:8" x14ac:dyDescent="0.3">
      <c r="A20418" s="1">
        <v>44667.541666666664</v>
      </c>
      <c r="B20418" s="1">
        <v>44667.583333333336</v>
      </c>
      <c r="C20418" s="4">
        <v>10.85540771484375</v>
      </c>
      <c r="D20418" s="4">
        <v>66.044685363769531</v>
      </c>
      <c r="E20418" s="4">
        <v>395.48974609375</v>
      </c>
      <c r="G20418" s="3">
        <v>30.423477172851563</v>
      </c>
      <c r="H20418" s="4">
        <v>31.090063095092773</v>
      </c>
    </row>
    <row r="20419" spans="1:8" x14ac:dyDescent="0.3">
      <c r="A20419" s="1">
        <v>44667.583333333336</v>
      </c>
      <c r="B20419" s="1">
        <v>44667.625</v>
      </c>
      <c r="C20419" s="4">
        <v>10.85540771484375</v>
      </c>
      <c r="D20419" s="4">
        <v>66.044685363769531</v>
      </c>
      <c r="E20419" s="4">
        <v>395.48974609375</v>
      </c>
      <c r="G20419" s="3">
        <v>30.423477172851563</v>
      </c>
      <c r="H20419" s="4">
        <v>31.090063095092773</v>
      </c>
    </row>
    <row r="20420" spans="1:8" x14ac:dyDescent="0.3">
      <c r="A20420" s="1">
        <v>44667.625</v>
      </c>
      <c r="B20420" s="1">
        <v>44667.666666666664</v>
      </c>
      <c r="C20420" s="4">
        <v>10.85540771484375</v>
      </c>
      <c r="D20420" s="4">
        <v>66.044685363769531</v>
      </c>
      <c r="E20420" s="4">
        <v>395.48974609375</v>
      </c>
      <c r="G20420" s="3">
        <v>30.423477172851563</v>
      </c>
      <c r="H20420" s="4">
        <v>31.090063095092773</v>
      </c>
    </row>
    <row r="20421" spans="1:8" x14ac:dyDescent="0.3">
      <c r="A20421" s="1">
        <v>44667.666666666664</v>
      </c>
      <c r="B20421" s="1">
        <v>44667.708333333336</v>
      </c>
      <c r="C20421" s="4">
        <v>10.85540771484375</v>
      </c>
      <c r="D20421" s="4">
        <v>66.044685363769531</v>
      </c>
      <c r="E20421" s="4">
        <v>395.48974609375</v>
      </c>
      <c r="G20421" s="3">
        <v>30.423477172851563</v>
      </c>
      <c r="H20421" s="4">
        <v>31.090063095092773</v>
      </c>
    </row>
    <row r="20422" spans="1:8" x14ac:dyDescent="0.3">
      <c r="A20422" s="1">
        <v>44667.708333333336</v>
      </c>
      <c r="B20422" s="1">
        <v>44667.75</v>
      </c>
      <c r="C20422" s="4">
        <v>10.85540771484375</v>
      </c>
      <c r="D20422" s="4">
        <v>66.044685363769531</v>
      </c>
      <c r="E20422" s="4">
        <v>395.48974609375</v>
      </c>
      <c r="G20422" s="3">
        <v>30.423477172851563</v>
      </c>
      <c r="H20422" s="4">
        <v>31.090063095092773</v>
      </c>
    </row>
    <row r="20423" spans="1:8" x14ac:dyDescent="0.3">
      <c r="A20423" s="1">
        <v>44667.75</v>
      </c>
      <c r="B20423" s="1">
        <v>44667.791666666664</v>
      </c>
      <c r="C20423" s="4">
        <v>10.85540771484375</v>
      </c>
      <c r="D20423" s="4">
        <v>66.044685363769531</v>
      </c>
      <c r="E20423" s="4">
        <v>395.48974609375</v>
      </c>
      <c r="G20423" s="3">
        <v>30.423477172851563</v>
      </c>
      <c r="H20423" s="4">
        <v>31.090063095092773</v>
      </c>
    </row>
    <row r="20424" spans="1:8" x14ac:dyDescent="0.3">
      <c r="A20424" s="1">
        <v>44667.791666666664</v>
      </c>
      <c r="B20424" s="1">
        <v>44667.833333333336</v>
      </c>
      <c r="C20424" s="4">
        <v>10.85540771484375</v>
      </c>
      <c r="D20424" s="4">
        <v>66.044685363769531</v>
      </c>
      <c r="E20424" s="4">
        <v>395.48974609375</v>
      </c>
      <c r="G20424" s="3">
        <v>30.423477172851563</v>
      </c>
      <c r="H20424" s="4">
        <v>31.090063095092773</v>
      </c>
    </row>
    <row r="20425" spans="1:8" x14ac:dyDescent="0.3">
      <c r="A20425" s="1">
        <v>44667.833333333336</v>
      </c>
      <c r="B20425" s="1">
        <v>44667.875</v>
      </c>
      <c r="C20425" s="4">
        <v>10.85540771484375</v>
      </c>
      <c r="D20425" s="4">
        <v>66.044685363769531</v>
      </c>
      <c r="E20425" s="4">
        <v>395.48974609375</v>
      </c>
      <c r="G20425" s="3">
        <v>30.423477172851563</v>
      </c>
      <c r="H20425" s="4">
        <v>31.090063095092773</v>
      </c>
    </row>
    <row r="20426" spans="1:8" x14ac:dyDescent="0.3">
      <c r="A20426" s="1">
        <v>44667.875</v>
      </c>
      <c r="B20426" s="1">
        <v>44667.916666666664</v>
      </c>
      <c r="C20426" s="4">
        <v>10.85540771484375</v>
      </c>
      <c r="D20426" s="4">
        <v>66.044685363769531</v>
      </c>
      <c r="E20426" s="4">
        <v>395.48974609375</v>
      </c>
      <c r="G20426" s="3">
        <v>30.423477172851563</v>
      </c>
      <c r="H20426" s="4">
        <v>31.090063095092773</v>
      </c>
    </row>
    <row r="20427" spans="1:8" x14ac:dyDescent="0.3">
      <c r="A20427" s="1">
        <v>44667.916666666664</v>
      </c>
      <c r="B20427" s="1">
        <v>44667.958333333336</v>
      </c>
      <c r="C20427" s="4">
        <v>10.85540771484375</v>
      </c>
      <c r="D20427" s="4">
        <v>66.044685363769531</v>
      </c>
      <c r="E20427" s="4">
        <v>395.48974609375</v>
      </c>
      <c r="G20427" s="3">
        <v>30.423477172851563</v>
      </c>
      <c r="H20427" s="4">
        <v>31.090063095092773</v>
      </c>
    </row>
    <row r="20428" spans="1:8" x14ac:dyDescent="0.3">
      <c r="A20428" s="1">
        <v>44667.958333333336</v>
      </c>
      <c r="B20428" s="1">
        <v>44668</v>
      </c>
      <c r="C20428" s="4">
        <v>10.85540771484375</v>
      </c>
      <c r="D20428" s="4">
        <v>66.044685363769531</v>
      </c>
      <c r="E20428" s="4">
        <v>395.48974609375</v>
      </c>
      <c r="G20428" s="3">
        <v>30.423477172851563</v>
      </c>
      <c r="H20428" s="4">
        <v>31.090063095092773</v>
      </c>
    </row>
    <row r="20429" spans="1:8" x14ac:dyDescent="0.3">
      <c r="A20429" s="1">
        <v>44668</v>
      </c>
      <c r="B20429" s="1">
        <v>44668.041666666664</v>
      </c>
      <c r="C20429" s="4">
        <v>10.85540771484375</v>
      </c>
      <c r="D20429" s="4">
        <v>66.044685363769531</v>
      </c>
      <c r="E20429" s="4">
        <v>395.48974609375</v>
      </c>
      <c r="G20429" s="3">
        <v>30.423477172851563</v>
      </c>
      <c r="H20429" s="4">
        <v>31.090063095092773</v>
      </c>
    </row>
    <row r="20430" spans="1:8" x14ac:dyDescent="0.3">
      <c r="A20430" s="1">
        <v>44668.041666666664</v>
      </c>
      <c r="B20430" s="1">
        <v>44668.083333333336</v>
      </c>
      <c r="C20430" s="4">
        <v>10.85540771484375</v>
      </c>
      <c r="D20430" s="4">
        <v>66.044685363769531</v>
      </c>
      <c r="E20430" s="4">
        <v>395.48974609375</v>
      </c>
      <c r="G20430" s="3">
        <v>30.423477172851563</v>
      </c>
      <c r="H20430" s="4">
        <v>31.090063095092773</v>
      </c>
    </row>
    <row r="20431" spans="1:8" x14ac:dyDescent="0.3">
      <c r="A20431" s="1">
        <v>44668.083333333336</v>
      </c>
      <c r="B20431" s="1">
        <v>44668.125</v>
      </c>
      <c r="C20431" s="4">
        <v>10.85540771484375</v>
      </c>
      <c r="D20431" s="4">
        <v>66.044685363769531</v>
      </c>
      <c r="E20431" s="4">
        <v>395.48974609375</v>
      </c>
      <c r="G20431" s="3">
        <v>30.423477172851563</v>
      </c>
      <c r="H20431" s="4">
        <v>31.090063095092773</v>
      </c>
    </row>
    <row r="20432" spans="1:8" x14ac:dyDescent="0.3">
      <c r="A20432" s="1">
        <v>44668.125</v>
      </c>
      <c r="B20432" s="1">
        <v>44668.166666666664</v>
      </c>
      <c r="C20432" s="4">
        <v>10.85540771484375</v>
      </c>
      <c r="D20432" s="4">
        <v>66.044685363769531</v>
      </c>
      <c r="E20432" s="4">
        <v>395.48974609375</v>
      </c>
      <c r="G20432" s="3">
        <v>30.423477172851563</v>
      </c>
      <c r="H20432" s="4">
        <v>31.090063095092773</v>
      </c>
    </row>
    <row r="20433" spans="1:8" x14ac:dyDescent="0.3">
      <c r="A20433" s="1">
        <v>44668.166666666664</v>
      </c>
      <c r="B20433" s="1">
        <v>44668.208333333336</v>
      </c>
      <c r="C20433" s="4">
        <v>10.85540771484375</v>
      </c>
      <c r="D20433" s="4">
        <v>66.044685363769531</v>
      </c>
      <c r="E20433" s="4">
        <v>395.48974609375</v>
      </c>
      <c r="G20433" s="3">
        <v>30.423477172851563</v>
      </c>
      <c r="H20433" s="4">
        <v>31.090063095092773</v>
      </c>
    </row>
    <row r="20434" spans="1:8" x14ac:dyDescent="0.3">
      <c r="A20434" s="1">
        <v>44668.208333333336</v>
      </c>
      <c r="B20434" s="1">
        <v>44668.25</v>
      </c>
      <c r="C20434" s="4">
        <v>10.85540771484375</v>
      </c>
      <c r="D20434" s="4">
        <v>66.044685363769531</v>
      </c>
      <c r="E20434" s="4">
        <v>395.48974609375</v>
      </c>
      <c r="G20434" s="3">
        <v>30.423477172851563</v>
      </c>
      <c r="H20434" s="4">
        <v>31.090063095092773</v>
      </c>
    </row>
    <row r="20435" spans="1:8" x14ac:dyDescent="0.3">
      <c r="A20435" s="1">
        <v>44668.25</v>
      </c>
      <c r="B20435" s="1">
        <v>44668.291666666664</v>
      </c>
      <c r="C20435" s="4">
        <v>10.85540771484375</v>
      </c>
      <c r="D20435" s="4">
        <v>66.044685363769531</v>
      </c>
      <c r="E20435" s="4">
        <v>395.48974609375</v>
      </c>
      <c r="G20435" s="3">
        <v>30.423477172851563</v>
      </c>
      <c r="H20435" s="4">
        <v>31.090063095092773</v>
      </c>
    </row>
    <row r="20436" spans="1:8" x14ac:dyDescent="0.3">
      <c r="A20436" s="1">
        <v>44668.291666666664</v>
      </c>
      <c r="B20436" s="1">
        <v>44668.333333333336</v>
      </c>
      <c r="C20436" s="4">
        <v>10.85540771484375</v>
      </c>
      <c r="D20436" s="4">
        <v>66.044685363769531</v>
      </c>
      <c r="E20436" s="4">
        <v>395.48974609375</v>
      </c>
      <c r="G20436" s="3">
        <v>30.423477172851563</v>
      </c>
      <c r="H20436" s="4">
        <v>31.090063095092773</v>
      </c>
    </row>
    <row r="20437" spans="1:8" x14ac:dyDescent="0.3">
      <c r="A20437" s="1">
        <v>44668.333333333336</v>
      </c>
      <c r="B20437" s="1">
        <v>44668.375</v>
      </c>
      <c r="C20437" s="4">
        <v>10.85540771484375</v>
      </c>
      <c r="D20437" s="4">
        <v>66.044685363769531</v>
      </c>
      <c r="E20437" s="4">
        <v>395.48974609375</v>
      </c>
      <c r="G20437" s="3">
        <v>30.423477172851563</v>
      </c>
      <c r="H20437" s="4">
        <v>31.090063095092773</v>
      </c>
    </row>
    <row r="20438" spans="1:8" x14ac:dyDescent="0.3">
      <c r="A20438" s="1">
        <v>44668.375</v>
      </c>
      <c r="B20438" s="1">
        <v>44668.416666666664</v>
      </c>
      <c r="C20438" s="4">
        <v>10.85540771484375</v>
      </c>
      <c r="D20438" s="4">
        <v>66.044685363769531</v>
      </c>
      <c r="E20438" s="4">
        <v>395.48974609375</v>
      </c>
      <c r="G20438" s="3">
        <v>30.423477172851563</v>
      </c>
      <c r="H20438" s="4">
        <v>31.090063095092773</v>
      </c>
    </row>
    <row r="20439" spans="1:8" x14ac:dyDescent="0.3">
      <c r="A20439" s="1">
        <v>44668.416666666664</v>
      </c>
      <c r="B20439" s="1">
        <v>44668.458333333336</v>
      </c>
      <c r="C20439" s="4">
        <v>10.85540771484375</v>
      </c>
      <c r="D20439" s="4">
        <v>66.044685363769531</v>
      </c>
      <c r="E20439" s="4">
        <v>395.48974609375</v>
      </c>
      <c r="G20439" s="3">
        <v>30.423477172851563</v>
      </c>
      <c r="H20439" s="4">
        <v>31.090063095092773</v>
      </c>
    </row>
    <row r="20440" spans="1:8" x14ac:dyDescent="0.3">
      <c r="A20440" s="1">
        <v>44668.458333333336</v>
      </c>
      <c r="B20440" s="1">
        <v>44668.5</v>
      </c>
      <c r="C20440" s="4">
        <v>10.85540771484375</v>
      </c>
      <c r="D20440" s="4">
        <v>66.044685363769531</v>
      </c>
      <c r="E20440" s="4">
        <v>395.48974609375</v>
      </c>
      <c r="G20440" s="3">
        <v>30.423477172851563</v>
      </c>
      <c r="H20440" s="4">
        <v>31.090063095092773</v>
      </c>
    </row>
    <row r="20441" spans="1:8" x14ac:dyDescent="0.3">
      <c r="A20441" s="1">
        <v>44668.5</v>
      </c>
      <c r="B20441" s="1">
        <v>44668.541666666664</v>
      </c>
      <c r="C20441" s="4">
        <v>10.85540771484375</v>
      </c>
      <c r="D20441" s="4">
        <v>66.044685363769531</v>
      </c>
      <c r="E20441" s="4">
        <v>395.48974609375</v>
      </c>
      <c r="G20441" s="3">
        <v>30.423477172851563</v>
      </c>
      <c r="H20441" s="4">
        <v>31.090063095092773</v>
      </c>
    </row>
    <row r="20442" spans="1:8" x14ac:dyDescent="0.3">
      <c r="A20442" s="1">
        <v>44668.541666666664</v>
      </c>
      <c r="B20442" s="1">
        <v>44668.583333333336</v>
      </c>
      <c r="C20442" s="4">
        <v>10.85540771484375</v>
      </c>
      <c r="D20442" s="4">
        <v>66.044685363769531</v>
      </c>
      <c r="E20442" s="4">
        <v>395.48974609375</v>
      </c>
      <c r="G20442" s="3">
        <v>30.423477172851563</v>
      </c>
      <c r="H20442" s="4">
        <v>31.090063095092773</v>
      </c>
    </row>
    <row r="20443" spans="1:8" x14ac:dyDescent="0.3">
      <c r="A20443" s="1">
        <v>44668.583333333336</v>
      </c>
      <c r="B20443" s="1">
        <v>44668.625</v>
      </c>
      <c r="C20443" s="4">
        <v>10.85540771484375</v>
      </c>
      <c r="D20443" s="4">
        <v>66.044685363769531</v>
      </c>
      <c r="E20443" s="4">
        <v>395.48974609375</v>
      </c>
      <c r="G20443" s="3">
        <v>30.423477172851563</v>
      </c>
      <c r="H20443" s="4">
        <v>31.090063095092773</v>
      </c>
    </row>
    <row r="20444" spans="1:8" x14ac:dyDescent="0.3">
      <c r="A20444" s="1">
        <v>44668.625</v>
      </c>
      <c r="B20444" s="1">
        <v>44668.666666666664</v>
      </c>
      <c r="C20444" s="4">
        <v>10.85540771484375</v>
      </c>
      <c r="D20444" s="4">
        <v>66.044685363769531</v>
      </c>
      <c r="E20444" s="4">
        <v>395.48974609375</v>
      </c>
      <c r="G20444" s="3">
        <v>30.423477172851563</v>
      </c>
      <c r="H20444" s="4">
        <v>31.090063095092773</v>
      </c>
    </row>
    <row r="20445" spans="1:8" x14ac:dyDescent="0.3">
      <c r="A20445" s="1">
        <v>44668.666666666664</v>
      </c>
      <c r="B20445" s="1">
        <v>44668.708333333336</v>
      </c>
      <c r="C20445" s="4">
        <v>10.85540771484375</v>
      </c>
      <c r="D20445" s="4">
        <v>66.044685363769531</v>
      </c>
      <c r="E20445" s="4">
        <v>395.48974609375</v>
      </c>
      <c r="G20445" s="3">
        <v>30.423477172851563</v>
      </c>
      <c r="H20445" s="4">
        <v>31.090063095092773</v>
      </c>
    </row>
    <row r="20446" spans="1:8" x14ac:dyDescent="0.3">
      <c r="A20446" s="1">
        <v>44668.708333333336</v>
      </c>
      <c r="B20446" s="1">
        <v>44668.75</v>
      </c>
      <c r="C20446" s="4">
        <v>10.85540771484375</v>
      </c>
      <c r="D20446" s="4">
        <v>66.044685363769531</v>
      </c>
      <c r="E20446" s="4">
        <v>395.48974609375</v>
      </c>
      <c r="G20446" s="3">
        <v>30.423477172851563</v>
      </c>
      <c r="H20446" s="4">
        <v>31.090063095092773</v>
      </c>
    </row>
    <row r="20447" spans="1:8" x14ac:dyDescent="0.3">
      <c r="A20447" s="1">
        <v>44668.75</v>
      </c>
      <c r="B20447" s="1">
        <v>44668.791666666664</v>
      </c>
      <c r="C20447" s="4">
        <v>10.85540771484375</v>
      </c>
      <c r="D20447" s="4">
        <v>66.044685363769531</v>
      </c>
      <c r="E20447" s="4">
        <v>395.48974609375</v>
      </c>
      <c r="G20447" s="3">
        <v>30.423477172851563</v>
      </c>
      <c r="H20447" s="4">
        <v>31.090063095092773</v>
      </c>
    </row>
    <row r="20448" spans="1:8" x14ac:dyDescent="0.3">
      <c r="A20448" s="1">
        <v>44668.791666666664</v>
      </c>
      <c r="B20448" s="1">
        <v>44668.833333333336</v>
      </c>
      <c r="C20448" s="4">
        <v>10.85540771484375</v>
      </c>
      <c r="D20448" s="4">
        <v>66.044685363769531</v>
      </c>
      <c r="E20448" s="4">
        <v>395.48974609375</v>
      </c>
      <c r="G20448" s="3">
        <v>30.423477172851563</v>
      </c>
      <c r="H20448" s="4">
        <v>31.090063095092773</v>
      </c>
    </row>
    <row r="20449" spans="1:8" x14ac:dyDescent="0.3">
      <c r="A20449" s="1">
        <v>44668.833333333336</v>
      </c>
      <c r="B20449" s="1">
        <v>44668.875</v>
      </c>
      <c r="C20449" s="4">
        <v>10.85540771484375</v>
      </c>
      <c r="D20449" s="4">
        <v>66.044685363769531</v>
      </c>
      <c r="E20449" s="4">
        <v>395.48974609375</v>
      </c>
      <c r="G20449" s="3">
        <v>30.423477172851563</v>
      </c>
      <c r="H20449" s="4">
        <v>31.090063095092773</v>
      </c>
    </row>
    <row r="20450" spans="1:8" x14ac:dyDescent="0.3">
      <c r="A20450" s="1">
        <v>44668.875</v>
      </c>
      <c r="B20450" s="1">
        <v>44668.916666666664</v>
      </c>
      <c r="C20450" s="4">
        <v>10.85540771484375</v>
      </c>
      <c r="D20450" s="4">
        <v>66.044685363769531</v>
      </c>
      <c r="E20450" s="4">
        <v>395.48974609375</v>
      </c>
      <c r="G20450" s="3">
        <v>30.423477172851563</v>
      </c>
      <c r="H20450" s="4">
        <v>31.090063095092773</v>
      </c>
    </row>
    <row r="20451" spans="1:8" x14ac:dyDescent="0.3">
      <c r="A20451" s="1">
        <v>44668.916666666664</v>
      </c>
      <c r="B20451" s="1">
        <v>44668.958333333336</v>
      </c>
      <c r="C20451" s="4">
        <v>10.85540771484375</v>
      </c>
      <c r="D20451" s="4">
        <v>66.044685363769531</v>
      </c>
      <c r="E20451" s="4">
        <v>395.48974609375</v>
      </c>
      <c r="G20451" s="3">
        <v>30.423477172851563</v>
      </c>
      <c r="H20451" s="4">
        <v>31.090063095092773</v>
      </c>
    </row>
    <row r="20452" spans="1:8" x14ac:dyDescent="0.3">
      <c r="A20452" s="1">
        <v>44668.958333333336</v>
      </c>
      <c r="B20452" s="1">
        <v>44669</v>
      </c>
      <c r="C20452" s="4">
        <v>10.85540771484375</v>
      </c>
      <c r="D20452" s="4">
        <v>66.044685363769531</v>
      </c>
      <c r="E20452" s="4">
        <v>395.48974609375</v>
      </c>
      <c r="G20452" s="3">
        <v>30.423477172851563</v>
      </c>
      <c r="H20452" s="4">
        <v>31.090063095092773</v>
      </c>
    </row>
    <row r="20453" spans="1:8" x14ac:dyDescent="0.3">
      <c r="A20453" s="1">
        <v>44669</v>
      </c>
      <c r="B20453" s="1">
        <v>44669.041666666664</v>
      </c>
      <c r="C20453" s="4">
        <v>10.85540771484375</v>
      </c>
      <c r="D20453" s="4">
        <v>66.044685363769531</v>
      </c>
      <c r="E20453" s="4">
        <v>395.48974609375</v>
      </c>
      <c r="G20453" s="3">
        <v>30.423477172851563</v>
      </c>
      <c r="H20453" s="4">
        <v>31.090063095092773</v>
      </c>
    </row>
    <row r="20454" spans="1:8" x14ac:dyDescent="0.3">
      <c r="A20454" s="1">
        <v>44669.041666666664</v>
      </c>
      <c r="B20454" s="1">
        <v>44669.083333333336</v>
      </c>
      <c r="C20454" s="4">
        <v>10.85540771484375</v>
      </c>
      <c r="D20454" s="4">
        <v>66.044685363769531</v>
      </c>
      <c r="E20454" s="4">
        <v>395.48974609375</v>
      </c>
      <c r="G20454" s="3">
        <v>30.423477172851563</v>
      </c>
      <c r="H20454" s="4">
        <v>31.090063095092773</v>
      </c>
    </row>
    <row r="20455" spans="1:8" x14ac:dyDescent="0.3">
      <c r="A20455" s="1">
        <v>44669.083333333336</v>
      </c>
      <c r="B20455" s="1">
        <v>44669.125</v>
      </c>
      <c r="C20455" s="4">
        <v>10.85540771484375</v>
      </c>
      <c r="D20455" s="4">
        <v>66.044685363769531</v>
      </c>
      <c r="E20455" s="4">
        <v>395.48974609375</v>
      </c>
      <c r="G20455" s="3">
        <v>30.423477172851563</v>
      </c>
      <c r="H20455" s="4">
        <v>31.090063095092773</v>
      </c>
    </row>
    <row r="20456" spans="1:8" x14ac:dyDescent="0.3">
      <c r="A20456" s="1">
        <v>44669.125</v>
      </c>
      <c r="B20456" s="1">
        <v>44669.166666666664</v>
      </c>
      <c r="C20456" s="4">
        <v>10.85540771484375</v>
      </c>
      <c r="D20456" s="4">
        <v>66.044685363769531</v>
      </c>
      <c r="E20456" s="4">
        <v>395.48974609375</v>
      </c>
      <c r="G20456" s="3">
        <v>30.423477172851563</v>
      </c>
      <c r="H20456" s="4">
        <v>31.090063095092773</v>
      </c>
    </row>
    <row r="20457" spans="1:8" x14ac:dyDescent="0.3">
      <c r="A20457" s="1">
        <v>44669.166666666664</v>
      </c>
      <c r="B20457" s="1">
        <v>44669.208333333336</v>
      </c>
      <c r="C20457" s="4">
        <v>10.85540771484375</v>
      </c>
      <c r="D20457" s="4">
        <v>66.044685363769531</v>
      </c>
      <c r="E20457" s="4">
        <v>395.48974609375</v>
      </c>
      <c r="G20457" s="3">
        <v>30.423477172851563</v>
      </c>
      <c r="H20457" s="4">
        <v>31.090063095092773</v>
      </c>
    </row>
    <row r="20458" spans="1:8" x14ac:dyDescent="0.3">
      <c r="A20458" s="1">
        <v>44669.208333333336</v>
      </c>
      <c r="B20458" s="1">
        <v>44669.25</v>
      </c>
      <c r="C20458" s="4">
        <v>10.85540771484375</v>
      </c>
      <c r="D20458" s="4">
        <v>66.044685363769531</v>
      </c>
      <c r="E20458" s="4">
        <v>395.48974609375</v>
      </c>
      <c r="G20458" s="3">
        <v>30.423477172851563</v>
      </c>
      <c r="H20458" s="4">
        <v>31.090063095092773</v>
      </c>
    </row>
    <row r="20459" spans="1:8" x14ac:dyDescent="0.3">
      <c r="A20459" s="1">
        <v>44669.25</v>
      </c>
      <c r="B20459" s="1">
        <v>44669.291666666664</v>
      </c>
      <c r="C20459" s="4">
        <v>10.85540771484375</v>
      </c>
      <c r="D20459" s="4">
        <v>66.044685363769531</v>
      </c>
      <c r="E20459" s="4">
        <v>395.48974609375</v>
      </c>
      <c r="G20459" s="3">
        <v>30.423477172851563</v>
      </c>
      <c r="H20459" s="4">
        <v>31.090063095092773</v>
      </c>
    </row>
    <row r="20460" spans="1:8" x14ac:dyDescent="0.3">
      <c r="A20460" s="1">
        <v>44669.291666666664</v>
      </c>
      <c r="B20460" s="1">
        <v>44669.333333333336</v>
      </c>
      <c r="C20460" s="4">
        <v>10.85540771484375</v>
      </c>
      <c r="D20460" s="4">
        <v>66.044685363769531</v>
      </c>
      <c r="E20460" s="4">
        <v>395.48974609375</v>
      </c>
      <c r="G20460" s="3">
        <v>30.423477172851563</v>
      </c>
      <c r="H20460" s="4">
        <v>31.090063095092773</v>
      </c>
    </row>
    <row r="20461" spans="1:8" x14ac:dyDescent="0.3">
      <c r="A20461" s="1">
        <v>44669.333333333336</v>
      </c>
      <c r="B20461" s="1">
        <v>44669.375</v>
      </c>
      <c r="C20461" s="4">
        <v>10.85540771484375</v>
      </c>
      <c r="D20461" s="4">
        <v>66.044685363769531</v>
      </c>
      <c r="E20461" s="4">
        <v>395.48974609375</v>
      </c>
      <c r="G20461" s="3">
        <v>30.423477172851563</v>
      </c>
      <c r="H20461" s="4">
        <v>31.090063095092773</v>
      </c>
    </row>
    <row r="20462" spans="1:8" x14ac:dyDescent="0.3">
      <c r="A20462" s="1">
        <v>44669.375</v>
      </c>
      <c r="B20462" s="1">
        <v>44669.416666666664</v>
      </c>
      <c r="C20462" s="4">
        <v>10.85540771484375</v>
      </c>
      <c r="D20462" s="4">
        <v>66.044685363769531</v>
      </c>
      <c r="E20462" s="4">
        <v>395.48974609375</v>
      </c>
      <c r="G20462" s="3">
        <v>30.423477172851563</v>
      </c>
      <c r="H20462" s="4">
        <v>31.090063095092773</v>
      </c>
    </row>
    <row r="20463" spans="1:8" x14ac:dyDescent="0.3">
      <c r="A20463" s="1">
        <v>44669.416666666664</v>
      </c>
      <c r="B20463" s="1">
        <v>44669.458333333336</v>
      </c>
      <c r="C20463" s="4">
        <v>10.85540771484375</v>
      </c>
      <c r="D20463" s="4">
        <v>66.044685363769531</v>
      </c>
      <c r="E20463" s="4">
        <v>395.48974609375</v>
      </c>
      <c r="G20463" s="3">
        <v>30.423477172851563</v>
      </c>
      <c r="H20463" s="4">
        <v>31.090063095092773</v>
      </c>
    </row>
    <row r="20464" spans="1:8" x14ac:dyDescent="0.3">
      <c r="A20464" s="1">
        <v>44669.458333333336</v>
      </c>
      <c r="B20464" s="1">
        <v>44669.5</v>
      </c>
      <c r="C20464" s="4">
        <v>10.85540771484375</v>
      </c>
      <c r="D20464" s="4">
        <v>66.044685363769531</v>
      </c>
      <c r="E20464" s="4">
        <v>395.48974609375</v>
      </c>
      <c r="G20464" s="3">
        <v>30.423477172851563</v>
      </c>
      <c r="H20464" s="4">
        <v>31.090063095092773</v>
      </c>
    </row>
    <row r="20465" spans="1:8" x14ac:dyDescent="0.3">
      <c r="A20465" s="1">
        <v>44669.5</v>
      </c>
      <c r="B20465" s="1">
        <v>44669.541666666664</v>
      </c>
      <c r="C20465" s="4">
        <v>10.85540771484375</v>
      </c>
      <c r="D20465" s="4">
        <v>66.044685363769531</v>
      </c>
      <c r="E20465" s="4">
        <v>395.48974609375</v>
      </c>
      <c r="G20465" s="3">
        <v>30.423477172851563</v>
      </c>
      <c r="H20465" s="4">
        <v>31.090063095092773</v>
      </c>
    </row>
    <row r="20466" spans="1:8" x14ac:dyDescent="0.3">
      <c r="A20466" s="1">
        <v>44669.541666666664</v>
      </c>
      <c r="B20466" s="1">
        <v>44669.583333333336</v>
      </c>
      <c r="C20466" s="4">
        <v>10.85540771484375</v>
      </c>
      <c r="D20466" s="4">
        <v>66.044685363769531</v>
      </c>
      <c r="E20466" s="4">
        <v>395.48974609375</v>
      </c>
      <c r="G20466" s="3">
        <v>30.423477172851563</v>
      </c>
      <c r="H20466" s="4">
        <v>31.090063095092773</v>
      </c>
    </row>
    <row r="20467" spans="1:8" x14ac:dyDescent="0.3">
      <c r="A20467" s="1">
        <v>44669.583333333336</v>
      </c>
      <c r="B20467" s="1">
        <v>44669.625</v>
      </c>
      <c r="C20467" s="4">
        <v>10.85540771484375</v>
      </c>
      <c r="D20467" s="4">
        <v>66.044685363769531</v>
      </c>
      <c r="E20467" s="4">
        <v>395.48974609375</v>
      </c>
      <c r="G20467" s="3">
        <v>30.423477172851563</v>
      </c>
      <c r="H20467" s="4">
        <v>31.090063095092773</v>
      </c>
    </row>
    <row r="20468" spans="1:8" x14ac:dyDescent="0.3">
      <c r="A20468" s="1">
        <v>44669.625</v>
      </c>
      <c r="B20468" s="1">
        <v>44669.666666666664</v>
      </c>
      <c r="C20468" s="4">
        <v>10.85540771484375</v>
      </c>
      <c r="D20468" s="4">
        <v>66.044685363769531</v>
      </c>
      <c r="E20468" s="4">
        <v>395.48974609375</v>
      </c>
      <c r="G20468" s="3">
        <v>30.423477172851563</v>
      </c>
      <c r="H20468" s="4">
        <v>31.090063095092773</v>
      </c>
    </row>
    <row r="20469" spans="1:8" x14ac:dyDescent="0.3">
      <c r="A20469" s="1">
        <v>44669.666666666664</v>
      </c>
      <c r="B20469" s="1">
        <v>44669.708333333336</v>
      </c>
      <c r="C20469" s="4">
        <v>10.85540771484375</v>
      </c>
      <c r="D20469" s="4">
        <v>66.044685363769531</v>
      </c>
      <c r="E20469" s="4">
        <v>395.48974609375</v>
      </c>
      <c r="G20469" s="3">
        <v>30.423477172851563</v>
      </c>
      <c r="H20469" s="4">
        <v>31.090063095092773</v>
      </c>
    </row>
    <row r="20470" spans="1:8" x14ac:dyDescent="0.3">
      <c r="A20470" s="1">
        <v>44669.708333333336</v>
      </c>
      <c r="B20470" s="1">
        <v>44669.75</v>
      </c>
      <c r="C20470" s="4">
        <v>10.85540771484375</v>
      </c>
      <c r="D20470" s="4">
        <v>66.044685363769531</v>
      </c>
      <c r="E20470" s="4">
        <v>395.48974609375</v>
      </c>
      <c r="G20470" s="3">
        <v>30.423477172851563</v>
      </c>
      <c r="H20470" s="4">
        <v>31.090063095092773</v>
      </c>
    </row>
    <row r="20471" spans="1:8" x14ac:dyDescent="0.3">
      <c r="A20471" s="1">
        <v>44669.75</v>
      </c>
      <c r="B20471" s="1">
        <v>44669.791666666664</v>
      </c>
      <c r="C20471" s="4">
        <v>10.85540771484375</v>
      </c>
      <c r="D20471" s="4">
        <v>66.044685363769531</v>
      </c>
      <c r="E20471" s="4">
        <v>395.48974609375</v>
      </c>
      <c r="G20471" s="3">
        <v>30.423477172851563</v>
      </c>
      <c r="H20471" s="4">
        <v>31.090063095092773</v>
      </c>
    </row>
    <row r="20472" spans="1:8" x14ac:dyDescent="0.3">
      <c r="A20472" s="1">
        <v>44669.791666666664</v>
      </c>
      <c r="B20472" s="1">
        <v>44669.833333333336</v>
      </c>
      <c r="C20472" s="4">
        <v>10.85540771484375</v>
      </c>
      <c r="D20472" s="4">
        <v>66.044685363769531</v>
      </c>
      <c r="E20472" s="4">
        <v>395.48974609375</v>
      </c>
      <c r="G20472" s="3">
        <v>30.423477172851563</v>
      </c>
      <c r="H20472" s="4">
        <v>31.090063095092773</v>
      </c>
    </row>
    <row r="20473" spans="1:8" x14ac:dyDescent="0.3">
      <c r="A20473" s="1">
        <v>44669.833333333336</v>
      </c>
      <c r="B20473" s="1">
        <v>44669.875</v>
      </c>
      <c r="C20473" s="4">
        <v>10.85540771484375</v>
      </c>
      <c r="D20473" s="4">
        <v>66.044685363769531</v>
      </c>
      <c r="E20473" s="4">
        <v>395.48974609375</v>
      </c>
      <c r="G20473" s="3">
        <v>30.423477172851563</v>
      </c>
      <c r="H20473" s="4">
        <v>31.090063095092773</v>
      </c>
    </row>
    <row r="20474" spans="1:8" x14ac:dyDescent="0.3">
      <c r="A20474" s="1">
        <v>44669.875</v>
      </c>
      <c r="B20474" s="1">
        <v>44669.916666666664</v>
      </c>
      <c r="C20474" s="4">
        <v>10.85540771484375</v>
      </c>
      <c r="D20474" s="4">
        <v>66.044685363769531</v>
      </c>
      <c r="E20474" s="4">
        <v>395.48974609375</v>
      </c>
      <c r="G20474" s="3">
        <v>30.423477172851563</v>
      </c>
      <c r="H20474" s="4">
        <v>31.090063095092773</v>
      </c>
    </row>
    <row r="20475" spans="1:8" x14ac:dyDescent="0.3">
      <c r="A20475" s="1">
        <v>44669.916666666664</v>
      </c>
      <c r="B20475" s="1">
        <v>44669.958333333336</v>
      </c>
      <c r="C20475" s="4">
        <v>10.85540771484375</v>
      </c>
      <c r="D20475" s="4">
        <v>66.044685363769531</v>
      </c>
      <c r="E20475" s="4">
        <v>395.48974609375</v>
      </c>
      <c r="G20475" s="3">
        <v>30.423477172851563</v>
      </c>
      <c r="H20475" s="4">
        <v>31.090063095092773</v>
      </c>
    </row>
    <row r="20476" spans="1:8" x14ac:dyDescent="0.3">
      <c r="A20476" s="1">
        <v>44669.958333333336</v>
      </c>
      <c r="B20476" s="1">
        <v>44670</v>
      </c>
      <c r="C20476" s="4">
        <v>10.85540771484375</v>
      </c>
      <c r="D20476" s="4">
        <v>66.044685363769531</v>
      </c>
      <c r="E20476" s="4">
        <v>395.48974609375</v>
      </c>
      <c r="G20476" s="3">
        <v>30.423477172851563</v>
      </c>
      <c r="H20476" s="4">
        <v>31.090063095092773</v>
      </c>
    </row>
    <row r="20477" spans="1:8" x14ac:dyDescent="0.3">
      <c r="A20477" s="1">
        <v>44670</v>
      </c>
      <c r="B20477" s="1">
        <v>44670.041666666664</v>
      </c>
      <c r="C20477" s="4">
        <v>10.85540771484375</v>
      </c>
      <c r="D20477" s="4">
        <v>66.044685363769531</v>
      </c>
      <c r="E20477" s="4">
        <v>395.48974609375</v>
      </c>
      <c r="G20477" s="3">
        <v>30.423477172851563</v>
      </c>
      <c r="H20477" s="4">
        <v>31.090063095092773</v>
      </c>
    </row>
    <row r="20478" spans="1:8" x14ac:dyDescent="0.3">
      <c r="A20478" s="1">
        <v>44670.041666666664</v>
      </c>
      <c r="B20478" s="1">
        <v>44670.083333333336</v>
      </c>
      <c r="C20478" s="4">
        <v>10.85540771484375</v>
      </c>
      <c r="D20478" s="4">
        <v>66.044685363769531</v>
      </c>
      <c r="E20478" s="4">
        <v>395.48974609375</v>
      </c>
      <c r="G20478" s="3">
        <v>30.423477172851563</v>
      </c>
      <c r="H20478" s="4">
        <v>31.090063095092773</v>
      </c>
    </row>
    <row r="20479" spans="1:8" x14ac:dyDescent="0.3">
      <c r="A20479" s="1">
        <v>44670.083333333336</v>
      </c>
      <c r="B20479" s="1">
        <v>44670.125</v>
      </c>
      <c r="C20479" s="4">
        <v>10.85540771484375</v>
      </c>
      <c r="D20479" s="4">
        <v>66.044685363769531</v>
      </c>
      <c r="E20479" s="4">
        <v>395.48974609375</v>
      </c>
      <c r="G20479" s="3">
        <v>30.423477172851563</v>
      </c>
      <c r="H20479" s="4">
        <v>31.090063095092773</v>
      </c>
    </row>
    <row r="20480" spans="1:8" x14ac:dyDescent="0.3">
      <c r="A20480" s="1">
        <v>44670.125</v>
      </c>
      <c r="B20480" s="1">
        <v>44670.166666666664</v>
      </c>
      <c r="C20480" s="4">
        <v>10.85540771484375</v>
      </c>
      <c r="D20480" s="4">
        <v>66.044685363769531</v>
      </c>
      <c r="E20480" s="4">
        <v>395.48974609375</v>
      </c>
      <c r="G20480" s="3">
        <v>30.423477172851563</v>
      </c>
      <c r="H20480" s="4">
        <v>31.090063095092773</v>
      </c>
    </row>
    <row r="20481" spans="1:8" x14ac:dyDescent="0.3">
      <c r="A20481" s="1">
        <v>44670.166666666664</v>
      </c>
      <c r="B20481" s="1">
        <v>44670.208333333336</v>
      </c>
      <c r="C20481" s="4">
        <v>10.85540771484375</v>
      </c>
      <c r="D20481" s="4">
        <v>66.044685363769531</v>
      </c>
      <c r="E20481" s="4">
        <v>395.48974609375</v>
      </c>
      <c r="G20481" s="3">
        <v>30.423477172851563</v>
      </c>
      <c r="H20481" s="4">
        <v>31.090063095092773</v>
      </c>
    </row>
    <row r="20482" spans="1:8" x14ac:dyDescent="0.3">
      <c r="A20482" s="1">
        <v>44670.208333333336</v>
      </c>
      <c r="B20482" s="1">
        <v>44670.25</v>
      </c>
      <c r="C20482" s="4">
        <v>10.85540771484375</v>
      </c>
      <c r="D20482" s="4">
        <v>66.044685363769531</v>
      </c>
      <c r="E20482" s="4">
        <v>395.48974609375</v>
      </c>
      <c r="G20482" s="3">
        <v>30.423477172851563</v>
      </c>
      <c r="H20482" s="4">
        <v>31.090063095092773</v>
      </c>
    </row>
    <row r="20483" spans="1:8" x14ac:dyDescent="0.3">
      <c r="A20483" s="1">
        <v>44670.25</v>
      </c>
      <c r="B20483" s="1">
        <v>44670.291666666664</v>
      </c>
      <c r="C20483" s="4">
        <v>10.85540771484375</v>
      </c>
      <c r="D20483" s="4">
        <v>66.044685363769531</v>
      </c>
      <c r="E20483" s="4">
        <v>395.48974609375</v>
      </c>
      <c r="G20483" s="3">
        <v>30.423477172851563</v>
      </c>
      <c r="H20483" s="4">
        <v>31.090063095092773</v>
      </c>
    </row>
    <row r="20484" spans="1:8" x14ac:dyDescent="0.3">
      <c r="A20484" s="1">
        <v>44670.291666666664</v>
      </c>
      <c r="B20484" s="1">
        <v>44670.333333333336</v>
      </c>
      <c r="C20484" s="4">
        <v>10.85540771484375</v>
      </c>
      <c r="D20484" s="4">
        <v>66.044685363769531</v>
      </c>
      <c r="E20484" s="4">
        <v>395.48974609375</v>
      </c>
      <c r="G20484" s="3">
        <v>30.423477172851563</v>
      </c>
      <c r="H20484" s="4">
        <v>31.090063095092773</v>
      </c>
    </row>
    <row r="20485" spans="1:8" x14ac:dyDescent="0.3">
      <c r="A20485" s="1">
        <v>44670.333333333336</v>
      </c>
      <c r="B20485" s="1">
        <v>44670.375</v>
      </c>
      <c r="C20485" s="4">
        <v>10.85540771484375</v>
      </c>
      <c r="D20485" s="4">
        <v>66.044685363769531</v>
      </c>
      <c r="E20485" s="4">
        <v>395.48974609375</v>
      </c>
      <c r="G20485" s="3">
        <v>30.423477172851563</v>
      </c>
      <c r="H20485" s="4">
        <v>31.090063095092773</v>
      </c>
    </row>
    <row r="20486" spans="1:8" x14ac:dyDescent="0.3">
      <c r="A20486" s="1">
        <v>44670.375</v>
      </c>
      <c r="B20486" s="1">
        <v>44670.416666666664</v>
      </c>
      <c r="C20486" s="4">
        <v>10.85540771484375</v>
      </c>
      <c r="D20486" s="4">
        <v>66.044685363769531</v>
      </c>
      <c r="E20486" s="4">
        <v>395.48974609375</v>
      </c>
      <c r="G20486" s="3">
        <v>30.423477172851563</v>
      </c>
      <c r="H20486" s="4">
        <v>31.090063095092773</v>
      </c>
    </row>
    <row r="20487" spans="1:8" x14ac:dyDescent="0.3">
      <c r="A20487" s="1">
        <v>44670.416666666664</v>
      </c>
      <c r="B20487" s="1">
        <v>44670.458333333336</v>
      </c>
      <c r="C20487" s="4">
        <v>10.85540771484375</v>
      </c>
      <c r="D20487" s="4">
        <v>66.044685363769531</v>
      </c>
      <c r="E20487" s="4">
        <v>395.48974609375</v>
      </c>
      <c r="G20487" s="3">
        <v>30.423477172851563</v>
      </c>
      <c r="H20487" s="4">
        <v>31.090063095092773</v>
      </c>
    </row>
    <row r="20488" spans="1:8" x14ac:dyDescent="0.3">
      <c r="A20488" s="1">
        <v>44670.458333333336</v>
      </c>
      <c r="B20488" s="1">
        <v>44670.5</v>
      </c>
      <c r="C20488" s="4">
        <v>10.85540771484375</v>
      </c>
      <c r="D20488" s="4">
        <v>66.044685363769531</v>
      </c>
      <c r="E20488" s="4">
        <v>395.48974609375</v>
      </c>
      <c r="G20488" s="3">
        <v>30.423477172851563</v>
      </c>
      <c r="H20488" s="4">
        <v>31.090063095092773</v>
      </c>
    </row>
    <row r="20489" spans="1:8" x14ac:dyDescent="0.3">
      <c r="A20489" s="1">
        <v>44670.5</v>
      </c>
      <c r="B20489" s="1">
        <v>44670.541666666664</v>
      </c>
      <c r="C20489" s="4">
        <v>10.85540771484375</v>
      </c>
      <c r="D20489" s="4">
        <v>66.044685363769531</v>
      </c>
      <c r="E20489" s="4">
        <v>395.48974609375</v>
      </c>
      <c r="G20489" s="3">
        <v>30.423477172851563</v>
      </c>
      <c r="H20489" s="4">
        <v>31.090063095092773</v>
      </c>
    </row>
    <row r="20490" spans="1:8" x14ac:dyDescent="0.3">
      <c r="A20490" s="1">
        <v>44670.541666666664</v>
      </c>
      <c r="B20490" s="1">
        <v>44670.583333333336</v>
      </c>
      <c r="C20490" s="4">
        <v>10.85540771484375</v>
      </c>
      <c r="D20490" s="4">
        <v>66.044685363769531</v>
      </c>
      <c r="E20490" s="4">
        <v>395.48974609375</v>
      </c>
      <c r="G20490" s="3">
        <v>30.423477172851563</v>
      </c>
      <c r="H20490" s="4">
        <v>31.090063095092773</v>
      </c>
    </row>
    <row r="20491" spans="1:8" x14ac:dyDescent="0.3">
      <c r="A20491" s="1">
        <v>44670.583333333336</v>
      </c>
      <c r="B20491" s="1">
        <v>44670.625</v>
      </c>
      <c r="C20491" s="4">
        <v>10.85540771484375</v>
      </c>
      <c r="D20491" s="4">
        <v>66.044685363769531</v>
      </c>
      <c r="E20491" s="4">
        <v>395.48974609375</v>
      </c>
      <c r="G20491" s="3">
        <v>30.423477172851563</v>
      </c>
      <c r="H20491" s="4">
        <v>31.090063095092773</v>
      </c>
    </row>
    <row r="20492" spans="1:8" x14ac:dyDescent="0.3">
      <c r="A20492" s="1">
        <v>44670.625</v>
      </c>
      <c r="B20492" s="1">
        <v>44670.666666666664</v>
      </c>
      <c r="C20492" s="4">
        <v>10.85540771484375</v>
      </c>
      <c r="D20492" s="4">
        <v>66.044685363769531</v>
      </c>
      <c r="E20492" s="4">
        <v>395.48974609375</v>
      </c>
      <c r="G20492" s="3">
        <v>30.423477172851563</v>
      </c>
      <c r="H20492" s="4">
        <v>31.090063095092773</v>
      </c>
    </row>
    <row r="20493" spans="1:8" x14ac:dyDescent="0.3">
      <c r="A20493" s="1">
        <v>44670.666666666664</v>
      </c>
      <c r="B20493" s="1">
        <v>44670.708333333336</v>
      </c>
      <c r="C20493" s="4">
        <v>10.85540771484375</v>
      </c>
      <c r="D20493" s="4">
        <v>66.044685363769531</v>
      </c>
      <c r="E20493" s="4">
        <v>395.48974609375</v>
      </c>
      <c r="G20493" s="3">
        <v>30.423477172851563</v>
      </c>
      <c r="H20493" s="4">
        <v>31.090063095092773</v>
      </c>
    </row>
    <row r="20494" spans="1:8" x14ac:dyDescent="0.3">
      <c r="A20494" s="1">
        <v>44670.708333333336</v>
      </c>
      <c r="B20494" s="1">
        <v>44670.75</v>
      </c>
      <c r="C20494" s="4">
        <v>10.85540771484375</v>
      </c>
      <c r="D20494" s="4">
        <v>66.044685363769531</v>
      </c>
      <c r="E20494" s="4">
        <v>395.48974609375</v>
      </c>
      <c r="G20494" s="3">
        <v>30.423477172851563</v>
      </c>
      <c r="H20494" s="4">
        <v>31.090063095092773</v>
      </c>
    </row>
    <row r="20495" spans="1:8" x14ac:dyDescent="0.3">
      <c r="A20495" s="1">
        <v>44670.75</v>
      </c>
      <c r="B20495" s="1">
        <v>44670.791666666664</v>
      </c>
      <c r="C20495" s="4">
        <v>10.85540771484375</v>
      </c>
      <c r="D20495" s="4">
        <v>66.044685363769531</v>
      </c>
      <c r="E20495" s="4">
        <v>395.48974609375</v>
      </c>
      <c r="G20495" s="3">
        <v>30.423477172851563</v>
      </c>
      <c r="H20495" s="4">
        <v>31.090063095092773</v>
      </c>
    </row>
    <row r="20496" spans="1:8" x14ac:dyDescent="0.3">
      <c r="A20496" s="1">
        <v>44670.791666666664</v>
      </c>
      <c r="B20496" s="1">
        <v>44670.833333333336</v>
      </c>
      <c r="C20496" s="4">
        <v>10.85540771484375</v>
      </c>
      <c r="D20496" s="4">
        <v>66.044685363769531</v>
      </c>
      <c r="E20496" s="4">
        <v>395.48974609375</v>
      </c>
      <c r="G20496" s="3">
        <v>30.423477172851563</v>
      </c>
      <c r="H20496" s="4">
        <v>31.090063095092773</v>
      </c>
    </row>
    <row r="20497" spans="1:8" x14ac:dyDescent="0.3">
      <c r="A20497" s="1">
        <v>44670.833333333336</v>
      </c>
      <c r="B20497" s="1">
        <v>44670.875</v>
      </c>
      <c r="C20497" s="4">
        <v>10.85540771484375</v>
      </c>
      <c r="D20497" s="4">
        <v>66.044685363769531</v>
      </c>
      <c r="E20497" s="4">
        <v>395.48974609375</v>
      </c>
      <c r="G20497" s="3">
        <v>30.423477172851563</v>
      </c>
      <c r="H20497" s="4">
        <v>31.090063095092773</v>
      </c>
    </row>
    <row r="20498" spans="1:8" x14ac:dyDescent="0.3">
      <c r="A20498" s="1">
        <v>44670.875</v>
      </c>
      <c r="B20498" s="1">
        <v>44670.916666666664</v>
      </c>
      <c r="C20498" s="4">
        <v>10.85540771484375</v>
      </c>
      <c r="D20498" s="4">
        <v>66.044685363769531</v>
      </c>
      <c r="E20498" s="4">
        <v>395.48974609375</v>
      </c>
      <c r="G20498" s="3">
        <v>30.423477172851563</v>
      </c>
      <c r="H20498" s="4">
        <v>31.090063095092773</v>
      </c>
    </row>
    <row r="20499" spans="1:8" x14ac:dyDescent="0.3">
      <c r="A20499" s="1">
        <v>44670.916666666664</v>
      </c>
      <c r="B20499" s="1">
        <v>44670.958333333336</v>
      </c>
      <c r="C20499" s="4">
        <v>10.85540771484375</v>
      </c>
      <c r="D20499" s="4">
        <v>66.044685363769531</v>
      </c>
      <c r="E20499" s="4">
        <v>395.48974609375</v>
      </c>
      <c r="G20499" s="3">
        <v>30.423477172851563</v>
      </c>
      <c r="H20499" s="4">
        <v>31.090063095092773</v>
      </c>
    </row>
    <row r="20500" spans="1:8" x14ac:dyDescent="0.3">
      <c r="A20500" s="1">
        <v>44670.958333333336</v>
      </c>
      <c r="B20500" s="1">
        <v>44671</v>
      </c>
      <c r="C20500" s="4">
        <v>10.85540771484375</v>
      </c>
      <c r="D20500" s="4">
        <v>66.044685363769531</v>
      </c>
      <c r="E20500" s="4">
        <v>395.48974609375</v>
      </c>
      <c r="G20500" s="3">
        <v>30.423477172851563</v>
      </c>
      <c r="H20500" s="4">
        <v>31.090063095092773</v>
      </c>
    </row>
    <row r="20501" spans="1:8" x14ac:dyDescent="0.3">
      <c r="A20501" s="1">
        <v>44671</v>
      </c>
      <c r="B20501" s="1">
        <v>44671.041666666664</v>
      </c>
      <c r="C20501" s="4">
        <v>10.85540771484375</v>
      </c>
      <c r="D20501" s="4">
        <v>66.044685363769531</v>
      </c>
      <c r="E20501" s="4">
        <v>395.48974609375</v>
      </c>
      <c r="G20501" s="3">
        <v>30.423477172851563</v>
      </c>
      <c r="H20501" s="4">
        <v>31.090063095092773</v>
      </c>
    </row>
    <row r="20502" spans="1:8" x14ac:dyDescent="0.3">
      <c r="A20502" s="1">
        <v>44671.041666666664</v>
      </c>
      <c r="B20502" s="1">
        <v>44671.083333333336</v>
      </c>
      <c r="C20502" s="4">
        <v>10.85540771484375</v>
      </c>
      <c r="D20502" s="4">
        <v>66.044685363769531</v>
      </c>
      <c r="E20502" s="4">
        <v>395.48974609375</v>
      </c>
      <c r="G20502" s="3">
        <v>30.423477172851563</v>
      </c>
      <c r="H20502" s="4">
        <v>31.090063095092773</v>
      </c>
    </row>
    <row r="20503" spans="1:8" x14ac:dyDescent="0.3">
      <c r="A20503" s="1">
        <v>44671.083333333336</v>
      </c>
      <c r="B20503" s="1">
        <v>44671.125</v>
      </c>
      <c r="C20503" s="4">
        <v>10.85540771484375</v>
      </c>
      <c r="D20503" s="4">
        <v>66.044685363769531</v>
      </c>
      <c r="E20503" s="4">
        <v>395.48974609375</v>
      </c>
      <c r="G20503" s="3">
        <v>30.423477172851563</v>
      </c>
      <c r="H20503" s="4">
        <v>31.090063095092773</v>
      </c>
    </row>
    <row r="20504" spans="1:8" x14ac:dyDescent="0.3">
      <c r="A20504" s="1">
        <v>44671.125</v>
      </c>
      <c r="B20504" s="1">
        <v>44671.166666666664</v>
      </c>
      <c r="C20504" s="4">
        <v>10.85540771484375</v>
      </c>
      <c r="D20504" s="4">
        <v>66.044685363769531</v>
      </c>
      <c r="E20504" s="4">
        <v>395.48974609375</v>
      </c>
      <c r="G20504" s="3">
        <v>30.423477172851563</v>
      </c>
      <c r="H20504" s="4">
        <v>31.090063095092773</v>
      </c>
    </row>
    <row r="20505" spans="1:8" x14ac:dyDescent="0.3">
      <c r="A20505" s="1">
        <v>44671.166666666664</v>
      </c>
      <c r="B20505" s="1">
        <v>44671.208333333336</v>
      </c>
      <c r="C20505" s="4">
        <v>10.85540771484375</v>
      </c>
      <c r="D20505" s="4">
        <v>66.044685363769531</v>
      </c>
      <c r="E20505" s="4">
        <v>395.48974609375</v>
      </c>
      <c r="G20505" s="3">
        <v>30.423477172851563</v>
      </c>
      <c r="H20505" s="4">
        <v>31.090063095092773</v>
      </c>
    </row>
    <row r="20506" spans="1:8" x14ac:dyDescent="0.3">
      <c r="A20506" s="1">
        <v>44671.208333333336</v>
      </c>
      <c r="B20506" s="1">
        <v>44671.25</v>
      </c>
      <c r="C20506" s="4">
        <v>10.85540771484375</v>
      </c>
      <c r="D20506" s="4">
        <v>66.044685363769531</v>
      </c>
      <c r="E20506" s="4">
        <v>395.48974609375</v>
      </c>
      <c r="G20506" s="3">
        <v>30.423477172851563</v>
      </c>
      <c r="H20506" s="4">
        <v>31.090063095092773</v>
      </c>
    </row>
    <row r="20507" spans="1:8" x14ac:dyDescent="0.3">
      <c r="A20507" s="1">
        <v>44671.25</v>
      </c>
      <c r="B20507" s="1">
        <v>44671.291666666664</v>
      </c>
      <c r="C20507" s="4">
        <v>10.85540771484375</v>
      </c>
      <c r="D20507" s="4">
        <v>66.044685363769531</v>
      </c>
      <c r="E20507" s="4">
        <v>395.48974609375</v>
      </c>
      <c r="G20507" s="3">
        <v>30.423477172851563</v>
      </c>
      <c r="H20507" s="4">
        <v>31.090063095092773</v>
      </c>
    </row>
    <row r="20508" spans="1:8" x14ac:dyDescent="0.3">
      <c r="A20508" s="1">
        <v>44671.291666666664</v>
      </c>
      <c r="B20508" s="1">
        <v>44671.333333333336</v>
      </c>
      <c r="C20508" s="4">
        <v>10.85540771484375</v>
      </c>
      <c r="D20508" s="4">
        <v>66.044685363769531</v>
      </c>
      <c r="E20508" s="4">
        <v>395.48974609375</v>
      </c>
      <c r="G20508" s="3">
        <v>30.423477172851563</v>
      </c>
      <c r="H20508" s="4">
        <v>31.090063095092773</v>
      </c>
    </row>
    <row r="20509" spans="1:8" x14ac:dyDescent="0.3">
      <c r="A20509" s="1">
        <v>44671.333333333336</v>
      </c>
      <c r="B20509" s="1">
        <v>44671.375</v>
      </c>
      <c r="C20509" s="4">
        <v>10.85540771484375</v>
      </c>
      <c r="D20509" s="4">
        <v>66.044685363769531</v>
      </c>
      <c r="E20509" s="4">
        <v>395.48974609375</v>
      </c>
      <c r="G20509" s="3">
        <v>30.423477172851563</v>
      </c>
      <c r="H20509" s="4">
        <v>31.090063095092773</v>
      </c>
    </row>
    <row r="20510" spans="1:8" x14ac:dyDescent="0.3">
      <c r="A20510" s="1">
        <v>44671.375</v>
      </c>
      <c r="B20510" s="1">
        <v>44671.416666666664</v>
      </c>
      <c r="C20510" s="4">
        <v>10.85540771484375</v>
      </c>
      <c r="D20510" s="4">
        <v>66.044685363769531</v>
      </c>
      <c r="E20510" s="4">
        <v>395.48974609375</v>
      </c>
      <c r="G20510" s="3">
        <v>30.423477172851563</v>
      </c>
      <c r="H20510" s="4">
        <v>31.090063095092773</v>
      </c>
    </row>
    <row r="20511" spans="1:8" x14ac:dyDescent="0.3">
      <c r="A20511" s="1">
        <v>44671.416666666664</v>
      </c>
      <c r="B20511" s="1">
        <v>44671.458333333336</v>
      </c>
      <c r="C20511" s="4">
        <v>10.85540771484375</v>
      </c>
      <c r="D20511" s="4">
        <v>66.044685363769531</v>
      </c>
      <c r="E20511" s="4">
        <v>395.48974609375</v>
      </c>
      <c r="G20511" s="3">
        <v>30.423477172851563</v>
      </c>
      <c r="H20511" s="4">
        <v>31.090063095092773</v>
      </c>
    </row>
    <row r="20512" spans="1:8" x14ac:dyDescent="0.3">
      <c r="A20512" s="1">
        <v>44671.458333333336</v>
      </c>
      <c r="B20512" s="1">
        <v>44671.5</v>
      </c>
      <c r="C20512" s="4">
        <v>10.85540771484375</v>
      </c>
      <c r="D20512" s="4">
        <v>66.044685363769531</v>
      </c>
      <c r="E20512" s="4">
        <v>395.48974609375</v>
      </c>
      <c r="G20512" s="3">
        <v>30.423477172851563</v>
      </c>
      <c r="H20512" s="4">
        <v>31.090063095092773</v>
      </c>
    </row>
    <row r="20513" spans="1:8" x14ac:dyDescent="0.3">
      <c r="A20513" s="1">
        <v>44671.5</v>
      </c>
      <c r="B20513" s="1">
        <v>44671.541666666664</v>
      </c>
      <c r="C20513" s="4">
        <v>10.85540771484375</v>
      </c>
      <c r="D20513" s="4">
        <v>66.044685363769531</v>
      </c>
      <c r="E20513" s="4">
        <v>395.48974609375</v>
      </c>
      <c r="G20513" s="3">
        <v>30.423477172851563</v>
      </c>
      <c r="H20513" s="4">
        <v>31.090063095092773</v>
      </c>
    </row>
    <row r="20514" spans="1:8" x14ac:dyDescent="0.3">
      <c r="A20514" s="1">
        <v>44671.541666666664</v>
      </c>
      <c r="B20514" s="1">
        <v>44671.583333333336</v>
      </c>
      <c r="C20514" s="4">
        <v>10.85540771484375</v>
      </c>
      <c r="D20514" s="4">
        <v>66.044685363769531</v>
      </c>
      <c r="E20514" s="4">
        <v>395.48974609375</v>
      </c>
      <c r="G20514" s="3">
        <v>30.423477172851563</v>
      </c>
      <c r="H20514" s="4">
        <v>31.090063095092773</v>
      </c>
    </row>
    <row r="20515" spans="1:8" x14ac:dyDescent="0.3">
      <c r="A20515" s="1">
        <v>44671.583333333336</v>
      </c>
      <c r="B20515" s="1">
        <v>44671.625</v>
      </c>
      <c r="C20515" s="4">
        <v>10.85540771484375</v>
      </c>
      <c r="D20515" s="4">
        <v>66.044685363769531</v>
      </c>
      <c r="E20515" s="4">
        <v>395.48974609375</v>
      </c>
      <c r="G20515" s="3">
        <v>30.423477172851563</v>
      </c>
      <c r="H20515" s="4">
        <v>31.090063095092773</v>
      </c>
    </row>
    <row r="20516" spans="1:8" x14ac:dyDescent="0.3">
      <c r="A20516" s="1">
        <v>44671.625</v>
      </c>
      <c r="B20516" s="1">
        <v>44671.666666666664</v>
      </c>
      <c r="C20516" s="4">
        <v>10.85540771484375</v>
      </c>
      <c r="D20516" s="4">
        <v>66.044685363769531</v>
      </c>
      <c r="E20516" s="4">
        <v>395.48974609375</v>
      </c>
      <c r="G20516" s="3">
        <v>30.423477172851563</v>
      </c>
      <c r="H20516" s="4">
        <v>31.090063095092773</v>
      </c>
    </row>
    <row r="20517" spans="1:8" x14ac:dyDescent="0.3">
      <c r="A20517" s="1">
        <v>44671.666666666664</v>
      </c>
      <c r="B20517" s="1">
        <v>44671.708333333336</v>
      </c>
      <c r="C20517" s="4">
        <v>10.85540771484375</v>
      </c>
      <c r="D20517" s="4">
        <v>66.044685363769531</v>
      </c>
      <c r="E20517" s="4">
        <v>395.48974609375</v>
      </c>
      <c r="G20517" s="3">
        <v>30.423477172851563</v>
      </c>
      <c r="H20517" s="4">
        <v>31.090063095092773</v>
      </c>
    </row>
    <row r="20518" spans="1:8" x14ac:dyDescent="0.3">
      <c r="A20518" s="1">
        <v>44671.708333333336</v>
      </c>
      <c r="B20518" s="1">
        <v>44671.75</v>
      </c>
      <c r="C20518" s="4">
        <v>10.85540771484375</v>
      </c>
      <c r="D20518" s="4">
        <v>66.044685363769531</v>
      </c>
      <c r="E20518" s="4">
        <v>395.48974609375</v>
      </c>
      <c r="G20518" s="3">
        <v>30.423477172851563</v>
      </c>
      <c r="H20518" s="4">
        <v>31.090063095092773</v>
      </c>
    </row>
    <row r="20519" spans="1:8" x14ac:dyDescent="0.3">
      <c r="A20519" s="1">
        <v>44671.75</v>
      </c>
      <c r="B20519" s="1">
        <v>44671.791666666664</v>
      </c>
      <c r="C20519" s="4">
        <v>10.85540771484375</v>
      </c>
      <c r="D20519" s="4">
        <v>66.044685363769531</v>
      </c>
      <c r="E20519" s="4">
        <v>395.48974609375</v>
      </c>
      <c r="G20519" s="3">
        <v>30.423477172851563</v>
      </c>
      <c r="H20519" s="4">
        <v>31.090063095092773</v>
      </c>
    </row>
    <row r="20520" spans="1:8" x14ac:dyDescent="0.3">
      <c r="A20520" s="1">
        <v>44671.791666666664</v>
      </c>
      <c r="B20520" s="1">
        <v>44671.833333333336</v>
      </c>
      <c r="C20520" s="4">
        <v>10.85540771484375</v>
      </c>
      <c r="D20520" s="4">
        <v>66.044685363769531</v>
      </c>
      <c r="E20520" s="4">
        <v>395.48974609375</v>
      </c>
      <c r="G20520" s="3">
        <v>30.423477172851563</v>
      </c>
      <c r="H20520" s="4">
        <v>31.090063095092773</v>
      </c>
    </row>
    <row r="20521" spans="1:8" x14ac:dyDescent="0.3">
      <c r="A20521" s="1">
        <v>44671.833333333336</v>
      </c>
      <c r="B20521" s="1">
        <v>44671.875</v>
      </c>
      <c r="C20521" s="4">
        <v>10.85540771484375</v>
      </c>
      <c r="D20521" s="4">
        <v>66.044685363769531</v>
      </c>
      <c r="E20521" s="4">
        <v>395.48974609375</v>
      </c>
      <c r="G20521" s="3">
        <v>30.423477172851563</v>
      </c>
      <c r="H20521" s="4">
        <v>31.090063095092773</v>
      </c>
    </row>
    <row r="20522" spans="1:8" x14ac:dyDescent="0.3">
      <c r="A20522" s="1">
        <v>44671.875</v>
      </c>
      <c r="B20522" s="1">
        <v>44671.916666666664</v>
      </c>
      <c r="C20522" s="4">
        <v>10.85540771484375</v>
      </c>
      <c r="D20522" s="4">
        <v>66.044685363769531</v>
      </c>
      <c r="E20522" s="4">
        <v>395.48974609375</v>
      </c>
      <c r="G20522" s="3">
        <v>30.423477172851563</v>
      </c>
      <c r="H20522" s="4">
        <v>31.090063095092773</v>
      </c>
    </row>
    <row r="20523" spans="1:8" x14ac:dyDescent="0.3">
      <c r="A20523" s="1">
        <v>44671.916666666664</v>
      </c>
      <c r="B20523" s="1">
        <v>44671.958333333336</v>
      </c>
      <c r="C20523" s="4">
        <v>10.85540771484375</v>
      </c>
      <c r="D20523" s="4">
        <v>66.044685363769531</v>
      </c>
      <c r="E20523" s="4">
        <v>395.48974609375</v>
      </c>
      <c r="G20523" s="3">
        <v>30.423477172851563</v>
      </c>
      <c r="H20523" s="4">
        <v>31.090063095092773</v>
      </c>
    </row>
    <row r="20524" spans="1:8" x14ac:dyDescent="0.3">
      <c r="A20524" s="1">
        <v>44671.958333333336</v>
      </c>
      <c r="B20524" s="1">
        <v>44672</v>
      </c>
      <c r="C20524" s="4">
        <v>10.85540771484375</v>
      </c>
      <c r="D20524" s="4">
        <v>66.044685363769531</v>
      </c>
      <c r="E20524" s="4">
        <v>395.48974609375</v>
      </c>
      <c r="G20524" s="3">
        <v>30.423477172851563</v>
      </c>
      <c r="H20524" s="4">
        <v>31.090063095092773</v>
      </c>
    </row>
    <row r="20525" spans="1:8" x14ac:dyDescent="0.3">
      <c r="A20525" s="1">
        <v>44672</v>
      </c>
      <c r="B20525" s="1">
        <v>44672.041666666664</v>
      </c>
      <c r="C20525" s="4">
        <v>10.85540771484375</v>
      </c>
      <c r="D20525" s="4">
        <v>66.044685363769531</v>
      </c>
      <c r="E20525" s="4">
        <v>395.48974609375</v>
      </c>
      <c r="G20525" s="3">
        <v>30.423477172851563</v>
      </c>
      <c r="H20525" s="4">
        <v>31.090063095092773</v>
      </c>
    </row>
    <row r="20526" spans="1:8" x14ac:dyDescent="0.3">
      <c r="A20526" s="1">
        <v>44672.041666666664</v>
      </c>
      <c r="B20526" s="1">
        <v>44672.083333333336</v>
      </c>
      <c r="C20526" s="4">
        <v>10.85540771484375</v>
      </c>
      <c r="D20526" s="4">
        <v>66.044685363769531</v>
      </c>
      <c r="E20526" s="4">
        <v>395.48974609375</v>
      </c>
      <c r="G20526" s="3">
        <v>30.423477172851563</v>
      </c>
      <c r="H20526" s="4">
        <v>31.090063095092773</v>
      </c>
    </row>
    <row r="20527" spans="1:8" x14ac:dyDescent="0.3">
      <c r="A20527" s="1">
        <v>44672.083333333336</v>
      </c>
      <c r="B20527" s="1">
        <v>44672.125</v>
      </c>
      <c r="C20527" s="4">
        <v>10.85540771484375</v>
      </c>
      <c r="D20527" s="4">
        <v>66.044685363769531</v>
      </c>
      <c r="E20527" s="4">
        <v>395.48974609375</v>
      </c>
      <c r="G20527" s="3">
        <v>30.423477172851563</v>
      </c>
      <c r="H20527" s="4">
        <v>31.090063095092773</v>
      </c>
    </row>
    <row r="20528" spans="1:8" x14ac:dyDescent="0.3">
      <c r="A20528" s="1">
        <v>44672.125</v>
      </c>
      <c r="B20528" s="1">
        <v>44672.166666666664</v>
      </c>
      <c r="C20528" s="4">
        <v>10.85540771484375</v>
      </c>
      <c r="D20528" s="4">
        <v>66.044685363769531</v>
      </c>
      <c r="E20528" s="4">
        <v>395.48974609375</v>
      </c>
      <c r="G20528" s="3">
        <v>30.423477172851563</v>
      </c>
      <c r="H20528" s="4">
        <v>31.090063095092773</v>
      </c>
    </row>
    <row r="20529" spans="1:8" x14ac:dyDescent="0.3">
      <c r="A20529" s="1">
        <v>44672.166666666664</v>
      </c>
      <c r="B20529" s="1">
        <v>44672.208333333336</v>
      </c>
      <c r="C20529" s="4">
        <v>10.85540771484375</v>
      </c>
      <c r="D20529" s="4">
        <v>66.044685363769531</v>
      </c>
      <c r="E20529" s="4">
        <v>395.48974609375</v>
      </c>
      <c r="G20529" s="3">
        <v>30.423477172851563</v>
      </c>
      <c r="H20529" s="4">
        <v>31.090063095092773</v>
      </c>
    </row>
    <row r="20530" spans="1:8" x14ac:dyDescent="0.3">
      <c r="A20530" s="1">
        <v>44672.208333333336</v>
      </c>
      <c r="B20530" s="1">
        <v>44672.25</v>
      </c>
      <c r="C20530" s="4">
        <v>10.85540771484375</v>
      </c>
      <c r="D20530" s="4">
        <v>66.044685363769531</v>
      </c>
      <c r="E20530" s="4">
        <v>395.48974609375</v>
      </c>
      <c r="G20530" s="3">
        <v>30.423477172851563</v>
      </c>
      <c r="H20530" s="4">
        <v>31.090063095092773</v>
      </c>
    </row>
    <row r="20531" spans="1:8" x14ac:dyDescent="0.3">
      <c r="A20531" s="1">
        <v>44672.25</v>
      </c>
      <c r="B20531" s="1">
        <v>44672.291666666664</v>
      </c>
      <c r="C20531" s="4">
        <v>10.85540771484375</v>
      </c>
      <c r="D20531" s="4">
        <v>66.044685363769531</v>
      </c>
      <c r="E20531" s="4">
        <v>395.48974609375</v>
      </c>
      <c r="G20531" s="3">
        <v>30.423477172851563</v>
      </c>
      <c r="H20531" s="4">
        <v>31.090063095092773</v>
      </c>
    </row>
    <row r="20532" spans="1:8" x14ac:dyDescent="0.3">
      <c r="A20532" s="1">
        <v>44672.291666666664</v>
      </c>
      <c r="B20532" s="1">
        <v>44672.333333333336</v>
      </c>
      <c r="C20532" s="4">
        <v>10.85540771484375</v>
      </c>
      <c r="D20532" s="4">
        <v>66.044685363769531</v>
      </c>
      <c r="E20532" s="4">
        <v>395.48974609375</v>
      </c>
      <c r="G20532" s="3">
        <v>30.423477172851563</v>
      </c>
      <c r="H20532" s="4">
        <v>31.090063095092773</v>
      </c>
    </row>
    <row r="20533" spans="1:8" x14ac:dyDescent="0.3">
      <c r="A20533" s="1">
        <v>44672.333333333336</v>
      </c>
      <c r="B20533" s="1">
        <v>44672.375</v>
      </c>
      <c r="C20533" s="4">
        <v>10.85540771484375</v>
      </c>
      <c r="D20533" s="4">
        <v>66.044685363769531</v>
      </c>
      <c r="E20533" s="4">
        <v>395.48974609375</v>
      </c>
      <c r="G20533" s="3">
        <v>30.423477172851563</v>
      </c>
      <c r="H20533" s="4">
        <v>31.090063095092773</v>
      </c>
    </row>
    <row r="20534" spans="1:8" x14ac:dyDescent="0.3">
      <c r="A20534" s="1">
        <v>44672.375</v>
      </c>
      <c r="B20534" s="1">
        <v>44672.416666666664</v>
      </c>
      <c r="C20534" s="4">
        <v>10.85540771484375</v>
      </c>
      <c r="D20534" s="4">
        <v>66.044685363769531</v>
      </c>
      <c r="E20534" s="4">
        <v>395.48974609375</v>
      </c>
      <c r="G20534" s="3">
        <v>30.423477172851563</v>
      </c>
      <c r="H20534" s="4">
        <v>31.090063095092773</v>
      </c>
    </row>
    <row r="20535" spans="1:8" x14ac:dyDescent="0.3">
      <c r="A20535" s="1">
        <v>44672.416666666664</v>
      </c>
      <c r="B20535" s="1">
        <v>44672.458333333336</v>
      </c>
      <c r="C20535" s="4">
        <v>10.85540771484375</v>
      </c>
      <c r="D20535" s="4">
        <v>66.044685363769531</v>
      </c>
      <c r="E20535" s="4">
        <v>395.48974609375</v>
      </c>
      <c r="G20535" s="3">
        <v>30.423477172851563</v>
      </c>
      <c r="H20535" s="4">
        <v>31.090063095092773</v>
      </c>
    </row>
    <row r="20536" spans="1:8" x14ac:dyDescent="0.3">
      <c r="A20536" s="1">
        <v>44672.458333333336</v>
      </c>
      <c r="B20536" s="1">
        <v>44672.5</v>
      </c>
      <c r="C20536" s="4">
        <v>10.85540771484375</v>
      </c>
      <c r="D20536" s="4">
        <v>66.044685363769531</v>
      </c>
      <c r="E20536" s="4">
        <v>395.48974609375</v>
      </c>
      <c r="G20536" s="3">
        <v>30.423477172851563</v>
      </c>
      <c r="H20536" s="4">
        <v>31.090063095092773</v>
      </c>
    </row>
    <row r="20537" spans="1:8" x14ac:dyDescent="0.3">
      <c r="A20537" s="1">
        <v>44672.5</v>
      </c>
      <c r="B20537" s="1">
        <v>44672.541666666664</v>
      </c>
      <c r="C20537" s="4">
        <v>10.85540771484375</v>
      </c>
      <c r="D20537" s="4">
        <v>66.044685363769531</v>
      </c>
      <c r="E20537" s="4">
        <v>395.48974609375</v>
      </c>
      <c r="G20537" s="3">
        <v>30.423477172851563</v>
      </c>
      <c r="H20537" s="4">
        <v>31.090063095092773</v>
      </c>
    </row>
    <row r="20538" spans="1:8" x14ac:dyDescent="0.3">
      <c r="A20538" s="1">
        <v>44672.541666666664</v>
      </c>
      <c r="B20538" s="1">
        <v>44672.583333333336</v>
      </c>
      <c r="C20538" s="4">
        <v>10.85540771484375</v>
      </c>
      <c r="D20538" s="4">
        <v>66.044685363769531</v>
      </c>
      <c r="E20538" s="4">
        <v>395.48974609375</v>
      </c>
      <c r="G20538" s="3">
        <v>30.423477172851563</v>
      </c>
      <c r="H20538" s="4">
        <v>31.090063095092773</v>
      </c>
    </row>
    <row r="20539" spans="1:8" x14ac:dyDescent="0.3">
      <c r="A20539" s="1">
        <v>44672.583333333336</v>
      </c>
      <c r="B20539" s="1">
        <v>44672.625</v>
      </c>
      <c r="C20539" s="4">
        <v>10.85540771484375</v>
      </c>
      <c r="D20539" s="4">
        <v>66.044685363769531</v>
      </c>
      <c r="E20539" s="4">
        <v>395.48974609375</v>
      </c>
      <c r="G20539" s="3">
        <v>30.423477172851563</v>
      </c>
      <c r="H20539" s="4">
        <v>31.090063095092773</v>
      </c>
    </row>
    <row r="20540" spans="1:8" x14ac:dyDescent="0.3">
      <c r="A20540" s="1">
        <v>44672.625</v>
      </c>
      <c r="B20540" s="1">
        <v>44672.666666666664</v>
      </c>
      <c r="C20540" s="4">
        <v>10.85540771484375</v>
      </c>
      <c r="D20540" s="4">
        <v>66.044685363769531</v>
      </c>
      <c r="E20540" s="4">
        <v>395.48974609375</v>
      </c>
      <c r="G20540" s="3">
        <v>30.423477172851563</v>
      </c>
      <c r="H20540" s="4">
        <v>31.090063095092773</v>
      </c>
    </row>
    <row r="20541" spans="1:8" x14ac:dyDescent="0.3">
      <c r="A20541" s="1">
        <v>44672.666666666664</v>
      </c>
      <c r="B20541" s="1">
        <v>44672.708333333336</v>
      </c>
      <c r="C20541" s="4">
        <v>10.85540771484375</v>
      </c>
      <c r="D20541" s="4">
        <v>66.044685363769531</v>
      </c>
      <c r="E20541" s="4">
        <v>395.48974609375</v>
      </c>
      <c r="G20541" s="3">
        <v>30.423477172851563</v>
      </c>
      <c r="H20541" s="4">
        <v>31.090063095092773</v>
      </c>
    </row>
    <row r="20542" spans="1:8" x14ac:dyDescent="0.3">
      <c r="A20542" s="1">
        <v>44672.708333333336</v>
      </c>
      <c r="B20542" s="1">
        <v>44672.75</v>
      </c>
      <c r="C20542" s="4">
        <v>10.85540771484375</v>
      </c>
      <c r="D20542" s="4">
        <v>66.044685363769531</v>
      </c>
      <c r="E20542" s="4">
        <v>395.48974609375</v>
      </c>
      <c r="G20542" s="3">
        <v>30.423477172851563</v>
      </c>
      <c r="H20542" s="4">
        <v>31.090063095092773</v>
      </c>
    </row>
    <row r="20543" spans="1:8" x14ac:dyDescent="0.3">
      <c r="A20543" s="1">
        <v>44672.75</v>
      </c>
      <c r="B20543" s="1">
        <v>44672.791666666664</v>
      </c>
      <c r="C20543" s="4">
        <v>10.85540771484375</v>
      </c>
      <c r="D20543" s="4">
        <v>66.044685363769531</v>
      </c>
      <c r="E20543" s="4">
        <v>395.48974609375</v>
      </c>
      <c r="G20543" s="3">
        <v>30.423477172851563</v>
      </c>
      <c r="H20543" s="4">
        <v>31.090063095092773</v>
      </c>
    </row>
    <row r="20544" spans="1:8" x14ac:dyDescent="0.3">
      <c r="A20544" s="1">
        <v>44672.791666666664</v>
      </c>
      <c r="B20544" s="1">
        <v>44672.833333333336</v>
      </c>
      <c r="C20544" s="4">
        <v>10.85540771484375</v>
      </c>
      <c r="D20544" s="4">
        <v>66.044685363769531</v>
      </c>
      <c r="E20544" s="4">
        <v>395.48974609375</v>
      </c>
      <c r="G20544" s="3">
        <v>30.423477172851563</v>
      </c>
      <c r="H20544" s="4">
        <v>31.090063095092773</v>
      </c>
    </row>
    <row r="20545" spans="1:8" x14ac:dyDescent="0.3">
      <c r="A20545" s="1">
        <v>44672.833333333336</v>
      </c>
      <c r="B20545" s="1">
        <v>44672.875</v>
      </c>
      <c r="C20545" s="4">
        <v>10.85540771484375</v>
      </c>
      <c r="D20545" s="4">
        <v>66.044685363769531</v>
      </c>
      <c r="E20545" s="4">
        <v>395.48974609375</v>
      </c>
      <c r="G20545" s="3">
        <v>30.423477172851563</v>
      </c>
      <c r="H20545" s="4">
        <v>31.090063095092773</v>
      </c>
    </row>
    <row r="20546" spans="1:8" x14ac:dyDescent="0.3">
      <c r="A20546" s="1">
        <v>44672.875</v>
      </c>
      <c r="B20546" s="1">
        <v>44672.916666666664</v>
      </c>
      <c r="C20546" s="4">
        <v>10.85540771484375</v>
      </c>
      <c r="D20546" s="4">
        <v>66.044685363769531</v>
      </c>
      <c r="E20546" s="4">
        <v>395.48974609375</v>
      </c>
      <c r="G20546" s="3">
        <v>30.423477172851563</v>
      </c>
      <c r="H20546" s="4">
        <v>31.090063095092773</v>
      </c>
    </row>
    <row r="20547" spans="1:8" x14ac:dyDescent="0.3">
      <c r="A20547" s="1">
        <v>44672.916666666664</v>
      </c>
      <c r="B20547" s="1">
        <v>44672.958333333336</v>
      </c>
      <c r="C20547" s="4">
        <v>10.85540771484375</v>
      </c>
      <c r="D20547" s="4">
        <v>66.044685363769531</v>
      </c>
      <c r="E20547" s="4">
        <v>395.48974609375</v>
      </c>
      <c r="G20547" s="3">
        <v>30.423477172851563</v>
      </c>
      <c r="H20547" s="4">
        <v>31.090063095092773</v>
      </c>
    </row>
    <row r="20548" spans="1:8" x14ac:dyDescent="0.3">
      <c r="A20548" s="1">
        <v>44672.958333333336</v>
      </c>
      <c r="B20548" s="1">
        <v>44673</v>
      </c>
      <c r="C20548" s="4">
        <v>10.85540771484375</v>
      </c>
      <c r="D20548" s="4">
        <v>66.044685363769531</v>
      </c>
      <c r="E20548" s="4">
        <v>395.48974609375</v>
      </c>
      <c r="G20548" s="3">
        <v>30.423477172851563</v>
      </c>
      <c r="H20548" s="4">
        <v>31.090063095092773</v>
      </c>
    </row>
    <row r="20549" spans="1:8" x14ac:dyDescent="0.3">
      <c r="A20549" s="1">
        <v>44673</v>
      </c>
      <c r="B20549" s="1">
        <v>44673.041666666664</v>
      </c>
      <c r="C20549" s="4">
        <v>10.85540771484375</v>
      </c>
      <c r="D20549" s="4">
        <v>66.044685363769531</v>
      </c>
      <c r="E20549" s="4">
        <v>395.48974609375</v>
      </c>
      <c r="G20549" s="3">
        <v>30.423477172851563</v>
      </c>
      <c r="H20549" s="4">
        <v>31.090063095092773</v>
      </c>
    </row>
    <row r="20550" spans="1:8" x14ac:dyDescent="0.3">
      <c r="A20550" s="1">
        <v>44673.041666666664</v>
      </c>
      <c r="B20550" s="1">
        <v>44673.083333333336</v>
      </c>
      <c r="C20550" s="4">
        <v>10.85540771484375</v>
      </c>
      <c r="D20550" s="4">
        <v>66.044685363769531</v>
      </c>
      <c r="E20550" s="4">
        <v>395.48974609375</v>
      </c>
      <c r="G20550" s="3">
        <v>30.423477172851563</v>
      </c>
      <c r="H20550" s="4">
        <v>31.090063095092773</v>
      </c>
    </row>
    <row r="20551" spans="1:8" x14ac:dyDescent="0.3">
      <c r="A20551" s="1">
        <v>44673.083333333336</v>
      </c>
      <c r="B20551" s="1">
        <v>44673.125</v>
      </c>
      <c r="C20551" s="4">
        <v>10.85540771484375</v>
      </c>
      <c r="D20551" s="4">
        <v>66.044685363769531</v>
      </c>
      <c r="E20551" s="4">
        <v>395.48974609375</v>
      </c>
      <c r="G20551" s="3">
        <v>30.423477172851563</v>
      </c>
      <c r="H20551" s="4">
        <v>31.090063095092773</v>
      </c>
    </row>
    <row r="20552" spans="1:8" x14ac:dyDescent="0.3">
      <c r="A20552" s="1">
        <v>44673.125</v>
      </c>
      <c r="B20552" s="1">
        <v>44673.166666666664</v>
      </c>
      <c r="C20552" s="4">
        <v>10.85540771484375</v>
      </c>
      <c r="D20552" s="4">
        <v>66.044685363769531</v>
      </c>
      <c r="E20552" s="4">
        <v>395.48974609375</v>
      </c>
      <c r="G20552" s="3">
        <v>30.423477172851563</v>
      </c>
      <c r="H20552" s="4">
        <v>31.090063095092773</v>
      </c>
    </row>
    <row r="20553" spans="1:8" x14ac:dyDescent="0.3">
      <c r="A20553" s="1">
        <v>44673.166666666664</v>
      </c>
      <c r="B20553" s="1">
        <v>44673.208333333336</v>
      </c>
      <c r="C20553" s="4">
        <v>10.85540771484375</v>
      </c>
      <c r="D20553" s="4">
        <v>66.044685363769531</v>
      </c>
      <c r="E20553" s="4">
        <v>395.48974609375</v>
      </c>
      <c r="G20553" s="3">
        <v>30.423477172851563</v>
      </c>
      <c r="H20553" s="4">
        <v>31.090063095092773</v>
      </c>
    </row>
    <row r="20554" spans="1:8" x14ac:dyDescent="0.3">
      <c r="A20554" s="1">
        <v>44673.208333333336</v>
      </c>
      <c r="B20554" s="1">
        <v>44673.25</v>
      </c>
      <c r="C20554" s="4">
        <v>10.85540771484375</v>
      </c>
      <c r="D20554" s="4">
        <v>66.044685363769531</v>
      </c>
      <c r="E20554" s="4">
        <v>395.48974609375</v>
      </c>
      <c r="G20554" s="3">
        <v>30.423477172851563</v>
      </c>
      <c r="H20554" s="4">
        <v>31.090063095092773</v>
      </c>
    </row>
    <row r="20555" spans="1:8" x14ac:dyDescent="0.3">
      <c r="A20555" s="1">
        <v>44673.25</v>
      </c>
      <c r="B20555" s="1">
        <v>44673.291666666664</v>
      </c>
      <c r="C20555" s="4">
        <v>10.85540771484375</v>
      </c>
      <c r="D20555" s="4">
        <v>66.044685363769531</v>
      </c>
      <c r="E20555" s="4">
        <v>395.48974609375</v>
      </c>
      <c r="G20555" s="3">
        <v>30.423477172851563</v>
      </c>
      <c r="H20555" s="4">
        <v>31.090063095092773</v>
      </c>
    </row>
    <row r="20556" spans="1:8" x14ac:dyDescent="0.3">
      <c r="A20556" s="1">
        <v>44673.291666666664</v>
      </c>
      <c r="B20556" s="1">
        <v>44673.333333333336</v>
      </c>
      <c r="C20556" s="4">
        <v>10.85540771484375</v>
      </c>
      <c r="D20556" s="4">
        <v>66.044685363769531</v>
      </c>
      <c r="E20556" s="4">
        <v>395.48974609375</v>
      </c>
      <c r="G20556" s="3">
        <v>30.423477172851563</v>
      </c>
      <c r="H20556" s="4">
        <v>31.090063095092773</v>
      </c>
    </row>
    <row r="20557" spans="1:8" x14ac:dyDescent="0.3">
      <c r="A20557" s="1">
        <v>44673.333333333336</v>
      </c>
      <c r="B20557" s="1">
        <v>44673.375</v>
      </c>
      <c r="C20557" s="4">
        <v>10.85540771484375</v>
      </c>
      <c r="D20557" s="4">
        <v>66.044685363769531</v>
      </c>
      <c r="E20557" s="4">
        <v>395.48974609375</v>
      </c>
      <c r="G20557" s="3">
        <v>30.423477172851563</v>
      </c>
      <c r="H20557" s="4">
        <v>31.090063095092773</v>
      </c>
    </row>
    <row r="20558" spans="1:8" x14ac:dyDescent="0.3">
      <c r="A20558" s="1">
        <v>44673.375</v>
      </c>
      <c r="B20558" s="1">
        <v>44673.416666666664</v>
      </c>
      <c r="C20558" s="4">
        <v>10.85540771484375</v>
      </c>
      <c r="D20558" s="4">
        <v>66.044685363769531</v>
      </c>
      <c r="E20558" s="4">
        <v>395.48974609375</v>
      </c>
      <c r="G20558" s="3">
        <v>30.423477172851563</v>
      </c>
      <c r="H20558" s="4">
        <v>31.090063095092773</v>
      </c>
    </row>
    <row r="20559" spans="1:8" x14ac:dyDescent="0.3">
      <c r="A20559" s="1">
        <v>44673.416666666664</v>
      </c>
      <c r="B20559" s="1">
        <v>44673.458333333336</v>
      </c>
      <c r="C20559" s="4">
        <v>10.85540771484375</v>
      </c>
      <c r="D20559" s="4">
        <v>66.044685363769531</v>
      </c>
      <c r="E20559" s="4">
        <v>395.48974609375</v>
      </c>
      <c r="G20559" s="3">
        <v>30.423477172851563</v>
      </c>
      <c r="H20559" s="4">
        <v>31.090063095092773</v>
      </c>
    </row>
    <row r="20560" spans="1:8" x14ac:dyDescent="0.3">
      <c r="A20560" s="1">
        <v>44673.458333333336</v>
      </c>
      <c r="B20560" s="1">
        <v>44673.5</v>
      </c>
      <c r="C20560" s="4">
        <v>10.85540771484375</v>
      </c>
      <c r="D20560" s="4">
        <v>66.044685363769531</v>
      </c>
      <c r="E20560" s="4">
        <v>395.48974609375</v>
      </c>
      <c r="G20560" s="3">
        <v>30.423477172851563</v>
      </c>
      <c r="H20560" s="4">
        <v>31.090063095092773</v>
      </c>
    </row>
    <row r="20561" spans="1:8" x14ac:dyDescent="0.3">
      <c r="A20561" s="1">
        <v>44673.5</v>
      </c>
      <c r="B20561" s="1">
        <v>44673.541666666664</v>
      </c>
      <c r="C20561" s="4">
        <v>10.85540771484375</v>
      </c>
      <c r="D20561" s="4">
        <v>66.044685363769531</v>
      </c>
      <c r="E20561" s="4">
        <v>395.48974609375</v>
      </c>
      <c r="G20561" s="3">
        <v>30.423477172851563</v>
      </c>
      <c r="H20561" s="4">
        <v>31.090063095092773</v>
      </c>
    </row>
    <row r="20562" spans="1:8" x14ac:dyDescent="0.3">
      <c r="A20562" s="1">
        <v>44673.541666666664</v>
      </c>
      <c r="B20562" s="1">
        <v>44673.583333333336</v>
      </c>
      <c r="C20562" s="4">
        <v>10.85540771484375</v>
      </c>
      <c r="D20562" s="4">
        <v>66.044685363769531</v>
      </c>
      <c r="E20562" s="4">
        <v>395.48974609375</v>
      </c>
      <c r="G20562" s="3">
        <v>30.423477172851563</v>
      </c>
      <c r="H20562" s="4">
        <v>31.090063095092773</v>
      </c>
    </row>
    <row r="20563" spans="1:8" x14ac:dyDescent="0.3">
      <c r="A20563" s="1">
        <v>44673.583333333336</v>
      </c>
      <c r="B20563" s="1">
        <v>44673.625</v>
      </c>
      <c r="C20563" s="4">
        <v>10.85540771484375</v>
      </c>
      <c r="D20563" s="4">
        <v>66.044685363769531</v>
      </c>
      <c r="E20563" s="4">
        <v>395.48974609375</v>
      </c>
      <c r="G20563" s="3">
        <v>30.423477172851563</v>
      </c>
      <c r="H20563" s="4">
        <v>31.090063095092773</v>
      </c>
    </row>
    <row r="20564" spans="1:8" x14ac:dyDescent="0.3">
      <c r="A20564" s="1">
        <v>44673.625</v>
      </c>
      <c r="B20564" s="1">
        <v>44673.666666666664</v>
      </c>
      <c r="C20564" s="4">
        <v>10.85540771484375</v>
      </c>
      <c r="D20564" s="4">
        <v>66.044685363769531</v>
      </c>
      <c r="E20564" s="4">
        <v>395.48974609375</v>
      </c>
      <c r="G20564" s="3">
        <v>30.423477172851563</v>
      </c>
      <c r="H20564" s="4">
        <v>31.090063095092773</v>
      </c>
    </row>
    <row r="20565" spans="1:8" x14ac:dyDescent="0.3">
      <c r="A20565" s="1">
        <v>44673.666666666664</v>
      </c>
      <c r="B20565" s="1">
        <v>44673.708333333336</v>
      </c>
      <c r="C20565" s="4">
        <v>10.85540771484375</v>
      </c>
      <c r="D20565" s="4">
        <v>66.044685363769531</v>
      </c>
      <c r="E20565" s="4">
        <v>395.48974609375</v>
      </c>
      <c r="G20565" s="3">
        <v>30.423477172851563</v>
      </c>
      <c r="H20565" s="4">
        <v>31.090063095092773</v>
      </c>
    </row>
    <row r="20566" spans="1:8" x14ac:dyDescent="0.3">
      <c r="A20566" s="1">
        <v>44673.708333333336</v>
      </c>
      <c r="B20566" s="1">
        <v>44673.75</v>
      </c>
      <c r="C20566" s="4">
        <v>10.85540771484375</v>
      </c>
      <c r="D20566" s="4">
        <v>66.044685363769531</v>
      </c>
      <c r="E20566" s="4">
        <v>395.48974609375</v>
      </c>
      <c r="G20566" s="3">
        <v>30.423477172851563</v>
      </c>
      <c r="H20566" s="4">
        <v>31.090063095092773</v>
      </c>
    </row>
    <row r="20567" spans="1:8" x14ac:dyDescent="0.3">
      <c r="A20567" s="1">
        <v>44673.75</v>
      </c>
      <c r="B20567" s="1">
        <v>44673.791666666664</v>
      </c>
      <c r="C20567" s="4">
        <v>10.85540771484375</v>
      </c>
      <c r="D20567" s="4">
        <v>66.044685363769531</v>
      </c>
      <c r="E20567" s="4">
        <v>395.48974609375</v>
      </c>
      <c r="G20567" s="3">
        <v>30.423477172851563</v>
      </c>
      <c r="H20567" s="4">
        <v>31.090063095092773</v>
      </c>
    </row>
    <row r="20568" spans="1:8" x14ac:dyDescent="0.3">
      <c r="A20568" s="1">
        <v>44673.791666666664</v>
      </c>
      <c r="B20568" s="1">
        <v>44673.833333333336</v>
      </c>
      <c r="C20568" s="4">
        <v>10.85540771484375</v>
      </c>
      <c r="D20568" s="4">
        <v>66.044685363769531</v>
      </c>
      <c r="E20568" s="4">
        <v>395.48974609375</v>
      </c>
      <c r="G20568" s="3">
        <v>30.423477172851563</v>
      </c>
      <c r="H20568" s="4">
        <v>31.090063095092773</v>
      </c>
    </row>
    <row r="20569" spans="1:8" x14ac:dyDescent="0.3">
      <c r="A20569" s="1">
        <v>44673.833333333336</v>
      </c>
      <c r="B20569" s="1">
        <v>44673.875</v>
      </c>
      <c r="C20569" s="4">
        <v>10.85540771484375</v>
      </c>
      <c r="D20569" s="4">
        <v>66.044685363769531</v>
      </c>
      <c r="E20569" s="4">
        <v>395.48974609375</v>
      </c>
      <c r="G20569" s="3">
        <v>30.423477172851563</v>
      </c>
      <c r="H20569" s="4">
        <v>31.090063095092773</v>
      </c>
    </row>
    <row r="20570" spans="1:8" x14ac:dyDescent="0.3">
      <c r="A20570" s="1">
        <v>44673.875</v>
      </c>
      <c r="B20570" s="1">
        <v>44673.916666666664</v>
      </c>
      <c r="C20570" s="4">
        <v>10.85540771484375</v>
      </c>
      <c r="D20570" s="4">
        <v>66.044685363769531</v>
      </c>
      <c r="E20570" s="4">
        <v>395.48974609375</v>
      </c>
      <c r="G20570" s="3">
        <v>30.423477172851563</v>
      </c>
      <c r="H20570" s="4">
        <v>31.090063095092773</v>
      </c>
    </row>
    <row r="20571" spans="1:8" x14ac:dyDescent="0.3">
      <c r="A20571" s="1">
        <v>44673.916666666664</v>
      </c>
      <c r="B20571" s="1">
        <v>44673.958333333336</v>
      </c>
      <c r="C20571" s="4">
        <v>10.85540771484375</v>
      </c>
      <c r="D20571" s="4">
        <v>66.044685363769531</v>
      </c>
      <c r="E20571" s="4">
        <v>395.48974609375</v>
      </c>
      <c r="G20571" s="3">
        <v>30.423477172851563</v>
      </c>
      <c r="H20571" s="4">
        <v>31.090063095092773</v>
      </c>
    </row>
    <row r="20572" spans="1:8" x14ac:dyDescent="0.3">
      <c r="A20572" s="1">
        <v>44673.958333333336</v>
      </c>
      <c r="B20572" s="1">
        <v>44674</v>
      </c>
      <c r="C20572" s="4">
        <v>10.85540771484375</v>
      </c>
      <c r="D20572" s="4">
        <v>66.044685363769531</v>
      </c>
      <c r="E20572" s="4">
        <v>395.48974609375</v>
      </c>
      <c r="G20572" s="3">
        <v>30.423477172851563</v>
      </c>
      <c r="H20572" s="4">
        <v>31.090063095092773</v>
      </c>
    </row>
    <row r="20573" spans="1:8" x14ac:dyDescent="0.3">
      <c r="A20573" s="1">
        <v>44674</v>
      </c>
      <c r="B20573" s="1">
        <v>44674.041666666664</v>
      </c>
      <c r="C20573" s="4">
        <v>10.85540771484375</v>
      </c>
      <c r="D20573" s="4">
        <v>66.044685363769531</v>
      </c>
      <c r="E20573" s="4">
        <v>395.48974609375</v>
      </c>
      <c r="G20573" s="3">
        <v>30.423477172851563</v>
      </c>
      <c r="H20573" s="4">
        <v>31.090063095092773</v>
      </c>
    </row>
    <row r="20574" spans="1:8" x14ac:dyDescent="0.3">
      <c r="A20574" s="1">
        <v>44674.041666666664</v>
      </c>
      <c r="B20574" s="1">
        <v>44674.083333333336</v>
      </c>
      <c r="C20574" s="4">
        <v>10.85540771484375</v>
      </c>
      <c r="D20574" s="4">
        <v>66.044685363769531</v>
      </c>
      <c r="E20574" s="4">
        <v>395.48974609375</v>
      </c>
      <c r="G20574" s="3">
        <v>30.423477172851563</v>
      </c>
      <c r="H20574" s="4">
        <v>31.090063095092773</v>
      </c>
    </row>
    <row r="20575" spans="1:8" x14ac:dyDescent="0.3">
      <c r="A20575" s="1">
        <v>44674.083333333336</v>
      </c>
      <c r="B20575" s="1">
        <v>44674.125</v>
      </c>
      <c r="C20575" s="4">
        <v>10.85540771484375</v>
      </c>
      <c r="D20575" s="4">
        <v>66.044685363769531</v>
      </c>
      <c r="E20575" s="4">
        <v>395.48974609375</v>
      </c>
      <c r="G20575" s="3">
        <v>30.423477172851563</v>
      </c>
      <c r="H20575" s="4">
        <v>31.090063095092773</v>
      </c>
    </row>
    <row r="20576" spans="1:8" x14ac:dyDescent="0.3">
      <c r="A20576" s="1">
        <v>44674.125</v>
      </c>
      <c r="B20576" s="1">
        <v>44674.166666666664</v>
      </c>
      <c r="C20576" s="4">
        <v>10.85540771484375</v>
      </c>
      <c r="D20576" s="4">
        <v>66.044685363769531</v>
      </c>
      <c r="E20576" s="4">
        <v>395.48974609375</v>
      </c>
      <c r="G20576" s="3">
        <v>30.423477172851563</v>
      </c>
      <c r="H20576" s="4">
        <v>31.090063095092773</v>
      </c>
    </row>
    <row r="20577" spans="1:8" x14ac:dyDescent="0.3">
      <c r="A20577" s="1">
        <v>44674.166666666664</v>
      </c>
      <c r="B20577" s="1">
        <v>44674.208333333336</v>
      </c>
      <c r="C20577" s="4">
        <v>10.85540771484375</v>
      </c>
      <c r="D20577" s="4">
        <v>66.044685363769531</v>
      </c>
      <c r="E20577" s="4">
        <v>395.48974609375</v>
      </c>
      <c r="G20577" s="3">
        <v>30.423477172851563</v>
      </c>
      <c r="H20577" s="4">
        <v>31.090063095092773</v>
      </c>
    </row>
    <row r="20578" spans="1:8" x14ac:dyDescent="0.3">
      <c r="A20578" s="1">
        <v>44674.208333333336</v>
      </c>
      <c r="B20578" s="1">
        <v>44674.25</v>
      </c>
      <c r="C20578" s="4">
        <v>10.85540771484375</v>
      </c>
      <c r="D20578" s="4">
        <v>66.044685363769531</v>
      </c>
      <c r="E20578" s="4">
        <v>395.48974609375</v>
      </c>
      <c r="G20578" s="3">
        <v>30.423477172851563</v>
      </c>
      <c r="H20578" s="4">
        <v>31.090063095092773</v>
      </c>
    </row>
    <row r="20579" spans="1:8" x14ac:dyDescent="0.3">
      <c r="A20579" s="1">
        <v>44674.25</v>
      </c>
      <c r="B20579" s="1">
        <v>44674.291666666664</v>
      </c>
      <c r="C20579" s="4">
        <v>10.85540771484375</v>
      </c>
      <c r="D20579" s="4">
        <v>66.044685363769531</v>
      </c>
      <c r="E20579" s="4">
        <v>395.48974609375</v>
      </c>
      <c r="G20579" s="3">
        <v>30.423477172851563</v>
      </c>
      <c r="H20579" s="4">
        <v>31.090063095092773</v>
      </c>
    </row>
    <row r="20580" spans="1:8" x14ac:dyDescent="0.3">
      <c r="A20580" s="1">
        <v>44674.291666666664</v>
      </c>
      <c r="B20580" s="1">
        <v>44674.333333333336</v>
      </c>
      <c r="C20580" s="4">
        <v>10.85540771484375</v>
      </c>
      <c r="D20580" s="4">
        <v>66.044685363769531</v>
      </c>
      <c r="E20580" s="4">
        <v>395.48974609375</v>
      </c>
      <c r="G20580" s="3">
        <v>30.423477172851563</v>
      </c>
      <c r="H20580" s="4">
        <v>31.090063095092773</v>
      </c>
    </row>
    <row r="20581" spans="1:8" x14ac:dyDescent="0.3">
      <c r="A20581" s="1">
        <v>44674.333333333336</v>
      </c>
      <c r="B20581" s="1">
        <v>44674.375</v>
      </c>
      <c r="C20581" s="4">
        <v>10.85540771484375</v>
      </c>
      <c r="D20581" s="4">
        <v>66.044685363769531</v>
      </c>
      <c r="E20581" s="4">
        <v>395.48974609375</v>
      </c>
      <c r="G20581" s="3">
        <v>30.423477172851563</v>
      </c>
      <c r="H20581" s="4">
        <v>31.090063095092773</v>
      </c>
    </row>
    <row r="20582" spans="1:8" x14ac:dyDescent="0.3">
      <c r="A20582" s="1">
        <v>44674.375</v>
      </c>
      <c r="B20582" s="1">
        <v>44674.416666666664</v>
      </c>
      <c r="C20582" s="4">
        <v>10.85540771484375</v>
      </c>
      <c r="D20582" s="4">
        <v>66.044685363769531</v>
      </c>
      <c r="E20582" s="4">
        <v>395.48974609375</v>
      </c>
      <c r="G20582" s="3">
        <v>30.423477172851563</v>
      </c>
      <c r="H20582" s="4">
        <v>31.090063095092773</v>
      </c>
    </row>
    <row r="20583" spans="1:8" x14ac:dyDescent="0.3">
      <c r="A20583" s="1">
        <v>44674.416666666664</v>
      </c>
      <c r="B20583" s="1">
        <v>44674.458333333336</v>
      </c>
      <c r="C20583" s="4">
        <v>10.85540771484375</v>
      </c>
      <c r="D20583" s="4">
        <v>66.044685363769531</v>
      </c>
      <c r="E20583" s="4">
        <v>395.48974609375</v>
      </c>
      <c r="G20583" s="3">
        <v>30.423477172851563</v>
      </c>
      <c r="H20583" s="4">
        <v>31.090063095092773</v>
      </c>
    </row>
    <row r="20584" spans="1:8" x14ac:dyDescent="0.3">
      <c r="A20584" s="1">
        <v>44674.458333333336</v>
      </c>
      <c r="B20584" s="1">
        <v>44674.5</v>
      </c>
      <c r="C20584" s="4">
        <v>10.85540771484375</v>
      </c>
      <c r="D20584" s="4">
        <v>66.044685363769531</v>
      </c>
      <c r="E20584" s="4">
        <v>395.48974609375</v>
      </c>
      <c r="G20584" s="3">
        <v>30.423477172851563</v>
      </c>
      <c r="H20584" s="4">
        <v>31.090063095092773</v>
      </c>
    </row>
    <row r="20585" spans="1:8" x14ac:dyDescent="0.3">
      <c r="A20585" s="1">
        <v>44674.5</v>
      </c>
      <c r="B20585" s="1">
        <v>44674.541666666664</v>
      </c>
      <c r="C20585" s="4">
        <v>10.85540771484375</v>
      </c>
      <c r="D20585" s="4">
        <v>66.044685363769531</v>
      </c>
      <c r="E20585" s="4">
        <v>395.48974609375</v>
      </c>
      <c r="G20585" s="3">
        <v>30.423477172851563</v>
      </c>
      <c r="H20585" s="4">
        <v>31.090063095092773</v>
      </c>
    </row>
    <row r="20586" spans="1:8" x14ac:dyDescent="0.3">
      <c r="A20586" s="1">
        <v>44674.541666666664</v>
      </c>
      <c r="B20586" s="1">
        <v>44674.583333333336</v>
      </c>
      <c r="C20586" s="4">
        <v>10.85540771484375</v>
      </c>
      <c r="D20586" s="4">
        <v>66.044685363769531</v>
      </c>
      <c r="E20586" s="4">
        <v>395.48974609375</v>
      </c>
      <c r="G20586" s="3">
        <v>30.423477172851563</v>
      </c>
      <c r="H20586" s="4">
        <v>31.090063095092773</v>
      </c>
    </row>
    <row r="20587" spans="1:8" x14ac:dyDescent="0.3">
      <c r="A20587" s="1">
        <v>44674.583333333336</v>
      </c>
      <c r="B20587" s="1">
        <v>44674.625</v>
      </c>
      <c r="C20587" s="4">
        <v>10.85540771484375</v>
      </c>
      <c r="D20587" s="4">
        <v>66.044685363769531</v>
      </c>
      <c r="E20587" s="4">
        <v>395.48974609375</v>
      </c>
      <c r="G20587" s="3">
        <v>30.423477172851563</v>
      </c>
      <c r="H20587" s="4">
        <v>31.090063095092773</v>
      </c>
    </row>
    <row r="20588" spans="1:8" x14ac:dyDescent="0.3">
      <c r="A20588" s="1">
        <v>44674.625</v>
      </c>
      <c r="B20588" s="1">
        <v>44674.666666666664</v>
      </c>
      <c r="C20588" s="4">
        <v>10.85540771484375</v>
      </c>
      <c r="D20588" s="4">
        <v>66.044685363769531</v>
      </c>
      <c r="E20588" s="4">
        <v>395.48974609375</v>
      </c>
      <c r="G20588" s="3">
        <v>30.423477172851563</v>
      </c>
      <c r="H20588" s="4">
        <v>31.090063095092773</v>
      </c>
    </row>
    <row r="20589" spans="1:8" x14ac:dyDescent="0.3">
      <c r="A20589" s="1">
        <v>44674.666666666664</v>
      </c>
      <c r="B20589" s="1">
        <v>44674.708333333336</v>
      </c>
      <c r="C20589" s="4">
        <v>10.85540771484375</v>
      </c>
      <c r="D20589" s="4">
        <v>66.044685363769531</v>
      </c>
      <c r="E20589" s="4">
        <v>395.48974609375</v>
      </c>
      <c r="G20589" s="3">
        <v>30.423477172851563</v>
      </c>
      <c r="H20589" s="4">
        <v>31.090063095092773</v>
      </c>
    </row>
    <row r="20590" spans="1:8" x14ac:dyDescent="0.3">
      <c r="A20590" s="1">
        <v>44674.708333333336</v>
      </c>
      <c r="B20590" s="1">
        <v>44674.75</v>
      </c>
      <c r="C20590" s="4">
        <v>10.85540771484375</v>
      </c>
      <c r="D20590" s="4">
        <v>66.044685363769531</v>
      </c>
      <c r="E20590" s="4">
        <v>395.48974609375</v>
      </c>
      <c r="G20590" s="3">
        <v>30.423477172851563</v>
      </c>
      <c r="H20590" s="4">
        <v>31.090063095092773</v>
      </c>
    </row>
    <row r="20591" spans="1:8" x14ac:dyDescent="0.3">
      <c r="A20591" s="1">
        <v>44674.75</v>
      </c>
      <c r="B20591" s="1">
        <v>44674.791666666664</v>
      </c>
      <c r="C20591" s="4">
        <v>10.85540771484375</v>
      </c>
      <c r="D20591" s="4">
        <v>66.044685363769531</v>
      </c>
      <c r="E20591" s="4">
        <v>395.48974609375</v>
      </c>
      <c r="G20591" s="3">
        <v>30.423477172851563</v>
      </c>
      <c r="H20591" s="4">
        <v>31.090063095092773</v>
      </c>
    </row>
    <row r="20592" spans="1:8" x14ac:dyDescent="0.3">
      <c r="A20592" s="1">
        <v>44674.791666666664</v>
      </c>
      <c r="B20592" s="1">
        <v>44674.833333333336</v>
      </c>
      <c r="C20592" s="4">
        <v>10.85540771484375</v>
      </c>
      <c r="D20592" s="4">
        <v>66.044685363769531</v>
      </c>
      <c r="E20592" s="4">
        <v>395.48974609375</v>
      </c>
      <c r="G20592" s="3">
        <v>30.423477172851563</v>
      </c>
      <c r="H20592" s="4">
        <v>31.090063095092773</v>
      </c>
    </row>
    <row r="20593" spans="1:8" x14ac:dyDescent="0.3">
      <c r="A20593" s="1">
        <v>44674.833333333336</v>
      </c>
      <c r="B20593" s="1">
        <v>44674.875</v>
      </c>
      <c r="C20593" s="4">
        <v>10.85540771484375</v>
      </c>
      <c r="D20593" s="4">
        <v>66.044685363769531</v>
      </c>
      <c r="E20593" s="4">
        <v>395.48974609375</v>
      </c>
      <c r="G20593" s="3">
        <v>30.423477172851563</v>
      </c>
      <c r="H20593" s="4">
        <v>31.090063095092773</v>
      </c>
    </row>
    <row r="20594" spans="1:8" x14ac:dyDescent="0.3">
      <c r="A20594" s="1">
        <v>44674.875</v>
      </c>
      <c r="B20594" s="1">
        <v>44674.916666666664</v>
      </c>
      <c r="C20594" s="4">
        <v>10.85540771484375</v>
      </c>
      <c r="D20594" s="4">
        <v>66.044685363769531</v>
      </c>
      <c r="E20594" s="4">
        <v>395.48974609375</v>
      </c>
      <c r="G20594" s="3">
        <v>30.423477172851563</v>
      </c>
      <c r="H20594" s="4">
        <v>31.090063095092773</v>
      </c>
    </row>
    <row r="20595" spans="1:8" x14ac:dyDescent="0.3">
      <c r="A20595" s="1">
        <v>44674.916666666664</v>
      </c>
      <c r="B20595" s="1">
        <v>44674.958333333336</v>
      </c>
      <c r="C20595" s="4">
        <v>10.85540771484375</v>
      </c>
      <c r="D20595" s="4">
        <v>66.044685363769531</v>
      </c>
      <c r="E20595" s="4">
        <v>395.48974609375</v>
      </c>
      <c r="G20595" s="3">
        <v>30.423477172851563</v>
      </c>
      <c r="H20595" s="4">
        <v>31.090063095092773</v>
      </c>
    </row>
    <row r="20596" spans="1:8" x14ac:dyDescent="0.3">
      <c r="A20596" s="1">
        <v>44674.958333333336</v>
      </c>
      <c r="B20596" s="1">
        <v>44675</v>
      </c>
      <c r="C20596" s="4">
        <v>10.85540771484375</v>
      </c>
      <c r="D20596" s="4">
        <v>66.044685363769531</v>
      </c>
      <c r="E20596" s="4">
        <v>395.48974609375</v>
      </c>
      <c r="G20596" s="3">
        <v>30.423477172851563</v>
      </c>
      <c r="H20596" s="4">
        <v>31.090063095092773</v>
      </c>
    </row>
    <row r="20597" spans="1:8" x14ac:dyDescent="0.3">
      <c r="A20597" s="1">
        <v>44675</v>
      </c>
      <c r="B20597" s="1">
        <v>44675.041666666664</v>
      </c>
      <c r="C20597" s="4">
        <v>10.85540771484375</v>
      </c>
      <c r="D20597" s="4">
        <v>66.044685363769531</v>
      </c>
      <c r="E20597" s="4">
        <v>395.48974609375</v>
      </c>
      <c r="G20597" s="3">
        <v>30.423477172851563</v>
      </c>
      <c r="H20597" s="4">
        <v>31.090063095092773</v>
      </c>
    </row>
    <row r="20598" spans="1:8" x14ac:dyDescent="0.3">
      <c r="A20598" s="1">
        <v>44675.041666666664</v>
      </c>
      <c r="B20598" s="1">
        <v>44675.083333333336</v>
      </c>
      <c r="C20598" s="4">
        <v>10.85540771484375</v>
      </c>
      <c r="D20598" s="4">
        <v>66.044685363769531</v>
      </c>
      <c r="E20598" s="4">
        <v>395.48974609375</v>
      </c>
      <c r="G20598" s="3">
        <v>30.423477172851563</v>
      </c>
      <c r="H20598" s="4">
        <v>31.090063095092773</v>
      </c>
    </row>
    <row r="20599" spans="1:8" x14ac:dyDescent="0.3">
      <c r="A20599" s="1">
        <v>44675.083333333336</v>
      </c>
      <c r="B20599" s="1">
        <v>44675.125</v>
      </c>
      <c r="C20599" s="4">
        <v>10.85540771484375</v>
      </c>
      <c r="D20599" s="4">
        <v>66.044685363769531</v>
      </c>
      <c r="E20599" s="4">
        <v>395.48974609375</v>
      </c>
      <c r="G20599" s="3">
        <v>30.423477172851563</v>
      </c>
      <c r="H20599" s="4">
        <v>31.090063095092773</v>
      </c>
    </row>
    <row r="20600" spans="1:8" x14ac:dyDescent="0.3">
      <c r="A20600" s="1">
        <v>44675.125</v>
      </c>
      <c r="B20600" s="1">
        <v>44675.166666666664</v>
      </c>
      <c r="C20600" s="4">
        <v>10.85540771484375</v>
      </c>
      <c r="D20600" s="4">
        <v>66.044685363769531</v>
      </c>
      <c r="E20600" s="4">
        <v>395.48974609375</v>
      </c>
      <c r="G20600" s="3">
        <v>30.423477172851563</v>
      </c>
      <c r="H20600" s="4">
        <v>31.090063095092773</v>
      </c>
    </row>
    <row r="20601" spans="1:8" x14ac:dyDescent="0.3">
      <c r="A20601" s="1">
        <v>44675.166666666664</v>
      </c>
      <c r="B20601" s="1">
        <v>44675.208333333336</v>
      </c>
      <c r="C20601" s="4">
        <v>10.85540771484375</v>
      </c>
      <c r="D20601" s="4">
        <v>66.044685363769531</v>
      </c>
      <c r="E20601" s="4">
        <v>395.48974609375</v>
      </c>
      <c r="G20601" s="3">
        <v>30.423477172851563</v>
      </c>
      <c r="H20601" s="4">
        <v>31.090063095092773</v>
      </c>
    </row>
    <row r="20602" spans="1:8" x14ac:dyDescent="0.3">
      <c r="A20602" s="1">
        <v>44675.208333333336</v>
      </c>
      <c r="B20602" s="1">
        <v>44675.25</v>
      </c>
      <c r="C20602" s="4">
        <v>10.85540771484375</v>
      </c>
      <c r="D20602" s="4">
        <v>66.044685363769531</v>
      </c>
      <c r="E20602" s="4">
        <v>395.48974609375</v>
      </c>
      <c r="G20602" s="3">
        <v>30.423477172851563</v>
      </c>
      <c r="H20602" s="4">
        <v>31.090063095092773</v>
      </c>
    </row>
    <row r="20603" spans="1:8" x14ac:dyDescent="0.3">
      <c r="A20603" s="1">
        <v>44675.25</v>
      </c>
      <c r="B20603" s="1">
        <v>44675.291666666664</v>
      </c>
      <c r="C20603" s="4">
        <v>10.85540771484375</v>
      </c>
      <c r="D20603" s="4">
        <v>66.044685363769531</v>
      </c>
      <c r="E20603" s="4">
        <v>395.48974609375</v>
      </c>
      <c r="G20603" s="3">
        <v>30.423477172851563</v>
      </c>
      <c r="H20603" s="4">
        <v>31.090063095092773</v>
      </c>
    </row>
    <row r="20604" spans="1:8" x14ac:dyDescent="0.3">
      <c r="A20604" s="1">
        <v>44675.291666666664</v>
      </c>
      <c r="B20604" s="1">
        <v>44675.333333333336</v>
      </c>
      <c r="C20604" s="4">
        <v>10.85540771484375</v>
      </c>
      <c r="D20604" s="4">
        <v>66.044685363769531</v>
      </c>
      <c r="E20604" s="4">
        <v>395.48974609375</v>
      </c>
      <c r="G20604" s="3">
        <v>30.423477172851563</v>
      </c>
      <c r="H20604" s="4">
        <v>31.090063095092773</v>
      </c>
    </row>
    <row r="20605" spans="1:8" x14ac:dyDescent="0.3">
      <c r="A20605" s="1">
        <v>44675.333333333336</v>
      </c>
      <c r="B20605" s="1">
        <v>44675.375</v>
      </c>
      <c r="C20605" s="4">
        <v>10.85540771484375</v>
      </c>
      <c r="D20605" s="4">
        <v>66.044685363769531</v>
      </c>
      <c r="E20605" s="4">
        <v>395.48974609375</v>
      </c>
      <c r="G20605" s="3">
        <v>30.423477172851563</v>
      </c>
      <c r="H20605" s="4">
        <v>31.090063095092773</v>
      </c>
    </row>
    <row r="20606" spans="1:8" x14ac:dyDescent="0.3">
      <c r="A20606" s="1">
        <v>44675.375</v>
      </c>
      <c r="B20606" s="1">
        <v>44675.416666666664</v>
      </c>
      <c r="C20606" s="4">
        <v>10.85540771484375</v>
      </c>
      <c r="D20606" s="4">
        <v>66.044685363769531</v>
      </c>
      <c r="E20606" s="4">
        <v>395.48974609375</v>
      </c>
      <c r="G20606" s="3">
        <v>30.423477172851563</v>
      </c>
      <c r="H20606" s="4">
        <v>31.090063095092773</v>
      </c>
    </row>
    <row r="20607" spans="1:8" x14ac:dyDescent="0.3">
      <c r="A20607" s="1">
        <v>44675.416666666664</v>
      </c>
      <c r="B20607" s="1">
        <v>44675.458333333336</v>
      </c>
      <c r="C20607" s="4">
        <v>10.85540771484375</v>
      </c>
      <c r="D20607" s="4">
        <v>66.044685363769531</v>
      </c>
      <c r="E20607" s="4">
        <v>395.48974609375</v>
      </c>
      <c r="G20607" s="3">
        <v>30.423477172851563</v>
      </c>
      <c r="H20607" s="4">
        <v>31.090063095092773</v>
      </c>
    </row>
    <row r="20608" spans="1:8" x14ac:dyDescent="0.3">
      <c r="A20608" s="1">
        <v>44675.458333333336</v>
      </c>
      <c r="B20608" s="1">
        <v>44675.5</v>
      </c>
      <c r="C20608" s="4">
        <v>10.85540771484375</v>
      </c>
      <c r="D20608" s="4">
        <v>66.044685363769531</v>
      </c>
      <c r="E20608" s="4">
        <v>395.48974609375</v>
      </c>
      <c r="G20608" s="3">
        <v>30.423477172851563</v>
      </c>
      <c r="H20608" s="4">
        <v>31.090063095092773</v>
      </c>
    </row>
    <row r="20609" spans="1:8" x14ac:dyDescent="0.3">
      <c r="A20609" s="1">
        <v>44675.5</v>
      </c>
      <c r="B20609" s="1">
        <v>44675.541666666664</v>
      </c>
      <c r="C20609" s="4">
        <v>10.85540771484375</v>
      </c>
      <c r="D20609" s="4">
        <v>66.044685363769531</v>
      </c>
      <c r="E20609" s="4">
        <v>395.48974609375</v>
      </c>
      <c r="G20609" s="3">
        <v>30.423477172851563</v>
      </c>
      <c r="H20609" s="4">
        <v>31.090063095092773</v>
      </c>
    </row>
    <row r="20610" spans="1:8" x14ac:dyDescent="0.3">
      <c r="A20610" s="1">
        <v>44675.541666666664</v>
      </c>
      <c r="B20610" s="1">
        <v>44675.583333333336</v>
      </c>
      <c r="C20610" s="4">
        <v>10.85540771484375</v>
      </c>
      <c r="D20610" s="4">
        <v>66.044685363769531</v>
      </c>
      <c r="E20610" s="4">
        <v>395.48974609375</v>
      </c>
      <c r="G20610" s="3">
        <v>30.423477172851563</v>
      </c>
      <c r="H20610" s="4">
        <v>31.090063095092773</v>
      </c>
    </row>
    <row r="20611" spans="1:8" x14ac:dyDescent="0.3">
      <c r="A20611" s="1">
        <v>44675.583333333336</v>
      </c>
      <c r="B20611" s="1">
        <v>44675.625</v>
      </c>
      <c r="C20611" s="4">
        <v>10.85540771484375</v>
      </c>
      <c r="D20611" s="4">
        <v>66.044685363769531</v>
      </c>
      <c r="E20611" s="4">
        <v>395.48974609375</v>
      </c>
      <c r="G20611" s="3">
        <v>30.423477172851563</v>
      </c>
      <c r="H20611" s="4">
        <v>31.090063095092773</v>
      </c>
    </row>
    <row r="20612" spans="1:8" x14ac:dyDescent="0.3">
      <c r="A20612" s="1">
        <v>44675.625</v>
      </c>
      <c r="B20612" s="1">
        <v>44675.666666666664</v>
      </c>
      <c r="C20612" s="4">
        <v>10.85540771484375</v>
      </c>
      <c r="D20612" s="4">
        <v>66.044685363769531</v>
      </c>
      <c r="E20612" s="4">
        <v>395.48974609375</v>
      </c>
      <c r="G20612" s="3">
        <v>30.423477172851563</v>
      </c>
      <c r="H20612" s="4">
        <v>31.090063095092773</v>
      </c>
    </row>
    <row r="20613" spans="1:8" x14ac:dyDescent="0.3">
      <c r="A20613" s="1">
        <v>44675.666666666664</v>
      </c>
      <c r="B20613" s="1">
        <v>44675.708333333336</v>
      </c>
      <c r="C20613" s="4">
        <v>10.85540771484375</v>
      </c>
      <c r="D20613" s="4">
        <v>66.044685363769531</v>
      </c>
      <c r="E20613" s="4">
        <v>395.48974609375</v>
      </c>
      <c r="G20613" s="3">
        <v>30.423477172851563</v>
      </c>
      <c r="H20613" s="4">
        <v>31.090063095092773</v>
      </c>
    </row>
    <row r="20614" spans="1:8" x14ac:dyDescent="0.3">
      <c r="A20614" s="1">
        <v>44675.708333333336</v>
      </c>
      <c r="B20614" s="1">
        <v>44675.75</v>
      </c>
      <c r="C20614" s="4">
        <v>10.85540771484375</v>
      </c>
      <c r="D20614" s="4">
        <v>66.044685363769531</v>
      </c>
      <c r="E20614" s="4">
        <v>395.48974609375</v>
      </c>
      <c r="G20614" s="3">
        <v>30.423477172851563</v>
      </c>
      <c r="H20614" s="4">
        <v>31.090063095092773</v>
      </c>
    </row>
    <row r="20615" spans="1:8" x14ac:dyDescent="0.3">
      <c r="A20615" s="1">
        <v>44675.75</v>
      </c>
      <c r="B20615" s="1">
        <v>44675.791666666664</v>
      </c>
      <c r="C20615" s="4">
        <v>10.85540771484375</v>
      </c>
      <c r="D20615" s="4">
        <v>66.044685363769531</v>
      </c>
      <c r="E20615" s="4">
        <v>395.48974609375</v>
      </c>
      <c r="G20615" s="3">
        <v>30.423477172851563</v>
      </c>
      <c r="H20615" s="4">
        <v>31.090063095092773</v>
      </c>
    </row>
    <row r="20616" spans="1:8" x14ac:dyDescent="0.3">
      <c r="A20616" s="1">
        <v>44675.791666666664</v>
      </c>
      <c r="B20616" s="1">
        <v>44675.833333333336</v>
      </c>
      <c r="C20616" s="4">
        <v>10.85540771484375</v>
      </c>
      <c r="D20616" s="4">
        <v>66.044685363769531</v>
      </c>
      <c r="E20616" s="4">
        <v>395.48974609375</v>
      </c>
      <c r="G20616" s="3">
        <v>30.423477172851563</v>
      </c>
      <c r="H20616" s="4">
        <v>31.090063095092773</v>
      </c>
    </row>
    <row r="20617" spans="1:8" x14ac:dyDescent="0.3">
      <c r="A20617" s="1">
        <v>44675.833333333336</v>
      </c>
      <c r="B20617" s="1">
        <v>44675.875</v>
      </c>
      <c r="C20617" s="4">
        <v>10.85540771484375</v>
      </c>
      <c r="D20617" s="4">
        <v>66.044685363769531</v>
      </c>
      <c r="E20617" s="4">
        <v>395.48974609375</v>
      </c>
      <c r="G20617" s="3">
        <v>30.423477172851563</v>
      </c>
      <c r="H20617" s="4">
        <v>31.090063095092773</v>
      </c>
    </row>
    <row r="20618" spans="1:8" x14ac:dyDescent="0.3">
      <c r="A20618" s="1">
        <v>44675.875</v>
      </c>
      <c r="B20618" s="1">
        <v>44675.916666666664</v>
      </c>
      <c r="C20618" s="4">
        <v>10.85540771484375</v>
      </c>
      <c r="D20618" s="4">
        <v>66.044685363769531</v>
      </c>
      <c r="E20618" s="4">
        <v>395.48974609375</v>
      </c>
      <c r="G20618" s="3">
        <v>30.423477172851563</v>
      </c>
      <c r="H20618" s="4">
        <v>31.090063095092773</v>
      </c>
    </row>
    <row r="20619" spans="1:8" x14ac:dyDescent="0.3">
      <c r="A20619" s="1">
        <v>44675.916666666664</v>
      </c>
      <c r="B20619" s="1">
        <v>44675.958333333336</v>
      </c>
      <c r="C20619" s="4">
        <v>10.85540771484375</v>
      </c>
      <c r="D20619" s="4">
        <v>66.044685363769531</v>
      </c>
      <c r="E20619" s="4">
        <v>395.48974609375</v>
      </c>
      <c r="G20619" s="3">
        <v>30.423477172851563</v>
      </c>
      <c r="H20619" s="4">
        <v>31.090063095092773</v>
      </c>
    </row>
    <row r="20620" spans="1:8" x14ac:dyDescent="0.3">
      <c r="A20620" s="1">
        <v>44675.958333333336</v>
      </c>
      <c r="B20620" s="1">
        <v>44676</v>
      </c>
      <c r="C20620" s="4">
        <v>10.85540771484375</v>
      </c>
      <c r="D20620" s="4">
        <v>66.044685363769531</v>
      </c>
      <c r="E20620" s="4">
        <v>395.48974609375</v>
      </c>
      <c r="G20620" s="3">
        <v>30.423477172851563</v>
      </c>
      <c r="H20620" s="4">
        <v>31.090063095092773</v>
      </c>
    </row>
    <row r="20621" spans="1:8" x14ac:dyDescent="0.3">
      <c r="A20621" s="1">
        <v>44676</v>
      </c>
      <c r="B20621" s="1">
        <v>44676.041666666664</v>
      </c>
      <c r="C20621" s="4">
        <v>10.85540771484375</v>
      </c>
      <c r="D20621" s="4">
        <v>66.044685363769531</v>
      </c>
      <c r="E20621" s="4">
        <v>395.48974609375</v>
      </c>
      <c r="G20621" s="3">
        <v>30.423477172851563</v>
      </c>
      <c r="H20621" s="4">
        <v>31.090063095092773</v>
      </c>
    </row>
    <row r="20622" spans="1:8" x14ac:dyDescent="0.3">
      <c r="A20622" s="1">
        <v>44676.041666666664</v>
      </c>
      <c r="B20622" s="1">
        <v>44676.083333333336</v>
      </c>
      <c r="C20622" s="4">
        <v>10.85540771484375</v>
      </c>
      <c r="D20622" s="4">
        <v>66.044685363769531</v>
      </c>
      <c r="E20622" s="4">
        <v>395.48974609375</v>
      </c>
      <c r="G20622" s="3">
        <v>30.423477172851563</v>
      </c>
      <c r="H20622" s="4">
        <v>31.090063095092773</v>
      </c>
    </row>
    <row r="20623" spans="1:8" x14ac:dyDescent="0.3">
      <c r="A20623" s="1">
        <v>44676.083333333336</v>
      </c>
      <c r="B20623" s="1">
        <v>44676.125</v>
      </c>
      <c r="C20623" s="4">
        <v>10.85540771484375</v>
      </c>
      <c r="D20623" s="4">
        <v>66.044685363769531</v>
      </c>
      <c r="E20623" s="4">
        <v>395.48974609375</v>
      </c>
      <c r="G20623" s="3">
        <v>30.423477172851563</v>
      </c>
      <c r="H20623" s="4">
        <v>31.090063095092773</v>
      </c>
    </row>
    <row r="20624" spans="1:8" x14ac:dyDescent="0.3">
      <c r="A20624" s="1">
        <v>44676.125</v>
      </c>
      <c r="B20624" s="1">
        <v>44676.166666666664</v>
      </c>
      <c r="C20624" s="4">
        <v>10.85540771484375</v>
      </c>
      <c r="D20624" s="4">
        <v>66.044685363769531</v>
      </c>
      <c r="E20624" s="4">
        <v>395.48974609375</v>
      </c>
      <c r="G20624" s="3">
        <v>30.423477172851563</v>
      </c>
      <c r="H20624" s="4">
        <v>31.090063095092773</v>
      </c>
    </row>
    <row r="20625" spans="1:8" x14ac:dyDescent="0.3">
      <c r="A20625" s="1">
        <v>44676.166666666664</v>
      </c>
      <c r="B20625" s="1">
        <v>44676.208333333336</v>
      </c>
      <c r="C20625" s="4">
        <v>10.85540771484375</v>
      </c>
      <c r="D20625" s="4">
        <v>66.044685363769531</v>
      </c>
      <c r="E20625" s="4">
        <v>395.48974609375</v>
      </c>
      <c r="G20625" s="3">
        <v>30.423477172851563</v>
      </c>
      <c r="H20625" s="4">
        <v>31.090063095092773</v>
      </c>
    </row>
    <row r="20626" spans="1:8" x14ac:dyDescent="0.3">
      <c r="A20626" s="1">
        <v>44676.208333333336</v>
      </c>
      <c r="B20626" s="1">
        <v>44676.25</v>
      </c>
      <c r="C20626" s="4">
        <v>10.85540771484375</v>
      </c>
      <c r="D20626" s="4">
        <v>66.044685363769531</v>
      </c>
      <c r="E20626" s="4">
        <v>395.48974609375</v>
      </c>
      <c r="G20626" s="3">
        <v>30.423477172851563</v>
      </c>
      <c r="H20626" s="4">
        <v>31.090063095092773</v>
      </c>
    </row>
    <row r="20627" spans="1:8" x14ac:dyDescent="0.3">
      <c r="A20627" s="1">
        <v>44676.25</v>
      </c>
      <c r="B20627" s="1">
        <v>44676.291666666664</v>
      </c>
      <c r="C20627" s="4">
        <v>10.85540771484375</v>
      </c>
      <c r="D20627" s="4">
        <v>66.044685363769531</v>
      </c>
      <c r="E20627" s="4">
        <v>395.48974609375</v>
      </c>
      <c r="G20627" s="3">
        <v>30.423477172851563</v>
      </c>
      <c r="H20627" s="4">
        <v>31.090063095092773</v>
      </c>
    </row>
    <row r="20628" spans="1:8" x14ac:dyDescent="0.3">
      <c r="A20628" s="1">
        <v>44676.291666666664</v>
      </c>
      <c r="B20628" s="1">
        <v>44676.333333333336</v>
      </c>
      <c r="C20628" s="4">
        <v>10.85540771484375</v>
      </c>
      <c r="D20628" s="4">
        <v>66.044685363769531</v>
      </c>
      <c r="E20628" s="4">
        <v>395.48974609375</v>
      </c>
      <c r="G20628" s="3">
        <v>30.423477172851563</v>
      </c>
      <c r="H20628" s="4">
        <v>31.090063095092773</v>
      </c>
    </row>
    <row r="20629" spans="1:8" x14ac:dyDescent="0.3">
      <c r="A20629" s="1">
        <v>44676.333333333336</v>
      </c>
      <c r="B20629" s="1">
        <v>44676.375</v>
      </c>
      <c r="C20629" s="4">
        <v>10.85540771484375</v>
      </c>
      <c r="D20629" s="4">
        <v>66.044685363769531</v>
      </c>
      <c r="E20629" s="4">
        <v>395.48974609375</v>
      </c>
      <c r="G20629" s="3">
        <v>30.423477172851563</v>
      </c>
      <c r="H20629" s="4">
        <v>31.090063095092773</v>
      </c>
    </row>
    <row r="20630" spans="1:8" x14ac:dyDescent="0.3">
      <c r="A20630" s="1">
        <v>44676.375</v>
      </c>
      <c r="B20630" s="1">
        <v>44676.416666666664</v>
      </c>
      <c r="C20630" s="4">
        <v>10.85540771484375</v>
      </c>
      <c r="D20630" s="4">
        <v>66.044685363769531</v>
      </c>
      <c r="E20630" s="4">
        <v>395.48974609375</v>
      </c>
      <c r="G20630" s="3">
        <v>30.423477172851563</v>
      </c>
      <c r="H20630" s="4">
        <v>31.090063095092773</v>
      </c>
    </row>
    <row r="20631" spans="1:8" x14ac:dyDescent="0.3">
      <c r="A20631" s="1">
        <v>44676.416666666664</v>
      </c>
      <c r="B20631" s="1">
        <v>44676.458333333336</v>
      </c>
      <c r="C20631" s="4">
        <v>10.85540771484375</v>
      </c>
      <c r="D20631" s="4">
        <v>66.044685363769531</v>
      </c>
      <c r="E20631" s="4">
        <v>395.48974609375</v>
      </c>
      <c r="G20631" s="3">
        <v>30.423477172851563</v>
      </c>
      <c r="H20631" s="4">
        <v>31.090063095092773</v>
      </c>
    </row>
    <row r="20632" spans="1:8" x14ac:dyDescent="0.3">
      <c r="A20632" s="1">
        <v>44676.458333333336</v>
      </c>
      <c r="B20632" s="1">
        <v>44676.5</v>
      </c>
      <c r="C20632" s="4">
        <v>10.85540771484375</v>
      </c>
      <c r="D20632" s="4">
        <v>66.044685363769531</v>
      </c>
      <c r="E20632" s="4">
        <v>395.48974609375</v>
      </c>
      <c r="G20632" s="3">
        <v>30.423477172851563</v>
      </c>
      <c r="H20632" s="4">
        <v>31.090063095092773</v>
      </c>
    </row>
    <row r="20633" spans="1:8" x14ac:dyDescent="0.3">
      <c r="A20633" s="1">
        <v>44676.5</v>
      </c>
      <c r="B20633" s="1">
        <v>44676.541666666664</v>
      </c>
      <c r="C20633" s="4">
        <v>10.85540771484375</v>
      </c>
      <c r="D20633" s="4">
        <v>66.044685363769531</v>
      </c>
      <c r="E20633" s="4">
        <v>395.48974609375</v>
      </c>
      <c r="G20633" s="3">
        <v>30.423477172851563</v>
      </c>
      <c r="H20633" s="4">
        <v>31.090063095092773</v>
      </c>
    </row>
    <row r="20634" spans="1:8" x14ac:dyDescent="0.3">
      <c r="A20634" s="1">
        <v>44676.541666666664</v>
      </c>
      <c r="B20634" s="1">
        <v>44676.583333333336</v>
      </c>
      <c r="C20634" s="4">
        <v>10.85540771484375</v>
      </c>
      <c r="D20634" s="4">
        <v>66.044685363769531</v>
      </c>
      <c r="E20634" s="4">
        <v>395.48974609375</v>
      </c>
      <c r="G20634" s="3">
        <v>30.423477172851563</v>
      </c>
      <c r="H20634" s="4">
        <v>31.090063095092773</v>
      </c>
    </row>
    <row r="20635" spans="1:8" x14ac:dyDescent="0.3">
      <c r="A20635" s="1">
        <v>44676.583333333336</v>
      </c>
      <c r="B20635" s="1">
        <v>44676.625</v>
      </c>
      <c r="C20635" s="4">
        <v>10.85540771484375</v>
      </c>
      <c r="D20635" s="4">
        <v>66.044685363769531</v>
      </c>
      <c r="E20635" s="4">
        <v>395.48974609375</v>
      </c>
      <c r="G20635" s="3">
        <v>30.423477172851563</v>
      </c>
      <c r="H20635" s="4">
        <v>31.090063095092773</v>
      </c>
    </row>
    <row r="20636" spans="1:8" x14ac:dyDescent="0.3">
      <c r="A20636" s="1">
        <v>44676.625</v>
      </c>
      <c r="B20636" s="1">
        <v>44676.666666666664</v>
      </c>
      <c r="C20636" s="4">
        <v>10.85540771484375</v>
      </c>
      <c r="D20636" s="4">
        <v>66.044685363769531</v>
      </c>
      <c r="E20636" s="4">
        <v>395.48974609375</v>
      </c>
      <c r="G20636" s="3">
        <v>30.423477172851563</v>
      </c>
      <c r="H20636" s="4">
        <v>31.090063095092773</v>
      </c>
    </row>
    <row r="20637" spans="1:8" x14ac:dyDescent="0.3">
      <c r="A20637" s="1">
        <v>44676.666666666664</v>
      </c>
      <c r="B20637" s="1">
        <v>44676.708333333336</v>
      </c>
      <c r="C20637" s="4">
        <v>10.85540771484375</v>
      </c>
      <c r="D20637" s="4">
        <v>66.044685363769531</v>
      </c>
      <c r="E20637" s="4">
        <v>395.48974609375</v>
      </c>
      <c r="G20637" s="3">
        <v>30.423477172851563</v>
      </c>
      <c r="H20637" s="4">
        <v>31.090063095092773</v>
      </c>
    </row>
    <row r="20638" spans="1:8" x14ac:dyDescent="0.3">
      <c r="A20638" s="1">
        <v>44676.708333333336</v>
      </c>
      <c r="B20638" s="1">
        <v>44676.75</v>
      </c>
      <c r="C20638" s="4">
        <v>10.85540771484375</v>
      </c>
      <c r="D20638" s="4">
        <v>66.044685363769531</v>
      </c>
      <c r="E20638" s="4">
        <v>395.48974609375</v>
      </c>
      <c r="G20638" s="3">
        <v>30.423477172851563</v>
      </c>
      <c r="H20638" s="4">
        <v>31.090063095092773</v>
      </c>
    </row>
    <row r="20639" spans="1:8" x14ac:dyDescent="0.3">
      <c r="A20639" s="1">
        <v>44676.75</v>
      </c>
      <c r="B20639" s="1">
        <v>44676.791666666664</v>
      </c>
      <c r="C20639" s="4">
        <v>10.85540771484375</v>
      </c>
      <c r="D20639" s="4">
        <v>66.044685363769531</v>
      </c>
      <c r="E20639" s="4">
        <v>395.48974609375</v>
      </c>
      <c r="G20639" s="3">
        <v>30.423477172851563</v>
      </c>
      <c r="H20639" s="4">
        <v>31.090063095092773</v>
      </c>
    </row>
    <row r="20640" spans="1:8" x14ac:dyDescent="0.3">
      <c r="A20640" s="1">
        <v>44676.791666666664</v>
      </c>
      <c r="B20640" s="1">
        <v>44676.833333333336</v>
      </c>
      <c r="C20640" s="4">
        <v>10.85540771484375</v>
      </c>
      <c r="D20640" s="4">
        <v>66.044685363769531</v>
      </c>
      <c r="E20640" s="4">
        <v>395.48974609375</v>
      </c>
      <c r="G20640" s="3">
        <v>30.423477172851563</v>
      </c>
      <c r="H20640" s="4">
        <v>31.090063095092773</v>
      </c>
    </row>
    <row r="20641" spans="1:8" x14ac:dyDescent="0.3">
      <c r="A20641" s="1">
        <v>44676.833333333336</v>
      </c>
      <c r="B20641" s="1">
        <v>44676.875</v>
      </c>
      <c r="C20641" s="4">
        <v>10.85540771484375</v>
      </c>
      <c r="D20641" s="4">
        <v>66.044685363769531</v>
      </c>
      <c r="E20641" s="4">
        <v>395.48974609375</v>
      </c>
      <c r="G20641" s="3">
        <v>30.423477172851563</v>
      </c>
      <c r="H20641" s="4">
        <v>31.090063095092773</v>
      </c>
    </row>
    <row r="20642" spans="1:8" x14ac:dyDescent="0.3">
      <c r="A20642" s="1">
        <v>44676.875</v>
      </c>
      <c r="B20642" s="1">
        <v>44676.916666666664</v>
      </c>
      <c r="C20642" s="4">
        <v>10.85540771484375</v>
      </c>
      <c r="D20642" s="4">
        <v>66.044685363769531</v>
      </c>
      <c r="E20642" s="4">
        <v>395.48974609375</v>
      </c>
      <c r="G20642" s="3">
        <v>30.423477172851563</v>
      </c>
      <c r="H20642" s="4">
        <v>31.090063095092773</v>
      </c>
    </row>
    <row r="20643" spans="1:8" x14ac:dyDescent="0.3">
      <c r="A20643" s="1">
        <v>44676.916666666664</v>
      </c>
      <c r="B20643" s="1">
        <v>44676.958333333336</v>
      </c>
      <c r="C20643" s="4">
        <v>10.85540771484375</v>
      </c>
      <c r="D20643" s="4">
        <v>66.044685363769531</v>
      </c>
      <c r="E20643" s="4">
        <v>395.48974609375</v>
      </c>
      <c r="G20643" s="3">
        <v>30.423477172851563</v>
      </c>
      <c r="H20643" s="4">
        <v>31.090063095092773</v>
      </c>
    </row>
    <row r="20644" spans="1:8" x14ac:dyDescent="0.3">
      <c r="A20644" s="1">
        <v>44676.958333333336</v>
      </c>
      <c r="B20644" s="1">
        <v>44677</v>
      </c>
      <c r="C20644" s="4">
        <v>10.85540771484375</v>
      </c>
      <c r="D20644" s="4">
        <v>66.044685363769531</v>
      </c>
      <c r="E20644" s="4">
        <v>395.48974609375</v>
      </c>
      <c r="G20644" s="3">
        <v>30.423477172851563</v>
      </c>
      <c r="H20644" s="4">
        <v>31.090063095092773</v>
      </c>
    </row>
    <row r="20645" spans="1:8" x14ac:dyDescent="0.3">
      <c r="A20645" s="1">
        <v>44677</v>
      </c>
      <c r="B20645" s="1">
        <v>44677.041666666664</v>
      </c>
      <c r="C20645" s="4">
        <v>10.85540771484375</v>
      </c>
      <c r="D20645" s="4">
        <v>66.044685363769531</v>
      </c>
      <c r="E20645" s="4">
        <v>395.48974609375</v>
      </c>
      <c r="G20645" s="3">
        <v>30.423477172851563</v>
      </c>
      <c r="H20645" s="4">
        <v>31.090063095092773</v>
      </c>
    </row>
    <row r="20646" spans="1:8" x14ac:dyDescent="0.3">
      <c r="A20646" s="1">
        <v>44677.041666666664</v>
      </c>
      <c r="B20646" s="1">
        <v>44677.083333333336</v>
      </c>
      <c r="C20646" s="4">
        <v>10.85540771484375</v>
      </c>
      <c r="D20646" s="4">
        <v>66.044685363769531</v>
      </c>
      <c r="E20646" s="4">
        <v>395.48974609375</v>
      </c>
      <c r="G20646" s="3">
        <v>30.423477172851563</v>
      </c>
      <c r="H20646" s="4">
        <v>31.090063095092773</v>
      </c>
    </row>
    <row r="20647" spans="1:8" x14ac:dyDescent="0.3">
      <c r="A20647" s="1">
        <v>44677.083333333336</v>
      </c>
      <c r="B20647" s="1">
        <v>44677.125</v>
      </c>
      <c r="C20647" s="4">
        <v>10.85540771484375</v>
      </c>
      <c r="D20647" s="4">
        <v>66.044685363769531</v>
      </c>
      <c r="E20647" s="4">
        <v>395.48974609375</v>
      </c>
      <c r="G20647" s="3">
        <v>30.423477172851563</v>
      </c>
      <c r="H20647" s="4">
        <v>31.090063095092773</v>
      </c>
    </row>
    <row r="20648" spans="1:8" x14ac:dyDescent="0.3">
      <c r="A20648" s="1">
        <v>44677.125</v>
      </c>
      <c r="B20648" s="1">
        <v>44677.166666666664</v>
      </c>
      <c r="C20648" s="4">
        <v>10.85540771484375</v>
      </c>
      <c r="D20648" s="4">
        <v>66.044685363769531</v>
      </c>
      <c r="E20648" s="4">
        <v>395.48974609375</v>
      </c>
      <c r="G20648" s="3">
        <v>30.423477172851563</v>
      </c>
      <c r="H20648" s="4">
        <v>31.090063095092773</v>
      </c>
    </row>
    <row r="20649" spans="1:8" x14ac:dyDescent="0.3">
      <c r="A20649" s="1">
        <v>44677.166666666664</v>
      </c>
      <c r="B20649" s="1">
        <v>44677.208333333336</v>
      </c>
      <c r="C20649" s="4">
        <v>10.85540771484375</v>
      </c>
      <c r="D20649" s="4">
        <v>66.044685363769531</v>
      </c>
      <c r="E20649" s="4">
        <v>395.48974609375</v>
      </c>
      <c r="G20649" s="3">
        <v>30.423477172851563</v>
      </c>
      <c r="H20649" s="4">
        <v>31.090063095092773</v>
      </c>
    </row>
    <row r="20650" spans="1:8" x14ac:dyDescent="0.3">
      <c r="A20650" s="1">
        <v>44677.208333333336</v>
      </c>
      <c r="B20650" s="1">
        <v>44677.25</v>
      </c>
      <c r="C20650" s="4">
        <v>10.85540771484375</v>
      </c>
      <c r="D20650" s="4">
        <v>66.044685363769531</v>
      </c>
      <c r="E20650" s="4">
        <v>395.48974609375</v>
      </c>
      <c r="G20650" s="3">
        <v>30.423477172851563</v>
      </c>
      <c r="H20650" s="4">
        <v>31.090063095092773</v>
      </c>
    </row>
    <row r="20651" spans="1:8" x14ac:dyDescent="0.3">
      <c r="A20651" s="1">
        <v>44677.25</v>
      </c>
      <c r="B20651" s="1">
        <v>44677.291666666664</v>
      </c>
      <c r="C20651" s="4">
        <v>10.85540771484375</v>
      </c>
      <c r="D20651" s="4">
        <v>66.044685363769531</v>
      </c>
      <c r="E20651" s="4">
        <v>395.48974609375</v>
      </c>
      <c r="G20651" s="3">
        <v>30.423477172851563</v>
      </c>
      <c r="H20651" s="4">
        <v>31.090063095092773</v>
      </c>
    </row>
    <row r="20652" spans="1:8" x14ac:dyDescent="0.3">
      <c r="A20652" s="1">
        <v>44677.291666666664</v>
      </c>
      <c r="B20652" s="1">
        <v>44677.333333333336</v>
      </c>
      <c r="C20652" s="4">
        <v>10.85540771484375</v>
      </c>
      <c r="D20652" s="4">
        <v>66.044685363769531</v>
      </c>
      <c r="E20652" s="4">
        <v>395.48974609375</v>
      </c>
      <c r="G20652" s="3">
        <v>30.423477172851563</v>
      </c>
      <c r="H20652" s="4">
        <v>31.090063095092773</v>
      </c>
    </row>
    <row r="20653" spans="1:8" x14ac:dyDescent="0.3">
      <c r="A20653" s="1">
        <v>44677.333333333336</v>
      </c>
      <c r="B20653" s="1">
        <v>44677.375</v>
      </c>
      <c r="C20653" s="4">
        <v>10.85540771484375</v>
      </c>
      <c r="D20653" s="4">
        <v>66.044685363769531</v>
      </c>
      <c r="E20653" s="4">
        <v>395.48974609375</v>
      </c>
      <c r="G20653" s="3">
        <v>30.423477172851563</v>
      </c>
      <c r="H20653" s="4">
        <v>31.090063095092773</v>
      </c>
    </row>
    <row r="20654" spans="1:8" x14ac:dyDescent="0.3">
      <c r="A20654" s="1">
        <v>44677.375</v>
      </c>
      <c r="B20654" s="1">
        <v>44677.416666666664</v>
      </c>
      <c r="C20654" s="4">
        <v>10.85540771484375</v>
      </c>
      <c r="D20654" s="4">
        <v>66.044685363769531</v>
      </c>
      <c r="E20654" s="4">
        <v>395.48974609375</v>
      </c>
      <c r="G20654" s="3">
        <v>30.423477172851563</v>
      </c>
      <c r="H20654" s="4">
        <v>31.090063095092773</v>
      </c>
    </row>
    <row r="20655" spans="1:8" x14ac:dyDescent="0.3">
      <c r="A20655" s="1">
        <v>44677.416666666664</v>
      </c>
      <c r="B20655" s="1">
        <v>44677.458333333336</v>
      </c>
      <c r="C20655" s="4">
        <v>10.85540771484375</v>
      </c>
      <c r="D20655" s="4">
        <v>66.044685363769531</v>
      </c>
      <c r="E20655" s="4">
        <v>395.48974609375</v>
      </c>
      <c r="G20655" s="3">
        <v>30.423477172851563</v>
      </c>
      <c r="H20655" s="4">
        <v>31.090063095092773</v>
      </c>
    </row>
    <row r="20656" spans="1:8" x14ac:dyDescent="0.3">
      <c r="A20656" s="1">
        <v>44677.458333333336</v>
      </c>
      <c r="B20656" s="1">
        <v>44677.5</v>
      </c>
      <c r="C20656" s="4">
        <v>10.85540771484375</v>
      </c>
      <c r="D20656" s="4">
        <v>66.044685363769531</v>
      </c>
      <c r="E20656" s="4">
        <v>395.48974609375</v>
      </c>
      <c r="G20656" s="3">
        <v>30.423477172851563</v>
      </c>
      <c r="H20656" s="4">
        <v>31.090063095092773</v>
      </c>
    </row>
    <row r="20657" spans="1:8" x14ac:dyDescent="0.3">
      <c r="A20657" s="1">
        <v>44677.5</v>
      </c>
      <c r="B20657" s="1">
        <v>44677.541666666664</v>
      </c>
      <c r="C20657" s="4">
        <v>10.85540771484375</v>
      </c>
      <c r="D20657" s="4">
        <v>66.044685363769531</v>
      </c>
      <c r="E20657" s="4">
        <v>395.48974609375</v>
      </c>
      <c r="G20657" s="3">
        <v>30.423477172851563</v>
      </c>
      <c r="H20657" s="4">
        <v>31.090063095092773</v>
      </c>
    </row>
    <row r="20658" spans="1:8" x14ac:dyDescent="0.3">
      <c r="A20658" s="1">
        <v>44677.541666666664</v>
      </c>
      <c r="B20658" s="1">
        <v>44677.583333333336</v>
      </c>
      <c r="C20658" s="4">
        <v>10.85540771484375</v>
      </c>
      <c r="D20658" s="4">
        <v>66.044685363769531</v>
      </c>
      <c r="E20658" s="4">
        <v>395.48974609375</v>
      </c>
      <c r="G20658" s="3">
        <v>30.423477172851563</v>
      </c>
      <c r="H20658" s="4">
        <v>31.090063095092773</v>
      </c>
    </row>
    <row r="20659" spans="1:8" x14ac:dyDescent="0.3">
      <c r="A20659" s="1">
        <v>44677.583333333336</v>
      </c>
      <c r="B20659" s="1">
        <v>44677.625</v>
      </c>
      <c r="C20659" s="4">
        <v>10.85540771484375</v>
      </c>
      <c r="D20659" s="4">
        <v>66.044685363769531</v>
      </c>
      <c r="E20659" s="4">
        <v>395.48974609375</v>
      </c>
      <c r="G20659" s="3">
        <v>30.423477172851563</v>
      </c>
      <c r="H20659" s="4">
        <v>31.090063095092773</v>
      </c>
    </row>
    <row r="20660" spans="1:8" x14ac:dyDescent="0.3">
      <c r="A20660" s="1">
        <v>44677.625</v>
      </c>
      <c r="B20660" s="1">
        <v>44677.666666666664</v>
      </c>
      <c r="C20660" s="4">
        <v>10.85540771484375</v>
      </c>
      <c r="D20660" s="4">
        <v>66.044685363769531</v>
      </c>
      <c r="E20660" s="4">
        <v>395.48974609375</v>
      </c>
      <c r="G20660" s="3">
        <v>30.423477172851563</v>
      </c>
      <c r="H20660" s="4">
        <v>31.090063095092773</v>
      </c>
    </row>
    <row r="20661" spans="1:8" x14ac:dyDescent="0.3">
      <c r="A20661" s="1">
        <v>44677.666666666664</v>
      </c>
      <c r="B20661" s="1">
        <v>44677.708333333336</v>
      </c>
      <c r="C20661" s="4">
        <v>10.85540771484375</v>
      </c>
      <c r="D20661" s="4">
        <v>66.044685363769531</v>
      </c>
      <c r="E20661" s="4">
        <v>395.48974609375</v>
      </c>
      <c r="G20661" s="3">
        <v>30.423477172851563</v>
      </c>
      <c r="H20661" s="4">
        <v>31.090063095092773</v>
      </c>
    </row>
    <row r="20662" spans="1:8" x14ac:dyDescent="0.3">
      <c r="A20662" s="1">
        <v>44677.708333333336</v>
      </c>
      <c r="B20662" s="1">
        <v>44677.75</v>
      </c>
      <c r="C20662" s="4">
        <v>10.85540771484375</v>
      </c>
      <c r="D20662" s="4">
        <v>66.044685363769531</v>
      </c>
      <c r="E20662" s="4">
        <v>395.48974609375</v>
      </c>
      <c r="G20662" s="3">
        <v>30.423477172851563</v>
      </c>
      <c r="H20662" s="4">
        <v>31.090063095092773</v>
      </c>
    </row>
    <row r="20663" spans="1:8" x14ac:dyDescent="0.3">
      <c r="A20663" s="1">
        <v>44677.75</v>
      </c>
      <c r="B20663" s="1">
        <v>44677.791666666664</v>
      </c>
      <c r="C20663" s="4">
        <v>10.85540771484375</v>
      </c>
      <c r="D20663" s="4">
        <v>66.044685363769531</v>
      </c>
      <c r="E20663" s="4">
        <v>395.48974609375</v>
      </c>
      <c r="G20663" s="3">
        <v>30.423477172851563</v>
      </c>
      <c r="H20663" s="4">
        <v>31.090063095092773</v>
      </c>
    </row>
    <row r="20664" spans="1:8" x14ac:dyDescent="0.3">
      <c r="A20664" s="1">
        <v>44677.791666666664</v>
      </c>
      <c r="B20664" s="1">
        <v>44677.833333333336</v>
      </c>
      <c r="C20664" s="4">
        <v>10.85540771484375</v>
      </c>
      <c r="D20664" s="4">
        <v>66.044685363769531</v>
      </c>
      <c r="E20664" s="4">
        <v>395.48974609375</v>
      </c>
      <c r="G20664" s="3">
        <v>30.423477172851563</v>
      </c>
      <c r="H20664" s="4">
        <v>31.090063095092773</v>
      </c>
    </row>
    <row r="20665" spans="1:8" x14ac:dyDescent="0.3">
      <c r="A20665" s="1">
        <v>44677.833333333336</v>
      </c>
      <c r="B20665" s="1">
        <v>44677.875</v>
      </c>
      <c r="C20665" s="4">
        <v>10.85540771484375</v>
      </c>
      <c r="D20665" s="4">
        <v>66.044685363769531</v>
      </c>
      <c r="E20665" s="4">
        <v>395.48974609375</v>
      </c>
      <c r="G20665" s="3">
        <v>30.423477172851563</v>
      </c>
      <c r="H20665" s="4">
        <v>31.090063095092773</v>
      </c>
    </row>
    <row r="20666" spans="1:8" x14ac:dyDescent="0.3">
      <c r="A20666" s="1">
        <v>44677.875</v>
      </c>
      <c r="B20666" s="1">
        <v>44677.916666666664</v>
      </c>
      <c r="C20666" s="4">
        <v>10.85540771484375</v>
      </c>
      <c r="D20666" s="4">
        <v>66.044685363769531</v>
      </c>
      <c r="E20666" s="4">
        <v>395.48974609375</v>
      </c>
      <c r="G20666" s="3">
        <v>30.423477172851563</v>
      </c>
      <c r="H20666" s="4">
        <v>31.090063095092773</v>
      </c>
    </row>
    <row r="20667" spans="1:8" x14ac:dyDescent="0.3">
      <c r="A20667" s="1">
        <v>44677.916666666664</v>
      </c>
      <c r="B20667" s="1">
        <v>44677.958333333336</v>
      </c>
      <c r="C20667" s="4">
        <v>10.85540771484375</v>
      </c>
      <c r="D20667" s="4">
        <v>66.044685363769531</v>
      </c>
      <c r="E20667" s="4">
        <v>395.48974609375</v>
      </c>
      <c r="G20667" s="3">
        <v>30.423477172851563</v>
      </c>
      <c r="H20667" s="4">
        <v>31.090063095092773</v>
      </c>
    </row>
    <row r="20668" spans="1:8" x14ac:dyDescent="0.3">
      <c r="A20668" s="1">
        <v>44677.958333333336</v>
      </c>
      <c r="B20668" s="1">
        <v>44678</v>
      </c>
      <c r="C20668" s="4">
        <v>10.85540771484375</v>
      </c>
      <c r="D20668" s="4">
        <v>66.044685363769531</v>
      </c>
      <c r="E20668" s="4">
        <v>395.48974609375</v>
      </c>
      <c r="G20668" s="3">
        <v>30.423477172851563</v>
      </c>
      <c r="H20668" s="4">
        <v>31.090063095092773</v>
      </c>
    </row>
    <row r="20669" spans="1:8" x14ac:dyDescent="0.3">
      <c r="A20669" s="1">
        <v>44678</v>
      </c>
      <c r="B20669" s="1">
        <v>44678.041666666664</v>
      </c>
      <c r="C20669" s="4">
        <v>10.85540771484375</v>
      </c>
      <c r="D20669" s="4">
        <v>66.044685363769531</v>
      </c>
      <c r="E20669" s="4">
        <v>395.48974609375</v>
      </c>
      <c r="G20669" s="3">
        <v>30.423477172851563</v>
      </c>
      <c r="H20669" s="4">
        <v>31.090063095092773</v>
      </c>
    </row>
    <row r="20670" spans="1:8" x14ac:dyDescent="0.3">
      <c r="A20670" s="1">
        <v>44678.041666666664</v>
      </c>
      <c r="B20670" s="1">
        <v>44678.083333333336</v>
      </c>
      <c r="C20670" s="4">
        <v>10.85540771484375</v>
      </c>
      <c r="D20670" s="4">
        <v>66.044685363769531</v>
      </c>
      <c r="E20670" s="4">
        <v>395.48974609375</v>
      </c>
      <c r="G20670" s="3">
        <v>30.423477172851563</v>
      </c>
      <c r="H20670" s="4">
        <v>31.090063095092773</v>
      </c>
    </row>
    <row r="20671" spans="1:8" x14ac:dyDescent="0.3">
      <c r="A20671" s="1">
        <v>44678.083333333336</v>
      </c>
      <c r="B20671" s="1">
        <v>44678.125</v>
      </c>
      <c r="C20671" s="4">
        <v>10.85540771484375</v>
      </c>
      <c r="D20671" s="4">
        <v>66.044685363769531</v>
      </c>
      <c r="E20671" s="4">
        <v>395.48974609375</v>
      </c>
      <c r="G20671" s="3">
        <v>30.423477172851563</v>
      </c>
      <c r="H20671" s="4">
        <v>31.090063095092773</v>
      </c>
    </row>
    <row r="20672" spans="1:8" x14ac:dyDescent="0.3">
      <c r="A20672" s="1">
        <v>44678.125</v>
      </c>
      <c r="B20672" s="1">
        <v>44678.166666666664</v>
      </c>
      <c r="C20672" s="4">
        <v>10.85540771484375</v>
      </c>
      <c r="D20672" s="4">
        <v>66.044685363769531</v>
      </c>
      <c r="E20672" s="4">
        <v>395.48974609375</v>
      </c>
      <c r="G20672" s="3">
        <v>30.423477172851563</v>
      </c>
      <c r="H20672" s="4">
        <v>31.090063095092773</v>
      </c>
    </row>
    <row r="20673" spans="1:8" x14ac:dyDescent="0.3">
      <c r="A20673" s="1">
        <v>44678.166666666664</v>
      </c>
      <c r="B20673" s="1">
        <v>44678.208333333336</v>
      </c>
      <c r="C20673" s="4">
        <v>10.85540771484375</v>
      </c>
      <c r="D20673" s="4">
        <v>66.044685363769531</v>
      </c>
      <c r="E20673" s="4">
        <v>395.48974609375</v>
      </c>
      <c r="G20673" s="3">
        <v>30.423477172851563</v>
      </c>
      <c r="H20673" s="4">
        <v>31.090063095092773</v>
      </c>
    </row>
    <row r="20674" spans="1:8" x14ac:dyDescent="0.3">
      <c r="A20674" s="1">
        <v>44678.208333333336</v>
      </c>
      <c r="B20674" s="1">
        <v>44678.25</v>
      </c>
      <c r="C20674" s="4">
        <v>10.85540771484375</v>
      </c>
      <c r="D20674" s="4">
        <v>66.044685363769531</v>
      </c>
      <c r="E20674" s="4">
        <v>395.48974609375</v>
      </c>
      <c r="G20674" s="3">
        <v>30.423477172851563</v>
      </c>
      <c r="H20674" s="4">
        <v>31.090063095092773</v>
      </c>
    </row>
    <row r="20675" spans="1:8" x14ac:dyDescent="0.3">
      <c r="A20675" s="1">
        <v>44678.25</v>
      </c>
      <c r="B20675" s="1">
        <v>44678.291666666664</v>
      </c>
      <c r="C20675" s="4">
        <v>10.85540771484375</v>
      </c>
      <c r="D20675" s="4">
        <v>66.044685363769531</v>
      </c>
      <c r="E20675" s="4">
        <v>395.48974609375</v>
      </c>
      <c r="G20675" s="3">
        <v>30.423477172851563</v>
      </c>
      <c r="H20675" s="4">
        <v>31.090063095092773</v>
      </c>
    </row>
    <row r="20676" spans="1:8" x14ac:dyDescent="0.3">
      <c r="A20676" s="1">
        <v>44678.291666666664</v>
      </c>
      <c r="B20676" s="1">
        <v>44678.333333333336</v>
      </c>
      <c r="C20676" s="4">
        <v>10.85540771484375</v>
      </c>
      <c r="D20676" s="4">
        <v>66.044685363769531</v>
      </c>
      <c r="E20676" s="4">
        <v>395.48974609375</v>
      </c>
      <c r="G20676" s="3">
        <v>30.423477172851563</v>
      </c>
      <c r="H20676" s="4">
        <v>31.090063095092773</v>
      </c>
    </row>
    <row r="20677" spans="1:8" x14ac:dyDescent="0.3">
      <c r="A20677" s="1">
        <v>44678.333333333336</v>
      </c>
      <c r="B20677" s="1">
        <v>44678.375</v>
      </c>
      <c r="C20677" s="4">
        <v>10.85540771484375</v>
      </c>
      <c r="D20677" s="4">
        <v>66.044685363769531</v>
      </c>
      <c r="E20677" s="4">
        <v>395.48974609375</v>
      </c>
      <c r="G20677" s="3">
        <v>30.423477172851563</v>
      </c>
      <c r="H20677" s="4">
        <v>31.090063095092773</v>
      </c>
    </row>
    <row r="20678" spans="1:8" x14ac:dyDescent="0.3">
      <c r="A20678" s="1">
        <v>44678.375</v>
      </c>
      <c r="B20678" s="1">
        <v>44678.416666666664</v>
      </c>
      <c r="C20678" s="4">
        <v>10.85540771484375</v>
      </c>
      <c r="D20678" s="4">
        <v>66.044685363769531</v>
      </c>
      <c r="E20678" s="4">
        <v>395.48974609375</v>
      </c>
      <c r="G20678" s="3">
        <v>30.423477172851563</v>
      </c>
      <c r="H20678" s="4">
        <v>31.090063095092773</v>
      </c>
    </row>
    <row r="20679" spans="1:8" x14ac:dyDescent="0.3">
      <c r="A20679" s="1">
        <v>44678.416666666664</v>
      </c>
      <c r="B20679" s="1">
        <v>44678.458333333336</v>
      </c>
      <c r="C20679" s="4">
        <v>10.85540771484375</v>
      </c>
      <c r="D20679" s="4">
        <v>66.044685363769531</v>
      </c>
      <c r="E20679" s="4">
        <v>395.48974609375</v>
      </c>
      <c r="G20679" s="3">
        <v>30.423477172851563</v>
      </c>
      <c r="H20679" s="4">
        <v>31.090063095092773</v>
      </c>
    </row>
    <row r="20680" spans="1:8" x14ac:dyDescent="0.3">
      <c r="A20680" s="1">
        <v>44678.458333333336</v>
      </c>
      <c r="B20680" s="1">
        <v>44678.5</v>
      </c>
      <c r="C20680" s="4">
        <v>10.85540771484375</v>
      </c>
      <c r="D20680" s="4">
        <v>66.044685363769531</v>
      </c>
      <c r="E20680" s="4">
        <v>395.48974609375</v>
      </c>
      <c r="G20680" s="3">
        <v>30.423477172851563</v>
      </c>
      <c r="H20680" s="4">
        <v>31.090063095092773</v>
      </c>
    </row>
    <row r="20681" spans="1:8" x14ac:dyDescent="0.3">
      <c r="A20681" s="1">
        <v>44678.5</v>
      </c>
      <c r="B20681" s="1">
        <v>44678.541666666664</v>
      </c>
      <c r="C20681" s="4">
        <v>10.85540771484375</v>
      </c>
      <c r="D20681" s="4">
        <v>66.044685363769531</v>
      </c>
      <c r="E20681" s="4">
        <v>395.48974609375</v>
      </c>
      <c r="G20681" s="3">
        <v>30.423477172851563</v>
      </c>
      <c r="H20681" s="4">
        <v>31.090063095092773</v>
      </c>
    </row>
    <row r="20682" spans="1:8" x14ac:dyDescent="0.3">
      <c r="A20682" s="1">
        <v>44678.541666666664</v>
      </c>
      <c r="B20682" s="1">
        <v>44678.583333333336</v>
      </c>
      <c r="C20682" s="4">
        <v>10.85540771484375</v>
      </c>
      <c r="D20682" s="4">
        <v>66.044685363769531</v>
      </c>
      <c r="E20682" s="4">
        <v>395.48974609375</v>
      </c>
      <c r="G20682" s="3">
        <v>30.423477172851563</v>
      </c>
      <c r="H20682" s="4">
        <v>31.090063095092773</v>
      </c>
    </row>
    <row r="20683" spans="1:8" x14ac:dyDescent="0.3">
      <c r="A20683" s="1">
        <v>44678.583333333336</v>
      </c>
      <c r="B20683" s="1">
        <v>44678.625</v>
      </c>
      <c r="C20683" s="4">
        <v>10.85540771484375</v>
      </c>
      <c r="D20683" s="4">
        <v>66.044685363769531</v>
      </c>
      <c r="E20683" s="4">
        <v>395.48974609375</v>
      </c>
      <c r="G20683" s="3">
        <v>30.423477172851563</v>
      </c>
      <c r="H20683" s="4">
        <v>31.090063095092773</v>
      </c>
    </row>
    <row r="20684" spans="1:8" x14ac:dyDescent="0.3">
      <c r="A20684" s="1">
        <v>44678.625</v>
      </c>
      <c r="B20684" s="1">
        <v>44678.666666666664</v>
      </c>
      <c r="C20684" s="4">
        <v>10.85540771484375</v>
      </c>
      <c r="D20684" s="4">
        <v>66.044685363769531</v>
      </c>
      <c r="E20684" s="4">
        <v>395.48974609375</v>
      </c>
      <c r="G20684" s="3">
        <v>30.423477172851563</v>
      </c>
      <c r="H20684" s="4">
        <v>31.090063095092773</v>
      </c>
    </row>
    <row r="20685" spans="1:8" x14ac:dyDescent="0.3">
      <c r="A20685" s="1">
        <v>44678.666666666664</v>
      </c>
      <c r="B20685" s="1">
        <v>44678.708333333336</v>
      </c>
      <c r="C20685" s="4">
        <v>10.85540771484375</v>
      </c>
      <c r="D20685" s="4">
        <v>66.044685363769531</v>
      </c>
      <c r="E20685" s="4">
        <v>395.48974609375</v>
      </c>
      <c r="G20685" s="3">
        <v>30.423477172851563</v>
      </c>
      <c r="H20685" s="4">
        <v>31.090063095092773</v>
      </c>
    </row>
    <row r="20686" spans="1:8" x14ac:dyDescent="0.3">
      <c r="A20686" s="1">
        <v>44678.708333333336</v>
      </c>
      <c r="B20686" s="1">
        <v>44678.75</v>
      </c>
      <c r="C20686" s="4">
        <v>10.85540771484375</v>
      </c>
      <c r="D20686" s="4">
        <v>66.044685363769531</v>
      </c>
      <c r="E20686" s="4">
        <v>395.48974609375</v>
      </c>
      <c r="G20686" s="3">
        <v>30.423477172851563</v>
      </c>
      <c r="H20686" s="4">
        <v>31.090063095092773</v>
      </c>
    </row>
    <row r="20687" spans="1:8" x14ac:dyDescent="0.3">
      <c r="A20687" s="1">
        <v>44678.75</v>
      </c>
      <c r="B20687" s="1">
        <v>44678.791666666664</v>
      </c>
      <c r="C20687" s="4">
        <v>10.85540771484375</v>
      </c>
      <c r="D20687" s="4">
        <v>66.044685363769531</v>
      </c>
      <c r="E20687" s="4">
        <v>395.48974609375</v>
      </c>
      <c r="G20687" s="3">
        <v>30.423477172851563</v>
      </c>
      <c r="H20687" s="4">
        <v>31.090063095092773</v>
      </c>
    </row>
    <row r="20688" spans="1:8" x14ac:dyDescent="0.3">
      <c r="A20688" s="1">
        <v>44678.791666666664</v>
      </c>
      <c r="B20688" s="1">
        <v>44678.833333333336</v>
      </c>
      <c r="C20688" s="4">
        <v>10.85540771484375</v>
      </c>
      <c r="D20688" s="4">
        <v>66.044685363769531</v>
      </c>
      <c r="E20688" s="4">
        <v>395.48974609375</v>
      </c>
      <c r="G20688" s="3">
        <v>30.423477172851563</v>
      </c>
      <c r="H20688" s="4">
        <v>31.090063095092773</v>
      </c>
    </row>
    <row r="20689" spans="1:8" x14ac:dyDescent="0.3">
      <c r="A20689" s="1">
        <v>44678.833333333336</v>
      </c>
      <c r="B20689" s="1">
        <v>44678.875</v>
      </c>
      <c r="C20689" s="4">
        <v>10.85540771484375</v>
      </c>
      <c r="D20689" s="4">
        <v>66.044685363769531</v>
      </c>
      <c r="E20689" s="4">
        <v>395.48974609375</v>
      </c>
      <c r="G20689" s="3">
        <v>30.423477172851563</v>
      </c>
      <c r="H20689" s="4">
        <v>31.090063095092773</v>
      </c>
    </row>
    <row r="20690" spans="1:8" x14ac:dyDescent="0.3">
      <c r="A20690" s="1">
        <v>44678.875</v>
      </c>
      <c r="B20690" s="1">
        <v>44678.916666666664</v>
      </c>
      <c r="C20690" s="4">
        <v>10.85540771484375</v>
      </c>
      <c r="D20690" s="4">
        <v>66.044685363769531</v>
      </c>
      <c r="E20690" s="4">
        <v>395.48974609375</v>
      </c>
      <c r="G20690" s="3">
        <v>30.423477172851563</v>
      </c>
      <c r="H20690" s="4">
        <v>31.090063095092773</v>
      </c>
    </row>
    <row r="20691" spans="1:8" x14ac:dyDescent="0.3">
      <c r="A20691" s="1">
        <v>44678.916666666664</v>
      </c>
      <c r="B20691" s="1">
        <v>44678.958333333336</v>
      </c>
      <c r="C20691" s="4">
        <v>10.85540771484375</v>
      </c>
      <c r="D20691" s="4">
        <v>66.044685363769531</v>
      </c>
      <c r="E20691" s="4">
        <v>395.48974609375</v>
      </c>
      <c r="G20691" s="3">
        <v>30.423477172851563</v>
      </c>
      <c r="H20691" s="4">
        <v>31.090063095092773</v>
      </c>
    </row>
    <row r="20692" spans="1:8" x14ac:dyDescent="0.3">
      <c r="A20692" s="1">
        <v>44678.958333333336</v>
      </c>
      <c r="B20692" s="1">
        <v>44679</v>
      </c>
      <c r="C20692" s="4">
        <v>10.85540771484375</v>
      </c>
      <c r="D20692" s="4">
        <v>66.044685363769531</v>
      </c>
      <c r="E20692" s="4">
        <v>395.48974609375</v>
      </c>
      <c r="G20692" s="3">
        <v>30.423477172851563</v>
      </c>
      <c r="H20692" s="4">
        <v>31.090063095092773</v>
      </c>
    </row>
    <row r="20693" spans="1:8" x14ac:dyDescent="0.3">
      <c r="A20693" s="1">
        <v>44679</v>
      </c>
      <c r="B20693" s="1">
        <v>44679.041666666664</v>
      </c>
      <c r="C20693" s="4">
        <v>10.85540771484375</v>
      </c>
      <c r="D20693" s="4">
        <v>66.044685363769531</v>
      </c>
      <c r="E20693" s="4">
        <v>395.48974609375</v>
      </c>
      <c r="G20693" s="3">
        <v>30.423477172851563</v>
      </c>
      <c r="H20693" s="4">
        <v>31.090063095092773</v>
      </c>
    </row>
    <row r="20694" spans="1:8" x14ac:dyDescent="0.3">
      <c r="A20694" s="1">
        <v>44679.041666666664</v>
      </c>
      <c r="B20694" s="1">
        <v>44679.083333333336</v>
      </c>
      <c r="C20694" s="4">
        <v>10.85540771484375</v>
      </c>
      <c r="D20694" s="4">
        <v>66.044685363769531</v>
      </c>
      <c r="E20694" s="4">
        <v>395.48974609375</v>
      </c>
      <c r="G20694" s="3">
        <v>30.423477172851563</v>
      </c>
      <c r="H20694" s="4">
        <v>31.090063095092773</v>
      </c>
    </row>
    <row r="20695" spans="1:8" x14ac:dyDescent="0.3">
      <c r="A20695" s="1">
        <v>44679.083333333336</v>
      </c>
      <c r="B20695" s="1">
        <v>44679.125</v>
      </c>
      <c r="C20695" s="4">
        <v>10.85540771484375</v>
      </c>
      <c r="D20695" s="4">
        <v>66.044685363769531</v>
      </c>
      <c r="E20695" s="4">
        <v>395.48974609375</v>
      </c>
      <c r="G20695" s="3">
        <v>30.423477172851563</v>
      </c>
      <c r="H20695" s="4">
        <v>31.090063095092773</v>
      </c>
    </row>
    <row r="20696" spans="1:8" x14ac:dyDescent="0.3">
      <c r="A20696" s="1">
        <v>44679.125</v>
      </c>
      <c r="B20696" s="1">
        <v>44679.166666666664</v>
      </c>
      <c r="C20696" s="4">
        <v>10.85540771484375</v>
      </c>
      <c r="D20696" s="4">
        <v>66.044685363769531</v>
      </c>
      <c r="E20696" s="4">
        <v>395.48974609375</v>
      </c>
      <c r="G20696" s="3">
        <v>30.423477172851563</v>
      </c>
      <c r="H20696" s="4">
        <v>31.090063095092773</v>
      </c>
    </row>
    <row r="20697" spans="1:8" x14ac:dyDescent="0.3">
      <c r="A20697" s="1">
        <v>44679.166666666664</v>
      </c>
      <c r="B20697" s="1">
        <v>44679.208333333336</v>
      </c>
      <c r="C20697" s="4">
        <v>10.85540771484375</v>
      </c>
      <c r="D20697" s="4">
        <v>66.044685363769531</v>
      </c>
      <c r="E20697" s="4">
        <v>395.48974609375</v>
      </c>
      <c r="G20697" s="3">
        <v>30.423477172851563</v>
      </c>
      <c r="H20697" s="4">
        <v>31.090063095092773</v>
      </c>
    </row>
    <row r="20698" spans="1:8" x14ac:dyDescent="0.3">
      <c r="A20698" s="1">
        <v>44679.208333333336</v>
      </c>
      <c r="B20698" s="1">
        <v>44679.25</v>
      </c>
      <c r="C20698" s="4">
        <v>10.85540771484375</v>
      </c>
      <c r="D20698" s="4">
        <v>66.044685363769531</v>
      </c>
      <c r="E20698" s="4">
        <v>395.48974609375</v>
      </c>
      <c r="G20698" s="3">
        <v>30.423477172851563</v>
      </c>
      <c r="H20698" s="4">
        <v>31.090063095092773</v>
      </c>
    </row>
    <row r="20699" spans="1:8" x14ac:dyDescent="0.3">
      <c r="A20699" s="1">
        <v>44679.25</v>
      </c>
      <c r="B20699" s="1">
        <v>44679.291666666664</v>
      </c>
      <c r="C20699" s="4">
        <v>10.85540771484375</v>
      </c>
      <c r="D20699" s="4">
        <v>66.044685363769531</v>
      </c>
      <c r="E20699" s="4">
        <v>395.48974609375</v>
      </c>
      <c r="G20699" s="3">
        <v>30.423477172851563</v>
      </c>
      <c r="H20699" s="4">
        <v>31.090063095092773</v>
      </c>
    </row>
    <row r="20700" spans="1:8" x14ac:dyDescent="0.3">
      <c r="A20700" s="1">
        <v>44679.291666666664</v>
      </c>
      <c r="B20700" s="1">
        <v>44679.333333333336</v>
      </c>
      <c r="C20700" s="4">
        <v>10.85540771484375</v>
      </c>
      <c r="D20700" s="4">
        <v>66.044685363769531</v>
      </c>
      <c r="E20700" s="4">
        <v>395.48974609375</v>
      </c>
      <c r="G20700" s="3">
        <v>30.423477172851563</v>
      </c>
      <c r="H20700" s="4">
        <v>31.090063095092773</v>
      </c>
    </row>
    <row r="20701" spans="1:8" x14ac:dyDescent="0.3">
      <c r="A20701" s="1">
        <v>44679.333333333336</v>
      </c>
      <c r="B20701" s="1">
        <v>44679.375</v>
      </c>
      <c r="C20701" s="4">
        <v>10.85540771484375</v>
      </c>
      <c r="D20701" s="4">
        <v>66.044685363769531</v>
      </c>
      <c r="E20701" s="4">
        <v>395.48974609375</v>
      </c>
      <c r="G20701" s="3">
        <v>30.423477172851563</v>
      </c>
      <c r="H20701" s="4">
        <v>31.090063095092773</v>
      </c>
    </row>
    <row r="20702" spans="1:8" x14ac:dyDescent="0.3">
      <c r="A20702" s="1">
        <v>44679.375</v>
      </c>
      <c r="B20702" s="1">
        <v>44679.416666666664</v>
      </c>
      <c r="C20702" s="4">
        <v>10.85540771484375</v>
      </c>
      <c r="D20702" s="4">
        <v>66.044685363769531</v>
      </c>
      <c r="E20702" s="4">
        <v>395.48974609375</v>
      </c>
      <c r="G20702" s="3">
        <v>30.423477172851563</v>
      </c>
      <c r="H20702" s="4">
        <v>31.090063095092773</v>
      </c>
    </row>
    <row r="20703" spans="1:8" x14ac:dyDescent="0.3">
      <c r="A20703" s="1">
        <v>44679.416666666664</v>
      </c>
      <c r="B20703" s="1">
        <v>44679.458333333336</v>
      </c>
      <c r="C20703" s="4">
        <v>10.85540771484375</v>
      </c>
      <c r="D20703" s="4">
        <v>66.044685363769531</v>
      </c>
      <c r="E20703" s="4">
        <v>395.48974609375</v>
      </c>
      <c r="G20703" s="3">
        <v>30.423477172851563</v>
      </c>
      <c r="H20703" s="4">
        <v>31.090063095092773</v>
      </c>
    </row>
    <row r="20704" spans="1:8" x14ac:dyDescent="0.3">
      <c r="A20704" s="1">
        <v>44679.458333333336</v>
      </c>
      <c r="B20704" s="1">
        <v>44679.5</v>
      </c>
      <c r="C20704" s="4">
        <v>10.85540771484375</v>
      </c>
      <c r="D20704" s="4">
        <v>66.044685363769531</v>
      </c>
      <c r="E20704" s="4">
        <v>395.48974609375</v>
      </c>
      <c r="G20704" s="3">
        <v>30.423477172851563</v>
      </c>
      <c r="H20704" s="4">
        <v>31.090063095092773</v>
      </c>
    </row>
    <row r="20705" spans="1:8" x14ac:dyDescent="0.3">
      <c r="A20705" s="1">
        <v>44679.5</v>
      </c>
      <c r="B20705" s="1">
        <v>44679.541666666664</v>
      </c>
      <c r="C20705" s="4">
        <v>10.85540771484375</v>
      </c>
      <c r="D20705" s="4">
        <v>66.044685363769531</v>
      </c>
      <c r="E20705" s="4">
        <v>395.48974609375</v>
      </c>
      <c r="G20705" s="3">
        <v>30.423477172851563</v>
      </c>
      <c r="H20705" s="4">
        <v>31.090063095092773</v>
      </c>
    </row>
    <row r="20706" spans="1:8" x14ac:dyDescent="0.3">
      <c r="A20706" s="1">
        <v>44679.541666666664</v>
      </c>
      <c r="B20706" s="1">
        <v>44679.583333333336</v>
      </c>
      <c r="C20706" s="4">
        <v>10.85540771484375</v>
      </c>
      <c r="D20706" s="4">
        <v>66.044685363769531</v>
      </c>
      <c r="E20706" s="4">
        <v>395.48974609375</v>
      </c>
      <c r="G20706" s="3">
        <v>30.423477172851563</v>
      </c>
      <c r="H20706" s="4">
        <v>31.090063095092773</v>
      </c>
    </row>
    <row r="20707" spans="1:8" x14ac:dyDescent="0.3">
      <c r="A20707" s="1">
        <v>44679.583333333336</v>
      </c>
      <c r="B20707" s="1">
        <v>44679.625</v>
      </c>
      <c r="C20707" s="4">
        <v>10.85540771484375</v>
      </c>
      <c r="D20707" s="4">
        <v>66.044685363769531</v>
      </c>
      <c r="E20707" s="4">
        <v>395.48974609375</v>
      </c>
      <c r="G20707" s="3">
        <v>30.423477172851563</v>
      </c>
      <c r="H20707" s="4">
        <v>31.090063095092773</v>
      </c>
    </row>
    <row r="20708" spans="1:8" x14ac:dyDescent="0.3">
      <c r="A20708" s="1">
        <v>44679.625</v>
      </c>
      <c r="B20708" s="1">
        <v>44679.666666666664</v>
      </c>
      <c r="C20708" s="4">
        <v>10.85540771484375</v>
      </c>
      <c r="D20708" s="4">
        <v>66.044685363769531</v>
      </c>
      <c r="E20708" s="4">
        <v>395.48974609375</v>
      </c>
      <c r="G20708" s="3">
        <v>30.423477172851563</v>
      </c>
      <c r="H20708" s="4">
        <v>31.090063095092773</v>
      </c>
    </row>
    <row r="20709" spans="1:8" x14ac:dyDescent="0.3">
      <c r="A20709" s="1">
        <v>44679.666666666664</v>
      </c>
      <c r="B20709" s="1">
        <v>44679.708333333336</v>
      </c>
      <c r="C20709" s="4">
        <v>10.85540771484375</v>
      </c>
      <c r="D20709" s="4">
        <v>66.044685363769531</v>
      </c>
      <c r="E20709" s="4">
        <v>395.48974609375</v>
      </c>
      <c r="G20709" s="3">
        <v>30.423477172851563</v>
      </c>
      <c r="H20709" s="4">
        <v>31.090063095092773</v>
      </c>
    </row>
    <row r="20710" spans="1:8" x14ac:dyDescent="0.3">
      <c r="A20710" s="1">
        <v>44679.708333333336</v>
      </c>
      <c r="B20710" s="1">
        <v>44679.75</v>
      </c>
      <c r="C20710" s="4">
        <v>10.85540771484375</v>
      </c>
      <c r="D20710" s="4">
        <v>66.044685363769531</v>
      </c>
      <c r="E20710" s="4">
        <v>395.48974609375</v>
      </c>
      <c r="G20710" s="3">
        <v>30.423477172851563</v>
      </c>
      <c r="H20710" s="4">
        <v>31.090063095092773</v>
      </c>
    </row>
    <row r="20711" spans="1:8" x14ac:dyDescent="0.3">
      <c r="A20711" s="1">
        <v>44679.75</v>
      </c>
      <c r="B20711" s="1">
        <v>44679.791666666664</v>
      </c>
      <c r="C20711" s="4">
        <v>10.85540771484375</v>
      </c>
      <c r="D20711" s="4">
        <v>66.044685363769531</v>
      </c>
      <c r="E20711" s="4">
        <v>395.48974609375</v>
      </c>
      <c r="G20711" s="3">
        <v>30.423477172851563</v>
      </c>
      <c r="H20711" s="4">
        <v>31.090063095092773</v>
      </c>
    </row>
    <row r="20712" spans="1:8" x14ac:dyDescent="0.3">
      <c r="A20712" s="1">
        <v>44679.791666666664</v>
      </c>
      <c r="B20712" s="1">
        <v>44679.833333333336</v>
      </c>
      <c r="C20712" s="4">
        <v>10.85540771484375</v>
      </c>
      <c r="D20712" s="4">
        <v>66.044685363769531</v>
      </c>
      <c r="E20712" s="4">
        <v>395.48974609375</v>
      </c>
      <c r="G20712" s="3">
        <v>30.423477172851563</v>
      </c>
      <c r="H20712" s="4">
        <v>31.090063095092773</v>
      </c>
    </row>
    <row r="20713" spans="1:8" x14ac:dyDescent="0.3">
      <c r="A20713" s="1">
        <v>44679.833333333336</v>
      </c>
      <c r="B20713" s="1">
        <v>44679.875</v>
      </c>
      <c r="C20713" s="4">
        <v>10.85540771484375</v>
      </c>
      <c r="D20713" s="4">
        <v>66.044685363769531</v>
      </c>
      <c r="E20713" s="4">
        <v>395.48974609375</v>
      </c>
      <c r="G20713" s="3">
        <v>30.423477172851563</v>
      </c>
      <c r="H20713" s="4">
        <v>31.090063095092773</v>
      </c>
    </row>
    <row r="20714" spans="1:8" x14ac:dyDescent="0.3">
      <c r="A20714" s="1">
        <v>44679.875</v>
      </c>
      <c r="B20714" s="1">
        <v>44679.916666666664</v>
      </c>
      <c r="C20714" s="4">
        <v>10.85540771484375</v>
      </c>
      <c r="D20714" s="4">
        <v>66.044685363769531</v>
      </c>
      <c r="E20714" s="4">
        <v>395.48974609375</v>
      </c>
      <c r="G20714" s="3">
        <v>30.423477172851563</v>
      </c>
      <c r="H20714" s="4">
        <v>31.090063095092773</v>
      </c>
    </row>
    <row r="20715" spans="1:8" x14ac:dyDescent="0.3">
      <c r="A20715" s="1">
        <v>44679.916666666664</v>
      </c>
      <c r="B20715" s="1">
        <v>44679.958333333336</v>
      </c>
      <c r="C20715" s="4">
        <v>10.85540771484375</v>
      </c>
      <c r="D20715" s="4">
        <v>66.044685363769531</v>
      </c>
      <c r="E20715" s="4">
        <v>395.48974609375</v>
      </c>
      <c r="G20715" s="3">
        <v>30.423477172851563</v>
      </c>
      <c r="H20715" s="4">
        <v>31.090063095092773</v>
      </c>
    </row>
    <row r="20716" spans="1:8" x14ac:dyDescent="0.3">
      <c r="A20716" s="1">
        <v>44679.958333333336</v>
      </c>
      <c r="B20716" s="1">
        <v>44680</v>
      </c>
      <c r="C20716" s="4">
        <v>10.85540771484375</v>
      </c>
      <c r="D20716" s="4">
        <v>66.044685363769531</v>
      </c>
      <c r="E20716" s="4">
        <v>395.48974609375</v>
      </c>
      <c r="G20716" s="3">
        <v>30.423477172851563</v>
      </c>
      <c r="H20716" s="4">
        <v>31.090063095092773</v>
      </c>
    </row>
    <row r="20717" spans="1:8" x14ac:dyDescent="0.3">
      <c r="A20717" s="1">
        <v>44680</v>
      </c>
      <c r="B20717" s="1">
        <v>44680.041666666664</v>
      </c>
      <c r="C20717" s="4">
        <v>10.85540771484375</v>
      </c>
      <c r="D20717" s="4">
        <v>66.044685363769531</v>
      </c>
      <c r="E20717" s="4">
        <v>395.48974609375</v>
      </c>
      <c r="G20717" s="3">
        <v>30.423477172851563</v>
      </c>
      <c r="H20717" s="4">
        <v>31.090063095092773</v>
      </c>
    </row>
    <row r="20718" spans="1:8" x14ac:dyDescent="0.3">
      <c r="A20718" s="1">
        <v>44680.041666666664</v>
      </c>
      <c r="B20718" s="1">
        <v>44680.083333333336</v>
      </c>
      <c r="C20718" s="4">
        <v>10.85540771484375</v>
      </c>
      <c r="D20718" s="4">
        <v>66.044685363769531</v>
      </c>
      <c r="E20718" s="4">
        <v>395.48974609375</v>
      </c>
      <c r="G20718" s="3">
        <v>30.423477172851563</v>
      </c>
      <c r="H20718" s="4">
        <v>31.090063095092773</v>
      </c>
    </row>
    <row r="20719" spans="1:8" x14ac:dyDescent="0.3">
      <c r="A20719" s="1">
        <v>44680.083333333336</v>
      </c>
      <c r="B20719" s="1">
        <v>44680.125</v>
      </c>
      <c r="C20719" s="4">
        <v>10.85540771484375</v>
      </c>
      <c r="D20719" s="4">
        <v>66.044685363769531</v>
      </c>
      <c r="E20719" s="4">
        <v>395.48974609375</v>
      </c>
      <c r="G20719" s="3">
        <v>30.423477172851563</v>
      </c>
      <c r="H20719" s="4">
        <v>31.090063095092773</v>
      </c>
    </row>
    <row r="20720" spans="1:8" x14ac:dyDescent="0.3">
      <c r="A20720" s="1">
        <v>44680.125</v>
      </c>
      <c r="B20720" s="1">
        <v>44680.166666666664</v>
      </c>
      <c r="C20720" s="4">
        <v>10.85540771484375</v>
      </c>
      <c r="D20720" s="4">
        <v>66.044685363769531</v>
      </c>
      <c r="E20720" s="4">
        <v>395.48974609375</v>
      </c>
      <c r="G20720" s="3">
        <v>30.423477172851563</v>
      </c>
      <c r="H20720" s="4">
        <v>31.090063095092773</v>
      </c>
    </row>
    <row r="20721" spans="1:8" x14ac:dyDescent="0.3">
      <c r="A20721" s="1">
        <v>44680.166666666664</v>
      </c>
      <c r="B20721" s="1">
        <v>44680.208333333336</v>
      </c>
      <c r="C20721" s="4">
        <v>10.85540771484375</v>
      </c>
      <c r="D20721" s="4">
        <v>66.044685363769531</v>
      </c>
      <c r="E20721" s="4">
        <v>395.48974609375</v>
      </c>
      <c r="G20721" s="3">
        <v>30.423477172851563</v>
      </c>
      <c r="H20721" s="4">
        <v>31.090063095092773</v>
      </c>
    </row>
    <row r="20722" spans="1:8" x14ac:dyDescent="0.3">
      <c r="A20722" s="1">
        <v>44680.208333333336</v>
      </c>
      <c r="B20722" s="1">
        <v>44680.25</v>
      </c>
      <c r="C20722" s="4">
        <v>10.85540771484375</v>
      </c>
      <c r="D20722" s="4">
        <v>66.044685363769531</v>
      </c>
      <c r="E20722" s="4">
        <v>395.48974609375</v>
      </c>
      <c r="G20722" s="3">
        <v>30.423477172851563</v>
      </c>
      <c r="H20722" s="4">
        <v>31.090063095092773</v>
      </c>
    </row>
    <row r="20723" spans="1:8" x14ac:dyDescent="0.3">
      <c r="A20723" s="1">
        <v>44680.25</v>
      </c>
      <c r="B20723" s="1">
        <v>44680.291666666664</v>
      </c>
      <c r="C20723" s="4">
        <v>10.85540771484375</v>
      </c>
      <c r="D20723" s="4">
        <v>66.044685363769531</v>
      </c>
      <c r="E20723" s="4">
        <v>395.48974609375</v>
      </c>
      <c r="G20723" s="3">
        <v>30.423477172851563</v>
      </c>
      <c r="H20723" s="4">
        <v>31.090063095092773</v>
      </c>
    </row>
    <row r="20724" spans="1:8" x14ac:dyDescent="0.3">
      <c r="A20724" s="1">
        <v>44680.291666666664</v>
      </c>
      <c r="B20724" s="1">
        <v>44680.333333333336</v>
      </c>
      <c r="C20724" s="4">
        <v>10.85540771484375</v>
      </c>
      <c r="D20724" s="4">
        <v>66.044685363769531</v>
      </c>
      <c r="E20724" s="4">
        <v>395.48974609375</v>
      </c>
      <c r="G20724" s="3">
        <v>30.423477172851563</v>
      </c>
      <c r="H20724" s="4">
        <v>31.090063095092773</v>
      </c>
    </row>
    <row r="20725" spans="1:8" x14ac:dyDescent="0.3">
      <c r="A20725" s="1">
        <v>44680.333333333336</v>
      </c>
      <c r="B20725" s="1">
        <v>44680.375</v>
      </c>
      <c r="C20725" s="4">
        <v>10.85540771484375</v>
      </c>
      <c r="D20725" s="4">
        <v>66.044685363769531</v>
      </c>
      <c r="E20725" s="4">
        <v>395.48974609375</v>
      </c>
      <c r="G20725" s="3">
        <v>30.423477172851563</v>
      </c>
      <c r="H20725" s="4">
        <v>31.090063095092773</v>
      </c>
    </row>
    <row r="20726" spans="1:8" x14ac:dyDescent="0.3">
      <c r="A20726" s="1">
        <v>44680.375</v>
      </c>
      <c r="B20726" s="1">
        <v>44680.416666666664</v>
      </c>
      <c r="C20726" s="4">
        <v>10.85540771484375</v>
      </c>
      <c r="D20726" s="4">
        <v>66.044685363769531</v>
      </c>
      <c r="E20726" s="4">
        <v>395.48974609375</v>
      </c>
      <c r="G20726" s="3">
        <v>30.423477172851563</v>
      </c>
      <c r="H20726" s="4">
        <v>31.090063095092773</v>
      </c>
    </row>
    <row r="20727" spans="1:8" x14ac:dyDescent="0.3">
      <c r="A20727" s="1">
        <v>44680.416666666664</v>
      </c>
      <c r="B20727" s="1">
        <v>44680.458333333336</v>
      </c>
      <c r="C20727" s="4">
        <v>10.85540771484375</v>
      </c>
      <c r="D20727" s="4">
        <v>66.044685363769531</v>
      </c>
      <c r="E20727" s="4">
        <v>395.48974609375</v>
      </c>
      <c r="G20727" s="3">
        <v>30.423477172851563</v>
      </c>
      <c r="H20727" s="4">
        <v>31.090063095092773</v>
      </c>
    </row>
    <row r="20728" spans="1:8" x14ac:dyDescent="0.3">
      <c r="A20728" s="1">
        <v>44680.458333333336</v>
      </c>
      <c r="B20728" s="1">
        <v>44680.5</v>
      </c>
      <c r="C20728" s="4">
        <v>10.85540771484375</v>
      </c>
      <c r="D20728" s="4">
        <v>66.044685363769531</v>
      </c>
      <c r="E20728" s="4">
        <v>395.48974609375</v>
      </c>
      <c r="G20728" s="3">
        <v>30.423477172851563</v>
      </c>
      <c r="H20728" s="4">
        <v>31.090063095092773</v>
      </c>
    </row>
    <row r="20729" spans="1:8" x14ac:dyDescent="0.3">
      <c r="A20729" s="1">
        <v>44680.5</v>
      </c>
      <c r="B20729" s="1">
        <v>44680.541666666664</v>
      </c>
      <c r="C20729" s="4">
        <v>10.85540771484375</v>
      </c>
      <c r="D20729" s="4">
        <v>66.044685363769531</v>
      </c>
      <c r="E20729" s="4">
        <v>395.48974609375</v>
      </c>
      <c r="G20729" s="3">
        <v>30.423477172851563</v>
      </c>
      <c r="H20729" s="4">
        <v>31.090063095092773</v>
      </c>
    </row>
    <row r="20730" spans="1:8" x14ac:dyDescent="0.3">
      <c r="A20730" s="1">
        <v>44680.541666666664</v>
      </c>
      <c r="B20730" s="1">
        <v>44680.583333333336</v>
      </c>
      <c r="C20730" s="4">
        <v>10.85540771484375</v>
      </c>
      <c r="D20730" s="4">
        <v>66.044685363769531</v>
      </c>
      <c r="E20730" s="4">
        <v>395.48974609375</v>
      </c>
      <c r="G20730" s="3">
        <v>30.423477172851563</v>
      </c>
      <c r="H20730" s="4">
        <v>31.090063095092773</v>
      </c>
    </row>
    <row r="20731" spans="1:8" x14ac:dyDescent="0.3">
      <c r="A20731" s="1">
        <v>44680.583333333336</v>
      </c>
      <c r="B20731" s="1">
        <v>44680.625</v>
      </c>
      <c r="C20731" s="4">
        <v>10.85540771484375</v>
      </c>
      <c r="D20731" s="4">
        <v>66.044685363769531</v>
      </c>
      <c r="E20731" s="4">
        <v>395.48974609375</v>
      </c>
      <c r="G20731" s="3">
        <v>30.423477172851563</v>
      </c>
      <c r="H20731" s="4">
        <v>31.090063095092773</v>
      </c>
    </row>
    <row r="20732" spans="1:8" x14ac:dyDescent="0.3">
      <c r="A20732" s="1">
        <v>44680.625</v>
      </c>
      <c r="B20732" s="1">
        <v>44680.666666666664</v>
      </c>
      <c r="C20732" s="4">
        <v>10.85540771484375</v>
      </c>
      <c r="D20732" s="4">
        <v>66.044685363769531</v>
      </c>
      <c r="E20732" s="4">
        <v>395.48974609375</v>
      </c>
      <c r="G20732" s="3">
        <v>30.423477172851563</v>
      </c>
      <c r="H20732" s="4">
        <v>31.090063095092773</v>
      </c>
    </row>
    <row r="20733" spans="1:8" x14ac:dyDescent="0.3">
      <c r="A20733" s="1">
        <v>44680.666666666664</v>
      </c>
      <c r="B20733" s="1">
        <v>44680.708333333336</v>
      </c>
      <c r="C20733" s="4">
        <v>10.85540771484375</v>
      </c>
      <c r="D20733" s="4">
        <v>66.044685363769531</v>
      </c>
      <c r="E20733" s="4">
        <v>395.48974609375</v>
      </c>
      <c r="G20733" s="3">
        <v>30.423477172851563</v>
      </c>
      <c r="H20733" s="4">
        <v>31.090063095092773</v>
      </c>
    </row>
    <row r="20734" spans="1:8" x14ac:dyDescent="0.3">
      <c r="A20734" s="1">
        <v>44680.708333333336</v>
      </c>
      <c r="B20734" s="1">
        <v>44680.75</v>
      </c>
      <c r="C20734" s="4">
        <v>10.85540771484375</v>
      </c>
      <c r="D20734" s="4">
        <v>66.044685363769531</v>
      </c>
      <c r="E20734" s="4">
        <v>395.48974609375</v>
      </c>
      <c r="G20734" s="3">
        <v>30.423477172851563</v>
      </c>
      <c r="H20734" s="4">
        <v>31.090063095092773</v>
      </c>
    </row>
    <row r="20735" spans="1:8" x14ac:dyDescent="0.3">
      <c r="A20735" s="1">
        <v>44680.75</v>
      </c>
      <c r="B20735" s="1">
        <v>44680.791666666664</v>
      </c>
      <c r="C20735" s="4">
        <v>10.85540771484375</v>
      </c>
      <c r="D20735" s="4">
        <v>66.044685363769531</v>
      </c>
      <c r="E20735" s="4">
        <v>395.48974609375</v>
      </c>
      <c r="G20735" s="3">
        <v>30.423477172851563</v>
      </c>
      <c r="H20735" s="4">
        <v>31.090063095092773</v>
      </c>
    </row>
    <row r="20736" spans="1:8" x14ac:dyDescent="0.3">
      <c r="A20736" s="1">
        <v>44680.791666666664</v>
      </c>
      <c r="B20736" s="1">
        <v>44680.833333333336</v>
      </c>
      <c r="C20736" s="4">
        <v>10.85540771484375</v>
      </c>
      <c r="D20736" s="4">
        <v>66.044685363769531</v>
      </c>
      <c r="E20736" s="4">
        <v>395.48974609375</v>
      </c>
      <c r="G20736" s="3">
        <v>30.423477172851563</v>
      </c>
      <c r="H20736" s="4">
        <v>31.090063095092773</v>
      </c>
    </row>
    <row r="20737" spans="1:8" x14ac:dyDescent="0.3">
      <c r="A20737" s="1">
        <v>44680.833333333336</v>
      </c>
      <c r="B20737" s="1">
        <v>44680.875</v>
      </c>
      <c r="C20737" s="4">
        <v>10.85540771484375</v>
      </c>
      <c r="D20737" s="4">
        <v>66.044685363769531</v>
      </c>
      <c r="E20737" s="4">
        <v>395.48974609375</v>
      </c>
      <c r="G20737" s="3">
        <v>30.423477172851563</v>
      </c>
      <c r="H20737" s="4">
        <v>31.090063095092773</v>
      </c>
    </row>
    <row r="20738" spans="1:8" x14ac:dyDescent="0.3">
      <c r="A20738" s="1">
        <v>44680.875</v>
      </c>
      <c r="B20738" s="1">
        <v>44680.916666666664</v>
      </c>
      <c r="C20738" s="4">
        <v>10.85540771484375</v>
      </c>
      <c r="D20738" s="4">
        <v>66.044685363769531</v>
      </c>
      <c r="E20738" s="4">
        <v>395.48974609375</v>
      </c>
      <c r="G20738" s="3">
        <v>30.423477172851563</v>
      </c>
      <c r="H20738" s="4">
        <v>31.090063095092773</v>
      </c>
    </row>
    <row r="20739" spans="1:8" x14ac:dyDescent="0.3">
      <c r="A20739" s="1">
        <v>44680.916666666664</v>
      </c>
      <c r="B20739" s="1">
        <v>44680.958333333336</v>
      </c>
      <c r="C20739" s="4">
        <v>10.85540771484375</v>
      </c>
      <c r="D20739" s="4">
        <v>66.044685363769531</v>
      </c>
      <c r="E20739" s="4">
        <v>395.48974609375</v>
      </c>
      <c r="G20739" s="3">
        <v>30.423477172851563</v>
      </c>
      <c r="H20739" s="4">
        <v>31.090063095092773</v>
      </c>
    </row>
    <row r="20740" spans="1:8" x14ac:dyDescent="0.3">
      <c r="A20740" s="1">
        <v>44680.958333333336</v>
      </c>
      <c r="B20740" s="1">
        <v>44681</v>
      </c>
      <c r="C20740" s="4">
        <v>10.85540771484375</v>
      </c>
      <c r="D20740" s="4">
        <v>66.044685363769531</v>
      </c>
      <c r="E20740" s="4">
        <v>395.48974609375</v>
      </c>
      <c r="G20740" s="3">
        <v>30.423477172851563</v>
      </c>
      <c r="H20740" s="4">
        <v>31.090063095092773</v>
      </c>
    </row>
    <row r="20741" spans="1:8" x14ac:dyDescent="0.3">
      <c r="A20741" s="1">
        <v>44681</v>
      </c>
      <c r="B20741" s="1">
        <v>44681.041666666664</v>
      </c>
      <c r="C20741" s="4">
        <v>10.85540771484375</v>
      </c>
      <c r="D20741" s="4">
        <v>66.044685363769531</v>
      </c>
      <c r="E20741" s="4">
        <v>395.48974609375</v>
      </c>
      <c r="G20741" s="3">
        <v>30.423477172851563</v>
      </c>
      <c r="H20741" s="4">
        <v>31.090063095092773</v>
      </c>
    </row>
    <row r="20742" spans="1:8" x14ac:dyDescent="0.3">
      <c r="A20742" s="1">
        <v>44681.041666666664</v>
      </c>
      <c r="B20742" s="1">
        <v>44681.083333333336</v>
      </c>
      <c r="C20742" s="4">
        <v>10.85540771484375</v>
      </c>
      <c r="D20742" s="4">
        <v>66.044685363769531</v>
      </c>
      <c r="E20742" s="4">
        <v>395.48974609375</v>
      </c>
      <c r="G20742" s="3">
        <v>30.423477172851563</v>
      </c>
      <c r="H20742" s="4">
        <v>31.090063095092773</v>
      </c>
    </row>
    <row r="20743" spans="1:8" x14ac:dyDescent="0.3">
      <c r="A20743" s="1">
        <v>44681.083333333336</v>
      </c>
      <c r="B20743" s="1">
        <v>44681.125</v>
      </c>
      <c r="C20743" s="4">
        <v>10.85540771484375</v>
      </c>
      <c r="D20743" s="4">
        <v>66.044685363769531</v>
      </c>
      <c r="E20743" s="4">
        <v>395.48974609375</v>
      </c>
      <c r="G20743" s="3">
        <v>30.423477172851563</v>
      </c>
      <c r="H20743" s="4">
        <v>31.090063095092773</v>
      </c>
    </row>
    <row r="20744" spans="1:8" x14ac:dyDescent="0.3">
      <c r="A20744" s="1">
        <v>44681.125</v>
      </c>
      <c r="B20744" s="1">
        <v>44681.166666666664</v>
      </c>
      <c r="C20744" s="4">
        <v>10.85540771484375</v>
      </c>
      <c r="D20744" s="4">
        <v>66.044685363769531</v>
      </c>
      <c r="E20744" s="4">
        <v>395.48974609375</v>
      </c>
      <c r="G20744" s="3">
        <v>30.423477172851563</v>
      </c>
      <c r="H20744" s="4">
        <v>31.090063095092773</v>
      </c>
    </row>
    <row r="20745" spans="1:8" x14ac:dyDescent="0.3">
      <c r="A20745" s="1">
        <v>44681.166666666664</v>
      </c>
      <c r="B20745" s="1">
        <v>44681.208333333336</v>
      </c>
      <c r="C20745" s="4">
        <v>10.85540771484375</v>
      </c>
      <c r="D20745" s="4">
        <v>66.044685363769531</v>
      </c>
      <c r="E20745" s="4">
        <v>395.48974609375</v>
      </c>
      <c r="G20745" s="3">
        <v>30.423477172851563</v>
      </c>
      <c r="H20745" s="4">
        <v>31.090063095092773</v>
      </c>
    </row>
    <row r="20746" spans="1:8" x14ac:dyDescent="0.3">
      <c r="A20746" s="1">
        <v>44681.208333333336</v>
      </c>
      <c r="B20746" s="1">
        <v>44681.25</v>
      </c>
      <c r="C20746" s="4">
        <v>10.85540771484375</v>
      </c>
      <c r="D20746" s="4">
        <v>66.044685363769531</v>
      </c>
      <c r="E20746" s="4">
        <v>395.48974609375</v>
      </c>
      <c r="G20746" s="3">
        <v>30.423477172851563</v>
      </c>
      <c r="H20746" s="4">
        <v>31.090063095092773</v>
      </c>
    </row>
    <row r="20747" spans="1:8" x14ac:dyDescent="0.3">
      <c r="A20747" s="1">
        <v>44681.25</v>
      </c>
      <c r="B20747" s="1">
        <v>44681.291666666664</v>
      </c>
      <c r="C20747" s="4">
        <v>10.85540771484375</v>
      </c>
      <c r="D20747" s="4">
        <v>66.044685363769531</v>
      </c>
      <c r="E20747" s="4">
        <v>395.48974609375</v>
      </c>
      <c r="G20747" s="3">
        <v>30.423477172851563</v>
      </c>
      <c r="H20747" s="4">
        <v>31.090063095092773</v>
      </c>
    </row>
    <row r="20748" spans="1:8" x14ac:dyDescent="0.3">
      <c r="A20748" s="1">
        <v>44681.291666666664</v>
      </c>
      <c r="B20748" s="1">
        <v>44681.333333333336</v>
      </c>
      <c r="C20748" s="4">
        <v>10.85540771484375</v>
      </c>
      <c r="D20748" s="4">
        <v>66.044685363769531</v>
      </c>
      <c r="E20748" s="4">
        <v>395.48974609375</v>
      </c>
      <c r="G20748" s="3">
        <v>30.423477172851563</v>
      </c>
      <c r="H20748" s="4">
        <v>31.090063095092773</v>
      </c>
    </row>
    <row r="20749" spans="1:8" x14ac:dyDescent="0.3">
      <c r="A20749" s="1">
        <v>44681.333333333336</v>
      </c>
      <c r="B20749" s="1">
        <v>44681.375</v>
      </c>
      <c r="C20749" s="4">
        <v>10.85540771484375</v>
      </c>
      <c r="D20749" s="4">
        <v>66.044685363769531</v>
      </c>
      <c r="E20749" s="4">
        <v>395.48974609375</v>
      </c>
      <c r="G20749" s="3">
        <v>30.423477172851563</v>
      </c>
      <c r="H20749" s="4">
        <v>31.090063095092773</v>
      </c>
    </row>
    <row r="20750" spans="1:8" x14ac:dyDescent="0.3">
      <c r="A20750" s="1">
        <v>44681.375</v>
      </c>
      <c r="B20750" s="1">
        <v>44681.416666666664</v>
      </c>
      <c r="C20750" s="4">
        <v>10.85540771484375</v>
      </c>
      <c r="D20750" s="4">
        <v>66.044685363769531</v>
      </c>
      <c r="E20750" s="4">
        <v>395.48974609375</v>
      </c>
      <c r="G20750" s="3">
        <v>30.423477172851563</v>
      </c>
      <c r="H20750" s="4">
        <v>31.090063095092773</v>
      </c>
    </row>
    <row r="20751" spans="1:8" x14ac:dyDescent="0.3">
      <c r="A20751" s="1">
        <v>44681.416666666664</v>
      </c>
      <c r="B20751" s="1">
        <v>44681.458333333336</v>
      </c>
      <c r="C20751" s="4">
        <v>10.85540771484375</v>
      </c>
      <c r="D20751" s="4">
        <v>66.044685363769531</v>
      </c>
      <c r="E20751" s="4">
        <v>395.48974609375</v>
      </c>
      <c r="G20751" s="3">
        <v>30.423477172851563</v>
      </c>
      <c r="H20751" s="4">
        <v>31.090063095092773</v>
      </c>
    </row>
    <row r="20752" spans="1:8" x14ac:dyDescent="0.3">
      <c r="A20752" s="1">
        <v>44681.458333333336</v>
      </c>
      <c r="B20752" s="1">
        <v>44681.5</v>
      </c>
      <c r="C20752" s="4">
        <v>10.85540771484375</v>
      </c>
      <c r="D20752" s="4">
        <v>66.044685363769531</v>
      </c>
      <c r="E20752" s="4">
        <v>395.48974609375</v>
      </c>
      <c r="G20752" s="3">
        <v>30.423477172851563</v>
      </c>
      <c r="H20752" s="4">
        <v>31.090063095092773</v>
      </c>
    </row>
    <row r="20753" spans="1:8" x14ac:dyDescent="0.3">
      <c r="A20753" s="1">
        <v>44681.5</v>
      </c>
      <c r="B20753" s="1">
        <v>44681.541666666664</v>
      </c>
      <c r="C20753" s="4">
        <v>10.85540771484375</v>
      </c>
      <c r="D20753" s="4">
        <v>66.044685363769531</v>
      </c>
      <c r="E20753" s="4">
        <v>395.48974609375</v>
      </c>
      <c r="G20753" s="3">
        <v>30.423477172851563</v>
      </c>
      <c r="H20753" s="4">
        <v>31.090063095092773</v>
      </c>
    </row>
    <row r="20754" spans="1:8" x14ac:dyDescent="0.3">
      <c r="A20754" s="1">
        <v>44681.541666666664</v>
      </c>
      <c r="B20754" s="1">
        <v>44681.583333333336</v>
      </c>
      <c r="C20754" s="4">
        <v>10.85540771484375</v>
      </c>
      <c r="D20754" s="4">
        <v>66.044685363769531</v>
      </c>
      <c r="E20754" s="4">
        <v>395.48974609375</v>
      </c>
      <c r="G20754" s="3">
        <v>30.423477172851563</v>
      </c>
      <c r="H20754" s="4">
        <v>31.090063095092773</v>
      </c>
    </row>
    <row r="20755" spans="1:8" x14ac:dyDescent="0.3">
      <c r="A20755" s="1">
        <v>44681.583333333336</v>
      </c>
      <c r="B20755" s="1">
        <v>44681.625</v>
      </c>
      <c r="C20755" s="4">
        <v>10.85540771484375</v>
      </c>
      <c r="D20755" s="4">
        <v>66.044685363769531</v>
      </c>
      <c r="E20755" s="4">
        <v>395.48974609375</v>
      </c>
      <c r="G20755" s="3">
        <v>30.423477172851563</v>
      </c>
      <c r="H20755" s="4">
        <v>31.090063095092773</v>
      </c>
    </row>
    <row r="20756" spans="1:8" x14ac:dyDescent="0.3">
      <c r="A20756" s="1">
        <v>44681.625</v>
      </c>
      <c r="B20756" s="1">
        <v>44681.666666666664</v>
      </c>
      <c r="C20756" s="4">
        <v>10.85540771484375</v>
      </c>
      <c r="D20756" s="4">
        <v>66.044685363769531</v>
      </c>
      <c r="E20756" s="4">
        <v>395.48974609375</v>
      </c>
      <c r="G20756" s="3">
        <v>30.423477172851563</v>
      </c>
      <c r="H20756" s="4">
        <v>31.090063095092773</v>
      </c>
    </row>
    <row r="20757" spans="1:8" x14ac:dyDescent="0.3">
      <c r="A20757" s="1">
        <v>44681.666666666664</v>
      </c>
      <c r="B20757" s="1">
        <v>44681.708333333336</v>
      </c>
      <c r="C20757" s="4">
        <v>10.85540771484375</v>
      </c>
      <c r="D20757" s="4">
        <v>66.044685363769531</v>
      </c>
      <c r="E20757" s="4">
        <v>395.48974609375</v>
      </c>
      <c r="G20757" s="3">
        <v>30.423477172851563</v>
      </c>
      <c r="H20757" s="4">
        <v>31.090063095092773</v>
      </c>
    </row>
    <row r="20758" spans="1:8" x14ac:dyDescent="0.3">
      <c r="A20758" s="1">
        <v>44681.708333333336</v>
      </c>
      <c r="B20758" s="1">
        <v>44681.75</v>
      </c>
      <c r="C20758" s="4">
        <v>10.85540771484375</v>
      </c>
      <c r="D20758" s="4">
        <v>66.044685363769531</v>
      </c>
      <c r="E20758" s="4">
        <v>395.48974609375</v>
      </c>
      <c r="G20758" s="3">
        <v>30.423477172851563</v>
      </c>
      <c r="H20758" s="4">
        <v>31.090063095092773</v>
      </c>
    </row>
    <row r="20759" spans="1:8" x14ac:dyDescent="0.3">
      <c r="A20759" s="1">
        <v>44681.75</v>
      </c>
      <c r="B20759" s="1">
        <v>44681.791666666664</v>
      </c>
      <c r="C20759" s="4">
        <v>10.85540771484375</v>
      </c>
      <c r="D20759" s="4">
        <v>66.044685363769531</v>
      </c>
      <c r="E20759" s="4">
        <v>395.48974609375</v>
      </c>
      <c r="G20759" s="3">
        <v>30.423477172851563</v>
      </c>
      <c r="H20759" s="4">
        <v>31.090063095092773</v>
      </c>
    </row>
    <row r="20760" spans="1:8" x14ac:dyDescent="0.3">
      <c r="A20760" s="1">
        <v>44681.791666666664</v>
      </c>
      <c r="B20760" s="1">
        <v>44681.833333333336</v>
      </c>
      <c r="C20760" s="4">
        <v>10.85540771484375</v>
      </c>
      <c r="D20760" s="4">
        <v>66.044685363769531</v>
      </c>
      <c r="E20760" s="4">
        <v>395.48974609375</v>
      </c>
      <c r="G20760" s="3">
        <v>30.423477172851563</v>
      </c>
      <c r="H20760" s="4">
        <v>31.090063095092773</v>
      </c>
    </row>
    <row r="20761" spans="1:8" x14ac:dyDescent="0.3">
      <c r="A20761" s="1">
        <v>44681.833333333336</v>
      </c>
      <c r="B20761" s="1">
        <v>44681.875</v>
      </c>
      <c r="C20761" s="4">
        <v>10.85540771484375</v>
      </c>
      <c r="D20761" s="4">
        <v>66.044685363769531</v>
      </c>
      <c r="E20761" s="4">
        <v>395.48974609375</v>
      </c>
      <c r="G20761" s="3">
        <v>30.423477172851563</v>
      </c>
      <c r="H20761" s="4">
        <v>31.090063095092773</v>
      </c>
    </row>
    <row r="20762" spans="1:8" x14ac:dyDescent="0.3">
      <c r="A20762" s="1">
        <v>44681.875</v>
      </c>
      <c r="B20762" s="1">
        <v>44681.916666666664</v>
      </c>
      <c r="C20762" s="4">
        <v>10.85540771484375</v>
      </c>
      <c r="D20762" s="4">
        <v>66.044685363769531</v>
      </c>
      <c r="E20762" s="4">
        <v>395.48974609375</v>
      </c>
      <c r="G20762" s="3">
        <v>30.423477172851563</v>
      </c>
      <c r="H20762" s="4">
        <v>31.090063095092773</v>
      </c>
    </row>
    <row r="20763" spans="1:8" x14ac:dyDescent="0.3">
      <c r="A20763" s="1">
        <v>44681.916666666664</v>
      </c>
      <c r="B20763" s="1">
        <v>44681.958333333336</v>
      </c>
      <c r="C20763" s="4">
        <v>10.85540771484375</v>
      </c>
      <c r="D20763" s="4">
        <v>66.044685363769531</v>
      </c>
      <c r="E20763" s="4">
        <v>395.48974609375</v>
      </c>
      <c r="G20763" s="3">
        <v>30.423477172851563</v>
      </c>
      <c r="H20763" s="4">
        <v>31.090063095092773</v>
      </c>
    </row>
    <row r="20764" spans="1:8" x14ac:dyDescent="0.3">
      <c r="A20764" s="1">
        <v>44681.958333333336</v>
      </c>
      <c r="B20764" s="1">
        <v>44682</v>
      </c>
      <c r="C20764" s="4">
        <v>10.85540771484375</v>
      </c>
      <c r="D20764" s="4">
        <v>66.044685363769531</v>
      </c>
      <c r="E20764" s="4">
        <v>395.48974609375</v>
      </c>
      <c r="G20764" s="3">
        <v>30.423477172851563</v>
      </c>
      <c r="H20764" s="4">
        <v>31.090063095092773</v>
      </c>
    </row>
    <row r="20765" spans="1:8" x14ac:dyDescent="0.3">
      <c r="A20765" s="1">
        <v>44682</v>
      </c>
      <c r="B20765" s="1">
        <v>44682.041666666664</v>
      </c>
      <c r="C20765" s="4">
        <v>10.85540771484375</v>
      </c>
      <c r="D20765" s="4">
        <v>66.044685363769531</v>
      </c>
      <c r="E20765" s="4">
        <v>395.48974609375</v>
      </c>
      <c r="G20765" s="3">
        <v>30.423477172851563</v>
      </c>
      <c r="H20765" s="4">
        <v>31.090063095092773</v>
      </c>
    </row>
    <row r="20766" spans="1:8" x14ac:dyDescent="0.3">
      <c r="A20766" s="1">
        <v>44682.041666666664</v>
      </c>
      <c r="B20766" s="1">
        <v>44682.083333333336</v>
      </c>
      <c r="C20766" s="4">
        <v>10.85540771484375</v>
      </c>
      <c r="D20766" s="4">
        <v>66.044685363769531</v>
      </c>
      <c r="E20766" s="4">
        <v>395.48974609375</v>
      </c>
      <c r="G20766" s="3">
        <v>30.423477172851563</v>
      </c>
      <c r="H20766" s="4">
        <v>31.090063095092773</v>
      </c>
    </row>
    <row r="20767" spans="1:8" x14ac:dyDescent="0.3">
      <c r="A20767" s="1">
        <v>44682.083333333336</v>
      </c>
      <c r="B20767" s="1">
        <v>44682.125</v>
      </c>
      <c r="C20767" s="4">
        <v>10.85540771484375</v>
      </c>
      <c r="D20767" s="4">
        <v>66.044685363769531</v>
      </c>
      <c r="E20767" s="4">
        <v>395.48974609375</v>
      </c>
      <c r="G20767" s="3">
        <v>30.423477172851563</v>
      </c>
      <c r="H20767" s="4">
        <v>31.090063095092773</v>
      </c>
    </row>
    <row r="20768" spans="1:8" x14ac:dyDescent="0.3">
      <c r="A20768" s="1">
        <v>44682.125</v>
      </c>
      <c r="B20768" s="1">
        <v>44682.166666666664</v>
      </c>
      <c r="C20768" s="4">
        <v>10.85540771484375</v>
      </c>
      <c r="D20768" s="4">
        <v>66.044685363769531</v>
      </c>
      <c r="E20768" s="4">
        <v>395.48974609375</v>
      </c>
      <c r="G20768" s="3">
        <v>30.423477172851563</v>
      </c>
      <c r="H20768" s="4">
        <v>31.090063095092773</v>
      </c>
    </row>
    <row r="20769" spans="1:8" x14ac:dyDescent="0.3">
      <c r="A20769" s="1">
        <v>44682.166666666664</v>
      </c>
      <c r="B20769" s="1">
        <v>44682.208333333336</v>
      </c>
      <c r="C20769" s="4">
        <v>10.85540771484375</v>
      </c>
      <c r="D20769" s="4">
        <v>66.044685363769531</v>
      </c>
      <c r="E20769" s="4">
        <v>395.48974609375</v>
      </c>
      <c r="G20769" s="3">
        <v>30.423477172851563</v>
      </c>
      <c r="H20769" s="4">
        <v>31.090063095092773</v>
      </c>
    </row>
    <row r="20770" spans="1:8" x14ac:dyDescent="0.3">
      <c r="A20770" s="1">
        <v>44682.208333333336</v>
      </c>
      <c r="B20770" s="1">
        <v>44682.25</v>
      </c>
      <c r="C20770" s="4">
        <v>10.85540771484375</v>
      </c>
      <c r="D20770" s="4">
        <v>66.044685363769531</v>
      </c>
      <c r="E20770" s="4">
        <v>395.48974609375</v>
      </c>
      <c r="G20770" s="3">
        <v>30.423477172851563</v>
      </c>
      <c r="H20770" s="4">
        <v>31.090063095092773</v>
      </c>
    </row>
    <row r="20771" spans="1:8" x14ac:dyDescent="0.3">
      <c r="A20771" s="1">
        <v>44682.25</v>
      </c>
      <c r="B20771" s="1">
        <v>44682.291666666664</v>
      </c>
      <c r="C20771" s="4">
        <v>10.85540771484375</v>
      </c>
      <c r="D20771" s="4">
        <v>66.044685363769531</v>
      </c>
      <c r="E20771" s="4">
        <v>395.48974609375</v>
      </c>
      <c r="G20771" s="3">
        <v>30.423477172851563</v>
      </c>
      <c r="H20771" s="4">
        <v>31.090063095092773</v>
      </c>
    </row>
    <row r="20772" spans="1:8" x14ac:dyDescent="0.3">
      <c r="A20772" s="1">
        <v>44682.291666666664</v>
      </c>
      <c r="B20772" s="1">
        <v>44682.333333333336</v>
      </c>
      <c r="C20772" s="4">
        <v>10.85540771484375</v>
      </c>
      <c r="D20772" s="4">
        <v>66.044685363769531</v>
      </c>
      <c r="E20772" s="4">
        <v>395.48974609375</v>
      </c>
      <c r="G20772" s="3">
        <v>30.423477172851563</v>
      </c>
      <c r="H20772" s="4">
        <v>31.090063095092773</v>
      </c>
    </row>
    <row r="20773" spans="1:8" x14ac:dyDescent="0.3">
      <c r="A20773" s="1">
        <v>44682.333333333336</v>
      </c>
      <c r="B20773" s="1">
        <v>44682.375</v>
      </c>
      <c r="C20773" s="4">
        <v>10.85540771484375</v>
      </c>
      <c r="D20773" s="4">
        <v>66.044685363769531</v>
      </c>
      <c r="E20773" s="4">
        <v>395.48974609375</v>
      </c>
      <c r="G20773" s="3">
        <v>30.423477172851563</v>
      </c>
      <c r="H20773" s="4">
        <v>31.090063095092773</v>
      </c>
    </row>
    <row r="20774" spans="1:8" x14ac:dyDescent="0.3">
      <c r="A20774" s="1">
        <v>44682.375</v>
      </c>
      <c r="B20774" s="1">
        <v>44682.416666666664</v>
      </c>
      <c r="C20774" s="4">
        <v>10.85540771484375</v>
      </c>
      <c r="D20774" s="4">
        <v>66.044685363769531</v>
      </c>
      <c r="E20774" s="4">
        <v>395.48974609375</v>
      </c>
      <c r="G20774" s="3">
        <v>30.423477172851563</v>
      </c>
      <c r="H20774" s="4">
        <v>31.090063095092773</v>
      </c>
    </row>
    <row r="20775" spans="1:8" x14ac:dyDescent="0.3">
      <c r="A20775" s="1">
        <v>44682.416666666664</v>
      </c>
      <c r="B20775" s="1">
        <v>44682.458333333336</v>
      </c>
      <c r="C20775" s="4">
        <v>10.85540771484375</v>
      </c>
      <c r="D20775" s="4">
        <v>66.044685363769531</v>
      </c>
      <c r="E20775" s="4">
        <v>395.48974609375</v>
      </c>
      <c r="G20775" s="3">
        <v>30.423477172851563</v>
      </c>
      <c r="H20775" s="4">
        <v>31.090063095092773</v>
      </c>
    </row>
    <row r="20776" spans="1:8" x14ac:dyDescent="0.3">
      <c r="A20776" s="1">
        <v>44682.458333333336</v>
      </c>
      <c r="B20776" s="1">
        <v>44682.5</v>
      </c>
      <c r="C20776" s="4">
        <v>10.85540771484375</v>
      </c>
      <c r="D20776" s="4">
        <v>66.044685363769531</v>
      </c>
      <c r="E20776" s="4">
        <v>395.48974609375</v>
      </c>
      <c r="G20776" s="3">
        <v>30.423477172851563</v>
      </c>
      <c r="H20776" s="4">
        <v>31.090063095092773</v>
      </c>
    </row>
    <row r="20777" spans="1:8" x14ac:dyDescent="0.3">
      <c r="A20777" s="1">
        <v>44682.5</v>
      </c>
      <c r="B20777" s="1">
        <v>44682.541666666664</v>
      </c>
      <c r="C20777" s="4">
        <v>10.85540771484375</v>
      </c>
      <c r="D20777" s="4">
        <v>66.044685363769531</v>
      </c>
      <c r="E20777" s="4">
        <v>395.48974609375</v>
      </c>
      <c r="G20777" s="3">
        <v>30.423477172851563</v>
      </c>
      <c r="H20777" s="4">
        <v>31.090063095092773</v>
      </c>
    </row>
    <row r="20778" spans="1:8" x14ac:dyDescent="0.3">
      <c r="A20778" s="1">
        <v>44682.541666666664</v>
      </c>
      <c r="B20778" s="1">
        <v>44682.583333333336</v>
      </c>
      <c r="C20778" s="4">
        <v>10.85540771484375</v>
      </c>
      <c r="D20778" s="4">
        <v>66.044685363769531</v>
      </c>
      <c r="E20778" s="4">
        <v>395.48974609375</v>
      </c>
      <c r="G20778" s="3">
        <v>30.423477172851563</v>
      </c>
      <c r="H20778" s="4">
        <v>31.090063095092773</v>
      </c>
    </row>
    <row r="20779" spans="1:8" x14ac:dyDescent="0.3">
      <c r="A20779" s="1">
        <v>44682.583333333336</v>
      </c>
      <c r="B20779" s="1">
        <v>44682.625</v>
      </c>
      <c r="C20779" s="4">
        <v>10.85540771484375</v>
      </c>
      <c r="D20779" s="4">
        <v>66.044685363769531</v>
      </c>
      <c r="E20779" s="4">
        <v>395.48974609375</v>
      </c>
      <c r="G20779" s="3">
        <v>30.423477172851563</v>
      </c>
      <c r="H20779" s="4">
        <v>31.090063095092773</v>
      </c>
    </row>
    <row r="20780" spans="1:8" x14ac:dyDescent="0.3">
      <c r="A20780" s="1">
        <v>44682.625</v>
      </c>
      <c r="B20780" s="1">
        <v>44682.666666666664</v>
      </c>
      <c r="C20780" s="4">
        <v>10.85540771484375</v>
      </c>
      <c r="D20780" s="4">
        <v>66.044685363769531</v>
      </c>
      <c r="E20780" s="4">
        <v>395.48974609375</v>
      </c>
      <c r="G20780" s="3">
        <v>30.423477172851563</v>
      </c>
      <c r="H20780" s="4">
        <v>31.090063095092773</v>
      </c>
    </row>
    <row r="20781" spans="1:8" x14ac:dyDescent="0.3">
      <c r="A20781" s="1">
        <v>44682.666666666664</v>
      </c>
      <c r="B20781" s="1">
        <v>44682.708333333336</v>
      </c>
      <c r="C20781" s="4">
        <v>10.85540771484375</v>
      </c>
      <c r="D20781" s="4">
        <v>66.044685363769531</v>
      </c>
      <c r="E20781" s="4">
        <v>395.48974609375</v>
      </c>
      <c r="G20781" s="3">
        <v>30.423477172851563</v>
      </c>
      <c r="H20781" s="4">
        <v>31.090063095092773</v>
      </c>
    </row>
    <row r="20782" spans="1:8" x14ac:dyDescent="0.3">
      <c r="A20782" s="1">
        <v>44682.708333333336</v>
      </c>
      <c r="B20782" s="1">
        <v>44682.75</v>
      </c>
      <c r="C20782" s="4">
        <v>10.85540771484375</v>
      </c>
      <c r="D20782" s="4">
        <v>66.044685363769531</v>
      </c>
      <c r="E20782" s="4">
        <v>395.48974609375</v>
      </c>
      <c r="G20782" s="3">
        <v>30.423477172851563</v>
      </c>
      <c r="H20782" s="4">
        <v>31.090063095092773</v>
      </c>
    </row>
    <row r="20783" spans="1:8" x14ac:dyDescent="0.3">
      <c r="A20783" s="1">
        <v>44682.75</v>
      </c>
      <c r="B20783" s="1">
        <v>44682.791666666664</v>
      </c>
      <c r="C20783" s="4">
        <v>10.85540771484375</v>
      </c>
      <c r="D20783" s="4">
        <v>66.044685363769531</v>
      </c>
      <c r="E20783" s="4">
        <v>395.48974609375</v>
      </c>
      <c r="G20783" s="3">
        <v>30.423477172851563</v>
      </c>
      <c r="H20783" s="4">
        <v>31.090063095092773</v>
      </c>
    </row>
    <row r="20784" spans="1:8" x14ac:dyDescent="0.3">
      <c r="A20784" s="1">
        <v>44682.791666666664</v>
      </c>
      <c r="B20784" s="1">
        <v>44682.833333333336</v>
      </c>
      <c r="C20784" s="4">
        <v>10.85540771484375</v>
      </c>
      <c r="D20784" s="4">
        <v>66.044685363769531</v>
      </c>
      <c r="E20784" s="4">
        <v>395.48974609375</v>
      </c>
      <c r="G20784" s="3">
        <v>30.423477172851563</v>
      </c>
      <c r="H20784" s="4">
        <v>31.090063095092773</v>
      </c>
    </row>
    <row r="20785" spans="1:8" x14ac:dyDescent="0.3">
      <c r="A20785" s="1">
        <v>44682.833333333336</v>
      </c>
      <c r="B20785" s="1">
        <v>44682.875</v>
      </c>
      <c r="C20785" s="4">
        <v>10.85540771484375</v>
      </c>
      <c r="D20785" s="4">
        <v>66.044685363769531</v>
      </c>
      <c r="E20785" s="4">
        <v>395.48974609375</v>
      </c>
      <c r="G20785" s="3">
        <v>30.423477172851563</v>
      </c>
      <c r="H20785" s="4">
        <v>31.090063095092773</v>
      </c>
    </row>
    <row r="20786" spans="1:8" x14ac:dyDescent="0.3">
      <c r="A20786" s="1">
        <v>44682.875</v>
      </c>
      <c r="B20786" s="1">
        <v>44682.916666666664</v>
      </c>
      <c r="C20786" s="4">
        <v>10.85540771484375</v>
      </c>
      <c r="D20786" s="4">
        <v>66.044685363769531</v>
      </c>
      <c r="E20786" s="4">
        <v>395.48974609375</v>
      </c>
      <c r="G20786" s="3">
        <v>30.423477172851563</v>
      </c>
      <c r="H20786" s="4">
        <v>31.090063095092773</v>
      </c>
    </row>
    <row r="20787" spans="1:8" x14ac:dyDescent="0.3">
      <c r="A20787" s="1">
        <v>44682.916666666664</v>
      </c>
      <c r="B20787" s="1">
        <v>44682.958333333336</v>
      </c>
      <c r="C20787" s="4">
        <v>10.85540771484375</v>
      </c>
      <c r="D20787" s="4">
        <v>66.044685363769531</v>
      </c>
      <c r="E20787" s="4">
        <v>395.48974609375</v>
      </c>
      <c r="G20787" s="3">
        <v>30.423477172851563</v>
      </c>
      <c r="H20787" s="4">
        <v>31.090063095092773</v>
      </c>
    </row>
    <row r="20788" spans="1:8" x14ac:dyDescent="0.3">
      <c r="A20788" s="1">
        <v>44682.958333333336</v>
      </c>
      <c r="B20788" s="1">
        <v>44683</v>
      </c>
      <c r="C20788" s="4">
        <v>10.85540771484375</v>
      </c>
      <c r="D20788" s="4">
        <v>66.044685363769531</v>
      </c>
      <c r="E20788" s="4">
        <v>395.48974609375</v>
      </c>
      <c r="G20788" s="3">
        <v>30.423477172851563</v>
      </c>
      <c r="H20788" s="4">
        <v>31.090063095092773</v>
      </c>
    </row>
    <row r="20789" spans="1:8" x14ac:dyDescent="0.3">
      <c r="A20789" s="1">
        <v>44683</v>
      </c>
      <c r="B20789" s="1">
        <v>44683.041666666664</v>
      </c>
      <c r="C20789" s="4">
        <v>10.85540771484375</v>
      </c>
      <c r="D20789" s="4">
        <v>66.044685363769531</v>
      </c>
      <c r="E20789" s="4">
        <v>395.48974609375</v>
      </c>
      <c r="G20789" s="3">
        <v>30.423477172851563</v>
      </c>
      <c r="H20789" s="4">
        <v>31.090063095092773</v>
      </c>
    </row>
    <row r="20790" spans="1:8" x14ac:dyDescent="0.3">
      <c r="A20790" s="1">
        <v>44683.041666666664</v>
      </c>
      <c r="B20790" s="1">
        <v>44683.083333333336</v>
      </c>
      <c r="C20790" s="4">
        <v>10.85540771484375</v>
      </c>
      <c r="D20790" s="4">
        <v>66.044685363769531</v>
      </c>
      <c r="E20790" s="4">
        <v>395.48974609375</v>
      </c>
      <c r="G20790" s="3">
        <v>30.423477172851563</v>
      </c>
      <c r="H20790" s="4">
        <v>31.090063095092773</v>
      </c>
    </row>
    <row r="20791" spans="1:8" x14ac:dyDescent="0.3">
      <c r="A20791" s="1">
        <v>44683.083333333336</v>
      </c>
      <c r="B20791" s="1">
        <v>44683.125</v>
      </c>
      <c r="C20791" s="4">
        <v>10.85540771484375</v>
      </c>
      <c r="D20791" s="4">
        <v>66.044685363769531</v>
      </c>
      <c r="E20791" s="4">
        <v>395.48974609375</v>
      </c>
      <c r="G20791" s="3">
        <v>30.423477172851563</v>
      </c>
      <c r="H20791" s="4">
        <v>31.090063095092773</v>
      </c>
    </row>
    <row r="20792" spans="1:8" x14ac:dyDescent="0.3">
      <c r="A20792" s="1">
        <v>44683.125</v>
      </c>
      <c r="B20792" s="1">
        <v>44683.166666666664</v>
      </c>
      <c r="C20792" s="4">
        <v>10.85540771484375</v>
      </c>
      <c r="D20792" s="4">
        <v>66.044685363769531</v>
      </c>
      <c r="E20792" s="4">
        <v>395.48974609375</v>
      </c>
      <c r="G20792" s="3">
        <v>30.423477172851563</v>
      </c>
      <c r="H20792" s="4">
        <v>31.090063095092773</v>
      </c>
    </row>
    <row r="20793" spans="1:8" x14ac:dyDescent="0.3">
      <c r="A20793" s="1">
        <v>44683.166666666664</v>
      </c>
      <c r="B20793" s="1">
        <v>44683.208333333336</v>
      </c>
      <c r="C20793" s="4">
        <v>10.85540771484375</v>
      </c>
      <c r="D20793" s="4">
        <v>66.044685363769531</v>
      </c>
      <c r="E20793" s="4">
        <v>395.48974609375</v>
      </c>
      <c r="G20793" s="3">
        <v>30.423477172851563</v>
      </c>
      <c r="H20793" s="4">
        <v>31.090063095092773</v>
      </c>
    </row>
    <row r="20794" spans="1:8" x14ac:dyDescent="0.3">
      <c r="A20794" s="1">
        <v>44683.208333333336</v>
      </c>
      <c r="B20794" s="1">
        <v>44683.25</v>
      </c>
      <c r="C20794" s="4">
        <v>10.85540771484375</v>
      </c>
      <c r="D20794" s="4">
        <v>66.044685363769531</v>
      </c>
      <c r="E20794" s="4">
        <v>395.48974609375</v>
      </c>
      <c r="G20794" s="3">
        <v>30.423477172851563</v>
      </c>
      <c r="H20794" s="4">
        <v>31.090063095092773</v>
      </c>
    </row>
    <row r="20795" spans="1:8" x14ac:dyDescent="0.3">
      <c r="A20795" s="1">
        <v>44683.25</v>
      </c>
      <c r="B20795" s="1">
        <v>44683.291666666664</v>
      </c>
      <c r="C20795" s="4">
        <v>10.85540771484375</v>
      </c>
      <c r="D20795" s="4">
        <v>66.044685363769531</v>
      </c>
      <c r="E20795" s="4">
        <v>395.48974609375</v>
      </c>
      <c r="G20795" s="3">
        <v>30.423477172851563</v>
      </c>
      <c r="H20795" s="4">
        <v>31.090063095092773</v>
      </c>
    </row>
    <row r="20796" spans="1:8" x14ac:dyDescent="0.3">
      <c r="A20796" s="1">
        <v>44683.291666666664</v>
      </c>
      <c r="B20796" s="1">
        <v>44683.333333333336</v>
      </c>
      <c r="C20796" s="4">
        <v>10.85540771484375</v>
      </c>
      <c r="D20796" s="4">
        <v>66.044685363769531</v>
      </c>
      <c r="E20796" s="4">
        <v>395.48974609375</v>
      </c>
      <c r="G20796" s="3">
        <v>30.423477172851563</v>
      </c>
      <c r="H20796" s="4">
        <v>31.090063095092773</v>
      </c>
    </row>
    <row r="20797" spans="1:8" x14ac:dyDescent="0.3">
      <c r="A20797" s="1">
        <v>44683.333333333336</v>
      </c>
      <c r="B20797" s="1">
        <v>44683.375</v>
      </c>
      <c r="C20797" s="4">
        <v>10.85540771484375</v>
      </c>
      <c r="D20797" s="4">
        <v>66.044685363769531</v>
      </c>
      <c r="E20797" s="4">
        <v>395.48974609375</v>
      </c>
      <c r="G20797" s="3">
        <v>30.423477172851563</v>
      </c>
      <c r="H20797" s="4">
        <v>31.090063095092773</v>
      </c>
    </row>
    <row r="20798" spans="1:8" x14ac:dyDescent="0.3">
      <c r="A20798" s="1">
        <v>44683.375</v>
      </c>
      <c r="B20798" s="1">
        <v>44683.416666666664</v>
      </c>
      <c r="C20798" s="4">
        <v>10.85540771484375</v>
      </c>
      <c r="D20798" s="4">
        <v>66.044685363769531</v>
      </c>
      <c r="E20798" s="4">
        <v>395.48974609375</v>
      </c>
      <c r="G20798" s="3">
        <v>30.423477172851563</v>
      </c>
      <c r="H20798" s="4">
        <v>31.090063095092773</v>
      </c>
    </row>
    <row r="20799" spans="1:8" x14ac:dyDescent="0.3">
      <c r="A20799" s="1">
        <v>44683.416666666664</v>
      </c>
      <c r="B20799" s="1">
        <v>44683.458333333336</v>
      </c>
      <c r="C20799" s="4">
        <v>10.85540771484375</v>
      </c>
      <c r="D20799" s="4">
        <v>66.044685363769531</v>
      </c>
      <c r="E20799" s="4">
        <v>395.48974609375</v>
      </c>
      <c r="G20799" s="3">
        <v>30.423477172851563</v>
      </c>
      <c r="H20799" s="4">
        <v>31.090063095092773</v>
      </c>
    </row>
    <row r="20800" spans="1:8" x14ac:dyDescent="0.3">
      <c r="A20800" s="1">
        <v>44683.458333333336</v>
      </c>
      <c r="B20800" s="1">
        <v>44683.5</v>
      </c>
      <c r="C20800" s="4">
        <v>10.85540771484375</v>
      </c>
      <c r="D20800" s="4">
        <v>66.044685363769531</v>
      </c>
      <c r="E20800" s="4">
        <v>395.48974609375</v>
      </c>
      <c r="G20800" s="3">
        <v>30.423477172851563</v>
      </c>
      <c r="H20800" s="4">
        <v>31.090063095092773</v>
      </c>
    </row>
    <row r="20801" spans="1:8" x14ac:dyDescent="0.3">
      <c r="A20801" s="1">
        <v>44683.5</v>
      </c>
      <c r="B20801" s="1">
        <v>44683.541666666664</v>
      </c>
      <c r="C20801" s="4">
        <v>10.85540771484375</v>
      </c>
      <c r="D20801" s="4">
        <v>66.044685363769531</v>
      </c>
      <c r="E20801" s="4">
        <v>395.48974609375</v>
      </c>
      <c r="G20801" s="3">
        <v>30.423477172851563</v>
      </c>
      <c r="H20801" s="4">
        <v>31.090063095092773</v>
      </c>
    </row>
    <row r="20802" spans="1:8" x14ac:dyDescent="0.3">
      <c r="A20802" s="1">
        <v>44683.541666666664</v>
      </c>
      <c r="B20802" s="1">
        <v>44683.583333333336</v>
      </c>
      <c r="C20802" s="4">
        <v>10.85540771484375</v>
      </c>
      <c r="D20802" s="4">
        <v>66.044685363769531</v>
      </c>
      <c r="E20802" s="4">
        <v>395.48974609375</v>
      </c>
      <c r="G20802" s="3">
        <v>30.423477172851563</v>
      </c>
      <c r="H20802" s="4">
        <v>31.090063095092773</v>
      </c>
    </row>
    <row r="20803" spans="1:8" x14ac:dyDescent="0.3">
      <c r="A20803" s="1">
        <v>44683.583333333336</v>
      </c>
      <c r="B20803" s="1">
        <v>44683.625</v>
      </c>
      <c r="C20803" s="4">
        <v>10.85540771484375</v>
      </c>
      <c r="D20803" s="4">
        <v>66.044685363769531</v>
      </c>
      <c r="E20803" s="4">
        <v>395.48974609375</v>
      </c>
      <c r="G20803" s="3">
        <v>30.423477172851563</v>
      </c>
      <c r="H20803" s="4">
        <v>31.090063095092773</v>
      </c>
    </row>
    <row r="20804" spans="1:8" x14ac:dyDescent="0.3">
      <c r="A20804" s="1">
        <v>44683.625</v>
      </c>
      <c r="B20804" s="1">
        <v>44683.666666666664</v>
      </c>
      <c r="C20804" s="4">
        <v>10.85540771484375</v>
      </c>
      <c r="D20804" s="4">
        <v>66.044685363769531</v>
      </c>
      <c r="E20804" s="4">
        <v>395.48974609375</v>
      </c>
      <c r="G20804" s="3">
        <v>30.423477172851563</v>
      </c>
      <c r="H20804" s="4">
        <v>31.090063095092773</v>
      </c>
    </row>
    <row r="20805" spans="1:8" x14ac:dyDescent="0.3">
      <c r="A20805" s="1">
        <v>44683.666666666664</v>
      </c>
      <c r="B20805" s="1">
        <v>44683.708333333336</v>
      </c>
      <c r="C20805" s="4">
        <v>10.85540771484375</v>
      </c>
      <c r="D20805" s="4">
        <v>66.044685363769531</v>
      </c>
      <c r="E20805" s="4">
        <v>395.48974609375</v>
      </c>
      <c r="G20805" s="3">
        <v>30.423477172851563</v>
      </c>
      <c r="H20805" s="4">
        <v>31.090063095092773</v>
      </c>
    </row>
    <row r="20806" spans="1:8" x14ac:dyDescent="0.3">
      <c r="A20806" s="1">
        <v>44683.708333333336</v>
      </c>
      <c r="B20806" s="1">
        <v>44683.75</v>
      </c>
      <c r="C20806" s="4">
        <v>10.85540771484375</v>
      </c>
      <c r="D20806" s="4">
        <v>66.044685363769531</v>
      </c>
      <c r="E20806" s="4">
        <v>395.48974609375</v>
      </c>
      <c r="G20806" s="3">
        <v>30.423477172851563</v>
      </c>
      <c r="H20806" s="4">
        <v>31.090063095092773</v>
      </c>
    </row>
    <row r="20807" spans="1:8" x14ac:dyDescent="0.3">
      <c r="A20807" s="1">
        <v>44683.75</v>
      </c>
      <c r="B20807" s="1">
        <v>44683.791666666664</v>
      </c>
      <c r="C20807" s="4">
        <v>10.85540771484375</v>
      </c>
      <c r="D20807" s="4">
        <v>66.044685363769531</v>
      </c>
      <c r="E20807" s="4">
        <v>395.48974609375</v>
      </c>
      <c r="G20807" s="3">
        <v>30.423477172851563</v>
      </c>
      <c r="H20807" s="4">
        <v>31.090063095092773</v>
      </c>
    </row>
    <row r="20808" spans="1:8" x14ac:dyDescent="0.3">
      <c r="A20808" s="1">
        <v>44683.791666666664</v>
      </c>
      <c r="B20808" s="1">
        <v>44683.833333333336</v>
      </c>
      <c r="C20808" s="4">
        <v>10.85540771484375</v>
      </c>
      <c r="D20808" s="4">
        <v>66.044685363769531</v>
      </c>
      <c r="E20808" s="4">
        <v>395.48974609375</v>
      </c>
      <c r="G20808" s="3">
        <v>30.423477172851563</v>
      </c>
      <c r="H20808" s="4">
        <v>31.090063095092773</v>
      </c>
    </row>
    <row r="20809" spans="1:8" x14ac:dyDescent="0.3">
      <c r="A20809" s="1">
        <v>44683.833333333336</v>
      </c>
      <c r="B20809" s="1">
        <v>44683.875</v>
      </c>
      <c r="C20809" s="4">
        <v>10.85540771484375</v>
      </c>
      <c r="D20809" s="4">
        <v>66.044685363769531</v>
      </c>
      <c r="E20809" s="4">
        <v>395.48974609375</v>
      </c>
      <c r="G20809" s="3">
        <v>30.423477172851563</v>
      </c>
      <c r="H20809" s="4">
        <v>31.090063095092773</v>
      </c>
    </row>
    <row r="20810" spans="1:8" x14ac:dyDescent="0.3">
      <c r="A20810" s="1">
        <v>44683.875</v>
      </c>
      <c r="B20810" s="1">
        <v>44683.916666666664</v>
      </c>
      <c r="C20810" s="4">
        <v>10.85540771484375</v>
      </c>
      <c r="D20810" s="4">
        <v>66.044685363769531</v>
      </c>
      <c r="E20810" s="4">
        <v>395.48974609375</v>
      </c>
      <c r="G20810" s="3">
        <v>30.423477172851563</v>
      </c>
      <c r="H20810" s="4">
        <v>31.090063095092773</v>
      </c>
    </row>
    <row r="20811" spans="1:8" x14ac:dyDescent="0.3">
      <c r="A20811" s="1">
        <v>44683.916666666664</v>
      </c>
      <c r="B20811" s="1">
        <v>44683.958333333336</v>
      </c>
      <c r="C20811" s="4">
        <v>10.85540771484375</v>
      </c>
      <c r="D20811" s="4">
        <v>66.044685363769531</v>
      </c>
      <c r="E20811" s="4">
        <v>395.48974609375</v>
      </c>
      <c r="G20811" s="3">
        <v>30.423477172851563</v>
      </c>
      <c r="H20811" s="4">
        <v>31.090063095092773</v>
      </c>
    </row>
    <row r="20812" spans="1:8" x14ac:dyDescent="0.3">
      <c r="A20812" s="1">
        <v>44683.958333333336</v>
      </c>
      <c r="B20812" s="1">
        <v>44684</v>
      </c>
      <c r="C20812" s="4">
        <v>10.85540771484375</v>
      </c>
      <c r="D20812" s="4">
        <v>66.044685363769531</v>
      </c>
      <c r="E20812" s="4">
        <v>395.48974609375</v>
      </c>
      <c r="G20812" s="3">
        <v>30.423477172851563</v>
      </c>
      <c r="H20812" s="4">
        <v>31.090063095092773</v>
      </c>
    </row>
    <row r="20813" spans="1:8" x14ac:dyDescent="0.3">
      <c r="A20813" s="1">
        <v>44684</v>
      </c>
      <c r="B20813" s="1">
        <v>44684.041666666664</v>
      </c>
      <c r="C20813" s="4">
        <v>10.85540771484375</v>
      </c>
      <c r="D20813" s="4">
        <v>66.044685363769531</v>
      </c>
      <c r="E20813" s="4">
        <v>395.48974609375</v>
      </c>
      <c r="G20813" s="3">
        <v>30.423477172851563</v>
      </c>
      <c r="H20813" s="4">
        <v>31.090063095092773</v>
      </c>
    </row>
    <row r="20814" spans="1:8" x14ac:dyDescent="0.3">
      <c r="A20814" s="1">
        <v>44684.041666666664</v>
      </c>
      <c r="B20814" s="1">
        <v>44684.083333333336</v>
      </c>
      <c r="C20814" s="4">
        <v>10.85540771484375</v>
      </c>
      <c r="D20814" s="4">
        <v>66.044685363769531</v>
      </c>
      <c r="E20814" s="4">
        <v>395.48974609375</v>
      </c>
      <c r="G20814" s="3">
        <v>30.423477172851563</v>
      </c>
      <c r="H20814" s="4">
        <v>31.090063095092773</v>
      </c>
    </row>
    <row r="20815" spans="1:8" x14ac:dyDescent="0.3">
      <c r="A20815" s="1">
        <v>44684.083333333336</v>
      </c>
      <c r="B20815" s="1">
        <v>44684.125</v>
      </c>
      <c r="C20815" s="4">
        <v>10.85540771484375</v>
      </c>
      <c r="D20815" s="4">
        <v>66.044685363769531</v>
      </c>
      <c r="E20815" s="4">
        <v>395.48974609375</v>
      </c>
      <c r="G20815" s="3">
        <v>30.423477172851563</v>
      </c>
      <c r="H20815" s="4">
        <v>31.090063095092773</v>
      </c>
    </row>
    <row r="20816" spans="1:8" x14ac:dyDescent="0.3">
      <c r="A20816" s="1">
        <v>44684.125</v>
      </c>
      <c r="B20816" s="1">
        <v>44684.166666666664</v>
      </c>
      <c r="C20816" s="4">
        <v>10.85540771484375</v>
      </c>
      <c r="D20816" s="4">
        <v>66.044685363769531</v>
      </c>
      <c r="E20816" s="4">
        <v>395.48974609375</v>
      </c>
      <c r="G20816" s="3">
        <v>30.423477172851563</v>
      </c>
      <c r="H20816" s="4">
        <v>31.090063095092773</v>
      </c>
    </row>
    <row r="20817" spans="1:8" x14ac:dyDescent="0.3">
      <c r="A20817" s="1">
        <v>44684.166666666664</v>
      </c>
      <c r="B20817" s="1">
        <v>44684.208333333336</v>
      </c>
      <c r="C20817" s="4">
        <v>10.85540771484375</v>
      </c>
      <c r="D20817" s="4">
        <v>66.044685363769531</v>
      </c>
      <c r="E20817" s="4">
        <v>395.48974609375</v>
      </c>
      <c r="G20817" s="3">
        <v>30.423477172851563</v>
      </c>
      <c r="H20817" s="4">
        <v>31.090063095092773</v>
      </c>
    </row>
    <row r="20818" spans="1:8" x14ac:dyDescent="0.3">
      <c r="A20818" s="1">
        <v>44684.208333333336</v>
      </c>
      <c r="B20818" s="1">
        <v>44684.25</v>
      </c>
      <c r="C20818" s="4">
        <v>10.85540771484375</v>
      </c>
      <c r="D20818" s="4">
        <v>66.044685363769531</v>
      </c>
      <c r="E20818" s="4">
        <v>395.48974609375</v>
      </c>
      <c r="G20818" s="3">
        <v>30.423477172851563</v>
      </c>
      <c r="H20818" s="4">
        <v>31.090063095092773</v>
      </c>
    </row>
    <row r="20819" spans="1:8" x14ac:dyDescent="0.3">
      <c r="A20819" s="1">
        <v>44684.25</v>
      </c>
      <c r="B20819" s="1">
        <v>44684.291666666664</v>
      </c>
      <c r="C20819" s="4">
        <v>10.85540771484375</v>
      </c>
      <c r="D20819" s="4">
        <v>66.044685363769531</v>
      </c>
      <c r="E20819" s="4">
        <v>395.48974609375</v>
      </c>
      <c r="G20819" s="3">
        <v>30.423477172851563</v>
      </c>
      <c r="H20819" s="4">
        <v>31.090063095092773</v>
      </c>
    </row>
    <row r="20820" spans="1:8" x14ac:dyDescent="0.3">
      <c r="A20820" s="1">
        <v>44684.291666666664</v>
      </c>
      <c r="B20820" s="1">
        <v>44684.333333333336</v>
      </c>
      <c r="C20820" s="4">
        <v>10.85540771484375</v>
      </c>
      <c r="D20820" s="4">
        <v>66.044685363769531</v>
      </c>
      <c r="E20820" s="4">
        <v>395.48974609375</v>
      </c>
      <c r="G20820" s="3">
        <v>30.423477172851563</v>
      </c>
      <c r="H20820" s="4">
        <v>31.090063095092773</v>
      </c>
    </row>
    <row r="20821" spans="1:8" x14ac:dyDescent="0.3">
      <c r="A20821" s="1">
        <v>44684.333333333336</v>
      </c>
      <c r="B20821" s="1">
        <v>44684.375</v>
      </c>
      <c r="C20821" s="4">
        <v>10.85540771484375</v>
      </c>
      <c r="D20821" s="4">
        <v>66.044685363769531</v>
      </c>
      <c r="E20821" s="4">
        <v>395.48974609375</v>
      </c>
      <c r="G20821" s="3">
        <v>30.423477172851563</v>
      </c>
      <c r="H20821" s="4">
        <v>31.090063095092773</v>
      </c>
    </row>
    <row r="20822" spans="1:8" x14ac:dyDescent="0.3">
      <c r="A20822" s="1">
        <v>44684.375</v>
      </c>
      <c r="B20822" s="1">
        <v>44684.416666666664</v>
      </c>
      <c r="C20822" s="4">
        <v>10.85540771484375</v>
      </c>
      <c r="D20822" s="4">
        <v>66.044685363769531</v>
      </c>
      <c r="E20822" s="4">
        <v>395.48974609375</v>
      </c>
      <c r="G20822" s="3">
        <v>30.423477172851563</v>
      </c>
      <c r="H20822" s="4">
        <v>31.090063095092773</v>
      </c>
    </row>
    <row r="20823" spans="1:8" x14ac:dyDescent="0.3">
      <c r="A20823" s="1">
        <v>44684.416666666664</v>
      </c>
      <c r="B20823" s="1">
        <v>44684.458333333336</v>
      </c>
      <c r="C20823" s="4">
        <v>10.85540771484375</v>
      </c>
      <c r="D20823" s="4">
        <v>66.044685363769531</v>
      </c>
      <c r="E20823" s="4">
        <v>395.48974609375</v>
      </c>
      <c r="G20823" s="3">
        <v>30.423477172851563</v>
      </c>
      <c r="H20823" s="4">
        <v>31.090063095092773</v>
      </c>
    </row>
    <row r="20824" spans="1:8" x14ac:dyDescent="0.3">
      <c r="A20824" s="1">
        <v>44684.458333333336</v>
      </c>
      <c r="B20824" s="1">
        <v>44684.5</v>
      </c>
      <c r="C20824" s="4">
        <v>10.85540771484375</v>
      </c>
      <c r="D20824" s="4">
        <v>66.044685363769531</v>
      </c>
      <c r="E20824" s="4">
        <v>395.48974609375</v>
      </c>
      <c r="G20824" s="3">
        <v>30.423477172851563</v>
      </c>
      <c r="H20824" s="4">
        <v>31.090063095092773</v>
      </c>
    </row>
    <row r="20825" spans="1:8" x14ac:dyDescent="0.3">
      <c r="A20825" s="1">
        <v>44684.5</v>
      </c>
      <c r="B20825" s="1">
        <v>44684.541666666664</v>
      </c>
      <c r="C20825" s="4">
        <v>10.85540771484375</v>
      </c>
      <c r="D20825" s="4">
        <v>66.044685363769531</v>
      </c>
      <c r="E20825" s="4">
        <v>395.48974609375</v>
      </c>
      <c r="G20825" s="3">
        <v>30.423477172851563</v>
      </c>
      <c r="H20825" s="4">
        <v>31.090063095092773</v>
      </c>
    </row>
    <row r="20826" spans="1:8" x14ac:dyDescent="0.3">
      <c r="A20826" s="1">
        <v>44684.541666666664</v>
      </c>
      <c r="B20826" s="1">
        <v>44684.583333333336</v>
      </c>
      <c r="C20826" s="4">
        <v>10.85540771484375</v>
      </c>
      <c r="D20826" s="4">
        <v>66.044685363769531</v>
      </c>
      <c r="E20826" s="4">
        <v>395.48974609375</v>
      </c>
      <c r="G20826" s="3">
        <v>30.423477172851563</v>
      </c>
      <c r="H20826" s="4">
        <v>31.090063095092773</v>
      </c>
    </row>
    <row r="20827" spans="1:8" x14ac:dyDescent="0.3">
      <c r="A20827" s="1">
        <v>44684.583333333336</v>
      </c>
      <c r="B20827" s="1">
        <v>44684.625</v>
      </c>
      <c r="C20827" s="4">
        <v>10.85540771484375</v>
      </c>
      <c r="D20827" s="4">
        <v>66.044685363769531</v>
      </c>
      <c r="E20827" s="4">
        <v>395.48974609375</v>
      </c>
      <c r="G20827" s="3">
        <v>30.423477172851563</v>
      </c>
      <c r="H20827" s="4">
        <v>31.090063095092773</v>
      </c>
    </row>
    <row r="20828" spans="1:8" x14ac:dyDescent="0.3">
      <c r="A20828" s="1">
        <v>44684.625</v>
      </c>
      <c r="B20828" s="1">
        <v>44684.666666666664</v>
      </c>
      <c r="C20828" s="4">
        <v>10.85540771484375</v>
      </c>
      <c r="D20828" s="4">
        <v>66.044685363769531</v>
      </c>
      <c r="E20828" s="4">
        <v>395.48974609375</v>
      </c>
      <c r="G20828" s="3">
        <v>30.423477172851563</v>
      </c>
      <c r="H20828" s="4">
        <v>31.090063095092773</v>
      </c>
    </row>
    <row r="20829" spans="1:8" x14ac:dyDescent="0.3">
      <c r="A20829" s="1">
        <v>44684.666666666664</v>
      </c>
      <c r="B20829" s="1">
        <v>44684.708333333336</v>
      </c>
      <c r="C20829" s="4">
        <v>10.85540771484375</v>
      </c>
      <c r="D20829" s="4">
        <v>66.044685363769531</v>
      </c>
      <c r="E20829" s="4">
        <v>395.48974609375</v>
      </c>
      <c r="G20829" s="3">
        <v>30.423477172851563</v>
      </c>
      <c r="H20829" s="4">
        <v>31.090063095092773</v>
      </c>
    </row>
    <row r="20830" spans="1:8" x14ac:dyDescent="0.3">
      <c r="A20830" s="1">
        <v>44684.708333333336</v>
      </c>
      <c r="B20830" s="1">
        <v>44684.75</v>
      </c>
      <c r="C20830" s="4">
        <v>10.85540771484375</v>
      </c>
      <c r="D20830" s="4">
        <v>66.044685363769531</v>
      </c>
      <c r="E20830" s="4">
        <v>395.48974609375</v>
      </c>
      <c r="G20830" s="3">
        <v>30.423477172851563</v>
      </c>
      <c r="H20830" s="4">
        <v>31.090063095092773</v>
      </c>
    </row>
    <row r="20831" spans="1:8" x14ac:dyDescent="0.3">
      <c r="A20831" s="1">
        <v>44684.75</v>
      </c>
      <c r="B20831" s="1">
        <v>44684.791666666664</v>
      </c>
      <c r="C20831" s="4">
        <v>10.85540771484375</v>
      </c>
      <c r="D20831" s="4">
        <v>66.044685363769531</v>
      </c>
      <c r="E20831" s="4">
        <v>395.48974609375</v>
      </c>
      <c r="G20831" s="3">
        <v>30.423477172851563</v>
      </c>
      <c r="H20831" s="4">
        <v>31.090063095092773</v>
      </c>
    </row>
    <row r="20832" spans="1:8" x14ac:dyDescent="0.3">
      <c r="A20832" s="1">
        <v>44684.791666666664</v>
      </c>
      <c r="B20832" s="1">
        <v>44684.833333333336</v>
      </c>
      <c r="C20832" s="4">
        <v>10.85540771484375</v>
      </c>
      <c r="D20832" s="4">
        <v>66.044685363769531</v>
      </c>
      <c r="E20832" s="4">
        <v>395.48974609375</v>
      </c>
      <c r="G20832" s="3">
        <v>30.423477172851563</v>
      </c>
      <c r="H20832" s="4">
        <v>31.090063095092773</v>
      </c>
    </row>
    <row r="20833" spans="1:8" x14ac:dyDescent="0.3">
      <c r="A20833" s="1">
        <v>44684.833333333336</v>
      </c>
      <c r="B20833" s="1">
        <v>44684.875</v>
      </c>
      <c r="C20833" s="4">
        <v>10.85540771484375</v>
      </c>
      <c r="D20833" s="4">
        <v>66.044685363769531</v>
      </c>
      <c r="E20833" s="4">
        <v>395.48974609375</v>
      </c>
      <c r="G20833" s="3">
        <v>30.423477172851563</v>
      </c>
      <c r="H20833" s="4">
        <v>31.090063095092773</v>
      </c>
    </row>
    <row r="20834" spans="1:8" x14ac:dyDescent="0.3">
      <c r="A20834" s="1">
        <v>44684.875</v>
      </c>
      <c r="B20834" s="1">
        <v>44684.916666666664</v>
      </c>
      <c r="C20834" s="4">
        <v>10.85540771484375</v>
      </c>
      <c r="D20834" s="4">
        <v>66.044685363769531</v>
      </c>
      <c r="E20834" s="4">
        <v>395.48974609375</v>
      </c>
      <c r="G20834" s="3">
        <v>30.423477172851563</v>
      </c>
      <c r="H20834" s="4">
        <v>31.090063095092773</v>
      </c>
    </row>
    <row r="20835" spans="1:8" x14ac:dyDescent="0.3">
      <c r="A20835" s="1">
        <v>44684.916666666664</v>
      </c>
      <c r="B20835" s="1">
        <v>44684.958333333336</v>
      </c>
      <c r="C20835" s="4">
        <v>10.85540771484375</v>
      </c>
      <c r="D20835" s="4">
        <v>66.044685363769531</v>
      </c>
      <c r="E20835" s="4">
        <v>395.48974609375</v>
      </c>
      <c r="G20835" s="3">
        <v>30.423477172851563</v>
      </c>
      <c r="H20835" s="4">
        <v>31.090063095092773</v>
      </c>
    </row>
    <row r="20836" spans="1:8" x14ac:dyDescent="0.3">
      <c r="A20836" s="1">
        <v>44684.958333333336</v>
      </c>
      <c r="B20836" s="1">
        <v>44685</v>
      </c>
      <c r="C20836" s="4">
        <v>10.85540771484375</v>
      </c>
      <c r="D20836" s="4">
        <v>66.044685363769531</v>
      </c>
      <c r="E20836" s="4">
        <v>395.48974609375</v>
      </c>
      <c r="G20836" s="3">
        <v>30.423477172851563</v>
      </c>
      <c r="H20836" s="4">
        <v>31.090063095092773</v>
      </c>
    </row>
    <row r="20837" spans="1:8" x14ac:dyDescent="0.3">
      <c r="A20837" s="1">
        <v>44685</v>
      </c>
      <c r="B20837" s="1">
        <v>44685.041666666664</v>
      </c>
      <c r="C20837" s="4">
        <v>10.85540771484375</v>
      </c>
      <c r="D20837" s="4">
        <v>66.044685363769531</v>
      </c>
      <c r="E20837" s="4">
        <v>395.48974609375</v>
      </c>
      <c r="G20837" s="3">
        <v>30.423477172851563</v>
      </c>
      <c r="H20837" s="4">
        <v>31.090063095092773</v>
      </c>
    </row>
    <row r="20838" spans="1:8" x14ac:dyDescent="0.3">
      <c r="A20838" s="1">
        <v>44685.041666666664</v>
      </c>
      <c r="B20838" s="1">
        <v>44685.083333333336</v>
      </c>
      <c r="C20838" s="4">
        <v>10.85540771484375</v>
      </c>
      <c r="D20838" s="4">
        <v>66.044685363769531</v>
      </c>
      <c r="E20838" s="4">
        <v>395.48974609375</v>
      </c>
      <c r="G20838" s="3">
        <v>30.423477172851563</v>
      </c>
      <c r="H20838" s="4">
        <v>31.090063095092773</v>
      </c>
    </row>
    <row r="20839" spans="1:8" x14ac:dyDescent="0.3">
      <c r="A20839" s="1">
        <v>44685.083333333336</v>
      </c>
      <c r="B20839" s="1">
        <v>44685.125</v>
      </c>
      <c r="C20839" s="4">
        <v>10.85540771484375</v>
      </c>
      <c r="D20839" s="4">
        <v>66.044685363769531</v>
      </c>
      <c r="E20839" s="4">
        <v>395.48974609375</v>
      </c>
      <c r="G20839" s="3">
        <v>30.423477172851563</v>
      </c>
      <c r="H20839" s="4">
        <v>31.090063095092773</v>
      </c>
    </row>
    <row r="20840" spans="1:8" x14ac:dyDescent="0.3">
      <c r="A20840" s="1">
        <v>44685.125</v>
      </c>
      <c r="B20840" s="1">
        <v>44685.166666666664</v>
      </c>
      <c r="C20840" s="4">
        <v>10.85540771484375</v>
      </c>
      <c r="D20840" s="4">
        <v>66.044685363769531</v>
      </c>
      <c r="E20840" s="4">
        <v>395.48974609375</v>
      </c>
      <c r="G20840" s="3">
        <v>30.423477172851563</v>
      </c>
      <c r="H20840" s="4">
        <v>31.090063095092773</v>
      </c>
    </row>
    <row r="20841" spans="1:8" x14ac:dyDescent="0.3">
      <c r="A20841" s="1">
        <v>44685.166666666664</v>
      </c>
      <c r="B20841" s="1">
        <v>44685.208333333336</v>
      </c>
      <c r="C20841" s="4">
        <v>10.85540771484375</v>
      </c>
      <c r="D20841" s="4">
        <v>66.044685363769531</v>
      </c>
      <c r="E20841" s="4">
        <v>395.48974609375</v>
      </c>
      <c r="G20841" s="3">
        <v>30.423477172851563</v>
      </c>
      <c r="H20841" s="4">
        <v>31.090063095092773</v>
      </c>
    </row>
    <row r="20842" spans="1:8" x14ac:dyDescent="0.3">
      <c r="A20842" s="1">
        <v>44685.208333333336</v>
      </c>
      <c r="B20842" s="1">
        <v>44685.25</v>
      </c>
      <c r="C20842" s="4">
        <v>10.85540771484375</v>
      </c>
      <c r="D20842" s="4">
        <v>66.044685363769531</v>
      </c>
      <c r="E20842" s="4">
        <v>395.48974609375</v>
      </c>
      <c r="G20842" s="3">
        <v>30.423477172851563</v>
      </c>
      <c r="H20842" s="4">
        <v>31.090063095092773</v>
      </c>
    </row>
    <row r="20843" spans="1:8" x14ac:dyDescent="0.3">
      <c r="A20843" s="1">
        <v>44685.25</v>
      </c>
      <c r="B20843" s="1">
        <v>44685.291666666664</v>
      </c>
      <c r="C20843" s="4">
        <v>10.85540771484375</v>
      </c>
      <c r="D20843" s="4">
        <v>66.044685363769531</v>
      </c>
      <c r="E20843" s="4">
        <v>395.48974609375</v>
      </c>
      <c r="G20843" s="3">
        <v>30.423477172851563</v>
      </c>
      <c r="H20843" s="4">
        <v>31.090063095092773</v>
      </c>
    </row>
    <row r="20844" spans="1:8" x14ac:dyDescent="0.3">
      <c r="A20844" s="1">
        <v>44685.291666666664</v>
      </c>
      <c r="B20844" s="1">
        <v>44685.333333333336</v>
      </c>
      <c r="C20844" s="4">
        <v>10.85540771484375</v>
      </c>
      <c r="D20844" s="4">
        <v>66.044685363769531</v>
      </c>
      <c r="E20844" s="4">
        <v>395.48974609375</v>
      </c>
      <c r="G20844" s="3">
        <v>30.423477172851563</v>
      </c>
      <c r="H20844" s="4">
        <v>31.090063095092773</v>
      </c>
    </row>
    <row r="20845" spans="1:8" x14ac:dyDescent="0.3">
      <c r="A20845" s="1">
        <v>44685.333333333336</v>
      </c>
      <c r="B20845" s="1">
        <v>44685.375</v>
      </c>
      <c r="C20845" s="4">
        <v>10.85540771484375</v>
      </c>
      <c r="D20845" s="4">
        <v>66.044685363769531</v>
      </c>
      <c r="E20845" s="4">
        <v>395.48974609375</v>
      </c>
      <c r="G20845" s="3">
        <v>30.423477172851563</v>
      </c>
      <c r="H20845" s="4">
        <v>31.090063095092773</v>
      </c>
    </row>
    <row r="20846" spans="1:8" x14ac:dyDescent="0.3">
      <c r="A20846" s="1">
        <v>44685.375</v>
      </c>
      <c r="B20846" s="1">
        <v>44685.416666666664</v>
      </c>
      <c r="C20846" s="4">
        <v>10.85540771484375</v>
      </c>
      <c r="D20846" s="4">
        <v>66.044685363769531</v>
      </c>
      <c r="E20846" s="4">
        <v>395.48974609375</v>
      </c>
      <c r="G20846" s="3">
        <v>30.423477172851563</v>
      </c>
      <c r="H20846" s="4">
        <v>31.090063095092773</v>
      </c>
    </row>
    <row r="20847" spans="1:8" x14ac:dyDescent="0.3">
      <c r="A20847" s="1">
        <v>44685.416666666664</v>
      </c>
      <c r="B20847" s="1">
        <v>44685.458333333336</v>
      </c>
      <c r="C20847" s="4">
        <v>10.85540771484375</v>
      </c>
      <c r="D20847" s="4">
        <v>66.044685363769531</v>
      </c>
      <c r="E20847" s="4">
        <v>395.48974609375</v>
      </c>
      <c r="G20847" s="3">
        <v>30.423477172851563</v>
      </c>
      <c r="H20847" s="4">
        <v>31.090063095092773</v>
      </c>
    </row>
    <row r="20848" spans="1:8" x14ac:dyDescent="0.3">
      <c r="A20848" s="1">
        <v>44685.458333333336</v>
      </c>
      <c r="B20848" s="1">
        <v>44685.5</v>
      </c>
      <c r="C20848" s="4">
        <v>10.85540771484375</v>
      </c>
      <c r="D20848" s="4">
        <v>66.044685363769531</v>
      </c>
      <c r="E20848" s="4">
        <v>395.48974609375</v>
      </c>
      <c r="G20848" s="3">
        <v>30.423477172851563</v>
      </c>
      <c r="H20848" s="4">
        <v>31.090063095092773</v>
      </c>
    </row>
    <row r="20849" spans="1:8" x14ac:dyDescent="0.3">
      <c r="A20849" s="1">
        <v>44685.5</v>
      </c>
      <c r="B20849" s="1">
        <v>44685.541666666664</v>
      </c>
      <c r="C20849" s="4">
        <v>10.85540771484375</v>
      </c>
      <c r="D20849" s="4">
        <v>66.044685363769531</v>
      </c>
      <c r="E20849" s="4">
        <v>395.48974609375</v>
      </c>
      <c r="G20849" s="3">
        <v>30.423477172851563</v>
      </c>
      <c r="H20849" s="4">
        <v>31.090063095092773</v>
      </c>
    </row>
    <row r="20850" spans="1:8" x14ac:dyDescent="0.3">
      <c r="A20850" s="1">
        <v>44685.541666666664</v>
      </c>
      <c r="B20850" s="1">
        <v>44685.583333333336</v>
      </c>
      <c r="C20850" s="4">
        <v>10.85540771484375</v>
      </c>
      <c r="D20850" s="4">
        <v>66.044685363769531</v>
      </c>
      <c r="E20850" s="4">
        <v>395.48974609375</v>
      </c>
      <c r="G20850" s="3">
        <v>30.423477172851563</v>
      </c>
      <c r="H20850" s="4">
        <v>31.090063095092773</v>
      </c>
    </row>
    <row r="20851" spans="1:8" x14ac:dyDescent="0.3">
      <c r="A20851" s="1">
        <v>44685.583333333336</v>
      </c>
      <c r="B20851" s="1">
        <v>44685.625</v>
      </c>
      <c r="C20851" s="4">
        <v>10.85540771484375</v>
      </c>
      <c r="D20851" s="4">
        <v>66.044685363769531</v>
      </c>
      <c r="E20851" s="4">
        <v>395.48974609375</v>
      </c>
      <c r="G20851" s="3">
        <v>30.423477172851563</v>
      </c>
      <c r="H20851" s="4">
        <v>31.090063095092773</v>
      </c>
    </row>
    <row r="20852" spans="1:8" x14ac:dyDescent="0.3">
      <c r="A20852" s="1">
        <v>44685.625</v>
      </c>
      <c r="B20852" s="1">
        <v>44685.666666666664</v>
      </c>
      <c r="C20852" s="4">
        <v>10.85540771484375</v>
      </c>
      <c r="D20852" s="4">
        <v>66.044685363769531</v>
      </c>
      <c r="E20852" s="4">
        <v>395.48974609375</v>
      </c>
      <c r="G20852" s="3">
        <v>30.423477172851563</v>
      </c>
      <c r="H20852" s="4">
        <v>31.090063095092773</v>
      </c>
    </row>
    <row r="20853" spans="1:8" x14ac:dyDescent="0.3">
      <c r="A20853" s="1">
        <v>44685.666666666664</v>
      </c>
      <c r="B20853" s="1">
        <v>44685.708333333336</v>
      </c>
      <c r="C20853" s="4">
        <v>10.85540771484375</v>
      </c>
      <c r="D20853" s="4">
        <v>66.044685363769531</v>
      </c>
      <c r="E20853" s="4">
        <v>395.48974609375</v>
      </c>
      <c r="G20853" s="3">
        <v>30.423477172851563</v>
      </c>
      <c r="H20853" s="4">
        <v>31.090063095092773</v>
      </c>
    </row>
    <row r="20854" spans="1:8" x14ac:dyDescent="0.3">
      <c r="A20854" s="1">
        <v>44685.708333333336</v>
      </c>
      <c r="B20854" s="1">
        <v>44685.75</v>
      </c>
      <c r="C20854" s="4">
        <v>10.85540771484375</v>
      </c>
      <c r="D20854" s="4">
        <v>66.044685363769531</v>
      </c>
      <c r="E20854" s="4">
        <v>395.48974609375</v>
      </c>
      <c r="G20854" s="3">
        <v>30.423477172851563</v>
      </c>
      <c r="H20854" s="4">
        <v>31.090063095092773</v>
      </c>
    </row>
    <row r="20855" spans="1:8" x14ac:dyDescent="0.3">
      <c r="A20855" s="1">
        <v>44685.75</v>
      </c>
      <c r="B20855" s="1">
        <v>44685.791666666664</v>
      </c>
      <c r="C20855" s="4">
        <v>10.85540771484375</v>
      </c>
      <c r="D20855" s="4">
        <v>66.044685363769531</v>
      </c>
      <c r="E20855" s="4">
        <v>395.48974609375</v>
      </c>
      <c r="G20855" s="3">
        <v>30.423477172851563</v>
      </c>
      <c r="H20855" s="4">
        <v>31.090063095092773</v>
      </c>
    </row>
    <row r="20856" spans="1:8" x14ac:dyDescent="0.3">
      <c r="A20856" s="1">
        <v>44685.791666666664</v>
      </c>
      <c r="B20856" s="1">
        <v>44685.833333333336</v>
      </c>
      <c r="C20856" s="4">
        <v>10.85540771484375</v>
      </c>
      <c r="D20856" s="4">
        <v>66.044685363769531</v>
      </c>
      <c r="E20856" s="4">
        <v>395.48974609375</v>
      </c>
      <c r="G20856" s="3">
        <v>30.423477172851563</v>
      </c>
      <c r="H20856" s="4">
        <v>31.090063095092773</v>
      </c>
    </row>
    <row r="20857" spans="1:8" x14ac:dyDescent="0.3">
      <c r="A20857" s="1">
        <v>44685.833333333336</v>
      </c>
      <c r="B20857" s="1">
        <v>44685.875</v>
      </c>
      <c r="C20857" s="4">
        <v>10.85540771484375</v>
      </c>
      <c r="D20857" s="4">
        <v>66.044685363769531</v>
      </c>
      <c r="E20857" s="4">
        <v>395.48974609375</v>
      </c>
      <c r="G20857" s="3">
        <v>30.423477172851563</v>
      </c>
      <c r="H20857" s="4">
        <v>31.090063095092773</v>
      </c>
    </row>
    <row r="20858" spans="1:8" x14ac:dyDescent="0.3">
      <c r="A20858" s="1">
        <v>44685.875</v>
      </c>
      <c r="B20858" s="1">
        <v>44685.916666666664</v>
      </c>
      <c r="C20858" s="4">
        <v>10.85540771484375</v>
      </c>
      <c r="D20858" s="4">
        <v>66.044685363769531</v>
      </c>
      <c r="E20858" s="4">
        <v>395.48974609375</v>
      </c>
      <c r="G20858" s="3">
        <v>30.423477172851563</v>
      </c>
      <c r="H20858" s="4">
        <v>31.090063095092773</v>
      </c>
    </row>
    <row r="20859" spans="1:8" x14ac:dyDescent="0.3">
      <c r="A20859" s="1">
        <v>44685.916666666664</v>
      </c>
      <c r="B20859" s="1">
        <v>44685.958333333336</v>
      </c>
      <c r="C20859" s="4">
        <v>10.85540771484375</v>
      </c>
      <c r="D20859" s="4">
        <v>66.044685363769531</v>
      </c>
      <c r="E20859" s="4">
        <v>395.48974609375</v>
      </c>
      <c r="G20859" s="3">
        <v>30.423477172851563</v>
      </c>
      <c r="H20859" s="4">
        <v>31.090063095092773</v>
      </c>
    </row>
    <row r="20860" spans="1:8" x14ac:dyDescent="0.3">
      <c r="A20860" s="1">
        <v>44685.958333333336</v>
      </c>
      <c r="B20860" s="1">
        <v>44686</v>
      </c>
      <c r="C20860" s="4">
        <v>10.85540771484375</v>
      </c>
      <c r="D20860" s="4">
        <v>66.044685363769531</v>
      </c>
      <c r="E20860" s="4">
        <v>395.48974609375</v>
      </c>
      <c r="G20860" s="3">
        <v>30.423477172851563</v>
      </c>
      <c r="H20860" s="4">
        <v>31.090063095092773</v>
      </c>
    </row>
    <row r="20861" spans="1:8" x14ac:dyDescent="0.3">
      <c r="A20861" s="1">
        <v>44686</v>
      </c>
      <c r="B20861" s="1">
        <v>44686.041666666664</v>
      </c>
      <c r="C20861" s="4">
        <v>10.85540771484375</v>
      </c>
      <c r="D20861" s="4">
        <v>66.044685363769531</v>
      </c>
      <c r="E20861" s="4">
        <v>395.48974609375</v>
      </c>
      <c r="G20861" s="3">
        <v>30.423477172851563</v>
      </c>
      <c r="H20861" s="4">
        <v>31.090063095092773</v>
      </c>
    </row>
    <row r="20862" spans="1:8" x14ac:dyDescent="0.3">
      <c r="A20862" s="1">
        <v>44686.041666666664</v>
      </c>
      <c r="B20862" s="1">
        <v>44686.083333333336</v>
      </c>
      <c r="C20862" s="4">
        <v>10.85540771484375</v>
      </c>
      <c r="D20862" s="4">
        <v>66.044685363769531</v>
      </c>
      <c r="E20862" s="4">
        <v>395.48974609375</v>
      </c>
      <c r="G20862" s="3">
        <v>30.423477172851563</v>
      </c>
      <c r="H20862" s="4">
        <v>31.090063095092773</v>
      </c>
    </row>
    <row r="20863" spans="1:8" x14ac:dyDescent="0.3">
      <c r="A20863" s="1">
        <v>44686.083333333336</v>
      </c>
      <c r="B20863" s="1">
        <v>44686.125</v>
      </c>
      <c r="C20863" s="4">
        <v>10.85540771484375</v>
      </c>
      <c r="D20863" s="4">
        <v>66.044685363769531</v>
      </c>
      <c r="E20863" s="4">
        <v>395.48974609375</v>
      </c>
      <c r="G20863" s="3">
        <v>30.423477172851563</v>
      </c>
      <c r="H20863" s="4">
        <v>31.090063095092773</v>
      </c>
    </row>
    <row r="20864" spans="1:8" x14ac:dyDescent="0.3">
      <c r="A20864" s="1">
        <v>44686.125</v>
      </c>
      <c r="B20864" s="1">
        <v>44686.166666666664</v>
      </c>
      <c r="C20864" s="4">
        <v>10.85540771484375</v>
      </c>
      <c r="D20864" s="4">
        <v>66.044685363769531</v>
      </c>
      <c r="E20864" s="4">
        <v>395.48974609375</v>
      </c>
      <c r="G20864" s="3">
        <v>30.423477172851563</v>
      </c>
      <c r="H20864" s="4">
        <v>31.090063095092773</v>
      </c>
    </row>
    <row r="20865" spans="1:8" x14ac:dyDescent="0.3">
      <c r="A20865" s="1">
        <v>44686.166666666664</v>
      </c>
      <c r="B20865" s="1">
        <v>44686.208333333336</v>
      </c>
      <c r="C20865" s="4">
        <v>10.85540771484375</v>
      </c>
      <c r="D20865" s="4">
        <v>66.044685363769531</v>
      </c>
      <c r="E20865" s="4">
        <v>395.48974609375</v>
      </c>
      <c r="G20865" s="3">
        <v>30.423477172851563</v>
      </c>
      <c r="H20865" s="4">
        <v>31.090063095092773</v>
      </c>
    </row>
    <row r="20866" spans="1:8" x14ac:dyDescent="0.3">
      <c r="A20866" s="1">
        <v>44686.208333333336</v>
      </c>
      <c r="B20866" s="1">
        <v>44686.25</v>
      </c>
      <c r="C20866" s="4">
        <v>10.85540771484375</v>
      </c>
      <c r="D20866" s="4">
        <v>66.044685363769531</v>
      </c>
      <c r="E20866" s="4">
        <v>395.48974609375</v>
      </c>
      <c r="G20866" s="3">
        <v>30.423477172851563</v>
      </c>
      <c r="H20866" s="4">
        <v>31.090063095092773</v>
      </c>
    </row>
    <row r="20867" spans="1:8" x14ac:dyDescent="0.3">
      <c r="A20867" s="1">
        <v>44686.25</v>
      </c>
      <c r="B20867" s="1">
        <v>44686.291666666664</v>
      </c>
      <c r="C20867" s="4">
        <v>10.85540771484375</v>
      </c>
      <c r="D20867" s="4">
        <v>66.044685363769531</v>
      </c>
      <c r="E20867" s="4">
        <v>395.48974609375</v>
      </c>
      <c r="G20867" s="3">
        <v>30.423477172851563</v>
      </c>
      <c r="H20867" s="4">
        <v>31.090063095092773</v>
      </c>
    </row>
    <row r="20868" spans="1:8" x14ac:dyDescent="0.3">
      <c r="A20868" s="1">
        <v>44686.291666666664</v>
      </c>
      <c r="B20868" s="1">
        <v>44686.333333333336</v>
      </c>
      <c r="C20868" s="4">
        <v>10.85540771484375</v>
      </c>
      <c r="D20868" s="4">
        <v>66.044685363769531</v>
      </c>
      <c r="E20868" s="4">
        <v>395.48974609375</v>
      </c>
      <c r="G20868" s="3">
        <v>30.423477172851563</v>
      </c>
      <c r="H20868" s="4">
        <v>31.090063095092773</v>
      </c>
    </row>
    <row r="20869" spans="1:8" x14ac:dyDescent="0.3">
      <c r="A20869" s="1">
        <v>44686.333333333336</v>
      </c>
      <c r="B20869" s="1">
        <v>44686.375</v>
      </c>
      <c r="C20869" s="4">
        <v>10.85540771484375</v>
      </c>
      <c r="D20869" s="4">
        <v>66.044685363769531</v>
      </c>
      <c r="E20869" s="4">
        <v>395.48974609375</v>
      </c>
      <c r="G20869" s="3">
        <v>30.423477172851563</v>
      </c>
      <c r="H20869" s="4">
        <v>31.090063095092773</v>
      </c>
    </row>
    <row r="20870" spans="1:8" x14ac:dyDescent="0.3">
      <c r="A20870" s="1">
        <v>44686.375</v>
      </c>
      <c r="B20870" s="1">
        <v>44686.416666666664</v>
      </c>
      <c r="C20870" s="4">
        <v>10.85540771484375</v>
      </c>
      <c r="D20870" s="4">
        <v>66.044685363769531</v>
      </c>
      <c r="E20870" s="4">
        <v>395.48974609375</v>
      </c>
      <c r="G20870" s="3">
        <v>30.423477172851563</v>
      </c>
      <c r="H20870" s="4">
        <v>31.090063095092773</v>
      </c>
    </row>
    <row r="20871" spans="1:8" x14ac:dyDescent="0.3">
      <c r="A20871" s="1">
        <v>44686.416666666664</v>
      </c>
      <c r="B20871" s="1">
        <v>44686.458333333336</v>
      </c>
      <c r="C20871" s="4">
        <v>10.85540771484375</v>
      </c>
      <c r="D20871" s="4">
        <v>66.044685363769531</v>
      </c>
      <c r="E20871" s="4">
        <v>395.48974609375</v>
      </c>
      <c r="G20871" s="3">
        <v>30.423477172851563</v>
      </c>
      <c r="H20871" s="4">
        <v>31.090063095092773</v>
      </c>
    </row>
    <row r="20872" spans="1:8" x14ac:dyDescent="0.3">
      <c r="A20872" s="1">
        <v>44686.458333333336</v>
      </c>
      <c r="B20872" s="1">
        <v>44686.5</v>
      </c>
      <c r="C20872" s="4">
        <v>10.85540771484375</v>
      </c>
      <c r="D20872" s="4">
        <v>66.044685363769531</v>
      </c>
      <c r="E20872" s="4">
        <v>395.48974609375</v>
      </c>
      <c r="G20872" s="3">
        <v>30.423477172851563</v>
      </c>
      <c r="H20872" s="4">
        <v>31.090063095092773</v>
      </c>
    </row>
    <row r="20873" spans="1:8" x14ac:dyDescent="0.3">
      <c r="A20873" s="1">
        <v>44686.5</v>
      </c>
      <c r="B20873" s="1">
        <v>44686.541666666664</v>
      </c>
      <c r="C20873" s="4">
        <v>10.85540771484375</v>
      </c>
      <c r="D20873" s="4">
        <v>66.044685363769531</v>
      </c>
      <c r="E20873" s="4">
        <v>395.48974609375</v>
      </c>
      <c r="G20873" s="3">
        <v>30.423477172851563</v>
      </c>
      <c r="H20873" s="4">
        <v>31.090063095092773</v>
      </c>
    </row>
    <row r="20874" spans="1:8" x14ac:dyDescent="0.3">
      <c r="A20874" s="1">
        <v>44686.541666666664</v>
      </c>
      <c r="B20874" s="1">
        <v>44686.583333333336</v>
      </c>
      <c r="C20874" s="4">
        <v>10.85540771484375</v>
      </c>
      <c r="D20874" s="4">
        <v>66.044685363769531</v>
      </c>
      <c r="E20874" s="4">
        <v>395.48974609375</v>
      </c>
      <c r="G20874" s="3">
        <v>30.423477172851563</v>
      </c>
      <c r="H20874" s="4">
        <v>31.090063095092773</v>
      </c>
    </row>
    <row r="20875" spans="1:8" x14ac:dyDescent="0.3">
      <c r="A20875" s="1">
        <v>44686.583333333336</v>
      </c>
      <c r="B20875" s="1">
        <v>44686.625</v>
      </c>
      <c r="C20875" s="4">
        <v>10.85540771484375</v>
      </c>
      <c r="D20875" s="4">
        <v>66.044685363769531</v>
      </c>
      <c r="E20875" s="4">
        <v>395.48974609375</v>
      </c>
      <c r="G20875" s="3">
        <v>30.423477172851563</v>
      </c>
      <c r="H20875" s="4">
        <v>31.090063095092773</v>
      </c>
    </row>
    <row r="20876" spans="1:8" x14ac:dyDescent="0.3">
      <c r="A20876" s="1">
        <v>44686.625</v>
      </c>
      <c r="B20876" s="1">
        <v>44686.666666666664</v>
      </c>
      <c r="C20876" s="4">
        <v>10.85540771484375</v>
      </c>
      <c r="D20876" s="4">
        <v>66.044685363769531</v>
      </c>
      <c r="E20876" s="4">
        <v>395.48974609375</v>
      </c>
      <c r="G20876" s="3">
        <v>30.423477172851563</v>
      </c>
      <c r="H20876" s="4">
        <v>31.090063095092773</v>
      </c>
    </row>
    <row r="20877" spans="1:8" x14ac:dyDescent="0.3">
      <c r="A20877" s="1">
        <v>44686.666666666664</v>
      </c>
      <c r="B20877" s="1">
        <v>44686.708333333336</v>
      </c>
      <c r="C20877" s="4">
        <v>10.85540771484375</v>
      </c>
      <c r="D20877" s="4">
        <v>66.044685363769531</v>
      </c>
      <c r="E20877" s="4">
        <v>395.48974609375</v>
      </c>
      <c r="G20877" s="3">
        <v>30.423477172851563</v>
      </c>
      <c r="H20877" s="4">
        <v>31.090063095092773</v>
      </c>
    </row>
    <row r="20878" spans="1:8" x14ac:dyDescent="0.3">
      <c r="A20878" s="1">
        <v>44686.708333333336</v>
      </c>
      <c r="B20878" s="1">
        <v>44686.75</v>
      </c>
      <c r="C20878" s="4">
        <v>10.85540771484375</v>
      </c>
      <c r="D20878" s="4">
        <v>66.044685363769531</v>
      </c>
      <c r="E20878" s="4">
        <v>395.48974609375</v>
      </c>
      <c r="G20878" s="3">
        <v>30.423477172851563</v>
      </c>
      <c r="H20878" s="4">
        <v>31.090063095092773</v>
      </c>
    </row>
    <row r="20879" spans="1:8" x14ac:dyDescent="0.3">
      <c r="A20879" s="1">
        <v>44686.75</v>
      </c>
      <c r="B20879" s="1">
        <v>44686.791666666664</v>
      </c>
      <c r="C20879" s="4">
        <v>10.85540771484375</v>
      </c>
      <c r="D20879" s="4">
        <v>66.044685363769531</v>
      </c>
      <c r="E20879" s="4">
        <v>395.48974609375</v>
      </c>
      <c r="G20879" s="3">
        <v>30.423477172851563</v>
      </c>
      <c r="H20879" s="4">
        <v>31.090063095092773</v>
      </c>
    </row>
    <row r="20880" spans="1:8" x14ac:dyDescent="0.3">
      <c r="A20880" s="1">
        <v>44686.791666666664</v>
      </c>
      <c r="B20880" s="1">
        <v>44686.833333333336</v>
      </c>
      <c r="C20880" s="4">
        <v>10.85540771484375</v>
      </c>
      <c r="D20880" s="4">
        <v>66.044685363769531</v>
      </c>
      <c r="E20880" s="4">
        <v>395.48974609375</v>
      </c>
      <c r="G20880" s="3">
        <v>30.423477172851563</v>
      </c>
      <c r="H20880" s="4">
        <v>31.090063095092773</v>
      </c>
    </row>
    <row r="20881" spans="1:8" x14ac:dyDescent="0.3">
      <c r="A20881" s="1">
        <v>44686.833333333336</v>
      </c>
      <c r="B20881" s="1">
        <v>44686.875</v>
      </c>
      <c r="C20881" s="4">
        <v>10.85540771484375</v>
      </c>
      <c r="D20881" s="4">
        <v>66.044685363769531</v>
      </c>
      <c r="E20881" s="4">
        <v>395.48974609375</v>
      </c>
      <c r="G20881" s="3">
        <v>30.423477172851563</v>
      </c>
      <c r="H20881" s="4">
        <v>31.090063095092773</v>
      </c>
    </row>
    <row r="20882" spans="1:8" x14ac:dyDescent="0.3">
      <c r="A20882" s="1">
        <v>44686.875</v>
      </c>
      <c r="B20882" s="1">
        <v>44686.916666666664</v>
      </c>
      <c r="C20882" s="4">
        <v>10.85540771484375</v>
      </c>
      <c r="D20882" s="4">
        <v>66.044685363769531</v>
      </c>
      <c r="E20882" s="4">
        <v>395.48974609375</v>
      </c>
      <c r="G20882" s="3">
        <v>30.423477172851563</v>
      </c>
      <c r="H20882" s="4">
        <v>31.090063095092773</v>
      </c>
    </row>
    <row r="20883" spans="1:8" x14ac:dyDescent="0.3">
      <c r="A20883" s="1">
        <v>44686.916666666664</v>
      </c>
      <c r="B20883" s="1">
        <v>44686.958333333336</v>
      </c>
      <c r="C20883" s="4">
        <v>10.85540771484375</v>
      </c>
      <c r="D20883" s="4">
        <v>66.044685363769531</v>
      </c>
      <c r="E20883" s="4">
        <v>395.48974609375</v>
      </c>
      <c r="G20883" s="3">
        <v>30.423477172851563</v>
      </c>
      <c r="H20883" s="4">
        <v>31.090063095092773</v>
      </c>
    </row>
    <row r="20884" spans="1:8" x14ac:dyDescent="0.3">
      <c r="A20884" s="1">
        <v>44686.958333333336</v>
      </c>
      <c r="B20884" s="1">
        <v>44687</v>
      </c>
      <c r="C20884" s="4">
        <v>10.85540771484375</v>
      </c>
      <c r="D20884" s="4">
        <v>66.044685363769531</v>
      </c>
      <c r="E20884" s="4">
        <v>395.48974609375</v>
      </c>
      <c r="G20884" s="3">
        <v>30.423477172851563</v>
      </c>
      <c r="H20884" s="4">
        <v>31.090063095092773</v>
      </c>
    </row>
    <row r="20885" spans="1:8" x14ac:dyDescent="0.3">
      <c r="A20885" s="1">
        <v>44687</v>
      </c>
      <c r="B20885" s="1">
        <v>44687.041666666664</v>
      </c>
      <c r="C20885" s="4">
        <v>10.85540771484375</v>
      </c>
      <c r="D20885" s="4">
        <v>66.044685363769531</v>
      </c>
      <c r="E20885" s="4">
        <v>395.48974609375</v>
      </c>
      <c r="G20885" s="3">
        <v>30.423477172851563</v>
      </c>
      <c r="H20885" s="4">
        <v>31.090063095092773</v>
      </c>
    </row>
    <row r="20886" spans="1:8" x14ac:dyDescent="0.3">
      <c r="A20886" s="1">
        <v>44687.041666666664</v>
      </c>
      <c r="B20886" s="1">
        <v>44687.083333333336</v>
      </c>
      <c r="C20886" s="4">
        <v>10.85540771484375</v>
      </c>
      <c r="D20886" s="4">
        <v>66.044685363769531</v>
      </c>
      <c r="E20886" s="4">
        <v>395.48974609375</v>
      </c>
      <c r="G20886" s="3">
        <v>30.423477172851563</v>
      </c>
      <c r="H20886" s="4">
        <v>31.090063095092773</v>
      </c>
    </row>
    <row r="20887" spans="1:8" x14ac:dyDescent="0.3">
      <c r="A20887" s="1">
        <v>44687.083333333336</v>
      </c>
      <c r="B20887" s="1">
        <v>44687.125</v>
      </c>
      <c r="C20887" s="4">
        <v>10.85540771484375</v>
      </c>
      <c r="D20887" s="4">
        <v>66.044685363769531</v>
      </c>
      <c r="E20887" s="4">
        <v>395.48974609375</v>
      </c>
      <c r="G20887" s="3">
        <v>30.423477172851563</v>
      </c>
      <c r="H20887" s="4">
        <v>31.090063095092773</v>
      </c>
    </row>
    <row r="20888" spans="1:8" x14ac:dyDescent="0.3">
      <c r="A20888" s="1">
        <v>44687.125</v>
      </c>
      <c r="B20888" s="1">
        <v>44687.166666666664</v>
      </c>
      <c r="C20888" s="4">
        <v>10.85540771484375</v>
      </c>
      <c r="D20888" s="4">
        <v>66.044685363769531</v>
      </c>
      <c r="E20888" s="4">
        <v>395.48974609375</v>
      </c>
      <c r="G20888" s="3">
        <v>30.423477172851563</v>
      </c>
      <c r="H20888" s="4">
        <v>31.090063095092773</v>
      </c>
    </row>
    <row r="20889" spans="1:8" x14ac:dyDescent="0.3">
      <c r="A20889" s="1">
        <v>44687.166666666664</v>
      </c>
      <c r="B20889" s="1">
        <v>44687.208333333336</v>
      </c>
      <c r="C20889" s="4">
        <v>10.85540771484375</v>
      </c>
      <c r="D20889" s="4">
        <v>66.044685363769531</v>
      </c>
      <c r="E20889" s="4">
        <v>395.48974609375</v>
      </c>
      <c r="G20889" s="3">
        <v>30.423477172851563</v>
      </c>
      <c r="H20889" s="4">
        <v>31.090063095092773</v>
      </c>
    </row>
    <row r="20890" spans="1:8" x14ac:dyDescent="0.3">
      <c r="A20890" s="1">
        <v>44687.208333333336</v>
      </c>
      <c r="B20890" s="1">
        <v>44687.25</v>
      </c>
      <c r="C20890" s="4">
        <v>10.85540771484375</v>
      </c>
      <c r="D20890" s="4">
        <v>66.044685363769531</v>
      </c>
      <c r="E20890" s="4">
        <v>395.48974609375</v>
      </c>
      <c r="G20890" s="3">
        <v>30.423477172851563</v>
      </c>
      <c r="H20890" s="4">
        <v>31.090063095092773</v>
      </c>
    </row>
    <row r="20891" spans="1:8" x14ac:dyDescent="0.3">
      <c r="A20891" s="1">
        <v>44687.25</v>
      </c>
      <c r="B20891" s="1">
        <v>44687.291666666664</v>
      </c>
      <c r="C20891" s="4">
        <v>10.85540771484375</v>
      </c>
      <c r="D20891" s="4">
        <v>66.044685363769531</v>
      </c>
      <c r="E20891" s="4">
        <v>395.48974609375</v>
      </c>
      <c r="G20891" s="3">
        <v>30.423477172851563</v>
      </c>
      <c r="H20891" s="4">
        <v>31.090063095092773</v>
      </c>
    </row>
    <row r="20892" spans="1:8" x14ac:dyDescent="0.3">
      <c r="A20892" s="1">
        <v>44687.291666666664</v>
      </c>
      <c r="B20892" s="1">
        <v>44687.333333333336</v>
      </c>
      <c r="C20892" s="4">
        <v>10.85540771484375</v>
      </c>
      <c r="D20892" s="4">
        <v>66.044685363769531</v>
      </c>
      <c r="E20892" s="4">
        <v>395.48974609375</v>
      </c>
      <c r="G20892" s="3">
        <v>30.423477172851563</v>
      </c>
      <c r="H20892" s="4">
        <v>31.090063095092773</v>
      </c>
    </row>
    <row r="20893" spans="1:8" x14ac:dyDescent="0.3">
      <c r="A20893" s="1">
        <v>44687.333333333336</v>
      </c>
      <c r="B20893" s="1">
        <v>44687.375</v>
      </c>
      <c r="C20893" s="4">
        <v>10.85540771484375</v>
      </c>
      <c r="D20893" s="4">
        <v>66.044685363769531</v>
      </c>
      <c r="E20893" s="4">
        <v>395.48974609375</v>
      </c>
      <c r="G20893" s="3">
        <v>30.423477172851563</v>
      </c>
      <c r="H20893" s="4">
        <v>31.090063095092773</v>
      </c>
    </row>
    <row r="20894" spans="1:8" x14ac:dyDescent="0.3">
      <c r="A20894" s="1">
        <v>44687.375</v>
      </c>
      <c r="B20894" s="1">
        <v>44687.416666666664</v>
      </c>
      <c r="C20894" s="4">
        <v>10.85540771484375</v>
      </c>
      <c r="D20894" s="4">
        <v>66.044685363769531</v>
      </c>
      <c r="E20894" s="4">
        <v>395.48974609375</v>
      </c>
      <c r="G20894" s="3">
        <v>30.423477172851563</v>
      </c>
      <c r="H20894" s="4">
        <v>31.090063095092773</v>
      </c>
    </row>
    <row r="20895" spans="1:8" x14ac:dyDescent="0.3">
      <c r="A20895" s="1">
        <v>44687.416666666664</v>
      </c>
      <c r="B20895" s="1">
        <v>44687.458333333336</v>
      </c>
      <c r="C20895" s="4">
        <v>10.85540771484375</v>
      </c>
      <c r="D20895" s="4">
        <v>66.044685363769531</v>
      </c>
      <c r="E20895" s="4">
        <v>395.48974609375</v>
      </c>
      <c r="G20895" s="3">
        <v>30.423477172851563</v>
      </c>
      <c r="H20895" s="4">
        <v>31.090063095092773</v>
      </c>
    </row>
    <row r="20896" spans="1:8" x14ac:dyDescent="0.3">
      <c r="A20896" s="1">
        <v>44687.458333333336</v>
      </c>
      <c r="B20896" s="1">
        <v>44687.5</v>
      </c>
      <c r="C20896" s="4">
        <v>10.85540771484375</v>
      </c>
      <c r="D20896" s="4">
        <v>66.044685363769531</v>
      </c>
      <c r="E20896" s="4">
        <v>395.48974609375</v>
      </c>
      <c r="G20896" s="3">
        <v>30.423477172851563</v>
      </c>
      <c r="H20896" s="4">
        <v>31.090063095092773</v>
      </c>
    </row>
    <row r="20897" spans="1:8" x14ac:dyDescent="0.3">
      <c r="A20897" s="1">
        <v>44687.5</v>
      </c>
      <c r="B20897" s="1">
        <v>44687.541666666664</v>
      </c>
      <c r="C20897" s="4">
        <v>10.85540771484375</v>
      </c>
      <c r="D20897" s="4">
        <v>66.044685363769531</v>
      </c>
      <c r="E20897" s="4">
        <v>395.48974609375</v>
      </c>
      <c r="G20897" s="3">
        <v>30.423477172851563</v>
      </c>
      <c r="H20897" s="4">
        <v>31.090063095092773</v>
      </c>
    </row>
    <row r="20898" spans="1:8" x14ac:dyDescent="0.3">
      <c r="A20898" s="1">
        <v>44687.541666666664</v>
      </c>
      <c r="B20898" s="1">
        <v>44687.583333333336</v>
      </c>
      <c r="C20898" s="4">
        <v>10.85540771484375</v>
      </c>
      <c r="D20898" s="4">
        <v>66.044685363769531</v>
      </c>
      <c r="E20898" s="4">
        <v>395.48974609375</v>
      </c>
      <c r="G20898" s="3">
        <v>30.423477172851563</v>
      </c>
      <c r="H20898" s="4">
        <v>31.090063095092773</v>
      </c>
    </row>
    <row r="20899" spans="1:8" x14ac:dyDescent="0.3">
      <c r="A20899" s="1">
        <v>44687.583333333336</v>
      </c>
      <c r="B20899" s="1">
        <v>44687.625</v>
      </c>
      <c r="C20899" s="4">
        <v>10.85540771484375</v>
      </c>
      <c r="D20899" s="4">
        <v>66.044685363769531</v>
      </c>
      <c r="E20899" s="4">
        <v>395.48974609375</v>
      </c>
      <c r="G20899" s="3">
        <v>30.423477172851563</v>
      </c>
      <c r="H20899" s="4">
        <v>31.090063095092773</v>
      </c>
    </row>
    <row r="20900" spans="1:8" x14ac:dyDescent="0.3">
      <c r="A20900" s="1">
        <v>44687.625</v>
      </c>
      <c r="B20900" s="1">
        <v>44687.666666666664</v>
      </c>
      <c r="C20900" s="4">
        <v>10.85540771484375</v>
      </c>
      <c r="D20900" s="4">
        <v>66.044685363769531</v>
      </c>
      <c r="E20900" s="4">
        <v>395.48974609375</v>
      </c>
      <c r="G20900" s="3">
        <v>30.423477172851563</v>
      </c>
      <c r="H20900" s="4">
        <v>31.090063095092773</v>
      </c>
    </row>
    <row r="20901" spans="1:8" x14ac:dyDescent="0.3">
      <c r="A20901" s="1">
        <v>44687.666666666664</v>
      </c>
      <c r="B20901" s="1">
        <v>44687.708333333336</v>
      </c>
      <c r="C20901" s="4">
        <v>10.85540771484375</v>
      </c>
      <c r="D20901" s="4">
        <v>66.044685363769531</v>
      </c>
      <c r="E20901" s="4">
        <v>395.48974609375</v>
      </c>
      <c r="G20901" s="3">
        <v>30.423477172851563</v>
      </c>
      <c r="H20901" s="4">
        <v>31.090063095092773</v>
      </c>
    </row>
    <row r="20902" spans="1:8" x14ac:dyDescent="0.3">
      <c r="A20902" s="1">
        <v>44687.708333333336</v>
      </c>
      <c r="B20902" s="1">
        <v>44687.75</v>
      </c>
      <c r="C20902" s="4">
        <v>10.85540771484375</v>
      </c>
      <c r="D20902" s="4">
        <v>66.044685363769531</v>
      </c>
      <c r="E20902" s="4">
        <v>395.48974609375</v>
      </c>
      <c r="G20902" s="3">
        <v>30.423477172851563</v>
      </c>
      <c r="H20902" s="4">
        <v>31.090063095092773</v>
      </c>
    </row>
    <row r="20903" spans="1:8" x14ac:dyDescent="0.3">
      <c r="A20903" s="1">
        <v>44687.75</v>
      </c>
      <c r="B20903" s="1">
        <v>44687.791666666664</v>
      </c>
      <c r="C20903" s="4">
        <v>10.85540771484375</v>
      </c>
      <c r="D20903" s="4">
        <v>66.044685363769531</v>
      </c>
      <c r="E20903" s="4">
        <v>395.48974609375</v>
      </c>
      <c r="G20903" s="3">
        <v>30.423477172851563</v>
      </c>
      <c r="H20903" s="4">
        <v>31.090063095092773</v>
      </c>
    </row>
    <row r="20904" spans="1:8" x14ac:dyDescent="0.3">
      <c r="A20904" s="1">
        <v>44687.791666666664</v>
      </c>
      <c r="B20904" s="1">
        <v>44687.833333333336</v>
      </c>
      <c r="C20904" s="4">
        <v>10.85540771484375</v>
      </c>
      <c r="D20904" s="4">
        <v>66.044685363769531</v>
      </c>
      <c r="E20904" s="4">
        <v>395.48974609375</v>
      </c>
      <c r="G20904" s="3">
        <v>30.423477172851563</v>
      </c>
      <c r="H20904" s="4">
        <v>31.090063095092773</v>
      </c>
    </row>
    <row r="20905" spans="1:8" x14ac:dyDescent="0.3">
      <c r="A20905" s="1">
        <v>44687.833333333336</v>
      </c>
      <c r="B20905" s="1">
        <v>44687.875</v>
      </c>
      <c r="C20905" s="4">
        <v>10.85540771484375</v>
      </c>
      <c r="D20905" s="4">
        <v>66.044685363769531</v>
      </c>
      <c r="E20905" s="4">
        <v>395.48974609375</v>
      </c>
      <c r="G20905" s="3">
        <v>30.423477172851563</v>
      </c>
      <c r="H20905" s="4">
        <v>31.090063095092773</v>
      </c>
    </row>
    <row r="20906" spans="1:8" x14ac:dyDescent="0.3">
      <c r="A20906" s="1">
        <v>44687.875</v>
      </c>
      <c r="B20906" s="1">
        <v>44687.916666666664</v>
      </c>
      <c r="C20906" s="4">
        <v>10.85540771484375</v>
      </c>
      <c r="D20906" s="4">
        <v>66.044685363769531</v>
      </c>
      <c r="E20906" s="4">
        <v>395.48974609375</v>
      </c>
      <c r="G20906" s="3">
        <v>30.423477172851563</v>
      </c>
      <c r="H20906" s="4">
        <v>31.090063095092773</v>
      </c>
    </row>
    <row r="20907" spans="1:8" x14ac:dyDescent="0.3">
      <c r="A20907" s="1">
        <v>44687.916666666664</v>
      </c>
      <c r="B20907" s="1">
        <v>44687.958333333336</v>
      </c>
      <c r="C20907" s="4">
        <v>10.85540771484375</v>
      </c>
      <c r="D20907" s="4">
        <v>66.044685363769531</v>
      </c>
      <c r="E20907" s="4">
        <v>395.48974609375</v>
      </c>
      <c r="G20907" s="3">
        <v>30.423477172851563</v>
      </c>
      <c r="H20907" s="4">
        <v>31.090063095092773</v>
      </c>
    </row>
    <row r="20908" spans="1:8" x14ac:dyDescent="0.3">
      <c r="A20908" s="1">
        <v>44687.958333333336</v>
      </c>
      <c r="B20908" s="1">
        <v>44688</v>
      </c>
      <c r="C20908" s="4">
        <v>10.85540771484375</v>
      </c>
      <c r="D20908" s="4">
        <v>66.044685363769531</v>
      </c>
      <c r="E20908" s="4">
        <v>395.48974609375</v>
      </c>
      <c r="G20908" s="3">
        <v>30.423477172851563</v>
      </c>
      <c r="H20908" s="4">
        <v>31.090063095092773</v>
      </c>
    </row>
    <row r="20909" spans="1:8" x14ac:dyDescent="0.3">
      <c r="A20909" s="1">
        <v>44688</v>
      </c>
      <c r="B20909" s="1">
        <v>44688.041666666664</v>
      </c>
      <c r="C20909" s="4">
        <v>10.85540771484375</v>
      </c>
      <c r="D20909" s="4">
        <v>66.044685363769531</v>
      </c>
      <c r="E20909" s="4">
        <v>395.48974609375</v>
      </c>
      <c r="G20909" s="3">
        <v>30.423477172851563</v>
      </c>
      <c r="H20909" s="4">
        <v>31.090063095092773</v>
      </c>
    </row>
    <row r="20910" spans="1:8" x14ac:dyDescent="0.3">
      <c r="A20910" s="1">
        <v>44688.041666666664</v>
      </c>
      <c r="B20910" s="1">
        <v>44688.083333333336</v>
      </c>
      <c r="C20910" s="4">
        <v>10.85540771484375</v>
      </c>
      <c r="D20910" s="4">
        <v>66.044685363769531</v>
      </c>
      <c r="E20910" s="4">
        <v>395.48974609375</v>
      </c>
      <c r="G20910" s="3">
        <v>30.423477172851563</v>
      </c>
      <c r="H20910" s="4">
        <v>31.090063095092773</v>
      </c>
    </row>
    <row r="20911" spans="1:8" x14ac:dyDescent="0.3">
      <c r="A20911" s="1">
        <v>44688.083333333336</v>
      </c>
      <c r="B20911" s="1">
        <v>44688.125</v>
      </c>
      <c r="C20911" s="4">
        <v>10.85540771484375</v>
      </c>
      <c r="D20911" s="4">
        <v>66.044685363769531</v>
      </c>
      <c r="E20911" s="4">
        <v>395.48974609375</v>
      </c>
      <c r="G20911" s="3">
        <v>30.423477172851563</v>
      </c>
      <c r="H20911" s="4">
        <v>31.090063095092773</v>
      </c>
    </row>
    <row r="20912" spans="1:8" x14ac:dyDescent="0.3">
      <c r="A20912" s="1">
        <v>44688.125</v>
      </c>
      <c r="B20912" s="1">
        <v>44688.166666666664</v>
      </c>
      <c r="C20912" s="4">
        <v>10.85540771484375</v>
      </c>
      <c r="D20912" s="4">
        <v>66.044685363769531</v>
      </c>
      <c r="E20912" s="4">
        <v>395.48974609375</v>
      </c>
      <c r="G20912" s="3">
        <v>30.423477172851563</v>
      </c>
      <c r="H20912" s="4">
        <v>31.090063095092773</v>
      </c>
    </row>
    <row r="20913" spans="1:8" x14ac:dyDescent="0.3">
      <c r="A20913" s="1">
        <v>44688.166666666664</v>
      </c>
      <c r="B20913" s="1">
        <v>44688.208333333336</v>
      </c>
      <c r="C20913" s="4">
        <v>10.85540771484375</v>
      </c>
      <c r="D20913" s="4">
        <v>66.044685363769531</v>
      </c>
      <c r="E20913" s="4">
        <v>395.48974609375</v>
      </c>
      <c r="G20913" s="3">
        <v>30.423477172851563</v>
      </c>
      <c r="H20913" s="4">
        <v>31.090063095092773</v>
      </c>
    </row>
    <row r="20914" spans="1:8" x14ac:dyDescent="0.3">
      <c r="A20914" s="1">
        <v>44688.208333333336</v>
      </c>
      <c r="B20914" s="1">
        <v>44688.25</v>
      </c>
      <c r="C20914" s="4">
        <v>10.85540771484375</v>
      </c>
      <c r="D20914" s="4">
        <v>66.044685363769531</v>
      </c>
      <c r="E20914" s="4">
        <v>395.48974609375</v>
      </c>
      <c r="G20914" s="3">
        <v>30.423477172851563</v>
      </c>
      <c r="H20914" s="4">
        <v>31.090063095092773</v>
      </c>
    </row>
    <row r="20915" spans="1:8" x14ac:dyDescent="0.3">
      <c r="A20915" s="1">
        <v>44688.25</v>
      </c>
      <c r="B20915" s="1">
        <v>44688.291666666664</v>
      </c>
      <c r="C20915" s="4">
        <v>10.85540771484375</v>
      </c>
      <c r="D20915" s="4">
        <v>66.044685363769531</v>
      </c>
      <c r="E20915" s="4">
        <v>395.48974609375</v>
      </c>
      <c r="G20915" s="3">
        <v>30.423477172851563</v>
      </c>
      <c r="H20915" s="4">
        <v>31.090063095092773</v>
      </c>
    </row>
    <row r="20916" spans="1:8" x14ac:dyDescent="0.3">
      <c r="A20916" s="1">
        <v>44688.291666666664</v>
      </c>
      <c r="B20916" s="1">
        <v>44688.333333333336</v>
      </c>
      <c r="C20916" s="4">
        <v>10.85540771484375</v>
      </c>
      <c r="D20916" s="4">
        <v>66.044685363769531</v>
      </c>
      <c r="E20916" s="4">
        <v>395.48974609375</v>
      </c>
      <c r="G20916" s="3">
        <v>30.423477172851563</v>
      </c>
      <c r="H20916" s="4">
        <v>31.090063095092773</v>
      </c>
    </row>
    <row r="20917" spans="1:8" x14ac:dyDescent="0.3">
      <c r="A20917" s="1">
        <v>44688.333333333336</v>
      </c>
      <c r="B20917" s="1">
        <v>44688.375</v>
      </c>
      <c r="C20917" s="4">
        <v>10.85540771484375</v>
      </c>
      <c r="D20917" s="4">
        <v>66.044685363769531</v>
      </c>
      <c r="E20917" s="4">
        <v>395.48974609375</v>
      </c>
      <c r="G20917" s="3">
        <v>30.423477172851563</v>
      </c>
      <c r="H20917" s="4">
        <v>31.090063095092773</v>
      </c>
    </row>
    <row r="20918" spans="1:8" x14ac:dyDescent="0.3">
      <c r="A20918" s="1">
        <v>44688.375</v>
      </c>
      <c r="B20918" s="1">
        <v>44688.416666666664</v>
      </c>
      <c r="C20918" s="4">
        <v>10.85540771484375</v>
      </c>
      <c r="D20918" s="4">
        <v>66.044685363769531</v>
      </c>
      <c r="E20918" s="4">
        <v>395.48974609375</v>
      </c>
      <c r="G20918" s="3">
        <v>30.423477172851563</v>
      </c>
      <c r="H20918" s="4">
        <v>31.090063095092773</v>
      </c>
    </row>
    <row r="20919" spans="1:8" x14ac:dyDescent="0.3">
      <c r="A20919" s="1">
        <v>44688.416666666664</v>
      </c>
      <c r="B20919" s="1">
        <v>44688.458333333336</v>
      </c>
      <c r="C20919" s="4">
        <v>10.85540771484375</v>
      </c>
      <c r="D20919" s="4">
        <v>66.044685363769531</v>
      </c>
      <c r="E20919" s="4">
        <v>395.48974609375</v>
      </c>
      <c r="G20919" s="3">
        <v>30.423477172851563</v>
      </c>
      <c r="H20919" s="4">
        <v>31.090063095092773</v>
      </c>
    </row>
    <row r="20920" spans="1:8" x14ac:dyDescent="0.3">
      <c r="A20920" s="1">
        <v>44688.458333333336</v>
      </c>
      <c r="B20920" s="1">
        <v>44688.5</v>
      </c>
      <c r="C20920" s="4">
        <v>10.85540771484375</v>
      </c>
      <c r="D20920" s="4">
        <v>66.044685363769531</v>
      </c>
      <c r="E20920" s="4">
        <v>395.48974609375</v>
      </c>
      <c r="G20920" s="3">
        <v>30.423477172851563</v>
      </c>
      <c r="H20920" s="4">
        <v>31.090063095092773</v>
      </c>
    </row>
    <row r="20921" spans="1:8" x14ac:dyDescent="0.3">
      <c r="A20921" s="1">
        <v>44688.5</v>
      </c>
      <c r="B20921" s="1">
        <v>44688.541666666664</v>
      </c>
      <c r="C20921" s="4">
        <v>10.85540771484375</v>
      </c>
      <c r="D20921" s="4">
        <v>66.044685363769531</v>
      </c>
      <c r="E20921" s="4">
        <v>395.48974609375</v>
      </c>
      <c r="G20921" s="3">
        <v>30.423477172851563</v>
      </c>
      <c r="H20921" s="4">
        <v>31.090063095092773</v>
      </c>
    </row>
    <row r="20922" spans="1:8" x14ac:dyDescent="0.3">
      <c r="A20922" s="1">
        <v>44688.541666666664</v>
      </c>
      <c r="B20922" s="1">
        <v>44688.583333333336</v>
      </c>
      <c r="C20922" s="4">
        <v>10.85540771484375</v>
      </c>
      <c r="D20922" s="4">
        <v>66.044685363769531</v>
      </c>
      <c r="E20922" s="4">
        <v>395.48974609375</v>
      </c>
      <c r="G20922" s="3">
        <v>30.423477172851563</v>
      </c>
      <c r="H20922" s="4">
        <v>31.090063095092773</v>
      </c>
    </row>
    <row r="20923" spans="1:8" x14ac:dyDescent="0.3">
      <c r="A20923" s="1">
        <v>44688.583333333336</v>
      </c>
      <c r="B20923" s="1">
        <v>44688.625</v>
      </c>
      <c r="C20923" s="4">
        <v>10.85540771484375</v>
      </c>
      <c r="D20923" s="4">
        <v>66.044685363769531</v>
      </c>
      <c r="E20923" s="4">
        <v>395.48974609375</v>
      </c>
      <c r="G20923" s="3">
        <v>30.423477172851563</v>
      </c>
      <c r="H20923" s="4">
        <v>31.090063095092773</v>
      </c>
    </row>
    <row r="20924" spans="1:8" x14ac:dyDescent="0.3">
      <c r="A20924" s="1">
        <v>44688.625</v>
      </c>
      <c r="B20924" s="1">
        <v>44688.666666666664</v>
      </c>
      <c r="C20924" s="4">
        <v>10.85540771484375</v>
      </c>
      <c r="D20924" s="4">
        <v>66.044685363769531</v>
      </c>
      <c r="E20924" s="4">
        <v>395.48974609375</v>
      </c>
      <c r="G20924" s="3">
        <v>30.423477172851563</v>
      </c>
      <c r="H20924" s="4">
        <v>31.090063095092773</v>
      </c>
    </row>
    <row r="20925" spans="1:8" x14ac:dyDescent="0.3">
      <c r="A20925" s="1">
        <v>44688.666666666664</v>
      </c>
      <c r="B20925" s="1">
        <v>44688.708333333336</v>
      </c>
      <c r="C20925" s="4">
        <v>10.85540771484375</v>
      </c>
      <c r="D20925" s="4">
        <v>66.044685363769531</v>
      </c>
      <c r="E20925" s="4">
        <v>395.48974609375</v>
      </c>
      <c r="G20925" s="3">
        <v>30.423477172851563</v>
      </c>
      <c r="H20925" s="4">
        <v>31.090063095092773</v>
      </c>
    </row>
    <row r="20926" spans="1:8" x14ac:dyDescent="0.3">
      <c r="A20926" s="1">
        <v>44688.708333333336</v>
      </c>
      <c r="B20926" s="1">
        <v>44688.75</v>
      </c>
      <c r="C20926" s="4">
        <v>10.85540771484375</v>
      </c>
      <c r="D20926" s="4">
        <v>66.044685363769531</v>
      </c>
      <c r="E20926" s="4">
        <v>395.48974609375</v>
      </c>
      <c r="G20926" s="3">
        <v>30.423477172851563</v>
      </c>
      <c r="H20926" s="4">
        <v>31.090063095092773</v>
      </c>
    </row>
    <row r="20927" spans="1:8" x14ac:dyDescent="0.3">
      <c r="A20927" s="1">
        <v>44688.75</v>
      </c>
      <c r="B20927" s="1">
        <v>44688.791666666664</v>
      </c>
      <c r="C20927" s="4">
        <v>10.85540771484375</v>
      </c>
      <c r="D20927" s="4">
        <v>66.044685363769531</v>
      </c>
      <c r="E20927" s="4">
        <v>395.48974609375</v>
      </c>
      <c r="G20927" s="3">
        <v>30.423477172851563</v>
      </c>
      <c r="H20927" s="4">
        <v>31.090063095092773</v>
      </c>
    </row>
    <row r="20928" spans="1:8" x14ac:dyDescent="0.3">
      <c r="A20928" s="1">
        <v>44688.791666666664</v>
      </c>
      <c r="B20928" s="1">
        <v>44688.833333333336</v>
      </c>
      <c r="C20928" s="4">
        <v>10.85540771484375</v>
      </c>
      <c r="D20928" s="4">
        <v>66.044685363769531</v>
      </c>
      <c r="E20928" s="4">
        <v>395.48974609375</v>
      </c>
      <c r="G20928" s="3">
        <v>30.423477172851563</v>
      </c>
      <c r="H20928" s="4">
        <v>31.090063095092773</v>
      </c>
    </row>
    <row r="20929" spans="1:8" x14ac:dyDescent="0.3">
      <c r="A20929" s="1">
        <v>44688.833333333336</v>
      </c>
      <c r="B20929" s="1">
        <v>44688.875</v>
      </c>
      <c r="C20929" s="4">
        <v>10.85540771484375</v>
      </c>
      <c r="D20929" s="4">
        <v>66.044685363769531</v>
      </c>
      <c r="E20929" s="4">
        <v>395.48974609375</v>
      </c>
      <c r="G20929" s="3">
        <v>30.423477172851563</v>
      </c>
      <c r="H20929" s="4">
        <v>31.090063095092773</v>
      </c>
    </row>
    <row r="20930" spans="1:8" x14ac:dyDescent="0.3">
      <c r="A20930" s="1">
        <v>44688.875</v>
      </c>
      <c r="B20930" s="1">
        <v>44688.916666666664</v>
      </c>
      <c r="C20930" s="4">
        <v>10.85540771484375</v>
      </c>
      <c r="D20930" s="4">
        <v>66.044685363769531</v>
      </c>
      <c r="E20930" s="4">
        <v>395.48974609375</v>
      </c>
      <c r="G20930" s="3">
        <v>30.423477172851563</v>
      </c>
      <c r="H20930" s="4">
        <v>31.090063095092773</v>
      </c>
    </row>
    <row r="20931" spans="1:8" x14ac:dyDescent="0.3">
      <c r="A20931" s="1">
        <v>44688.916666666664</v>
      </c>
      <c r="B20931" s="1">
        <v>44688.958333333336</v>
      </c>
      <c r="C20931" s="4">
        <v>10.85540771484375</v>
      </c>
      <c r="D20931" s="4">
        <v>66.044685363769531</v>
      </c>
      <c r="E20931" s="4">
        <v>395.48974609375</v>
      </c>
      <c r="G20931" s="3">
        <v>30.423477172851563</v>
      </c>
      <c r="H20931" s="4">
        <v>31.090063095092773</v>
      </c>
    </row>
    <row r="20932" spans="1:8" x14ac:dyDescent="0.3">
      <c r="A20932" s="1">
        <v>44688.958333333336</v>
      </c>
      <c r="B20932" s="1">
        <v>44689</v>
      </c>
      <c r="C20932" s="4">
        <v>10.85540771484375</v>
      </c>
      <c r="D20932" s="4">
        <v>66.044685363769531</v>
      </c>
      <c r="E20932" s="4">
        <v>395.48974609375</v>
      </c>
      <c r="G20932" s="3">
        <v>30.423477172851563</v>
      </c>
      <c r="H20932" s="4">
        <v>31.090063095092773</v>
      </c>
    </row>
    <row r="20933" spans="1:8" x14ac:dyDescent="0.3">
      <c r="A20933" s="1">
        <v>44689</v>
      </c>
      <c r="B20933" s="1">
        <v>44689.041666666664</v>
      </c>
      <c r="C20933" s="4">
        <v>10.85540771484375</v>
      </c>
      <c r="D20933" s="4">
        <v>66.044685363769531</v>
      </c>
      <c r="E20933" s="4">
        <v>395.48974609375</v>
      </c>
      <c r="G20933" s="3">
        <v>30.423477172851563</v>
      </c>
      <c r="H20933" s="4">
        <v>31.090063095092773</v>
      </c>
    </row>
    <row r="20934" spans="1:8" x14ac:dyDescent="0.3">
      <c r="A20934" s="1">
        <v>44689.041666666664</v>
      </c>
      <c r="B20934" s="1">
        <v>44689.083333333336</v>
      </c>
      <c r="C20934" s="4">
        <v>10.85540771484375</v>
      </c>
      <c r="D20934" s="4">
        <v>66.044685363769531</v>
      </c>
      <c r="E20934" s="4">
        <v>395.48974609375</v>
      </c>
      <c r="G20934" s="3">
        <v>30.423477172851563</v>
      </c>
      <c r="H20934" s="4">
        <v>31.090063095092773</v>
      </c>
    </row>
    <row r="20935" spans="1:8" x14ac:dyDescent="0.3">
      <c r="A20935" s="1">
        <v>44689.083333333336</v>
      </c>
      <c r="B20935" s="1">
        <v>44689.125</v>
      </c>
      <c r="C20935" s="4">
        <v>10.85540771484375</v>
      </c>
      <c r="D20935" s="4">
        <v>66.044685363769531</v>
      </c>
      <c r="E20935" s="4">
        <v>395.48974609375</v>
      </c>
      <c r="G20935" s="3">
        <v>30.423477172851563</v>
      </c>
      <c r="H20935" s="4">
        <v>31.090063095092773</v>
      </c>
    </row>
    <row r="20936" spans="1:8" x14ac:dyDescent="0.3">
      <c r="A20936" s="1">
        <v>44689.125</v>
      </c>
      <c r="B20936" s="1">
        <v>44689.166666666664</v>
      </c>
      <c r="C20936" s="4">
        <v>10.85540771484375</v>
      </c>
      <c r="D20936" s="4">
        <v>66.044685363769531</v>
      </c>
      <c r="E20936" s="4">
        <v>395.48974609375</v>
      </c>
      <c r="G20936" s="3">
        <v>30.423477172851563</v>
      </c>
      <c r="H20936" s="4">
        <v>31.090063095092773</v>
      </c>
    </row>
    <row r="20937" spans="1:8" x14ac:dyDescent="0.3">
      <c r="A20937" s="1">
        <v>44689.166666666664</v>
      </c>
      <c r="B20937" s="1">
        <v>44689.208333333336</v>
      </c>
      <c r="C20937" s="4">
        <v>10.85540771484375</v>
      </c>
      <c r="D20937" s="4">
        <v>66.044685363769531</v>
      </c>
      <c r="E20937" s="4">
        <v>395.48974609375</v>
      </c>
      <c r="G20937" s="3">
        <v>30.423477172851563</v>
      </c>
      <c r="H20937" s="4">
        <v>31.090063095092773</v>
      </c>
    </row>
    <row r="20938" spans="1:8" x14ac:dyDescent="0.3">
      <c r="A20938" s="1">
        <v>44689.208333333336</v>
      </c>
      <c r="B20938" s="1">
        <v>44689.25</v>
      </c>
      <c r="C20938" s="4">
        <v>10.85540771484375</v>
      </c>
      <c r="D20938" s="4">
        <v>66.044685363769531</v>
      </c>
      <c r="E20938" s="4">
        <v>395.48974609375</v>
      </c>
      <c r="G20938" s="3">
        <v>30.423477172851563</v>
      </c>
      <c r="H20938" s="4">
        <v>31.090063095092773</v>
      </c>
    </row>
    <row r="20939" spans="1:8" x14ac:dyDescent="0.3">
      <c r="A20939" s="1">
        <v>44689.25</v>
      </c>
      <c r="B20939" s="1">
        <v>44689.291666666664</v>
      </c>
      <c r="C20939" s="4">
        <v>10.85540771484375</v>
      </c>
      <c r="D20939" s="4">
        <v>66.044685363769531</v>
      </c>
      <c r="E20939" s="4">
        <v>395.48974609375</v>
      </c>
      <c r="G20939" s="3">
        <v>30.423477172851563</v>
      </c>
      <c r="H20939" s="4">
        <v>31.090063095092773</v>
      </c>
    </row>
    <row r="20940" spans="1:8" x14ac:dyDescent="0.3">
      <c r="A20940" s="1">
        <v>44689.291666666664</v>
      </c>
      <c r="B20940" s="1">
        <v>44689.333333333336</v>
      </c>
      <c r="C20940" s="4">
        <v>10.85540771484375</v>
      </c>
      <c r="D20940" s="4">
        <v>66.044685363769531</v>
      </c>
      <c r="E20940" s="4">
        <v>395.48974609375</v>
      </c>
      <c r="G20940" s="3">
        <v>30.423477172851563</v>
      </c>
      <c r="H20940" s="4">
        <v>31.090063095092773</v>
      </c>
    </row>
    <row r="20941" spans="1:8" x14ac:dyDescent="0.3">
      <c r="A20941" s="1">
        <v>44689.333333333336</v>
      </c>
      <c r="B20941" s="1">
        <v>44689.375</v>
      </c>
      <c r="C20941" s="4">
        <v>10.85540771484375</v>
      </c>
      <c r="D20941" s="4">
        <v>66.044685363769531</v>
      </c>
      <c r="E20941" s="4">
        <v>395.48974609375</v>
      </c>
      <c r="G20941" s="3">
        <v>30.423477172851563</v>
      </c>
      <c r="H20941" s="4">
        <v>31.090063095092773</v>
      </c>
    </row>
    <row r="20942" spans="1:8" x14ac:dyDescent="0.3">
      <c r="A20942" s="1">
        <v>44689.375</v>
      </c>
      <c r="B20942" s="1">
        <v>44689.416666666664</v>
      </c>
      <c r="C20942" s="4">
        <v>10.85540771484375</v>
      </c>
      <c r="D20942" s="4">
        <v>66.044685363769531</v>
      </c>
      <c r="E20942" s="4">
        <v>395.48974609375</v>
      </c>
      <c r="G20942" s="3">
        <v>30.423477172851563</v>
      </c>
      <c r="H20942" s="4">
        <v>31.090063095092773</v>
      </c>
    </row>
    <row r="20943" spans="1:8" x14ac:dyDescent="0.3">
      <c r="A20943" s="1">
        <v>44689.416666666664</v>
      </c>
      <c r="B20943" s="1">
        <v>44689.458333333336</v>
      </c>
      <c r="C20943" s="4">
        <v>10.85540771484375</v>
      </c>
      <c r="D20943" s="4">
        <v>66.044685363769531</v>
      </c>
      <c r="E20943" s="4">
        <v>395.48974609375</v>
      </c>
      <c r="G20943" s="3">
        <v>30.423477172851563</v>
      </c>
      <c r="H20943" s="4">
        <v>31.090063095092773</v>
      </c>
    </row>
    <row r="20944" spans="1:8" x14ac:dyDescent="0.3">
      <c r="A20944" s="1">
        <v>44689.458333333336</v>
      </c>
      <c r="B20944" s="1">
        <v>44689.5</v>
      </c>
      <c r="C20944" s="4">
        <v>10.85540771484375</v>
      </c>
      <c r="D20944" s="4">
        <v>66.044685363769531</v>
      </c>
      <c r="E20944" s="4">
        <v>395.48974609375</v>
      </c>
      <c r="G20944" s="3">
        <v>30.423477172851563</v>
      </c>
      <c r="H20944" s="4">
        <v>31.090063095092773</v>
      </c>
    </row>
    <row r="20945" spans="1:8" x14ac:dyDescent="0.3">
      <c r="A20945" s="1">
        <v>44689.5</v>
      </c>
      <c r="B20945" s="1">
        <v>44689.541666666664</v>
      </c>
      <c r="C20945" s="4">
        <v>10.85540771484375</v>
      </c>
      <c r="D20945" s="4">
        <v>66.044685363769531</v>
      </c>
      <c r="E20945" s="4">
        <v>395.48974609375</v>
      </c>
      <c r="G20945" s="3">
        <v>30.423477172851563</v>
      </c>
      <c r="H20945" s="4">
        <v>31.090063095092773</v>
      </c>
    </row>
    <row r="20946" spans="1:8" x14ac:dyDescent="0.3">
      <c r="A20946" s="1">
        <v>44689.541666666664</v>
      </c>
      <c r="B20946" s="1">
        <v>44689.583333333336</v>
      </c>
      <c r="C20946" s="4">
        <v>10.85540771484375</v>
      </c>
      <c r="D20946" s="4">
        <v>66.044685363769531</v>
      </c>
      <c r="E20946" s="4">
        <v>395.48974609375</v>
      </c>
      <c r="G20946" s="3">
        <v>30.423477172851563</v>
      </c>
      <c r="H20946" s="4">
        <v>31.090063095092773</v>
      </c>
    </row>
    <row r="20947" spans="1:8" x14ac:dyDescent="0.3">
      <c r="A20947" s="1">
        <v>44689.583333333336</v>
      </c>
      <c r="B20947" s="1">
        <v>44689.625</v>
      </c>
      <c r="C20947" s="4">
        <v>10.85540771484375</v>
      </c>
      <c r="D20947" s="4">
        <v>66.044685363769531</v>
      </c>
      <c r="E20947" s="4">
        <v>395.48974609375</v>
      </c>
      <c r="G20947" s="3">
        <v>30.423477172851563</v>
      </c>
      <c r="H20947" s="4">
        <v>31.090063095092773</v>
      </c>
    </row>
    <row r="20948" spans="1:8" x14ac:dyDescent="0.3">
      <c r="A20948" s="1">
        <v>44689.625</v>
      </c>
      <c r="B20948" s="1">
        <v>44689.666666666664</v>
      </c>
      <c r="C20948" s="4">
        <v>10.85540771484375</v>
      </c>
      <c r="D20948" s="4">
        <v>66.044685363769531</v>
      </c>
      <c r="E20948" s="4">
        <v>395.48974609375</v>
      </c>
      <c r="G20948" s="3">
        <v>30.423477172851563</v>
      </c>
      <c r="H20948" s="4">
        <v>31.090063095092773</v>
      </c>
    </row>
    <row r="20949" spans="1:8" x14ac:dyDescent="0.3">
      <c r="A20949" s="1">
        <v>44689.666666666664</v>
      </c>
      <c r="B20949" s="1">
        <v>44689.708333333336</v>
      </c>
      <c r="C20949" s="4">
        <v>10.85540771484375</v>
      </c>
      <c r="D20949" s="4">
        <v>66.044685363769531</v>
      </c>
      <c r="E20949" s="4">
        <v>395.48974609375</v>
      </c>
      <c r="G20949" s="3">
        <v>30.423477172851563</v>
      </c>
      <c r="H20949" s="4">
        <v>31.090063095092773</v>
      </c>
    </row>
    <row r="20950" spans="1:8" x14ac:dyDescent="0.3">
      <c r="A20950" s="1">
        <v>44689.708333333336</v>
      </c>
      <c r="B20950" s="1">
        <v>44689.75</v>
      </c>
      <c r="C20950" s="4">
        <v>10.85540771484375</v>
      </c>
      <c r="D20950" s="4">
        <v>66.044685363769531</v>
      </c>
      <c r="E20950" s="4">
        <v>395.48974609375</v>
      </c>
      <c r="G20950" s="3">
        <v>30.423477172851563</v>
      </c>
      <c r="H20950" s="4">
        <v>31.090063095092773</v>
      </c>
    </row>
    <row r="20951" spans="1:8" x14ac:dyDescent="0.3">
      <c r="A20951" s="1">
        <v>44689.75</v>
      </c>
      <c r="B20951" s="1">
        <v>44689.791666666664</v>
      </c>
      <c r="C20951" s="4">
        <v>10.85540771484375</v>
      </c>
      <c r="D20951" s="4">
        <v>66.044685363769531</v>
      </c>
      <c r="E20951" s="4">
        <v>395.48974609375</v>
      </c>
      <c r="G20951" s="3">
        <v>30.423477172851563</v>
      </c>
      <c r="H20951" s="4">
        <v>31.090063095092773</v>
      </c>
    </row>
    <row r="20952" spans="1:8" x14ac:dyDescent="0.3">
      <c r="A20952" s="1">
        <v>44689.791666666664</v>
      </c>
      <c r="B20952" s="1">
        <v>44689.833333333336</v>
      </c>
      <c r="C20952" s="4">
        <v>10.85540771484375</v>
      </c>
      <c r="D20952" s="4">
        <v>66.044685363769531</v>
      </c>
      <c r="E20952" s="4">
        <v>395.48974609375</v>
      </c>
      <c r="G20952" s="3">
        <v>30.423477172851563</v>
      </c>
      <c r="H20952" s="4">
        <v>31.090063095092773</v>
      </c>
    </row>
    <row r="20953" spans="1:8" x14ac:dyDescent="0.3">
      <c r="A20953" s="1">
        <v>44689.833333333336</v>
      </c>
      <c r="B20953" s="1">
        <v>44689.875</v>
      </c>
      <c r="C20953" s="4">
        <v>10.85540771484375</v>
      </c>
      <c r="D20953" s="4">
        <v>66.044685363769531</v>
      </c>
      <c r="E20953" s="4">
        <v>395.48974609375</v>
      </c>
      <c r="G20953" s="3">
        <v>30.423477172851563</v>
      </c>
      <c r="H20953" s="4">
        <v>31.090063095092773</v>
      </c>
    </row>
    <row r="20954" spans="1:8" x14ac:dyDescent="0.3">
      <c r="A20954" s="1">
        <v>44689.875</v>
      </c>
      <c r="B20954" s="1">
        <v>44689.916666666664</v>
      </c>
      <c r="C20954" s="4">
        <v>10.85540771484375</v>
      </c>
      <c r="D20954" s="4">
        <v>66.044685363769531</v>
      </c>
      <c r="E20954" s="4">
        <v>395.48974609375</v>
      </c>
      <c r="G20954" s="3">
        <v>30.423477172851563</v>
      </c>
      <c r="H20954" s="4">
        <v>31.090063095092773</v>
      </c>
    </row>
    <row r="20955" spans="1:8" x14ac:dyDescent="0.3">
      <c r="A20955" s="1">
        <v>44689.916666666664</v>
      </c>
      <c r="B20955" s="1">
        <v>44689.958333333336</v>
      </c>
      <c r="C20955" s="4">
        <v>10.85540771484375</v>
      </c>
      <c r="D20955" s="4">
        <v>66.044685363769531</v>
      </c>
      <c r="E20955" s="4">
        <v>395.48974609375</v>
      </c>
      <c r="G20955" s="3">
        <v>30.423477172851563</v>
      </c>
      <c r="H20955" s="4">
        <v>31.090063095092773</v>
      </c>
    </row>
    <row r="20956" spans="1:8" x14ac:dyDescent="0.3">
      <c r="A20956" s="1">
        <v>44689.958333333336</v>
      </c>
      <c r="B20956" s="1">
        <v>44690</v>
      </c>
      <c r="C20956" s="4">
        <v>10.85540771484375</v>
      </c>
      <c r="D20956" s="4">
        <v>66.044685363769531</v>
      </c>
      <c r="E20956" s="4">
        <v>395.48974609375</v>
      </c>
      <c r="G20956" s="3">
        <v>30.423477172851563</v>
      </c>
      <c r="H20956" s="4">
        <v>31.090063095092773</v>
      </c>
    </row>
    <row r="20957" spans="1:8" x14ac:dyDescent="0.3">
      <c r="A20957" s="1">
        <v>44690</v>
      </c>
      <c r="B20957" s="1">
        <v>44690.041666666664</v>
      </c>
      <c r="C20957" s="4">
        <v>10.85540771484375</v>
      </c>
      <c r="D20957" s="4">
        <v>66.044685363769531</v>
      </c>
      <c r="E20957" s="4">
        <v>395.48974609375</v>
      </c>
      <c r="G20957" s="3">
        <v>30.423477172851563</v>
      </c>
      <c r="H20957" s="4">
        <v>31.090063095092773</v>
      </c>
    </row>
    <row r="20958" spans="1:8" x14ac:dyDescent="0.3">
      <c r="A20958" s="1">
        <v>44690.041666666664</v>
      </c>
      <c r="B20958" s="1">
        <v>44690.083333333336</v>
      </c>
      <c r="C20958" s="4">
        <v>10.85540771484375</v>
      </c>
      <c r="D20958" s="4">
        <v>66.044685363769531</v>
      </c>
      <c r="E20958" s="4">
        <v>395.48974609375</v>
      </c>
      <c r="G20958" s="3">
        <v>30.423477172851563</v>
      </c>
      <c r="H20958" s="4">
        <v>31.090063095092773</v>
      </c>
    </row>
    <row r="20959" spans="1:8" x14ac:dyDescent="0.3">
      <c r="A20959" s="1">
        <v>44690.083333333336</v>
      </c>
      <c r="B20959" s="1">
        <v>44690.125</v>
      </c>
      <c r="C20959" s="4">
        <v>10.85540771484375</v>
      </c>
      <c r="D20959" s="4">
        <v>66.044685363769531</v>
      </c>
      <c r="E20959" s="4">
        <v>395.48974609375</v>
      </c>
      <c r="G20959" s="3">
        <v>30.423477172851563</v>
      </c>
      <c r="H20959" s="4">
        <v>31.090063095092773</v>
      </c>
    </row>
    <row r="20960" spans="1:8" x14ac:dyDescent="0.3">
      <c r="A20960" s="1">
        <v>44690.125</v>
      </c>
      <c r="B20960" s="1">
        <v>44690.166666666664</v>
      </c>
      <c r="C20960" s="4">
        <v>10.85540771484375</v>
      </c>
      <c r="D20960" s="4">
        <v>66.044685363769531</v>
      </c>
      <c r="E20960" s="4">
        <v>395.48974609375</v>
      </c>
      <c r="G20960" s="3">
        <v>30.423477172851563</v>
      </c>
      <c r="H20960" s="4">
        <v>31.090063095092773</v>
      </c>
    </row>
    <row r="20961" spans="1:8" x14ac:dyDescent="0.3">
      <c r="A20961" s="1">
        <v>44690.166666666664</v>
      </c>
      <c r="B20961" s="1">
        <v>44690.208333333336</v>
      </c>
      <c r="C20961" s="4">
        <v>10.85540771484375</v>
      </c>
      <c r="D20961" s="4">
        <v>66.044685363769531</v>
      </c>
      <c r="E20961" s="4">
        <v>395.48974609375</v>
      </c>
      <c r="G20961" s="3">
        <v>30.423477172851563</v>
      </c>
      <c r="H20961" s="4">
        <v>31.090063095092773</v>
      </c>
    </row>
    <row r="20962" spans="1:8" x14ac:dyDescent="0.3">
      <c r="A20962" s="1">
        <v>44690.208333333336</v>
      </c>
      <c r="B20962" s="1">
        <v>44690.25</v>
      </c>
      <c r="C20962" s="4">
        <v>10.85540771484375</v>
      </c>
      <c r="D20962" s="4">
        <v>66.044685363769531</v>
      </c>
      <c r="E20962" s="4">
        <v>395.48974609375</v>
      </c>
      <c r="G20962" s="3">
        <v>30.423477172851563</v>
      </c>
      <c r="H20962" s="4">
        <v>31.090063095092773</v>
      </c>
    </row>
    <row r="20963" spans="1:8" x14ac:dyDescent="0.3">
      <c r="A20963" s="1">
        <v>44690.25</v>
      </c>
      <c r="B20963" s="1">
        <v>44690.291666666664</v>
      </c>
      <c r="C20963" s="4">
        <v>10.85540771484375</v>
      </c>
      <c r="D20963" s="4">
        <v>66.044685363769531</v>
      </c>
      <c r="E20963" s="4">
        <v>395.48974609375</v>
      </c>
      <c r="G20963" s="3">
        <v>30.423477172851563</v>
      </c>
      <c r="H20963" s="4">
        <v>31.090063095092773</v>
      </c>
    </row>
    <row r="20964" spans="1:8" x14ac:dyDescent="0.3">
      <c r="A20964" s="1">
        <v>44690.291666666664</v>
      </c>
      <c r="B20964" s="1">
        <v>44690.333333333336</v>
      </c>
      <c r="C20964" s="4">
        <v>10.85540771484375</v>
      </c>
      <c r="D20964" s="4">
        <v>66.044685363769531</v>
      </c>
      <c r="E20964" s="4">
        <v>395.48974609375</v>
      </c>
      <c r="G20964" s="3">
        <v>30.423477172851563</v>
      </c>
      <c r="H20964" s="4">
        <v>31.090063095092773</v>
      </c>
    </row>
    <row r="20965" spans="1:8" x14ac:dyDescent="0.3">
      <c r="A20965" s="1">
        <v>44690.333333333336</v>
      </c>
      <c r="B20965" s="1">
        <v>44690.375</v>
      </c>
      <c r="C20965" s="4">
        <v>10.85540771484375</v>
      </c>
      <c r="D20965" s="4">
        <v>66.044685363769531</v>
      </c>
      <c r="E20965" s="4">
        <v>395.48974609375</v>
      </c>
      <c r="G20965" s="3">
        <v>30.423477172851563</v>
      </c>
      <c r="H20965" s="4">
        <v>31.090063095092773</v>
      </c>
    </row>
    <row r="20966" spans="1:8" x14ac:dyDescent="0.3">
      <c r="A20966" s="1">
        <v>44690.375</v>
      </c>
      <c r="B20966" s="1">
        <v>44690.416666666664</v>
      </c>
      <c r="C20966" s="4">
        <v>10.85540771484375</v>
      </c>
      <c r="D20966" s="4">
        <v>66.044685363769531</v>
      </c>
      <c r="E20966" s="4">
        <v>395.48974609375</v>
      </c>
      <c r="G20966" s="3">
        <v>30.423477172851563</v>
      </c>
      <c r="H20966" s="4">
        <v>31.090063095092773</v>
      </c>
    </row>
    <row r="20967" spans="1:8" x14ac:dyDescent="0.3">
      <c r="A20967" s="1">
        <v>44690.416666666664</v>
      </c>
      <c r="B20967" s="1">
        <v>44690.458333333336</v>
      </c>
      <c r="C20967" s="4">
        <v>10.85540771484375</v>
      </c>
      <c r="D20967" s="4">
        <v>66.044685363769531</v>
      </c>
      <c r="E20967" s="4">
        <v>395.48974609375</v>
      </c>
      <c r="G20967" s="3">
        <v>30.423477172851563</v>
      </c>
      <c r="H20967" s="4">
        <v>31.090063095092773</v>
      </c>
    </row>
    <row r="20968" spans="1:8" x14ac:dyDescent="0.3">
      <c r="A20968" s="1">
        <v>44690.458333333336</v>
      </c>
      <c r="B20968" s="1">
        <v>44690.5</v>
      </c>
      <c r="C20968" s="4">
        <v>10.85540771484375</v>
      </c>
      <c r="D20968" s="4">
        <v>66.044685363769531</v>
      </c>
      <c r="E20968" s="4">
        <v>395.48974609375</v>
      </c>
      <c r="G20968" s="3">
        <v>30.423477172851563</v>
      </c>
      <c r="H20968" s="4">
        <v>31.090063095092773</v>
      </c>
    </row>
    <row r="20969" spans="1:8" x14ac:dyDescent="0.3">
      <c r="A20969" s="1">
        <v>44690.5</v>
      </c>
      <c r="B20969" s="1">
        <v>44690.541666666664</v>
      </c>
      <c r="C20969" s="4">
        <v>10.85540771484375</v>
      </c>
      <c r="D20969" s="4">
        <v>66.044685363769531</v>
      </c>
      <c r="E20969" s="4">
        <v>395.48974609375</v>
      </c>
      <c r="G20969" s="3">
        <v>30.423477172851563</v>
      </c>
      <c r="H20969" s="4">
        <v>31.090063095092773</v>
      </c>
    </row>
    <row r="20970" spans="1:8" x14ac:dyDescent="0.3">
      <c r="A20970" s="1">
        <v>44690.541666666664</v>
      </c>
      <c r="B20970" s="1">
        <v>44690.583333333336</v>
      </c>
      <c r="C20970" s="4">
        <v>10.85540771484375</v>
      </c>
      <c r="D20970" s="4">
        <v>66.044685363769531</v>
      </c>
      <c r="E20970" s="4">
        <v>395.48974609375</v>
      </c>
      <c r="G20970" s="3">
        <v>30.423477172851563</v>
      </c>
      <c r="H20970" s="4">
        <v>31.090063095092773</v>
      </c>
    </row>
    <row r="20971" spans="1:8" x14ac:dyDescent="0.3">
      <c r="A20971" s="1">
        <v>44690.583333333336</v>
      </c>
      <c r="B20971" s="1">
        <v>44690.625</v>
      </c>
      <c r="C20971" s="4">
        <v>10.85540771484375</v>
      </c>
      <c r="D20971" s="4">
        <v>66.044685363769531</v>
      </c>
      <c r="E20971" s="4">
        <v>395.48974609375</v>
      </c>
      <c r="G20971" s="3">
        <v>30.423477172851563</v>
      </c>
      <c r="H20971" s="4">
        <v>31.090063095092773</v>
      </c>
    </row>
    <row r="20972" spans="1:8" x14ac:dyDescent="0.3">
      <c r="A20972" s="1">
        <v>44690.625</v>
      </c>
      <c r="B20972" s="1">
        <v>44690.666666666664</v>
      </c>
      <c r="C20972" s="4">
        <v>10.85540771484375</v>
      </c>
      <c r="D20972" s="4">
        <v>66.044685363769531</v>
      </c>
      <c r="E20972" s="4">
        <v>395.48974609375</v>
      </c>
      <c r="G20972" s="3">
        <v>30.423477172851563</v>
      </c>
      <c r="H20972" s="4">
        <v>31.090063095092773</v>
      </c>
    </row>
    <row r="20973" spans="1:8" x14ac:dyDescent="0.3">
      <c r="A20973" s="1">
        <v>44690.666666666664</v>
      </c>
      <c r="B20973" s="1">
        <v>44690.708333333336</v>
      </c>
      <c r="C20973" s="4">
        <v>10.85540771484375</v>
      </c>
      <c r="D20973" s="4">
        <v>66.044685363769531</v>
      </c>
      <c r="E20973" s="4">
        <v>395.48974609375</v>
      </c>
      <c r="G20973" s="3">
        <v>30.423477172851563</v>
      </c>
      <c r="H20973" s="4">
        <v>31.090063095092773</v>
      </c>
    </row>
    <row r="20974" spans="1:8" x14ac:dyDescent="0.3">
      <c r="A20974" s="1">
        <v>44690.708333333336</v>
      </c>
      <c r="B20974" s="1">
        <v>44690.75</v>
      </c>
      <c r="C20974" s="4">
        <v>10.85540771484375</v>
      </c>
      <c r="D20974" s="4">
        <v>66.044685363769531</v>
      </c>
      <c r="E20974" s="4">
        <v>395.48974609375</v>
      </c>
      <c r="G20974" s="3">
        <v>30.423477172851563</v>
      </c>
      <c r="H20974" s="4">
        <v>31.090063095092773</v>
      </c>
    </row>
    <row r="20975" spans="1:8" x14ac:dyDescent="0.3">
      <c r="A20975" s="1">
        <v>44690.75</v>
      </c>
      <c r="B20975" s="1">
        <v>44690.791666666664</v>
      </c>
      <c r="C20975" s="4">
        <v>10.85540771484375</v>
      </c>
      <c r="D20975" s="4">
        <v>66.044685363769531</v>
      </c>
      <c r="E20975" s="4">
        <v>395.48974609375</v>
      </c>
      <c r="G20975" s="3">
        <v>30.423477172851563</v>
      </c>
      <c r="H20975" s="4">
        <v>31.090063095092773</v>
      </c>
    </row>
    <row r="20976" spans="1:8" x14ac:dyDescent="0.3">
      <c r="A20976" s="1">
        <v>44690.791666666664</v>
      </c>
      <c r="B20976" s="1">
        <v>44690.833333333336</v>
      </c>
      <c r="C20976" s="4">
        <v>10.85540771484375</v>
      </c>
      <c r="D20976" s="4">
        <v>66.044685363769531</v>
      </c>
      <c r="E20976" s="4">
        <v>395.48974609375</v>
      </c>
      <c r="G20976" s="3">
        <v>30.423477172851563</v>
      </c>
      <c r="H20976" s="4">
        <v>31.090063095092773</v>
      </c>
    </row>
    <row r="20977" spans="1:8" x14ac:dyDescent="0.3">
      <c r="A20977" s="1">
        <v>44690.833333333336</v>
      </c>
      <c r="B20977" s="1">
        <v>44690.875</v>
      </c>
      <c r="C20977" s="4">
        <v>10.85540771484375</v>
      </c>
      <c r="D20977" s="4">
        <v>66.044685363769531</v>
      </c>
      <c r="E20977" s="4">
        <v>395.48974609375</v>
      </c>
      <c r="G20977" s="3">
        <v>30.423477172851563</v>
      </c>
      <c r="H20977" s="4">
        <v>31.090063095092773</v>
      </c>
    </row>
    <row r="20978" spans="1:8" x14ac:dyDescent="0.3">
      <c r="A20978" s="1">
        <v>44690.875</v>
      </c>
      <c r="B20978" s="1">
        <v>44690.916666666664</v>
      </c>
      <c r="C20978" s="4">
        <v>10.85540771484375</v>
      </c>
      <c r="D20978" s="4">
        <v>66.044685363769531</v>
      </c>
      <c r="E20978" s="4">
        <v>395.48974609375</v>
      </c>
      <c r="G20978" s="3">
        <v>30.423477172851563</v>
      </c>
      <c r="H20978" s="4">
        <v>31.090063095092773</v>
      </c>
    </row>
    <row r="20979" spans="1:8" x14ac:dyDescent="0.3">
      <c r="A20979" s="1">
        <v>44690.916666666664</v>
      </c>
      <c r="B20979" s="1">
        <v>44690.958333333336</v>
      </c>
      <c r="C20979" s="4">
        <v>10.85540771484375</v>
      </c>
      <c r="D20979" s="4">
        <v>66.044685363769531</v>
      </c>
      <c r="E20979" s="4">
        <v>395.48974609375</v>
      </c>
      <c r="G20979" s="3">
        <v>30.423477172851563</v>
      </c>
      <c r="H20979" s="4">
        <v>31.090063095092773</v>
      </c>
    </row>
    <row r="20980" spans="1:8" x14ac:dyDescent="0.3">
      <c r="A20980" s="1">
        <v>44690.958333333336</v>
      </c>
      <c r="B20980" s="1">
        <v>44691</v>
      </c>
      <c r="C20980" s="4">
        <v>10.85540771484375</v>
      </c>
      <c r="D20980" s="4">
        <v>66.044685363769531</v>
      </c>
      <c r="E20980" s="4">
        <v>395.48974609375</v>
      </c>
      <c r="G20980" s="3">
        <v>30.423477172851563</v>
      </c>
      <c r="H20980" s="4">
        <v>31.090063095092773</v>
      </c>
    </row>
    <row r="20981" spans="1:8" x14ac:dyDescent="0.3">
      <c r="A20981" s="1">
        <v>44691</v>
      </c>
      <c r="B20981" s="1">
        <v>44691.041666666664</v>
      </c>
      <c r="C20981" s="4">
        <v>10.85540771484375</v>
      </c>
      <c r="D20981" s="4">
        <v>66.044685363769531</v>
      </c>
      <c r="E20981" s="4">
        <v>395.48974609375</v>
      </c>
      <c r="G20981" s="3">
        <v>30.423477172851563</v>
      </c>
      <c r="H20981" s="4">
        <v>31.090063095092773</v>
      </c>
    </row>
    <row r="20982" spans="1:8" x14ac:dyDescent="0.3">
      <c r="A20982" s="1">
        <v>44691.041666666664</v>
      </c>
      <c r="B20982" s="1">
        <v>44691.083333333336</v>
      </c>
      <c r="C20982" s="4">
        <v>10.85540771484375</v>
      </c>
      <c r="D20982" s="4">
        <v>66.044685363769531</v>
      </c>
      <c r="E20982" s="4">
        <v>395.48974609375</v>
      </c>
      <c r="G20982" s="3">
        <v>30.423477172851563</v>
      </c>
      <c r="H20982" s="4">
        <v>31.090063095092773</v>
      </c>
    </row>
    <row r="20983" spans="1:8" x14ac:dyDescent="0.3">
      <c r="A20983" s="1">
        <v>44691.083333333336</v>
      </c>
      <c r="B20983" s="1">
        <v>44691.125</v>
      </c>
      <c r="C20983" s="4">
        <v>10.85540771484375</v>
      </c>
      <c r="D20983" s="4">
        <v>66.044685363769531</v>
      </c>
      <c r="E20983" s="4">
        <v>395.48974609375</v>
      </c>
      <c r="G20983" s="3">
        <v>30.423477172851563</v>
      </c>
      <c r="H20983" s="4">
        <v>31.090063095092773</v>
      </c>
    </row>
    <row r="20984" spans="1:8" x14ac:dyDescent="0.3">
      <c r="A20984" s="1">
        <v>44691.125</v>
      </c>
      <c r="B20984" s="1">
        <v>44691.166666666664</v>
      </c>
      <c r="C20984" s="4">
        <v>10.85540771484375</v>
      </c>
      <c r="D20984" s="4">
        <v>66.044685363769531</v>
      </c>
      <c r="E20984" s="4">
        <v>395.48974609375</v>
      </c>
      <c r="G20984" s="3">
        <v>30.423477172851563</v>
      </c>
      <c r="H20984" s="4">
        <v>31.090063095092773</v>
      </c>
    </row>
    <row r="20985" spans="1:8" x14ac:dyDescent="0.3">
      <c r="A20985" s="1">
        <v>44691.166666666664</v>
      </c>
      <c r="B20985" s="1">
        <v>44691.208333333336</v>
      </c>
      <c r="C20985" s="4">
        <v>10.85540771484375</v>
      </c>
      <c r="D20985" s="4">
        <v>66.044685363769531</v>
      </c>
      <c r="E20985" s="4">
        <v>395.48974609375</v>
      </c>
      <c r="G20985" s="3">
        <v>30.423477172851563</v>
      </c>
      <c r="H20985" s="4">
        <v>31.090063095092773</v>
      </c>
    </row>
    <row r="20986" spans="1:8" x14ac:dyDescent="0.3">
      <c r="A20986" s="1">
        <v>44691.208333333336</v>
      </c>
      <c r="B20986" s="1">
        <v>44691.25</v>
      </c>
      <c r="C20986" s="4">
        <v>10.85540771484375</v>
      </c>
      <c r="D20986" s="4">
        <v>66.044685363769531</v>
      </c>
      <c r="E20986" s="4">
        <v>395.48974609375</v>
      </c>
      <c r="G20986" s="3">
        <v>30.423477172851563</v>
      </c>
      <c r="H20986" s="4">
        <v>31.090063095092773</v>
      </c>
    </row>
    <row r="20987" spans="1:8" x14ac:dyDescent="0.3">
      <c r="A20987" s="1">
        <v>44691.25</v>
      </c>
      <c r="B20987" s="1">
        <v>44691.291666666664</v>
      </c>
      <c r="C20987" s="4">
        <v>10.85540771484375</v>
      </c>
      <c r="D20987" s="4">
        <v>66.044685363769531</v>
      </c>
      <c r="E20987" s="4">
        <v>395.48974609375</v>
      </c>
      <c r="G20987" s="3">
        <v>30.423477172851563</v>
      </c>
      <c r="H20987" s="4">
        <v>31.090063095092773</v>
      </c>
    </row>
    <row r="20988" spans="1:8" x14ac:dyDescent="0.3">
      <c r="A20988" s="1">
        <v>44691.291666666664</v>
      </c>
      <c r="B20988" s="1">
        <v>44691.333333333336</v>
      </c>
      <c r="C20988" s="4">
        <v>10.85540771484375</v>
      </c>
      <c r="D20988" s="4">
        <v>66.044685363769531</v>
      </c>
      <c r="E20988" s="4">
        <v>395.48974609375</v>
      </c>
      <c r="G20988" s="3">
        <v>30.423477172851563</v>
      </c>
      <c r="H20988" s="4">
        <v>31.090063095092773</v>
      </c>
    </row>
    <row r="20989" spans="1:8" x14ac:dyDescent="0.3">
      <c r="A20989" s="1">
        <v>44691.333333333336</v>
      </c>
      <c r="B20989" s="1">
        <v>44691.375</v>
      </c>
      <c r="C20989" s="4">
        <v>10.85540771484375</v>
      </c>
      <c r="D20989" s="4">
        <v>66.044685363769531</v>
      </c>
      <c r="E20989" s="4">
        <v>395.48974609375</v>
      </c>
      <c r="G20989" s="3">
        <v>30.423477172851563</v>
      </c>
      <c r="H20989" s="4">
        <v>31.090063095092773</v>
      </c>
    </row>
    <row r="20990" spans="1:8" x14ac:dyDescent="0.3">
      <c r="A20990" s="1">
        <v>44691.375</v>
      </c>
      <c r="B20990" s="1">
        <v>44691.416666666664</v>
      </c>
      <c r="C20990" s="4">
        <v>10.85540771484375</v>
      </c>
      <c r="D20990" s="4">
        <v>66.044685363769531</v>
      </c>
      <c r="E20990" s="4">
        <v>395.48974609375</v>
      </c>
      <c r="G20990" s="3">
        <v>30.423477172851563</v>
      </c>
      <c r="H20990" s="4">
        <v>31.090063095092773</v>
      </c>
    </row>
    <row r="20991" spans="1:8" x14ac:dyDescent="0.3">
      <c r="A20991" s="1">
        <v>44691.416666666664</v>
      </c>
      <c r="B20991" s="1">
        <v>44691.458333333336</v>
      </c>
      <c r="C20991" s="4">
        <v>10.85540771484375</v>
      </c>
      <c r="D20991" s="4">
        <v>66.044685363769531</v>
      </c>
      <c r="E20991" s="4">
        <v>395.48974609375</v>
      </c>
      <c r="G20991" s="3">
        <v>30.423477172851563</v>
      </c>
      <c r="H20991" s="4">
        <v>31.090063095092773</v>
      </c>
    </row>
    <row r="20992" spans="1:8" x14ac:dyDescent="0.3">
      <c r="A20992" s="1">
        <v>44691.458333333336</v>
      </c>
      <c r="B20992" s="1">
        <v>44691.5</v>
      </c>
      <c r="C20992" s="4">
        <v>10.85540771484375</v>
      </c>
      <c r="D20992" s="4">
        <v>66.044685363769531</v>
      </c>
      <c r="E20992" s="4">
        <v>395.48974609375</v>
      </c>
      <c r="G20992" s="3">
        <v>30.423477172851563</v>
      </c>
      <c r="H20992" s="4">
        <v>31.090063095092773</v>
      </c>
    </row>
    <row r="20993" spans="1:8" x14ac:dyDescent="0.3">
      <c r="A20993" s="1">
        <v>44691.5</v>
      </c>
      <c r="B20993" s="1">
        <v>44691.541666666664</v>
      </c>
      <c r="C20993" s="4">
        <v>10.85540771484375</v>
      </c>
      <c r="D20993" s="4">
        <v>66.044685363769531</v>
      </c>
      <c r="E20993" s="4">
        <v>395.48974609375</v>
      </c>
      <c r="G20993" s="3">
        <v>30.423477172851563</v>
      </c>
      <c r="H20993" s="4">
        <v>31.090063095092773</v>
      </c>
    </row>
    <row r="20994" spans="1:8" x14ac:dyDescent="0.3">
      <c r="A20994" s="1">
        <v>44691.541666666664</v>
      </c>
      <c r="B20994" s="1">
        <v>44691.583333333336</v>
      </c>
      <c r="C20994" s="4">
        <v>10.85540771484375</v>
      </c>
      <c r="D20994" s="4">
        <v>66.044685363769531</v>
      </c>
      <c r="E20994" s="4">
        <v>395.48974609375</v>
      </c>
      <c r="G20994" s="3">
        <v>30.423477172851563</v>
      </c>
      <c r="H20994" s="4">
        <v>31.090063095092773</v>
      </c>
    </row>
    <row r="20995" spans="1:8" x14ac:dyDescent="0.3">
      <c r="A20995" s="1">
        <v>44691.583333333336</v>
      </c>
      <c r="B20995" s="1">
        <v>44691.625</v>
      </c>
      <c r="C20995" s="4">
        <v>10.85540771484375</v>
      </c>
      <c r="D20995" s="4">
        <v>66.044685363769531</v>
      </c>
      <c r="E20995" s="4">
        <v>395.48974609375</v>
      </c>
      <c r="G20995" s="3">
        <v>30.423477172851563</v>
      </c>
      <c r="H20995" s="4">
        <v>31.090063095092773</v>
      </c>
    </row>
    <row r="20996" spans="1:8" x14ac:dyDescent="0.3">
      <c r="A20996" s="1">
        <v>44691.625</v>
      </c>
      <c r="B20996" s="1">
        <v>44691.666666666664</v>
      </c>
      <c r="C20996" s="4">
        <v>10.85540771484375</v>
      </c>
      <c r="D20996" s="4">
        <v>66.044685363769531</v>
      </c>
      <c r="E20996" s="4">
        <v>395.48974609375</v>
      </c>
      <c r="G20996" s="3">
        <v>30.423477172851563</v>
      </c>
      <c r="H20996" s="4">
        <v>31.090063095092773</v>
      </c>
    </row>
    <row r="20997" spans="1:8" x14ac:dyDescent="0.3">
      <c r="A20997" s="1">
        <v>44691.666666666664</v>
      </c>
      <c r="B20997" s="1">
        <v>44691.708333333336</v>
      </c>
      <c r="C20997" s="4">
        <v>10.85540771484375</v>
      </c>
      <c r="D20997" s="4">
        <v>66.044685363769531</v>
      </c>
      <c r="E20997" s="4">
        <v>395.48974609375</v>
      </c>
      <c r="G20997" s="3">
        <v>30.423477172851563</v>
      </c>
      <c r="H20997" s="4">
        <v>31.090063095092773</v>
      </c>
    </row>
    <row r="20998" spans="1:8" x14ac:dyDescent="0.3">
      <c r="A20998" s="1">
        <v>44691.708333333336</v>
      </c>
      <c r="B20998" s="1">
        <v>44691.75</v>
      </c>
      <c r="C20998" s="4">
        <v>10.85540771484375</v>
      </c>
      <c r="D20998" s="4">
        <v>66.044685363769531</v>
      </c>
      <c r="E20998" s="4">
        <v>395.48974609375</v>
      </c>
      <c r="G20998" s="3">
        <v>30.423477172851563</v>
      </c>
      <c r="H20998" s="4">
        <v>31.090063095092773</v>
      </c>
    </row>
    <row r="20999" spans="1:8" x14ac:dyDescent="0.3">
      <c r="A20999" s="1">
        <v>44691.75</v>
      </c>
      <c r="B20999" s="1">
        <v>44691.791666666664</v>
      </c>
      <c r="C20999" s="4">
        <v>10.85540771484375</v>
      </c>
      <c r="D20999" s="4">
        <v>66.044685363769531</v>
      </c>
      <c r="E20999" s="4">
        <v>395.48974609375</v>
      </c>
      <c r="G20999" s="3">
        <v>30.423477172851563</v>
      </c>
      <c r="H20999" s="4">
        <v>31.090063095092773</v>
      </c>
    </row>
    <row r="21000" spans="1:8" x14ac:dyDescent="0.3">
      <c r="A21000" s="1">
        <v>44691.791666666664</v>
      </c>
      <c r="B21000" s="1">
        <v>44691.833333333336</v>
      </c>
      <c r="C21000" s="4">
        <v>10.85540771484375</v>
      </c>
      <c r="D21000" s="4">
        <v>66.044685363769531</v>
      </c>
      <c r="E21000" s="4">
        <v>395.48974609375</v>
      </c>
      <c r="G21000" s="3">
        <v>30.423477172851563</v>
      </c>
      <c r="H21000" s="4">
        <v>31.090063095092773</v>
      </c>
    </row>
    <row r="21001" spans="1:8" x14ac:dyDescent="0.3">
      <c r="A21001" s="1">
        <v>44691.833333333336</v>
      </c>
      <c r="B21001" s="1">
        <v>44691.875</v>
      </c>
      <c r="C21001" s="4">
        <v>10.85540771484375</v>
      </c>
      <c r="D21001" s="4">
        <v>66.044685363769531</v>
      </c>
      <c r="E21001" s="4">
        <v>395.48974609375</v>
      </c>
      <c r="G21001" s="3">
        <v>30.423477172851563</v>
      </c>
      <c r="H21001" s="4">
        <v>31.090063095092773</v>
      </c>
    </row>
    <row r="21002" spans="1:8" x14ac:dyDescent="0.3">
      <c r="A21002" s="1">
        <v>44691.875</v>
      </c>
      <c r="B21002" s="1">
        <v>44691.916666666664</v>
      </c>
      <c r="C21002" s="4">
        <v>10.85540771484375</v>
      </c>
      <c r="D21002" s="4">
        <v>66.044685363769531</v>
      </c>
      <c r="E21002" s="4">
        <v>395.48974609375</v>
      </c>
      <c r="G21002" s="3">
        <v>30.423477172851563</v>
      </c>
      <c r="H21002" s="4">
        <v>31.090063095092773</v>
      </c>
    </row>
    <row r="21003" spans="1:8" x14ac:dyDescent="0.3">
      <c r="A21003" s="1">
        <v>44691.916666666664</v>
      </c>
      <c r="B21003" s="1">
        <v>44691.958333333336</v>
      </c>
      <c r="C21003" s="4">
        <v>10.85540771484375</v>
      </c>
      <c r="D21003" s="4">
        <v>66.044685363769531</v>
      </c>
      <c r="E21003" s="4">
        <v>395.48974609375</v>
      </c>
      <c r="G21003" s="3">
        <v>30.423477172851563</v>
      </c>
      <c r="H21003" s="4">
        <v>31.090063095092773</v>
      </c>
    </row>
    <row r="21004" spans="1:8" x14ac:dyDescent="0.3">
      <c r="A21004" s="1">
        <v>44691.958333333336</v>
      </c>
      <c r="B21004" s="1">
        <v>44692</v>
      </c>
      <c r="C21004" s="4">
        <v>10.85540771484375</v>
      </c>
      <c r="D21004" s="4">
        <v>66.044685363769531</v>
      </c>
      <c r="E21004" s="4">
        <v>395.48974609375</v>
      </c>
      <c r="G21004" s="3">
        <v>30.423477172851563</v>
      </c>
      <c r="H21004" s="4">
        <v>31.090063095092773</v>
      </c>
    </row>
    <row r="21005" spans="1:8" x14ac:dyDescent="0.3">
      <c r="A21005" s="1">
        <v>44692</v>
      </c>
      <c r="B21005" s="1">
        <v>44692.041666666664</v>
      </c>
      <c r="C21005" s="4">
        <v>10.85540771484375</v>
      </c>
      <c r="D21005" s="4">
        <v>66.044685363769531</v>
      </c>
      <c r="E21005" s="4">
        <v>395.48974609375</v>
      </c>
      <c r="G21005" s="3">
        <v>30.423477172851563</v>
      </c>
      <c r="H21005" s="4">
        <v>31.090063095092773</v>
      </c>
    </row>
    <row r="21006" spans="1:8" x14ac:dyDescent="0.3">
      <c r="A21006" s="1">
        <v>44692.041666666664</v>
      </c>
      <c r="B21006" s="1">
        <v>44692.083333333336</v>
      </c>
      <c r="C21006" s="4">
        <v>10.85540771484375</v>
      </c>
      <c r="D21006" s="4">
        <v>66.044685363769531</v>
      </c>
      <c r="E21006" s="4">
        <v>395.48974609375</v>
      </c>
      <c r="G21006" s="3">
        <v>30.423477172851563</v>
      </c>
      <c r="H21006" s="4">
        <v>31.090063095092773</v>
      </c>
    </row>
    <row r="21007" spans="1:8" x14ac:dyDescent="0.3">
      <c r="A21007" s="1">
        <v>44692.083333333336</v>
      </c>
      <c r="B21007" s="1">
        <v>44692.125</v>
      </c>
      <c r="C21007" s="4">
        <v>10.85540771484375</v>
      </c>
      <c r="D21007" s="4">
        <v>66.044685363769531</v>
      </c>
      <c r="E21007" s="4">
        <v>395.48974609375</v>
      </c>
      <c r="G21007" s="3">
        <v>30.423477172851563</v>
      </c>
      <c r="H21007" s="4">
        <v>31.090063095092773</v>
      </c>
    </row>
    <row r="21008" spans="1:8" x14ac:dyDescent="0.3">
      <c r="A21008" s="1">
        <v>44692.125</v>
      </c>
      <c r="B21008" s="1">
        <v>44692.166666666664</v>
      </c>
      <c r="C21008" s="4">
        <v>10.85540771484375</v>
      </c>
      <c r="D21008" s="4">
        <v>66.044685363769531</v>
      </c>
      <c r="E21008" s="4">
        <v>395.48974609375</v>
      </c>
      <c r="G21008" s="3">
        <v>30.423477172851563</v>
      </c>
      <c r="H21008" s="4">
        <v>31.090063095092773</v>
      </c>
    </row>
    <row r="21009" spans="1:8" x14ac:dyDescent="0.3">
      <c r="A21009" s="1">
        <v>44692.166666666664</v>
      </c>
      <c r="B21009" s="1">
        <v>44692.208333333336</v>
      </c>
      <c r="C21009" s="4">
        <v>10.85540771484375</v>
      </c>
      <c r="D21009" s="4">
        <v>66.044685363769531</v>
      </c>
      <c r="E21009" s="4">
        <v>395.48974609375</v>
      </c>
      <c r="G21009" s="3">
        <v>30.423477172851563</v>
      </c>
      <c r="H21009" s="4">
        <v>31.090063095092773</v>
      </c>
    </row>
    <row r="21010" spans="1:8" x14ac:dyDescent="0.3">
      <c r="A21010" s="1">
        <v>44692.208333333336</v>
      </c>
      <c r="B21010" s="1">
        <v>44692.25</v>
      </c>
      <c r="C21010" s="4">
        <v>10.85540771484375</v>
      </c>
      <c r="D21010" s="4">
        <v>66.044685363769531</v>
      </c>
      <c r="E21010" s="4">
        <v>395.48974609375</v>
      </c>
      <c r="G21010" s="3">
        <v>30.423477172851563</v>
      </c>
      <c r="H21010" s="4">
        <v>31.090063095092773</v>
      </c>
    </row>
    <row r="21011" spans="1:8" x14ac:dyDescent="0.3">
      <c r="A21011" s="1">
        <v>44692.25</v>
      </c>
      <c r="B21011" s="1">
        <v>44692.291666666664</v>
      </c>
      <c r="C21011" s="4">
        <v>10.85540771484375</v>
      </c>
      <c r="D21011" s="4">
        <v>66.044685363769531</v>
      </c>
      <c r="E21011" s="4">
        <v>395.48974609375</v>
      </c>
      <c r="G21011" s="3">
        <v>30.423477172851563</v>
      </c>
      <c r="H21011" s="4">
        <v>31.090063095092773</v>
      </c>
    </row>
    <row r="21012" spans="1:8" x14ac:dyDescent="0.3">
      <c r="A21012" s="1">
        <v>44692.291666666664</v>
      </c>
      <c r="B21012" s="1">
        <v>44692.333333333336</v>
      </c>
      <c r="C21012" s="4">
        <v>10.85540771484375</v>
      </c>
      <c r="D21012" s="4">
        <v>66.044685363769531</v>
      </c>
      <c r="E21012" s="4">
        <v>395.48974609375</v>
      </c>
      <c r="G21012" s="3">
        <v>30.423477172851563</v>
      </c>
      <c r="H21012" s="4">
        <v>31.090063095092773</v>
      </c>
    </row>
    <row r="21013" spans="1:8" x14ac:dyDescent="0.3">
      <c r="A21013" s="1">
        <v>44692.333333333336</v>
      </c>
      <c r="B21013" s="1">
        <v>44692.375</v>
      </c>
      <c r="C21013" s="4">
        <v>10.85540771484375</v>
      </c>
      <c r="D21013" s="4">
        <v>66.044685363769531</v>
      </c>
      <c r="E21013" s="4">
        <v>395.48974609375</v>
      </c>
      <c r="G21013" s="3">
        <v>30.423477172851563</v>
      </c>
      <c r="H21013" s="4">
        <v>31.090063095092773</v>
      </c>
    </row>
    <row r="21014" spans="1:8" x14ac:dyDescent="0.3">
      <c r="A21014" s="1">
        <v>44692.375</v>
      </c>
      <c r="B21014" s="1">
        <v>44692.416666666664</v>
      </c>
      <c r="C21014" s="4">
        <v>10.85540771484375</v>
      </c>
      <c r="D21014" s="4">
        <v>66.044685363769531</v>
      </c>
      <c r="E21014" s="4">
        <v>395.48974609375</v>
      </c>
      <c r="G21014" s="3">
        <v>30.423477172851563</v>
      </c>
      <c r="H21014" s="4">
        <v>31.090063095092773</v>
      </c>
    </row>
    <row r="21015" spans="1:8" x14ac:dyDescent="0.3">
      <c r="A21015" s="1">
        <v>44692.416666666664</v>
      </c>
      <c r="B21015" s="1">
        <v>44692.458333333336</v>
      </c>
      <c r="C21015" s="4">
        <v>10.85540771484375</v>
      </c>
      <c r="D21015" s="4">
        <v>66.044685363769531</v>
      </c>
      <c r="E21015" s="4">
        <v>395.48974609375</v>
      </c>
      <c r="G21015" s="3">
        <v>30.423477172851563</v>
      </c>
      <c r="H21015" s="4">
        <v>31.090063095092773</v>
      </c>
    </row>
    <row r="21016" spans="1:8" x14ac:dyDescent="0.3">
      <c r="A21016" s="1">
        <v>44692.458333333336</v>
      </c>
      <c r="B21016" s="1">
        <v>44692.5</v>
      </c>
      <c r="C21016" s="4">
        <v>10.85540771484375</v>
      </c>
      <c r="D21016" s="4">
        <v>66.044685363769531</v>
      </c>
      <c r="E21016" s="4">
        <v>395.48974609375</v>
      </c>
      <c r="G21016" s="3">
        <v>30.423477172851563</v>
      </c>
      <c r="H21016" s="4">
        <v>31.090063095092773</v>
      </c>
    </row>
    <row r="21017" spans="1:8" x14ac:dyDescent="0.3">
      <c r="A21017" s="1">
        <v>44692.5</v>
      </c>
      <c r="B21017" s="1">
        <v>44692.541666666664</v>
      </c>
      <c r="C21017" s="4">
        <v>10.85540771484375</v>
      </c>
      <c r="D21017" s="4">
        <v>66.044685363769531</v>
      </c>
      <c r="E21017" s="4">
        <v>395.48974609375</v>
      </c>
      <c r="G21017" s="3">
        <v>30.423477172851563</v>
      </c>
      <c r="H21017" s="4">
        <v>31.090063095092773</v>
      </c>
    </row>
    <row r="21018" spans="1:8" x14ac:dyDescent="0.3">
      <c r="A21018" s="1">
        <v>44692.541666666664</v>
      </c>
      <c r="B21018" s="1">
        <v>44692.583333333336</v>
      </c>
      <c r="C21018" s="4">
        <v>10.85540771484375</v>
      </c>
      <c r="D21018" s="4">
        <v>66.044685363769531</v>
      </c>
      <c r="E21018" s="4">
        <v>395.48974609375</v>
      </c>
      <c r="G21018" s="3">
        <v>30.423477172851563</v>
      </c>
      <c r="H21018" s="4">
        <v>31.090063095092773</v>
      </c>
    </row>
    <row r="21019" spans="1:8" x14ac:dyDescent="0.3">
      <c r="A21019" s="1">
        <v>44692.583333333336</v>
      </c>
      <c r="B21019" s="1">
        <v>44692.625</v>
      </c>
      <c r="C21019" s="4">
        <v>10.85540771484375</v>
      </c>
      <c r="D21019" s="4">
        <v>66.044685363769531</v>
      </c>
      <c r="E21019" s="4">
        <v>395.48974609375</v>
      </c>
      <c r="G21019" s="3">
        <v>30.423477172851563</v>
      </c>
      <c r="H21019" s="4">
        <v>31.090063095092773</v>
      </c>
    </row>
    <row r="21020" spans="1:8" x14ac:dyDescent="0.3">
      <c r="A21020" s="1">
        <v>44692.625</v>
      </c>
      <c r="B21020" s="1">
        <v>44692.666666666664</v>
      </c>
      <c r="C21020" s="4">
        <v>10.85540771484375</v>
      </c>
      <c r="D21020" s="4">
        <v>66.044685363769531</v>
      </c>
      <c r="E21020" s="4">
        <v>395.48974609375</v>
      </c>
      <c r="G21020" s="3">
        <v>30.423477172851563</v>
      </c>
      <c r="H21020" s="4">
        <v>31.090063095092773</v>
      </c>
    </row>
    <row r="21021" spans="1:8" x14ac:dyDescent="0.3">
      <c r="A21021" s="1">
        <v>44692.666666666664</v>
      </c>
      <c r="B21021" s="1">
        <v>44692.708333333336</v>
      </c>
      <c r="C21021" s="4">
        <v>10.85540771484375</v>
      </c>
      <c r="D21021" s="4">
        <v>66.044685363769531</v>
      </c>
      <c r="E21021" s="4">
        <v>395.48974609375</v>
      </c>
      <c r="G21021" s="3">
        <v>30.423477172851563</v>
      </c>
      <c r="H21021" s="4">
        <v>31.090063095092773</v>
      </c>
    </row>
    <row r="21022" spans="1:8" x14ac:dyDescent="0.3">
      <c r="A21022" s="1">
        <v>44692.708333333336</v>
      </c>
      <c r="B21022" s="1">
        <v>44692.75</v>
      </c>
      <c r="C21022" s="4">
        <v>10.85540771484375</v>
      </c>
      <c r="D21022" s="4">
        <v>66.044685363769531</v>
      </c>
      <c r="E21022" s="4">
        <v>395.48974609375</v>
      </c>
      <c r="G21022" s="3">
        <v>30.423477172851563</v>
      </c>
      <c r="H21022" s="4">
        <v>31.090063095092773</v>
      </c>
    </row>
    <row r="21023" spans="1:8" x14ac:dyDescent="0.3">
      <c r="A21023" s="1">
        <v>44692.75</v>
      </c>
      <c r="B21023" s="1">
        <v>44692.791666666664</v>
      </c>
      <c r="C21023" s="4">
        <v>10.85540771484375</v>
      </c>
      <c r="D21023" s="4">
        <v>66.044685363769531</v>
      </c>
      <c r="E21023" s="4">
        <v>395.48974609375</v>
      </c>
      <c r="G21023" s="3">
        <v>30.423477172851563</v>
      </c>
      <c r="H21023" s="4">
        <v>31.090063095092773</v>
      </c>
    </row>
    <row r="21024" spans="1:8" x14ac:dyDescent="0.3">
      <c r="A21024" s="1">
        <v>44692.791666666664</v>
      </c>
      <c r="B21024" s="1">
        <v>44692.833333333336</v>
      </c>
      <c r="C21024" s="4">
        <v>10.85540771484375</v>
      </c>
      <c r="D21024" s="4">
        <v>66.044685363769531</v>
      </c>
      <c r="E21024" s="4">
        <v>395.48974609375</v>
      </c>
      <c r="G21024" s="3">
        <v>30.423477172851563</v>
      </c>
      <c r="H21024" s="4">
        <v>31.090063095092773</v>
      </c>
    </row>
    <row r="21025" spans="1:8" x14ac:dyDescent="0.3">
      <c r="A21025" s="1">
        <v>44692.833333333336</v>
      </c>
      <c r="B21025" s="1">
        <v>44692.875</v>
      </c>
      <c r="C21025" s="4">
        <v>10.85540771484375</v>
      </c>
      <c r="D21025" s="4">
        <v>66.044685363769531</v>
      </c>
      <c r="E21025" s="4">
        <v>395.48974609375</v>
      </c>
      <c r="G21025" s="3">
        <v>30.423477172851563</v>
      </c>
      <c r="H21025" s="4">
        <v>31.090063095092773</v>
      </c>
    </row>
    <row r="21026" spans="1:8" x14ac:dyDescent="0.3">
      <c r="A21026" s="1">
        <v>44692.875</v>
      </c>
      <c r="B21026" s="1">
        <v>44692.916666666664</v>
      </c>
      <c r="C21026" s="4">
        <v>10.85540771484375</v>
      </c>
      <c r="D21026" s="4">
        <v>66.044685363769531</v>
      </c>
      <c r="E21026" s="4">
        <v>395.48974609375</v>
      </c>
      <c r="G21026" s="3">
        <v>30.423477172851563</v>
      </c>
      <c r="H21026" s="4">
        <v>31.090063095092773</v>
      </c>
    </row>
    <row r="21027" spans="1:8" x14ac:dyDescent="0.3">
      <c r="A21027" s="1">
        <v>44692.916666666664</v>
      </c>
      <c r="B21027" s="1">
        <v>44692.958333333336</v>
      </c>
      <c r="C21027" s="4">
        <v>10.85540771484375</v>
      </c>
      <c r="D21027" s="4">
        <v>66.044685363769531</v>
      </c>
      <c r="E21027" s="4">
        <v>395.48974609375</v>
      </c>
      <c r="G21027" s="3">
        <v>30.423477172851563</v>
      </c>
      <c r="H21027" s="4">
        <v>31.090063095092773</v>
      </c>
    </row>
    <row r="21028" spans="1:8" x14ac:dyDescent="0.3">
      <c r="A21028" s="1">
        <v>44692.958333333336</v>
      </c>
      <c r="B21028" s="1">
        <v>44693</v>
      </c>
      <c r="C21028" s="4">
        <v>10.85540771484375</v>
      </c>
      <c r="D21028" s="4">
        <v>66.044685363769531</v>
      </c>
      <c r="E21028" s="4">
        <v>395.48974609375</v>
      </c>
      <c r="G21028" s="3">
        <v>30.423477172851563</v>
      </c>
      <c r="H21028" s="4">
        <v>31.090063095092773</v>
      </c>
    </row>
    <row r="21029" spans="1:8" x14ac:dyDescent="0.3">
      <c r="A21029" s="1">
        <v>44693</v>
      </c>
      <c r="B21029" s="1">
        <v>44693.041666666664</v>
      </c>
      <c r="C21029" s="4">
        <v>10.85540771484375</v>
      </c>
      <c r="D21029" s="4">
        <v>66.044685363769531</v>
      </c>
      <c r="E21029" s="4">
        <v>395.48974609375</v>
      </c>
      <c r="G21029" s="3">
        <v>30.423477172851563</v>
      </c>
      <c r="H21029" s="4">
        <v>31.090063095092773</v>
      </c>
    </row>
    <row r="21030" spans="1:8" x14ac:dyDescent="0.3">
      <c r="A21030" s="1">
        <v>44693.041666666664</v>
      </c>
      <c r="B21030" s="1">
        <v>44693.083333333336</v>
      </c>
      <c r="C21030" s="4">
        <v>10.85540771484375</v>
      </c>
      <c r="D21030" s="4">
        <v>66.044685363769531</v>
      </c>
      <c r="E21030" s="4">
        <v>395.48974609375</v>
      </c>
      <c r="G21030" s="3">
        <v>30.423477172851563</v>
      </c>
      <c r="H21030" s="4">
        <v>31.090063095092773</v>
      </c>
    </row>
    <row r="21031" spans="1:8" x14ac:dyDescent="0.3">
      <c r="A21031" s="1">
        <v>44693.083333333336</v>
      </c>
      <c r="B21031" s="1">
        <v>44693.125</v>
      </c>
      <c r="C21031" s="4">
        <v>10.85540771484375</v>
      </c>
      <c r="D21031" s="4">
        <v>66.044685363769531</v>
      </c>
      <c r="E21031" s="4">
        <v>395.48974609375</v>
      </c>
      <c r="G21031" s="3">
        <v>30.423477172851563</v>
      </c>
      <c r="H21031" s="4">
        <v>31.090063095092773</v>
      </c>
    </row>
    <row r="21032" spans="1:8" x14ac:dyDescent="0.3">
      <c r="A21032" s="1">
        <v>44693.125</v>
      </c>
      <c r="B21032" s="1">
        <v>44693.166666666664</v>
      </c>
      <c r="C21032" s="4">
        <v>10.85540771484375</v>
      </c>
      <c r="D21032" s="4">
        <v>66.044685363769531</v>
      </c>
      <c r="E21032" s="4">
        <v>395.48974609375</v>
      </c>
      <c r="G21032" s="3">
        <v>30.423477172851563</v>
      </c>
      <c r="H21032" s="4">
        <v>31.090063095092773</v>
      </c>
    </row>
    <row r="21033" spans="1:8" x14ac:dyDescent="0.3">
      <c r="A21033" s="1">
        <v>44693.166666666664</v>
      </c>
      <c r="B21033" s="1">
        <v>44693.208333333336</v>
      </c>
      <c r="C21033" s="4">
        <v>10.85540771484375</v>
      </c>
      <c r="D21033" s="4">
        <v>66.044685363769531</v>
      </c>
      <c r="E21033" s="4">
        <v>395.48974609375</v>
      </c>
      <c r="G21033" s="3">
        <v>30.423477172851563</v>
      </c>
      <c r="H21033" s="4">
        <v>31.090063095092773</v>
      </c>
    </row>
    <row r="21034" spans="1:8" x14ac:dyDescent="0.3">
      <c r="A21034" s="1">
        <v>44693.208333333336</v>
      </c>
      <c r="B21034" s="1">
        <v>44693.25</v>
      </c>
      <c r="C21034" s="4">
        <v>10.85540771484375</v>
      </c>
      <c r="D21034" s="4">
        <v>66.044685363769531</v>
      </c>
      <c r="E21034" s="4">
        <v>395.48974609375</v>
      </c>
      <c r="G21034" s="3">
        <v>30.423477172851563</v>
      </c>
      <c r="H21034" s="4">
        <v>31.090063095092773</v>
      </c>
    </row>
    <row r="21035" spans="1:8" x14ac:dyDescent="0.3">
      <c r="A21035" s="1">
        <v>44693.25</v>
      </c>
      <c r="B21035" s="1">
        <v>44693.291666666664</v>
      </c>
      <c r="C21035" s="4">
        <v>10.85540771484375</v>
      </c>
      <c r="D21035" s="4">
        <v>66.044685363769531</v>
      </c>
      <c r="E21035" s="4">
        <v>395.48974609375</v>
      </c>
      <c r="G21035" s="3">
        <v>30.423477172851563</v>
      </c>
      <c r="H21035" s="4">
        <v>31.090063095092773</v>
      </c>
    </row>
    <row r="21036" spans="1:8" x14ac:dyDescent="0.3">
      <c r="A21036" s="1">
        <v>44693.291666666664</v>
      </c>
      <c r="B21036" s="1">
        <v>44693.333333333336</v>
      </c>
      <c r="C21036" s="4">
        <v>10.85540771484375</v>
      </c>
      <c r="D21036" s="4">
        <v>66.044685363769531</v>
      </c>
      <c r="E21036" s="4">
        <v>395.48974609375</v>
      </c>
      <c r="G21036" s="3">
        <v>30.423477172851563</v>
      </c>
      <c r="H21036" s="4">
        <v>31.090063095092773</v>
      </c>
    </row>
    <row r="21037" spans="1:8" x14ac:dyDescent="0.3">
      <c r="A21037" s="1">
        <v>44693.333333333336</v>
      </c>
      <c r="B21037" s="1">
        <v>44693.375</v>
      </c>
      <c r="C21037" s="4">
        <v>10.85540771484375</v>
      </c>
      <c r="D21037" s="4">
        <v>66.044685363769531</v>
      </c>
      <c r="E21037" s="4">
        <v>395.48974609375</v>
      </c>
      <c r="G21037" s="3">
        <v>30.423477172851563</v>
      </c>
      <c r="H21037" s="4">
        <v>31.090063095092773</v>
      </c>
    </row>
    <row r="21038" spans="1:8" x14ac:dyDescent="0.3">
      <c r="A21038" s="1">
        <v>44693.375</v>
      </c>
      <c r="B21038" s="1">
        <v>44693.416666666664</v>
      </c>
      <c r="C21038" s="4">
        <v>10.85540771484375</v>
      </c>
      <c r="D21038" s="4">
        <v>66.044685363769531</v>
      </c>
      <c r="E21038" s="4">
        <v>395.48974609375</v>
      </c>
      <c r="G21038" s="3">
        <v>30.423477172851563</v>
      </c>
      <c r="H21038" s="4">
        <v>31.090063095092773</v>
      </c>
    </row>
    <row r="21039" spans="1:8" x14ac:dyDescent="0.3">
      <c r="A21039" s="1">
        <v>44693.416666666664</v>
      </c>
      <c r="B21039" s="1">
        <v>44693.458333333336</v>
      </c>
      <c r="C21039" s="4">
        <v>10.85540771484375</v>
      </c>
      <c r="D21039" s="4">
        <v>66.044685363769531</v>
      </c>
      <c r="E21039" s="4">
        <v>395.48974609375</v>
      </c>
      <c r="G21039" s="3">
        <v>30.423477172851563</v>
      </c>
      <c r="H21039" s="4">
        <v>31.090063095092773</v>
      </c>
    </row>
    <row r="21040" spans="1:8" x14ac:dyDescent="0.3">
      <c r="A21040" s="1">
        <v>44693.458333333336</v>
      </c>
      <c r="B21040" s="1">
        <v>44693.5</v>
      </c>
      <c r="C21040" s="4">
        <v>10.85540771484375</v>
      </c>
      <c r="D21040" s="4">
        <v>66.044685363769531</v>
      </c>
      <c r="E21040" s="4">
        <v>395.48974609375</v>
      </c>
      <c r="G21040" s="3">
        <v>30.423477172851563</v>
      </c>
      <c r="H21040" s="4">
        <v>31.090063095092773</v>
      </c>
    </row>
    <row r="21041" spans="1:8" x14ac:dyDescent="0.3">
      <c r="A21041" s="1">
        <v>44693.5</v>
      </c>
      <c r="B21041" s="1">
        <v>44693.541666666664</v>
      </c>
      <c r="C21041" s="4">
        <v>10.85540771484375</v>
      </c>
      <c r="D21041" s="4">
        <v>66.044685363769531</v>
      </c>
      <c r="E21041" s="4">
        <v>395.48974609375</v>
      </c>
      <c r="G21041" s="3">
        <v>30.423477172851563</v>
      </c>
      <c r="H21041" s="4">
        <v>31.090063095092773</v>
      </c>
    </row>
    <row r="21042" spans="1:8" x14ac:dyDescent="0.3">
      <c r="A21042" s="1">
        <v>44693.541666666664</v>
      </c>
      <c r="B21042" s="1">
        <v>44693.583333333336</v>
      </c>
      <c r="C21042" s="4">
        <v>10.85540771484375</v>
      </c>
      <c r="D21042" s="4">
        <v>66.044685363769531</v>
      </c>
      <c r="E21042" s="4">
        <v>395.48974609375</v>
      </c>
      <c r="G21042" s="3">
        <v>30.423477172851563</v>
      </c>
      <c r="H21042" s="4">
        <v>31.090063095092773</v>
      </c>
    </row>
    <row r="21043" spans="1:8" x14ac:dyDescent="0.3">
      <c r="A21043" s="1">
        <v>44693.583333333336</v>
      </c>
      <c r="B21043" s="1">
        <v>44693.625</v>
      </c>
      <c r="C21043" s="4">
        <v>10.85540771484375</v>
      </c>
      <c r="D21043" s="4">
        <v>66.044685363769531</v>
      </c>
      <c r="E21043" s="4">
        <v>395.48974609375</v>
      </c>
      <c r="G21043" s="3">
        <v>30.423477172851563</v>
      </c>
      <c r="H21043" s="4">
        <v>31.090063095092773</v>
      </c>
    </row>
    <row r="21044" spans="1:8" x14ac:dyDescent="0.3">
      <c r="A21044" s="1">
        <v>44693.625</v>
      </c>
      <c r="B21044" s="1">
        <v>44693.666666666664</v>
      </c>
      <c r="C21044" s="4">
        <v>10.85540771484375</v>
      </c>
      <c r="D21044" s="4">
        <v>66.044685363769531</v>
      </c>
      <c r="E21044" s="4">
        <v>395.48974609375</v>
      </c>
      <c r="G21044" s="3">
        <v>30.423477172851563</v>
      </c>
      <c r="H21044" s="4">
        <v>31.090063095092773</v>
      </c>
    </row>
    <row r="21045" spans="1:8" x14ac:dyDescent="0.3">
      <c r="A21045" s="1">
        <v>44693.666666666664</v>
      </c>
      <c r="B21045" s="1">
        <v>44693.708333333336</v>
      </c>
      <c r="C21045" s="4">
        <v>10.85540771484375</v>
      </c>
      <c r="D21045" s="4">
        <v>66.044685363769531</v>
      </c>
      <c r="E21045" s="4">
        <v>395.48974609375</v>
      </c>
      <c r="G21045" s="3">
        <v>30.423477172851563</v>
      </c>
      <c r="H21045" s="4">
        <v>31.090063095092773</v>
      </c>
    </row>
    <row r="21046" spans="1:8" x14ac:dyDescent="0.3">
      <c r="A21046" s="1">
        <v>44693.708333333336</v>
      </c>
      <c r="B21046" s="1">
        <v>44693.75</v>
      </c>
      <c r="C21046" s="4">
        <v>10.85540771484375</v>
      </c>
      <c r="D21046" s="4">
        <v>66.044685363769531</v>
      </c>
      <c r="E21046" s="4">
        <v>395.48974609375</v>
      </c>
      <c r="G21046" s="3">
        <v>30.423477172851563</v>
      </c>
      <c r="H21046" s="4">
        <v>31.090063095092773</v>
      </c>
    </row>
    <row r="21047" spans="1:8" x14ac:dyDescent="0.3">
      <c r="A21047" s="1">
        <v>44693.75</v>
      </c>
      <c r="B21047" s="1">
        <v>44693.791666666664</v>
      </c>
      <c r="C21047" s="4">
        <v>10.85540771484375</v>
      </c>
      <c r="D21047" s="4">
        <v>66.044685363769531</v>
      </c>
      <c r="E21047" s="4">
        <v>395.48974609375</v>
      </c>
      <c r="G21047" s="3">
        <v>30.423477172851563</v>
      </c>
      <c r="H21047" s="4">
        <v>31.090063095092773</v>
      </c>
    </row>
    <row r="21048" spans="1:8" x14ac:dyDescent="0.3">
      <c r="A21048" s="1">
        <v>44693.791666666664</v>
      </c>
      <c r="B21048" s="1">
        <v>44693.833333333336</v>
      </c>
      <c r="C21048" s="4">
        <v>10.85540771484375</v>
      </c>
      <c r="D21048" s="4">
        <v>66.044685363769531</v>
      </c>
      <c r="E21048" s="4">
        <v>395.48974609375</v>
      </c>
      <c r="G21048" s="3">
        <v>30.423477172851563</v>
      </c>
      <c r="H21048" s="4">
        <v>31.090063095092773</v>
      </c>
    </row>
    <row r="21049" spans="1:8" x14ac:dyDescent="0.3">
      <c r="A21049" s="1">
        <v>44693.833333333336</v>
      </c>
      <c r="B21049" s="1">
        <v>44693.875</v>
      </c>
      <c r="C21049" s="4">
        <v>10.85540771484375</v>
      </c>
      <c r="D21049" s="4">
        <v>66.044685363769531</v>
      </c>
      <c r="E21049" s="4">
        <v>395.48974609375</v>
      </c>
      <c r="G21049" s="3">
        <v>30.423477172851563</v>
      </c>
      <c r="H21049" s="4">
        <v>31.090063095092773</v>
      </c>
    </row>
    <row r="21050" spans="1:8" x14ac:dyDescent="0.3">
      <c r="A21050" s="1">
        <v>44693.875</v>
      </c>
      <c r="B21050" s="1">
        <v>44693.916666666664</v>
      </c>
      <c r="C21050" s="4">
        <v>10.85540771484375</v>
      </c>
      <c r="D21050" s="4">
        <v>66.044685363769531</v>
      </c>
      <c r="E21050" s="4">
        <v>395.48974609375</v>
      </c>
      <c r="G21050" s="3">
        <v>30.423477172851563</v>
      </c>
      <c r="H21050" s="4">
        <v>31.090063095092773</v>
      </c>
    </row>
    <row r="21051" spans="1:8" x14ac:dyDescent="0.3">
      <c r="A21051" s="1">
        <v>44693.916666666664</v>
      </c>
      <c r="B21051" s="1">
        <v>44693.958333333336</v>
      </c>
      <c r="C21051" s="4">
        <v>10.85540771484375</v>
      </c>
      <c r="D21051" s="4">
        <v>66.044685363769531</v>
      </c>
      <c r="E21051" s="4">
        <v>395.48974609375</v>
      </c>
      <c r="G21051" s="3">
        <v>30.423477172851563</v>
      </c>
      <c r="H21051" s="4">
        <v>31.090063095092773</v>
      </c>
    </row>
    <row r="21052" spans="1:8" x14ac:dyDescent="0.3">
      <c r="A21052" s="1">
        <v>44693.958333333336</v>
      </c>
      <c r="B21052" s="1">
        <v>44694</v>
      </c>
      <c r="C21052" s="4">
        <v>10.85540771484375</v>
      </c>
      <c r="D21052" s="4">
        <v>66.044685363769531</v>
      </c>
      <c r="E21052" s="4">
        <v>395.48974609375</v>
      </c>
      <c r="G21052" s="3">
        <v>30.423477172851563</v>
      </c>
      <c r="H21052" s="4">
        <v>31.090063095092773</v>
      </c>
    </row>
    <row r="21053" spans="1:8" x14ac:dyDescent="0.3">
      <c r="A21053" s="1">
        <v>44694</v>
      </c>
      <c r="B21053" s="1">
        <v>44694.041666666664</v>
      </c>
      <c r="C21053" s="4">
        <v>10.85540771484375</v>
      </c>
      <c r="D21053" s="4">
        <v>66.044685363769531</v>
      </c>
      <c r="E21053" s="4">
        <v>395.48974609375</v>
      </c>
      <c r="G21053" s="3">
        <v>30.423477172851563</v>
      </c>
      <c r="H21053" s="4">
        <v>31.090063095092773</v>
      </c>
    </row>
    <row r="21054" spans="1:8" x14ac:dyDescent="0.3">
      <c r="A21054" s="1">
        <v>44694.041666666664</v>
      </c>
      <c r="B21054" s="1">
        <v>44694.083333333336</v>
      </c>
      <c r="C21054" s="4">
        <v>10.85540771484375</v>
      </c>
      <c r="D21054" s="4">
        <v>66.044685363769531</v>
      </c>
      <c r="E21054" s="4">
        <v>395.48974609375</v>
      </c>
      <c r="G21054" s="3">
        <v>30.423477172851563</v>
      </c>
      <c r="H21054" s="4">
        <v>31.090063095092773</v>
      </c>
    </row>
    <row r="21055" spans="1:8" x14ac:dyDescent="0.3">
      <c r="A21055" s="1">
        <v>44694.083333333336</v>
      </c>
      <c r="B21055" s="1">
        <v>44694.125</v>
      </c>
      <c r="C21055" s="4">
        <v>10.85540771484375</v>
      </c>
      <c r="D21055" s="4">
        <v>66.044685363769531</v>
      </c>
      <c r="E21055" s="4">
        <v>395.48974609375</v>
      </c>
      <c r="G21055" s="3">
        <v>30.423477172851563</v>
      </c>
      <c r="H21055" s="4">
        <v>31.090063095092773</v>
      </c>
    </row>
    <row r="21056" spans="1:8" x14ac:dyDescent="0.3">
      <c r="A21056" s="1">
        <v>44694.125</v>
      </c>
      <c r="B21056" s="1">
        <v>44694.166666666664</v>
      </c>
      <c r="C21056" s="4">
        <v>10.85540771484375</v>
      </c>
      <c r="D21056" s="4">
        <v>66.044685363769531</v>
      </c>
      <c r="E21056" s="4">
        <v>395.48974609375</v>
      </c>
      <c r="G21056" s="3">
        <v>30.423477172851563</v>
      </c>
      <c r="H21056" s="4">
        <v>31.090063095092773</v>
      </c>
    </row>
    <row r="21057" spans="1:8" x14ac:dyDescent="0.3">
      <c r="A21057" s="1">
        <v>44694.166666666664</v>
      </c>
      <c r="B21057" s="1">
        <v>44694.208333333336</v>
      </c>
      <c r="C21057" s="4">
        <v>10.85540771484375</v>
      </c>
      <c r="D21057" s="4">
        <v>66.044685363769531</v>
      </c>
      <c r="E21057" s="4">
        <v>395.48974609375</v>
      </c>
      <c r="G21057" s="3">
        <v>30.423477172851563</v>
      </c>
      <c r="H21057" s="4">
        <v>31.090063095092773</v>
      </c>
    </row>
    <row r="21058" spans="1:8" x14ac:dyDescent="0.3">
      <c r="A21058" s="1">
        <v>44694.208333333336</v>
      </c>
      <c r="B21058" s="1">
        <v>44694.25</v>
      </c>
      <c r="C21058" s="4">
        <v>10.85540771484375</v>
      </c>
      <c r="D21058" s="4">
        <v>66.044685363769531</v>
      </c>
      <c r="E21058" s="4">
        <v>395.48974609375</v>
      </c>
      <c r="G21058" s="3">
        <v>30.423477172851563</v>
      </c>
      <c r="H21058" s="4">
        <v>31.090063095092773</v>
      </c>
    </row>
    <row r="21059" spans="1:8" x14ac:dyDescent="0.3">
      <c r="A21059" s="1">
        <v>44694.25</v>
      </c>
      <c r="B21059" s="1">
        <v>44694.291666666664</v>
      </c>
      <c r="C21059" s="4">
        <v>10.85540771484375</v>
      </c>
      <c r="D21059" s="4">
        <v>66.044685363769531</v>
      </c>
      <c r="E21059" s="4">
        <v>395.48974609375</v>
      </c>
      <c r="G21059" s="3">
        <v>30.423477172851563</v>
      </c>
      <c r="H21059" s="4">
        <v>31.090063095092773</v>
      </c>
    </row>
    <row r="21060" spans="1:8" x14ac:dyDescent="0.3">
      <c r="A21060" s="1">
        <v>44694.291666666664</v>
      </c>
      <c r="B21060" s="1">
        <v>44694.333333333336</v>
      </c>
      <c r="C21060" s="4">
        <v>10.85540771484375</v>
      </c>
      <c r="D21060" s="4">
        <v>66.044685363769531</v>
      </c>
      <c r="E21060" s="4">
        <v>395.48974609375</v>
      </c>
      <c r="G21060" s="3">
        <v>30.423477172851563</v>
      </c>
      <c r="H21060" s="4">
        <v>31.090063095092773</v>
      </c>
    </row>
    <row r="21061" spans="1:8" x14ac:dyDescent="0.3">
      <c r="A21061" s="1">
        <v>44694.333333333336</v>
      </c>
      <c r="B21061" s="1">
        <v>44694.375</v>
      </c>
      <c r="C21061" s="4">
        <v>10.85540771484375</v>
      </c>
      <c r="D21061" s="4">
        <v>66.044685363769531</v>
      </c>
      <c r="E21061" s="4">
        <v>395.48974609375</v>
      </c>
      <c r="G21061" s="3">
        <v>30.423477172851563</v>
      </c>
      <c r="H21061" s="4">
        <v>31.090063095092773</v>
      </c>
    </row>
    <row r="21062" spans="1:8" x14ac:dyDescent="0.3">
      <c r="A21062" s="1">
        <v>44694.375</v>
      </c>
      <c r="B21062" s="1">
        <v>44694.416666666664</v>
      </c>
      <c r="C21062" s="4">
        <v>10.85540771484375</v>
      </c>
      <c r="D21062" s="4">
        <v>66.044685363769531</v>
      </c>
      <c r="E21062" s="4">
        <v>395.48974609375</v>
      </c>
      <c r="G21062" s="3">
        <v>30.423477172851563</v>
      </c>
      <c r="H21062" s="4">
        <v>31.090063095092773</v>
      </c>
    </row>
    <row r="21063" spans="1:8" x14ac:dyDescent="0.3">
      <c r="A21063" s="1">
        <v>44694.416666666664</v>
      </c>
      <c r="B21063" s="1">
        <v>44694.458333333336</v>
      </c>
      <c r="C21063" s="4">
        <v>10.85540771484375</v>
      </c>
      <c r="D21063" s="4">
        <v>66.044685363769531</v>
      </c>
      <c r="E21063" s="4">
        <v>395.48974609375</v>
      </c>
      <c r="G21063" s="3">
        <v>30.423477172851563</v>
      </c>
      <c r="H21063" s="4">
        <v>31.090063095092773</v>
      </c>
    </row>
    <row r="21064" spans="1:8" x14ac:dyDescent="0.3">
      <c r="A21064" s="1">
        <v>44694.458333333336</v>
      </c>
      <c r="B21064" s="1">
        <v>44694.5</v>
      </c>
      <c r="C21064" s="4">
        <v>10.85540771484375</v>
      </c>
      <c r="D21064" s="4">
        <v>66.044685363769531</v>
      </c>
      <c r="E21064" s="4">
        <v>395.48974609375</v>
      </c>
      <c r="G21064" s="3">
        <v>30.423477172851563</v>
      </c>
      <c r="H21064" s="4">
        <v>31.090063095092773</v>
      </c>
    </row>
    <row r="21065" spans="1:8" x14ac:dyDescent="0.3">
      <c r="A21065" s="1">
        <v>44694.5</v>
      </c>
      <c r="B21065" s="1">
        <v>44694.541666666664</v>
      </c>
      <c r="C21065" s="4">
        <v>10.85540771484375</v>
      </c>
      <c r="D21065" s="4">
        <v>66.044685363769531</v>
      </c>
      <c r="E21065" s="4">
        <v>395.48974609375</v>
      </c>
      <c r="G21065" s="3">
        <v>30.423477172851563</v>
      </c>
      <c r="H21065" s="4">
        <v>31.090063095092773</v>
      </c>
    </row>
    <row r="21066" spans="1:8" x14ac:dyDescent="0.3">
      <c r="A21066" s="1">
        <v>44694.541666666664</v>
      </c>
      <c r="B21066" s="1">
        <v>44694.583333333336</v>
      </c>
      <c r="C21066" s="4">
        <v>10.85540771484375</v>
      </c>
      <c r="D21066" s="4">
        <v>66.044685363769531</v>
      </c>
      <c r="E21066" s="4">
        <v>395.48974609375</v>
      </c>
      <c r="G21066" s="3">
        <v>30.423477172851563</v>
      </c>
      <c r="H21066" s="4">
        <v>31.090063095092773</v>
      </c>
    </row>
    <row r="21067" spans="1:8" x14ac:dyDescent="0.3">
      <c r="A21067" s="1">
        <v>44694.583333333336</v>
      </c>
      <c r="B21067" s="1">
        <v>44694.625</v>
      </c>
      <c r="C21067" s="4">
        <v>10.85540771484375</v>
      </c>
      <c r="D21067" s="4">
        <v>66.044685363769531</v>
      </c>
      <c r="E21067" s="4">
        <v>395.48974609375</v>
      </c>
      <c r="G21067" s="3">
        <v>30.423477172851563</v>
      </c>
      <c r="H21067" s="4">
        <v>31.090063095092773</v>
      </c>
    </row>
    <row r="21068" spans="1:8" x14ac:dyDescent="0.3">
      <c r="A21068" s="1">
        <v>44694.625</v>
      </c>
      <c r="B21068" s="1">
        <v>44694.666666666664</v>
      </c>
      <c r="C21068" s="4">
        <v>10.85540771484375</v>
      </c>
      <c r="D21068" s="4">
        <v>66.044685363769531</v>
      </c>
      <c r="E21068" s="4">
        <v>395.48974609375</v>
      </c>
      <c r="G21068" s="3">
        <v>30.423477172851563</v>
      </c>
      <c r="H21068" s="4">
        <v>31.090063095092773</v>
      </c>
    </row>
    <row r="21069" spans="1:8" x14ac:dyDescent="0.3">
      <c r="A21069" s="1">
        <v>44694.666666666664</v>
      </c>
      <c r="B21069" s="1">
        <v>44694.708333333336</v>
      </c>
      <c r="C21069" s="4">
        <v>10.85540771484375</v>
      </c>
      <c r="D21069" s="4">
        <v>66.044685363769531</v>
      </c>
      <c r="E21069" s="4">
        <v>395.48974609375</v>
      </c>
      <c r="G21069" s="3">
        <v>30.423477172851563</v>
      </c>
      <c r="H21069" s="4">
        <v>31.090063095092773</v>
      </c>
    </row>
    <row r="21070" spans="1:8" x14ac:dyDescent="0.3">
      <c r="A21070" s="1">
        <v>44694.708333333336</v>
      </c>
      <c r="B21070" s="1">
        <v>44694.75</v>
      </c>
      <c r="C21070" s="4">
        <v>10.85540771484375</v>
      </c>
      <c r="D21070" s="4">
        <v>66.044685363769531</v>
      </c>
      <c r="E21070" s="4">
        <v>395.48974609375</v>
      </c>
      <c r="G21070" s="3">
        <v>30.423477172851563</v>
      </c>
      <c r="H21070" s="4">
        <v>31.090063095092773</v>
      </c>
    </row>
    <row r="21071" spans="1:8" x14ac:dyDescent="0.3">
      <c r="A21071" s="1">
        <v>44694.75</v>
      </c>
      <c r="B21071" s="1">
        <v>44694.791666666664</v>
      </c>
      <c r="C21071" s="4">
        <v>10.85540771484375</v>
      </c>
      <c r="D21071" s="4">
        <v>66.044685363769531</v>
      </c>
      <c r="E21071" s="4">
        <v>395.48974609375</v>
      </c>
      <c r="G21071" s="3">
        <v>30.423477172851563</v>
      </c>
      <c r="H21071" s="4">
        <v>31.090063095092773</v>
      </c>
    </row>
    <row r="21072" spans="1:8" x14ac:dyDescent="0.3">
      <c r="A21072" s="1">
        <v>44694.791666666664</v>
      </c>
      <c r="B21072" s="1">
        <v>44694.833333333336</v>
      </c>
      <c r="C21072" s="4">
        <v>10.85540771484375</v>
      </c>
      <c r="D21072" s="4">
        <v>66.044685363769531</v>
      </c>
      <c r="E21072" s="4">
        <v>395.48974609375</v>
      </c>
      <c r="G21072" s="3">
        <v>30.423477172851563</v>
      </c>
      <c r="H21072" s="4">
        <v>31.090063095092773</v>
      </c>
    </row>
    <row r="21073" spans="1:8" x14ac:dyDescent="0.3">
      <c r="A21073" s="1">
        <v>44694.833333333336</v>
      </c>
      <c r="B21073" s="1">
        <v>44694.875</v>
      </c>
      <c r="C21073" s="4">
        <v>10.85540771484375</v>
      </c>
      <c r="D21073" s="4">
        <v>66.044685363769531</v>
      </c>
      <c r="E21073" s="4">
        <v>395.48974609375</v>
      </c>
      <c r="G21073" s="3">
        <v>30.423477172851563</v>
      </c>
      <c r="H21073" s="4">
        <v>31.090063095092773</v>
      </c>
    </row>
    <row r="21074" spans="1:8" x14ac:dyDescent="0.3">
      <c r="A21074" s="1">
        <v>44694.875</v>
      </c>
      <c r="B21074" s="1">
        <v>44694.916666666664</v>
      </c>
      <c r="C21074" s="4">
        <v>10.85540771484375</v>
      </c>
      <c r="D21074" s="4">
        <v>66.044685363769531</v>
      </c>
      <c r="E21074" s="4">
        <v>395.48974609375</v>
      </c>
      <c r="G21074" s="3">
        <v>30.423477172851563</v>
      </c>
      <c r="H21074" s="4">
        <v>31.090063095092773</v>
      </c>
    </row>
    <row r="21075" spans="1:8" x14ac:dyDescent="0.3">
      <c r="A21075" s="1">
        <v>44694.916666666664</v>
      </c>
      <c r="B21075" s="1">
        <v>44694.958333333336</v>
      </c>
      <c r="C21075" s="4">
        <v>10.85540771484375</v>
      </c>
      <c r="D21075" s="4">
        <v>66.044685363769531</v>
      </c>
      <c r="E21075" s="4">
        <v>395.48974609375</v>
      </c>
      <c r="G21075" s="3">
        <v>30.423477172851563</v>
      </c>
      <c r="H21075" s="4">
        <v>31.090063095092773</v>
      </c>
    </row>
    <row r="21076" spans="1:8" x14ac:dyDescent="0.3">
      <c r="A21076" s="1">
        <v>44694.958333333336</v>
      </c>
      <c r="B21076" s="1">
        <v>44695</v>
      </c>
      <c r="C21076" s="4">
        <v>10.85540771484375</v>
      </c>
      <c r="D21076" s="4">
        <v>66.044685363769531</v>
      </c>
      <c r="E21076" s="4">
        <v>395.48974609375</v>
      </c>
      <c r="G21076" s="3">
        <v>30.423477172851563</v>
      </c>
      <c r="H21076" s="4">
        <v>31.090063095092773</v>
      </c>
    </row>
    <row r="21077" spans="1:8" x14ac:dyDescent="0.3">
      <c r="A21077" s="1">
        <v>44695</v>
      </c>
      <c r="B21077" s="1">
        <v>44695.041666666664</v>
      </c>
      <c r="C21077" s="4">
        <v>10.85540771484375</v>
      </c>
      <c r="D21077" s="4">
        <v>66.044685363769531</v>
      </c>
      <c r="E21077" s="4">
        <v>395.48974609375</v>
      </c>
      <c r="G21077" s="3">
        <v>30.423477172851563</v>
      </c>
      <c r="H21077" s="4">
        <v>31.090063095092773</v>
      </c>
    </row>
    <row r="21078" spans="1:8" x14ac:dyDescent="0.3">
      <c r="A21078" s="1">
        <v>44695.041666666664</v>
      </c>
      <c r="B21078" s="1">
        <v>44695.083333333336</v>
      </c>
      <c r="C21078" s="4">
        <v>10.85540771484375</v>
      </c>
      <c r="D21078" s="4">
        <v>66.044685363769531</v>
      </c>
      <c r="E21078" s="4">
        <v>395.48974609375</v>
      </c>
      <c r="G21078" s="3">
        <v>30.423477172851563</v>
      </c>
      <c r="H21078" s="4">
        <v>31.090063095092773</v>
      </c>
    </row>
    <row r="21079" spans="1:8" x14ac:dyDescent="0.3">
      <c r="A21079" s="1">
        <v>44695.083333333336</v>
      </c>
      <c r="B21079" s="1">
        <v>44695.125</v>
      </c>
      <c r="C21079" s="4">
        <v>10.85540771484375</v>
      </c>
      <c r="D21079" s="4">
        <v>66.044685363769531</v>
      </c>
      <c r="E21079" s="4">
        <v>395.48974609375</v>
      </c>
      <c r="G21079" s="3">
        <v>30.423477172851563</v>
      </c>
      <c r="H21079" s="4">
        <v>31.090063095092773</v>
      </c>
    </row>
    <row r="21080" spans="1:8" x14ac:dyDescent="0.3">
      <c r="A21080" s="1">
        <v>44695.125</v>
      </c>
      <c r="B21080" s="1">
        <v>44695.166666666664</v>
      </c>
      <c r="C21080" s="4">
        <v>10.85540771484375</v>
      </c>
      <c r="D21080" s="4">
        <v>66.044685363769531</v>
      </c>
      <c r="E21080" s="4">
        <v>395.48974609375</v>
      </c>
      <c r="G21080" s="3">
        <v>30.423477172851563</v>
      </c>
      <c r="H21080" s="4">
        <v>31.090063095092773</v>
      </c>
    </row>
    <row r="21081" spans="1:8" x14ac:dyDescent="0.3">
      <c r="A21081" s="1">
        <v>44695.166666666664</v>
      </c>
      <c r="B21081" s="1">
        <v>44695.208333333336</v>
      </c>
      <c r="C21081" s="4">
        <v>10.85540771484375</v>
      </c>
      <c r="D21081" s="4">
        <v>66.044685363769531</v>
      </c>
      <c r="E21081" s="4">
        <v>395.48974609375</v>
      </c>
      <c r="G21081" s="3">
        <v>30.423477172851563</v>
      </c>
      <c r="H21081" s="4">
        <v>31.090063095092773</v>
      </c>
    </row>
    <row r="21082" spans="1:8" x14ac:dyDescent="0.3">
      <c r="A21082" s="1">
        <v>44695.208333333336</v>
      </c>
      <c r="B21082" s="1">
        <v>44695.25</v>
      </c>
      <c r="C21082" s="4">
        <v>10.85540771484375</v>
      </c>
      <c r="D21082" s="4">
        <v>66.044685363769531</v>
      </c>
      <c r="E21082" s="4">
        <v>395.48974609375</v>
      </c>
      <c r="G21082" s="3">
        <v>30.423477172851563</v>
      </c>
      <c r="H21082" s="4">
        <v>31.090063095092773</v>
      </c>
    </row>
    <row r="21083" spans="1:8" x14ac:dyDescent="0.3">
      <c r="A21083" s="1">
        <v>44695.25</v>
      </c>
      <c r="B21083" s="1">
        <v>44695.291666666664</v>
      </c>
      <c r="C21083" s="4">
        <v>10.85540771484375</v>
      </c>
      <c r="D21083" s="4">
        <v>66.044685363769531</v>
      </c>
      <c r="E21083" s="4">
        <v>395.48974609375</v>
      </c>
      <c r="G21083" s="3">
        <v>30.423477172851563</v>
      </c>
      <c r="H21083" s="4">
        <v>31.090063095092773</v>
      </c>
    </row>
    <row r="21084" spans="1:8" x14ac:dyDescent="0.3">
      <c r="A21084" s="1">
        <v>44695.291666666664</v>
      </c>
      <c r="B21084" s="1">
        <v>44695.333333333336</v>
      </c>
      <c r="C21084" s="4">
        <v>10.85540771484375</v>
      </c>
      <c r="D21084" s="4">
        <v>66.044685363769531</v>
      </c>
      <c r="E21084" s="4">
        <v>395.48974609375</v>
      </c>
      <c r="G21084" s="3">
        <v>30.423477172851563</v>
      </c>
      <c r="H21084" s="4">
        <v>31.090063095092773</v>
      </c>
    </row>
    <row r="21085" spans="1:8" x14ac:dyDescent="0.3">
      <c r="A21085" s="1">
        <v>44695.333333333336</v>
      </c>
      <c r="B21085" s="1">
        <v>44695.375</v>
      </c>
      <c r="C21085" s="4">
        <v>10.85540771484375</v>
      </c>
      <c r="D21085" s="4">
        <v>66.044685363769531</v>
      </c>
      <c r="E21085" s="4">
        <v>395.48974609375</v>
      </c>
      <c r="G21085" s="3">
        <v>30.423477172851563</v>
      </c>
      <c r="H21085" s="4">
        <v>31.090063095092773</v>
      </c>
    </row>
    <row r="21086" spans="1:8" x14ac:dyDescent="0.3">
      <c r="A21086" s="1">
        <v>44695.375</v>
      </c>
      <c r="B21086" s="1">
        <v>44695.416666666664</v>
      </c>
      <c r="C21086" s="4">
        <v>10.85540771484375</v>
      </c>
      <c r="D21086" s="4">
        <v>66.044685363769531</v>
      </c>
      <c r="E21086" s="4">
        <v>395.48974609375</v>
      </c>
      <c r="G21086" s="3">
        <v>30.423477172851563</v>
      </c>
      <c r="H21086" s="4">
        <v>31.090063095092773</v>
      </c>
    </row>
    <row r="21087" spans="1:8" x14ac:dyDescent="0.3">
      <c r="A21087" s="1">
        <v>44695.416666666664</v>
      </c>
      <c r="B21087" s="1">
        <v>44695.458333333336</v>
      </c>
      <c r="C21087" s="4">
        <v>10.85540771484375</v>
      </c>
      <c r="D21087" s="4">
        <v>66.044685363769531</v>
      </c>
      <c r="E21087" s="4">
        <v>395.48974609375</v>
      </c>
      <c r="G21087" s="3">
        <v>30.423477172851563</v>
      </c>
      <c r="H21087" s="4">
        <v>31.090063095092773</v>
      </c>
    </row>
    <row r="21088" spans="1:8" x14ac:dyDescent="0.3">
      <c r="A21088" s="1">
        <v>44695.458333333336</v>
      </c>
      <c r="B21088" s="1">
        <v>44695.5</v>
      </c>
      <c r="C21088" s="4">
        <v>10.85540771484375</v>
      </c>
      <c r="D21088" s="4">
        <v>66.044685363769531</v>
      </c>
      <c r="E21088" s="4">
        <v>395.48974609375</v>
      </c>
      <c r="G21088" s="3">
        <v>30.423477172851563</v>
      </c>
      <c r="H21088" s="4">
        <v>31.090063095092773</v>
      </c>
    </row>
    <row r="21089" spans="1:8" x14ac:dyDescent="0.3">
      <c r="A21089" s="1">
        <v>44695.5</v>
      </c>
      <c r="B21089" s="1">
        <v>44695.541666666664</v>
      </c>
      <c r="C21089" s="4">
        <v>10.85540771484375</v>
      </c>
      <c r="D21089" s="4">
        <v>66.044685363769531</v>
      </c>
      <c r="E21089" s="4">
        <v>395.48974609375</v>
      </c>
      <c r="G21089" s="3">
        <v>30.423477172851563</v>
      </c>
      <c r="H21089" s="4">
        <v>31.090063095092773</v>
      </c>
    </row>
    <row r="21090" spans="1:8" x14ac:dyDescent="0.3">
      <c r="A21090" s="1">
        <v>44695.541666666664</v>
      </c>
      <c r="B21090" s="1">
        <v>44695.583333333336</v>
      </c>
      <c r="C21090" s="4">
        <v>10.85540771484375</v>
      </c>
      <c r="D21090" s="4">
        <v>66.044685363769531</v>
      </c>
      <c r="E21090" s="4">
        <v>395.48974609375</v>
      </c>
      <c r="G21090" s="3">
        <v>30.423477172851563</v>
      </c>
      <c r="H21090" s="4">
        <v>31.090063095092773</v>
      </c>
    </row>
    <row r="21091" spans="1:8" x14ac:dyDescent="0.3">
      <c r="A21091" s="1">
        <v>44695.583333333336</v>
      </c>
      <c r="B21091" s="1">
        <v>44695.625</v>
      </c>
      <c r="C21091" s="4">
        <v>10.85540771484375</v>
      </c>
      <c r="D21091" s="4">
        <v>66.044685363769531</v>
      </c>
      <c r="E21091" s="4">
        <v>395.48974609375</v>
      </c>
      <c r="G21091" s="3">
        <v>30.423477172851563</v>
      </c>
      <c r="H21091" s="4">
        <v>31.090063095092773</v>
      </c>
    </row>
    <row r="21092" spans="1:8" x14ac:dyDescent="0.3">
      <c r="A21092" s="1">
        <v>44695.625</v>
      </c>
      <c r="B21092" s="1">
        <v>44695.666666666664</v>
      </c>
      <c r="C21092" s="4">
        <v>10.85540771484375</v>
      </c>
      <c r="D21092" s="4">
        <v>66.044685363769531</v>
      </c>
      <c r="E21092" s="4">
        <v>395.48974609375</v>
      </c>
      <c r="G21092" s="3">
        <v>30.423477172851563</v>
      </c>
      <c r="H21092" s="4">
        <v>31.090063095092773</v>
      </c>
    </row>
    <row r="21093" spans="1:8" x14ac:dyDescent="0.3">
      <c r="A21093" s="1">
        <v>44695.666666666664</v>
      </c>
      <c r="B21093" s="1">
        <v>44695.708333333336</v>
      </c>
      <c r="C21093" s="4">
        <v>10.85540771484375</v>
      </c>
      <c r="D21093" s="4">
        <v>66.044685363769531</v>
      </c>
      <c r="E21093" s="4">
        <v>395.48974609375</v>
      </c>
      <c r="G21093" s="3">
        <v>30.423477172851563</v>
      </c>
      <c r="H21093" s="4">
        <v>31.090063095092773</v>
      </c>
    </row>
    <row r="21094" spans="1:8" x14ac:dyDescent="0.3">
      <c r="A21094" s="1">
        <v>44695.708333333336</v>
      </c>
      <c r="B21094" s="1">
        <v>44695.75</v>
      </c>
      <c r="C21094" s="4">
        <v>10.85540771484375</v>
      </c>
      <c r="D21094" s="4">
        <v>66.044685363769531</v>
      </c>
      <c r="E21094" s="4">
        <v>395.48974609375</v>
      </c>
      <c r="G21094" s="3">
        <v>30.423477172851563</v>
      </c>
      <c r="H21094" s="4">
        <v>31.090063095092773</v>
      </c>
    </row>
    <row r="21095" spans="1:8" x14ac:dyDescent="0.3">
      <c r="A21095" s="1">
        <v>44695.75</v>
      </c>
      <c r="B21095" s="1">
        <v>44695.791666666664</v>
      </c>
      <c r="C21095" s="4">
        <v>10.85540771484375</v>
      </c>
      <c r="D21095" s="4">
        <v>66.044685363769531</v>
      </c>
      <c r="E21095" s="4">
        <v>395.48974609375</v>
      </c>
      <c r="G21095" s="3">
        <v>30.423477172851563</v>
      </c>
      <c r="H21095" s="4">
        <v>31.090063095092773</v>
      </c>
    </row>
    <row r="21096" spans="1:8" x14ac:dyDescent="0.3">
      <c r="A21096" s="1">
        <v>44695.791666666664</v>
      </c>
      <c r="B21096" s="1">
        <v>44695.833333333336</v>
      </c>
      <c r="C21096" s="4">
        <v>10.85540771484375</v>
      </c>
      <c r="D21096" s="4">
        <v>66.044685363769531</v>
      </c>
      <c r="E21096" s="4">
        <v>395.48974609375</v>
      </c>
      <c r="G21096" s="3">
        <v>30.423477172851563</v>
      </c>
      <c r="H21096" s="4">
        <v>31.090063095092773</v>
      </c>
    </row>
    <row r="21097" spans="1:8" x14ac:dyDescent="0.3">
      <c r="A21097" s="1">
        <v>44695.833333333336</v>
      </c>
      <c r="B21097" s="1">
        <v>44695.875</v>
      </c>
      <c r="C21097" s="4">
        <v>10.85540771484375</v>
      </c>
      <c r="D21097" s="4">
        <v>66.044685363769531</v>
      </c>
      <c r="E21097" s="4">
        <v>395.48974609375</v>
      </c>
      <c r="G21097" s="3">
        <v>30.423477172851563</v>
      </c>
      <c r="H21097" s="4">
        <v>31.090063095092773</v>
      </c>
    </row>
    <row r="21098" spans="1:8" x14ac:dyDescent="0.3">
      <c r="A21098" s="1">
        <v>44695.875</v>
      </c>
      <c r="B21098" s="1">
        <v>44695.916666666664</v>
      </c>
      <c r="C21098" s="4">
        <v>10.85540771484375</v>
      </c>
      <c r="D21098" s="4">
        <v>66.044685363769531</v>
      </c>
      <c r="E21098" s="4">
        <v>395.48974609375</v>
      </c>
      <c r="G21098" s="3">
        <v>30.423477172851563</v>
      </c>
      <c r="H21098" s="4">
        <v>31.090063095092773</v>
      </c>
    </row>
    <row r="21099" spans="1:8" x14ac:dyDescent="0.3">
      <c r="A21099" s="1">
        <v>44695.916666666664</v>
      </c>
      <c r="B21099" s="1">
        <v>44695.958333333336</v>
      </c>
      <c r="C21099" s="4">
        <v>10.85540771484375</v>
      </c>
      <c r="D21099" s="4">
        <v>66.044685363769531</v>
      </c>
      <c r="E21099" s="4">
        <v>395.48974609375</v>
      </c>
      <c r="G21099" s="3">
        <v>30.423477172851563</v>
      </c>
      <c r="H21099" s="4">
        <v>31.090063095092773</v>
      </c>
    </row>
    <row r="21100" spans="1:8" x14ac:dyDescent="0.3">
      <c r="A21100" s="1">
        <v>44695.958333333336</v>
      </c>
      <c r="B21100" s="1">
        <v>44696</v>
      </c>
      <c r="C21100" s="4">
        <v>10.85540771484375</v>
      </c>
      <c r="D21100" s="4">
        <v>66.044685363769531</v>
      </c>
      <c r="E21100" s="4">
        <v>395.48974609375</v>
      </c>
      <c r="G21100" s="3">
        <v>30.423477172851563</v>
      </c>
      <c r="H21100" s="4">
        <v>31.090063095092773</v>
      </c>
    </row>
    <row r="21101" spans="1:8" x14ac:dyDescent="0.3">
      <c r="A21101" s="1">
        <v>44696</v>
      </c>
      <c r="B21101" s="1">
        <v>44696.041666666664</v>
      </c>
      <c r="C21101" s="4">
        <v>10.85540771484375</v>
      </c>
      <c r="D21101" s="4">
        <v>66.044685363769531</v>
      </c>
      <c r="E21101" s="4">
        <v>395.48974609375</v>
      </c>
      <c r="G21101" s="3">
        <v>30.423477172851563</v>
      </c>
      <c r="H21101" s="4">
        <v>31.090063095092773</v>
      </c>
    </row>
    <row r="21102" spans="1:8" x14ac:dyDescent="0.3">
      <c r="A21102" s="1">
        <v>44696.041666666664</v>
      </c>
      <c r="B21102" s="1">
        <v>44696.083333333336</v>
      </c>
      <c r="C21102" s="4">
        <v>10.85540771484375</v>
      </c>
      <c r="D21102" s="4">
        <v>66.044685363769531</v>
      </c>
      <c r="E21102" s="4">
        <v>395.48974609375</v>
      </c>
      <c r="G21102" s="3">
        <v>30.423477172851563</v>
      </c>
      <c r="H21102" s="4">
        <v>31.090063095092773</v>
      </c>
    </row>
    <row r="21103" spans="1:8" x14ac:dyDescent="0.3">
      <c r="A21103" s="1">
        <v>44696.083333333336</v>
      </c>
      <c r="B21103" s="1">
        <v>44696.125</v>
      </c>
      <c r="C21103" s="4">
        <v>10.85540771484375</v>
      </c>
      <c r="D21103" s="4">
        <v>66.044685363769531</v>
      </c>
      <c r="E21103" s="4">
        <v>395.48974609375</v>
      </c>
      <c r="G21103" s="3">
        <v>30.423477172851563</v>
      </c>
      <c r="H21103" s="4">
        <v>31.090063095092773</v>
      </c>
    </row>
    <row r="21104" spans="1:8" x14ac:dyDescent="0.3">
      <c r="A21104" s="1">
        <v>44696.125</v>
      </c>
      <c r="B21104" s="1">
        <v>44696.166666666664</v>
      </c>
      <c r="C21104" s="4">
        <v>10.85540771484375</v>
      </c>
      <c r="D21104" s="4">
        <v>66.044685363769531</v>
      </c>
      <c r="E21104" s="4">
        <v>395.48974609375</v>
      </c>
      <c r="G21104" s="3">
        <v>30.423477172851563</v>
      </c>
      <c r="H21104" s="4">
        <v>31.090063095092773</v>
      </c>
    </row>
    <row r="21105" spans="1:8" x14ac:dyDescent="0.3">
      <c r="A21105" s="1">
        <v>44696.166666666664</v>
      </c>
      <c r="B21105" s="1">
        <v>44696.208333333336</v>
      </c>
      <c r="C21105" s="4">
        <v>10.85540771484375</v>
      </c>
      <c r="D21105" s="4">
        <v>66.044685363769531</v>
      </c>
      <c r="E21105" s="4">
        <v>395.48974609375</v>
      </c>
      <c r="G21105" s="3">
        <v>30.423477172851563</v>
      </c>
      <c r="H21105" s="4">
        <v>31.090063095092773</v>
      </c>
    </row>
    <row r="21106" spans="1:8" x14ac:dyDescent="0.3">
      <c r="A21106" s="1">
        <v>44696.208333333336</v>
      </c>
      <c r="B21106" s="1">
        <v>44696.25</v>
      </c>
      <c r="C21106" s="4">
        <v>10.85540771484375</v>
      </c>
      <c r="D21106" s="4">
        <v>66.044685363769531</v>
      </c>
      <c r="E21106" s="4">
        <v>395.48974609375</v>
      </c>
      <c r="G21106" s="3">
        <v>30.423477172851563</v>
      </c>
      <c r="H21106" s="4">
        <v>31.090063095092773</v>
      </c>
    </row>
    <row r="21107" spans="1:8" x14ac:dyDescent="0.3">
      <c r="A21107" s="1">
        <v>44696.25</v>
      </c>
      <c r="B21107" s="1">
        <v>44696.291666666664</v>
      </c>
      <c r="C21107" s="4">
        <v>10.85540771484375</v>
      </c>
      <c r="D21107" s="4">
        <v>66.044685363769531</v>
      </c>
      <c r="E21107" s="4">
        <v>395.48974609375</v>
      </c>
      <c r="G21107" s="3">
        <v>30.423477172851563</v>
      </c>
      <c r="H21107" s="4">
        <v>31.090063095092773</v>
      </c>
    </row>
    <row r="21108" spans="1:8" x14ac:dyDescent="0.3">
      <c r="A21108" s="1">
        <v>44696.291666666664</v>
      </c>
      <c r="B21108" s="1">
        <v>44696.333333333336</v>
      </c>
      <c r="C21108" s="4">
        <v>10.85540771484375</v>
      </c>
      <c r="D21108" s="4">
        <v>66.044685363769531</v>
      </c>
      <c r="E21108" s="4">
        <v>395.48974609375</v>
      </c>
      <c r="G21108" s="3">
        <v>30.423477172851563</v>
      </c>
      <c r="H21108" s="4">
        <v>31.090063095092773</v>
      </c>
    </row>
    <row r="21109" spans="1:8" x14ac:dyDescent="0.3">
      <c r="A21109" s="1">
        <v>44696.333333333336</v>
      </c>
      <c r="B21109" s="1">
        <v>44696.375</v>
      </c>
      <c r="C21109" s="4">
        <v>10.85540771484375</v>
      </c>
      <c r="D21109" s="4">
        <v>66.044685363769531</v>
      </c>
      <c r="E21109" s="4">
        <v>395.48974609375</v>
      </c>
      <c r="G21109" s="3">
        <v>30.423477172851563</v>
      </c>
      <c r="H21109" s="4">
        <v>31.090063095092773</v>
      </c>
    </row>
    <row r="21110" spans="1:8" x14ac:dyDescent="0.3">
      <c r="A21110" s="1">
        <v>44696.375</v>
      </c>
      <c r="B21110" s="1">
        <v>44696.416666666664</v>
      </c>
      <c r="C21110" s="4">
        <v>10.85540771484375</v>
      </c>
      <c r="D21110" s="4">
        <v>66.044685363769531</v>
      </c>
      <c r="E21110" s="4">
        <v>395.48974609375</v>
      </c>
      <c r="G21110" s="3">
        <v>30.423477172851563</v>
      </c>
      <c r="H21110" s="4">
        <v>31.090063095092773</v>
      </c>
    </row>
    <row r="21111" spans="1:8" x14ac:dyDescent="0.3">
      <c r="A21111" s="1">
        <v>44696.416666666664</v>
      </c>
      <c r="B21111" s="1">
        <v>44696.458333333336</v>
      </c>
      <c r="C21111" s="4">
        <v>10.85540771484375</v>
      </c>
      <c r="D21111" s="4">
        <v>66.044685363769531</v>
      </c>
      <c r="E21111" s="4">
        <v>395.48974609375</v>
      </c>
      <c r="G21111" s="3">
        <v>30.423477172851563</v>
      </c>
      <c r="H21111" s="4">
        <v>31.090063095092773</v>
      </c>
    </row>
    <row r="21112" spans="1:8" x14ac:dyDescent="0.3">
      <c r="A21112" s="1">
        <v>44696.458333333336</v>
      </c>
      <c r="B21112" s="1">
        <v>44696.5</v>
      </c>
      <c r="C21112" s="4">
        <v>10.85540771484375</v>
      </c>
      <c r="D21112" s="4">
        <v>66.044685363769531</v>
      </c>
      <c r="E21112" s="4">
        <v>395.48974609375</v>
      </c>
      <c r="G21112" s="3">
        <v>30.423477172851563</v>
      </c>
      <c r="H21112" s="4">
        <v>31.090063095092773</v>
      </c>
    </row>
    <row r="21113" spans="1:8" x14ac:dyDescent="0.3">
      <c r="A21113" s="1">
        <v>44696.5</v>
      </c>
      <c r="B21113" s="1">
        <v>44696.541666666664</v>
      </c>
      <c r="C21113" s="4">
        <v>10.85540771484375</v>
      </c>
      <c r="D21113" s="4">
        <v>66.044685363769531</v>
      </c>
      <c r="E21113" s="4">
        <v>395.48974609375</v>
      </c>
      <c r="G21113" s="3">
        <v>30.423477172851563</v>
      </c>
      <c r="H21113" s="4">
        <v>31.090063095092773</v>
      </c>
    </row>
    <row r="21114" spans="1:8" x14ac:dyDescent="0.3">
      <c r="A21114" s="1">
        <v>44696.541666666664</v>
      </c>
      <c r="B21114" s="1">
        <v>44696.583333333336</v>
      </c>
      <c r="C21114" s="4">
        <v>10.85540771484375</v>
      </c>
      <c r="D21114" s="4">
        <v>66.044685363769531</v>
      </c>
      <c r="E21114" s="4">
        <v>395.48974609375</v>
      </c>
      <c r="G21114" s="3">
        <v>30.423477172851563</v>
      </c>
      <c r="H21114" s="4">
        <v>31.090063095092773</v>
      </c>
    </row>
    <row r="21115" spans="1:8" x14ac:dyDescent="0.3">
      <c r="A21115" s="1">
        <v>44696.583333333336</v>
      </c>
      <c r="B21115" s="1">
        <v>44696.625</v>
      </c>
      <c r="C21115" s="4">
        <v>10.85540771484375</v>
      </c>
      <c r="D21115" s="4">
        <v>66.044685363769531</v>
      </c>
      <c r="E21115" s="4">
        <v>395.48974609375</v>
      </c>
      <c r="G21115" s="3">
        <v>30.423477172851563</v>
      </c>
      <c r="H21115" s="4">
        <v>31.090063095092773</v>
      </c>
    </row>
    <row r="21116" spans="1:8" x14ac:dyDescent="0.3">
      <c r="A21116" s="1">
        <v>44696.625</v>
      </c>
      <c r="B21116" s="1">
        <v>44696.666666666664</v>
      </c>
      <c r="C21116" s="4">
        <v>10.85540771484375</v>
      </c>
      <c r="D21116" s="4">
        <v>66.044685363769531</v>
      </c>
      <c r="E21116" s="4">
        <v>395.48974609375</v>
      </c>
      <c r="G21116" s="3">
        <v>30.423477172851563</v>
      </c>
      <c r="H21116" s="4">
        <v>31.090063095092773</v>
      </c>
    </row>
    <row r="21117" spans="1:8" x14ac:dyDescent="0.3">
      <c r="A21117" s="1">
        <v>44696.666666666664</v>
      </c>
      <c r="B21117" s="1">
        <v>44696.708333333336</v>
      </c>
      <c r="C21117" s="4">
        <v>10.85540771484375</v>
      </c>
      <c r="D21117" s="4">
        <v>66.044685363769531</v>
      </c>
      <c r="E21117" s="4">
        <v>395.48974609375</v>
      </c>
      <c r="G21117" s="3">
        <v>30.423477172851563</v>
      </c>
      <c r="H21117" s="4">
        <v>31.090063095092773</v>
      </c>
    </row>
    <row r="21118" spans="1:8" x14ac:dyDescent="0.3">
      <c r="A21118" s="1">
        <v>44696.708333333336</v>
      </c>
      <c r="B21118" s="1">
        <v>44696.75</v>
      </c>
      <c r="C21118" s="4">
        <v>10.85540771484375</v>
      </c>
      <c r="D21118" s="4">
        <v>66.044685363769531</v>
      </c>
      <c r="E21118" s="4">
        <v>395.48974609375</v>
      </c>
      <c r="G21118" s="3">
        <v>30.423477172851563</v>
      </c>
      <c r="H21118" s="4">
        <v>31.090063095092773</v>
      </c>
    </row>
    <row r="21119" spans="1:8" x14ac:dyDescent="0.3">
      <c r="A21119" s="1">
        <v>44696.75</v>
      </c>
      <c r="B21119" s="1">
        <v>44696.791666666664</v>
      </c>
      <c r="C21119" s="4">
        <v>10.85540771484375</v>
      </c>
      <c r="D21119" s="4">
        <v>66.044685363769531</v>
      </c>
      <c r="E21119" s="4">
        <v>395.48974609375</v>
      </c>
      <c r="G21119" s="3">
        <v>30.423477172851563</v>
      </c>
      <c r="H21119" s="4">
        <v>31.090063095092773</v>
      </c>
    </row>
    <row r="21120" spans="1:8" x14ac:dyDescent="0.3">
      <c r="A21120" s="1">
        <v>44696.791666666664</v>
      </c>
      <c r="B21120" s="1">
        <v>44696.833333333336</v>
      </c>
      <c r="C21120" s="4">
        <v>10.85540771484375</v>
      </c>
      <c r="D21120" s="4">
        <v>66.044685363769531</v>
      </c>
      <c r="E21120" s="4">
        <v>395.48974609375</v>
      </c>
      <c r="G21120" s="3">
        <v>30.423477172851563</v>
      </c>
      <c r="H21120" s="4">
        <v>31.090063095092773</v>
      </c>
    </row>
    <row r="21121" spans="1:8" x14ac:dyDescent="0.3">
      <c r="A21121" s="1">
        <v>44696.833333333336</v>
      </c>
      <c r="B21121" s="1">
        <v>44696.875</v>
      </c>
      <c r="C21121" s="4">
        <v>10.85540771484375</v>
      </c>
      <c r="D21121" s="4">
        <v>66.044685363769531</v>
      </c>
      <c r="E21121" s="4">
        <v>395.48974609375</v>
      </c>
      <c r="G21121" s="3">
        <v>30.423477172851563</v>
      </c>
      <c r="H21121" s="4">
        <v>31.090063095092773</v>
      </c>
    </row>
    <row r="21122" spans="1:8" x14ac:dyDescent="0.3">
      <c r="A21122" s="1">
        <v>44696.875</v>
      </c>
      <c r="B21122" s="1">
        <v>44696.916666666664</v>
      </c>
      <c r="C21122" s="4">
        <v>10.85540771484375</v>
      </c>
      <c r="D21122" s="4">
        <v>66.044685363769531</v>
      </c>
      <c r="E21122" s="4">
        <v>395.48974609375</v>
      </c>
      <c r="G21122" s="3">
        <v>30.423477172851563</v>
      </c>
      <c r="H21122" s="4">
        <v>31.090063095092773</v>
      </c>
    </row>
    <row r="21123" spans="1:8" x14ac:dyDescent="0.3">
      <c r="A21123" s="1">
        <v>44696.916666666664</v>
      </c>
      <c r="B21123" s="1">
        <v>44696.958333333336</v>
      </c>
      <c r="C21123" s="4">
        <v>10.85540771484375</v>
      </c>
      <c r="D21123" s="4">
        <v>66.044685363769531</v>
      </c>
      <c r="E21123" s="4">
        <v>395.48974609375</v>
      </c>
      <c r="G21123" s="3">
        <v>30.423477172851563</v>
      </c>
      <c r="H21123" s="4">
        <v>31.090063095092773</v>
      </c>
    </row>
    <row r="21124" spans="1:8" x14ac:dyDescent="0.3">
      <c r="A21124" s="1">
        <v>44696.958333333336</v>
      </c>
      <c r="B21124" s="1">
        <v>44697</v>
      </c>
      <c r="C21124" s="4">
        <v>10.85540771484375</v>
      </c>
      <c r="D21124" s="4">
        <v>66.044685363769531</v>
      </c>
      <c r="E21124" s="4">
        <v>395.48974609375</v>
      </c>
      <c r="G21124" s="3">
        <v>30.423477172851563</v>
      </c>
      <c r="H21124" s="4">
        <v>31.090063095092773</v>
      </c>
    </row>
    <row r="21125" spans="1:8" x14ac:dyDescent="0.3">
      <c r="A21125" s="1">
        <v>44697</v>
      </c>
      <c r="B21125" s="1">
        <v>44697.041666666664</v>
      </c>
      <c r="C21125" s="4">
        <v>10.85540771484375</v>
      </c>
      <c r="D21125" s="4">
        <v>66.044685363769531</v>
      </c>
      <c r="E21125" s="4">
        <v>395.48974609375</v>
      </c>
      <c r="G21125" s="3">
        <v>30.423477172851563</v>
      </c>
      <c r="H21125" s="4">
        <v>31.090063095092773</v>
      </c>
    </row>
    <row r="21126" spans="1:8" x14ac:dyDescent="0.3">
      <c r="A21126" s="1">
        <v>44697.041666666664</v>
      </c>
      <c r="B21126" s="1">
        <v>44697.083333333336</v>
      </c>
      <c r="C21126" s="4">
        <v>10.85540771484375</v>
      </c>
      <c r="D21126" s="4">
        <v>66.044685363769531</v>
      </c>
      <c r="E21126" s="4">
        <v>395.48974609375</v>
      </c>
      <c r="G21126" s="3">
        <v>30.423477172851563</v>
      </c>
      <c r="H21126" s="4">
        <v>31.090063095092773</v>
      </c>
    </row>
    <row r="21127" spans="1:8" x14ac:dyDescent="0.3">
      <c r="A21127" s="1">
        <v>44697.083333333336</v>
      </c>
      <c r="B21127" s="1">
        <v>44697.125</v>
      </c>
      <c r="C21127" s="4">
        <v>10.85540771484375</v>
      </c>
      <c r="D21127" s="4">
        <v>66.044685363769531</v>
      </c>
      <c r="E21127" s="4">
        <v>395.48974609375</v>
      </c>
      <c r="G21127" s="3">
        <v>30.423477172851563</v>
      </c>
      <c r="H21127" s="4">
        <v>31.090063095092773</v>
      </c>
    </row>
    <row r="21128" spans="1:8" x14ac:dyDescent="0.3">
      <c r="A21128" s="1">
        <v>44697.125</v>
      </c>
      <c r="B21128" s="1">
        <v>44697.166666666664</v>
      </c>
      <c r="C21128" s="4">
        <v>10.85540771484375</v>
      </c>
      <c r="D21128" s="4">
        <v>66.044685363769531</v>
      </c>
      <c r="E21128" s="4">
        <v>395.48974609375</v>
      </c>
      <c r="G21128" s="3">
        <v>30.423477172851563</v>
      </c>
      <c r="H21128" s="4">
        <v>31.090063095092773</v>
      </c>
    </row>
    <row r="21129" spans="1:8" x14ac:dyDescent="0.3">
      <c r="A21129" s="1">
        <v>44697.166666666664</v>
      </c>
      <c r="B21129" s="1">
        <v>44697.208333333336</v>
      </c>
      <c r="C21129" s="4">
        <v>10.85540771484375</v>
      </c>
      <c r="D21129" s="4">
        <v>66.044685363769531</v>
      </c>
      <c r="E21129" s="4">
        <v>395.48974609375</v>
      </c>
      <c r="G21129" s="3">
        <v>30.423477172851563</v>
      </c>
      <c r="H21129" s="4">
        <v>31.090063095092773</v>
      </c>
    </row>
    <row r="21130" spans="1:8" x14ac:dyDescent="0.3">
      <c r="A21130" s="1">
        <v>44697.208333333336</v>
      </c>
      <c r="B21130" s="1">
        <v>44697.25</v>
      </c>
      <c r="C21130" s="4">
        <v>10.85540771484375</v>
      </c>
      <c r="D21130" s="4">
        <v>66.044685363769531</v>
      </c>
      <c r="E21130" s="4">
        <v>395.48974609375</v>
      </c>
      <c r="G21130" s="3">
        <v>30.423477172851563</v>
      </c>
      <c r="H21130" s="4">
        <v>31.090063095092773</v>
      </c>
    </row>
    <row r="21131" spans="1:8" x14ac:dyDescent="0.3">
      <c r="A21131" s="1">
        <v>44697.25</v>
      </c>
      <c r="B21131" s="1">
        <v>44697.291666666664</v>
      </c>
      <c r="C21131" s="4">
        <v>10.85540771484375</v>
      </c>
      <c r="D21131" s="4">
        <v>66.044685363769531</v>
      </c>
      <c r="E21131" s="4">
        <v>395.48974609375</v>
      </c>
      <c r="G21131" s="3">
        <v>30.423477172851563</v>
      </c>
      <c r="H21131" s="4">
        <v>31.090063095092773</v>
      </c>
    </row>
    <row r="21132" spans="1:8" x14ac:dyDescent="0.3">
      <c r="A21132" s="1">
        <v>44697.291666666664</v>
      </c>
      <c r="B21132" s="1">
        <v>44697.333333333336</v>
      </c>
      <c r="C21132" s="4">
        <v>10.85540771484375</v>
      </c>
      <c r="D21132" s="4">
        <v>66.044685363769531</v>
      </c>
      <c r="E21132" s="4">
        <v>395.48974609375</v>
      </c>
      <c r="G21132" s="3">
        <v>30.423477172851563</v>
      </c>
      <c r="H21132" s="4">
        <v>31.090063095092773</v>
      </c>
    </row>
    <row r="21133" spans="1:8" x14ac:dyDescent="0.3">
      <c r="A21133" s="1">
        <v>44697.333333333336</v>
      </c>
      <c r="B21133" s="1">
        <v>44697.375</v>
      </c>
      <c r="C21133" s="4">
        <v>10.85540771484375</v>
      </c>
      <c r="D21133" s="4">
        <v>66.044685363769531</v>
      </c>
      <c r="E21133" s="4">
        <v>395.48974609375</v>
      </c>
      <c r="G21133" s="3">
        <v>30.423477172851563</v>
      </c>
      <c r="H21133" s="4">
        <v>31.090063095092773</v>
      </c>
    </row>
    <row r="21134" spans="1:8" x14ac:dyDescent="0.3">
      <c r="A21134" s="1">
        <v>44697.375</v>
      </c>
      <c r="B21134" s="1">
        <v>44697.416666666664</v>
      </c>
      <c r="C21134" s="4">
        <v>10.85540771484375</v>
      </c>
      <c r="D21134" s="4">
        <v>66.044685363769531</v>
      </c>
      <c r="E21134" s="4">
        <v>395.48974609375</v>
      </c>
      <c r="G21134" s="3">
        <v>30.423477172851563</v>
      </c>
      <c r="H21134" s="4">
        <v>31.090063095092773</v>
      </c>
    </row>
    <row r="21135" spans="1:8" x14ac:dyDescent="0.3">
      <c r="A21135" s="1">
        <v>44697.416666666664</v>
      </c>
      <c r="B21135" s="1">
        <v>44697.458333333336</v>
      </c>
      <c r="C21135" s="4">
        <v>10.85540771484375</v>
      </c>
      <c r="D21135" s="4">
        <v>66.044685363769531</v>
      </c>
      <c r="E21135" s="4">
        <v>395.48974609375</v>
      </c>
      <c r="G21135" s="3">
        <v>30.423477172851563</v>
      </c>
      <c r="H21135" s="4">
        <v>31.090063095092773</v>
      </c>
    </row>
    <row r="21136" spans="1:8" x14ac:dyDescent="0.3">
      <c r="A21136" s="1">
        <v>44697.458333333336</v>
      </c>
      <c r="B21136" s="1">
        <v>44697.5</v>
      </c>
      <c r="C21136" s="4">
        <v>10.85540771484375</v>
      </c>
      <c r="D21136" s="4">
        <v>66.044685363769531</v>
      </c>
      <c r="E21136" s="4">
        <v>395.48974609375</v>
      </c>
      <c r="G21136" s="3">
        <v>30.423477172851563</v>
      </c>
      <c r="H21136" s="4">
        <v>31.090063095092773</v>
      </c>
    </row>
    <row r="21137" spans="1:8" x14ac:dyDescent="0.3">
      <c r="A21137" s="1">
        <v>44697.5</v>
      </c>
      <c r="B21137" s="1">
        <v>44697.541666666664</v>
      </c>
      <c r="C21137" s="4">
        <v>10.85540771484375</v>
      </c>
      <c r="D21137" s="4">
        <v>66.044685363769531</v>
      </c>
      <c r="E21137" s="4">
        <v>395.48974609375</v>
      </c>
      <c r="G21137" s="3">
        <v>30.423477172851563</v>
      </c>
      <c r="H21137" s="4">
        <v>31.090063095092773</v>
      </c>
    </row>
    <row r="21138" spans="1:8" x14ac:dyDescent="0.3">
      <c r="A21138" s="1">
        <v>44697.541666666664</v>
      </c>
      <c r="B21138" s="1">
        <v>44697.583333333336</v>
      </c>
      <c r="C21138" s="4">
        <v>10.85540771484375</v>
      </c>
      <c r="D21138" s="4">
        <v>66.044685363769531</v>
      </c>
      <c r="E21138" s="4">
        <v>395.48974609375</v>
      </c>
      <c r="G21138" s="3">
        <v>30.423477172851563</v>
      </c>
      <c r="H21138" s="4">
        <v>31.090063095092773</v>
      </c>
    </row>
    <row r="21139" spans="1:8" x14ac:dyDescent="0.3">
      <c r="A21139" s="1">
        <v>44697.583333333336</v>
      </c>
      <c r="B21139" s="1">
        <v>44697.625</v>
      </c>
      <c r="C21139" s="4">
        <v>10.85540771484375</v>
      </c>
      <c r="D21139" s="4">
        <v>66.044685363769531</v>
      </c>
      <c r="E21139" s="4">
        <v>395.48974609375</v>
      </c>
      <c r="G21139" s="3">
        <v>30.423477172851563</v>
      </c>
      <c r="H21139" s="4">
        <v>31.090063095092773</v>
      </c>
    </row>
    <row r="21140" spans="1:8" x14ac:dyDescent="0.3">
      <c r="A21140" s="1">
        <v>44697.625</v>
      </c>
      <c r="B21140" s="1">
        <v>44697.666666666664</v>
      </c>
      <c r="C21140" s="4">
        <v>10.85540771484375</v>
      </c>
      <c r="D21140" s="4">
        <v>66.044685363769531</v>
      </c>
      <c r="E21140" s="4">
        <v>395.48974609375</v>
      </c>
      <c r="G21140" s="3">
        <v>30.423477172851563</v>
      </c>
      <c r="H21140" s="4">
        <v>31.090063095092773</v>
      </c>
    </row>
    <row r="21141" spans="1:8" x14ac:dyDescent="0.3">
      <c r="A21141" s="1">
        <v>44697.666666666664</v>
      </c>
      <c r="B21141" s="1">
        <v>44697.708333333336</v>
      </c>
      <c r="C21141" s="4">
        <v>10.85540771484375</v>
      </c>
      <c r="D21141" s="4">
        <v>66.044685363769531</v>
      </c>
      <c r="E21141" s="4">
        <v>395.48974609375</v>
      </c>
      <c r="G21141" s="3">
        <v>30.423477172851563</v>
      </c>
      <c r="H21141" s="4">
        <v>31.090063095092773</v>
      </c>
    </row>
    <row r="21142" spans="1:8" x14ac:dyDescent="0.3">
      <c r="A21142" s="1">
        <v>44697.708333333336</v>
      </c>
      <c r="B21142" s="1">
        <v>44697.75</v>
      </c>
      <c r="C21142" s="4">
        <v>10.85540771484375</v>
      </c>
      <c r="D21142" s="4">
        <v>66.044685363769531</v>
      </c>
      <c r="E21142" s="4">
        <v>395.48974609375</v>
      </c>
      <c r="G21142" s="3">
        <v>30.423477172851563</v>
      </c>
      <c r="H21142" s="4">
        <v>31.090063095092773</v>
      </c>
    </row>
    <row r="21143" spans="1:8" x14ac:dyDescent="0.3">
      <c r="A21143" s="1">
        <v>44697.75</v>
      </c>
      <c r="B21143" s="1">
        <v>44697.791666666664</v>
      </c>
      <c r="C21143" s="4">
        <v>10.85540771484375</v>
      </c>
      <c r="D21143" s="4">
        <v>66.044685363769531</v>
      </c>
      <c r="E21143" s="4">
        <v>395.48974609375</v>
      </c>
      <c r="G21143" s="3">
        <v>30.423477172851563</v>
      </c>
      <c r="H21143" s="4">
        <v>31.090063095092773</v>
      </c>
    </row>
    <row r="21144" spans="1:8" x14ac:dyDescent="0.3">
      <c r="A21144" s="1">
        <v>44697.791666666664</v>
      </c>
      <c r="B21144" s="1">
        <v>44697.833333333336</v>
      </c>
      <c r="C21144" s="4">
        <v>10.85540771484375</v>
      </c>
      <c r="D21144" s="4">
        <v>66.044685363769531</v>
      </c>
      <c r="E21144" s="4">
        <v>395.48974609375</v>
      </c>
      <c r="G21144" s="3">
        <v>30.423477172851563</v>
      </c>
      <c r="H21144" s="4">
        <v>31.090063095092773</v>
      </c>
    </row>
    <row r="21145" spans="1:8" x14ac:dyDescent="0.3">
      <c r="A21145" s="1">
        <v>44697.833333333336</v>
      </c>
      <c r="B21145" s="1">
        <v>44697.875</v>
      </c>
      <c r="C21145" s="4">
        <v>10.85540771484375</v>
      </c>
      <c r="D21145" s="4">
        <v>66.044685363769531</v>
      </c>
      <c r="E21145" s="4">
        <v>395.48974609375</v>
      </c>
      <c r="G21145" s="3">
        <v>30.423477172851563</v>
      </c>
      <c r="H21145" s="4">
        <v>31.090063095092773</v>
      </c>
    </row>
    <row r="21146" spans="1:8" x14ac:dyDescent="0.3">
      <c r="A21146" s="1">
        <v>44697.875</v>
      </c>
      <c r="B21146" s="1">
        <v>44697.916666666664</v>
      </c>
      <c r="C21146" s="4">
        <v>10.85540771484375</v>
      </c>
      <c r="D21146" s="4">
        <v>66.044685363769531</v>
      </c>
      <c r="E21146" s="4">
        <v>395.48974609375</v>
      </c>
      <c r="G21146" s="3">
        <v>30.423477172851563</v>
      </c>
      <c r="H21146" s="4">
        <v>31.090063095092773</v>
      </c>
    </row>
    <row r="21147" spans="1:8" x14ac:dyDescent="0.3">
      <c r="A21147" s="1">
        <v>44697.916666666664</v>
      </c>
      <c r="B21147" s="1">
        <v>44697.958333333336</v>
      </c>
      <c r="C21147" s="4">
        <v>10.85540771484375</v>
      </c>
      <c r="D21147" s="4">
        <v>66.044685363769531</v>
      </c>
      <c r="E21147" s="4">
        <v>395.48974609375</v>
      </c>
      <c r="G21147" s="3">
        <v>30.423477172851563</v>
      </c>
      <c r="H21147" s="4">
        <v>31.090063095092773</v>
      </c>
    </row>
    <row r="21148" spans="1:8" x14ac:dyDescent="0.3">
      <c r="A21148" s="1">
        <v>44697.958333333336</v>
      </c>
      <c r="B21148" s="1">
        <v>44698</v>
      </c>
      <c r="C21148" s="4">
        <v>10.85540771484375</v>
      </c>
      <c r="D21148" s="4">
        <v>66.044685363769531</v>
      </c>
      <c r="E21148" s="4">
        <v>395.48974609375</v>
      </c>
      <c r="G21148" s="3">
        <v>30.423477172851563</v>
      </c>
      <c r="H21148" s="4">
        <v>31.090063095092773</v>
      </c>
    </row>
    <row r="21149" spans="1:8" x14ac:dyDescent="0.3">
      <c r="A21149" s="1">
        <v>44698</v>
      </c>
      <c r="B21149" s="1">
        <v>44698.041666666664</v>
      </c>
      <c r="C21149" s="4">
        <v>10.85540771484375</v>
      </c>
      <c r="D21149" s="4">
        <v>66.044685363769531</v>
      </c>
      <c r="E21149" s="4">
        <v>395.48974609375</v>
      </c>
      <c r="G21149" s="3">
        <v>30.423477172851563</v>
      </c>
      <c r="H21149" s="4">
        <v>31.090063095092773</v>
      </c>
    </row>
    <row r="21150" spans="1:8" x14ac:dyDescent="0.3">
      <c r="A21150" s="1">
        <v>44698.041666666664</v>
      </c>
      <c r="B21150" s="1">
        <v>44698.083333333336</v>
      </c>
      <c r="C21150" s="4">
        <v>10.85540771484375</v>
      </c>
      <c r="D21150" s="4">
        <v>66.044685363769531</v>
      </c>
      <c r="E21150" s="4">
        <v>395.48974609375</v>
      </c>
      <c r="G21150" s="3">
        <v>30.423477172851563</v>
      </c>
      <c r="H21150" s="4">
        <v>31.090063095092773</v>
      </c>
    </row>
    <row r="21151" spans="1:8" x14ac:dyDescent="0.3">
      <c r="A21151" s="1">
        <v>44698.083333333336</v>
      </c>
      <c r="B21151" s="1">
        <v>44698.125</v>
      </c>
      <c r="C21151" s="4">
        <v>10.85540771484375</v>
      </c>
      <c r="D21151" s="4">
        <v>66.044685363769531</v>
      </c>
      <c r="E21151" s="4">
        <v>395.48974609375</v>
      </c>
      <c r="G21151" s="3">
        <v>30.423477172851563</v>
      </c>
      <c r="H21151" s="4">
        <v>31.090063095092773</v>
      </c>
    </row>
    <row r="21152" spans="1:8" x14ac:dyDescent="0.3">
      <c r="A21152" s="1">
        <v>44698.125</v>
      </c>
      <c r="B21152" s="1">
        <v>44698.166666666664</v>
      </c>
      <c r="C21152" s="4">
        <v>10.85540771484375</v>
      </c>
      <c r="D21152" s="4">
        <v>66.044685363769531</v>
      </c>
      <c r="E21152" s="4">
        <v>395.48974609375</v>
      </c>
      <c r="G21152" s="3">
        <v>30.423477172851563</v>
      </c>
      <c r="H21152" s="4">
        <v>31.090063095092773</v>
      </c>
    </row>
    <row r="21153" spans="1:8" x14ac:dyDescent="0.3">
      <c r="A21153" s="1">
        <v>44698.166666666664</v>
      </c>
      <c r="B21153" s="1">
        <v>44698.208333333336</v>
      </c>
      <c r="C21153" s="4">
        <v>10.85540771484375</v>
      </c>
      <c r="D21153" s="4">
        <v>66.044685363769531</v>
      </c>
      <c r="E21153" s="4">
        <v>395.48974609375</v>
      </c>
      <c r="G21153" s="3">
        <v>30.423477172851563</v>
      </c>
      <c r="H21153" s="4">
        <v>31.090063095092773</v>
      </c>
    </row>
    <row r="21154" spans="1:8" x14ac:dyDescent="0.3">
      <c r="A21154" s="1">
        <v>44698.208333333336</v>
      </c>
      <c r="B21154" s="1">
        <v>44698.25</v>
      </c>
      <c r="C21154" s="4">
        <v>10.85540771484375</v>
      </c>
      <c r="D21154" s="4">
        <v>66.044685363769531</v>
      </c>
      <c r="E21154" s="4">
        <v>395.48974609375</v>
      </c>
      <c r="G21154" s="3">
        <v>30.423477172851563</v>
      </c>
      <c r="H21154" s="4">
        <v>31.090063095092773</v>
      </c>
    </row>
    <row r="21155" spans="1:8" x14ac:dyDescent="0.3">
      <c r="A21155" s="1">
        <v>44698.25</v>
      </c>
      <c r="B21155" s="1">
        <v>44698.291666666664</v>
      </c>
      <c r="C21155" s="4">
        <v>10.85540771484375</v>
      </c>
      <c r="D21155" s="4">
        <v>66.044685363769531</v>
      </c>
      <c r="E21155" s="4">
        <v>395.48974609375</v>
      </c>
      <c r="G21155" s="3">
        <v>30.423477172851563</v>
      </c>
      <c r="H21155" s="4">
        <v>31.090063095092773</v>
      </c>
    </row>
    <row r="21156" spans="1:8" x14ac:dyDescent="0.3">
      <c r="A21156" s="1">
        <v>44698.291666666664</v>
      </c>
      <c r="B21156" s="1">
        <v>44698.333333333336</v>
      </c>
      <c r="C21156" s="4">
        <v>10.85540771484375</v>
      </c>
      <c r="D21156" s="4">
        <v>66.044685363769531</v>
      </c>
      <c r="E21156" s="4">
        <v>395.48974609375</v>
      </c>
      <c r="G21156" s="3">
        <v>30.423477172851563</v>
      </c>
      <c r="H21156" s="4">
        <v>31.090063095092773</v>
      </c>
    </row>
    <row r="21157" spans="1:8" x14ac:dyDescent="0.3">
      <c r="A21157" s="1">
        <v>44698.333333333336</v>
      </c>
      <c r="B21157" s="1">
        <v>44698.375</v>
      </c>
      <c r="C21157" s="4">
        <v>10.85540771484375</v>
      </c>
      <c r="D21157" s="4">
        <v>66.044685363769531</v>
      </c>
      <c r="E21157" s="4">
        <v>395.48974609375</v>
      </c>
      <c r="G21157" s="3">
        <v>30.423477172851563</v>
      </c>
      <c r="H21157" s="4">
        <v>31.090063095092773</v>
      </c>
    </row>
    <row r="21158" spans="1:8" x14ac:dyDescent="0.3">
      <c r="A21158" s="1">
        <v>44698.375</v>
      </c>
      <c r="B21158" s="1">
        <v>44698.416666666664</v>
      </c>
      <c r="C21158" s="4">
        <v>10.85540771484375</v>
      </c>
      <c r="D21158" s="4">
        <v>66.044685363769531</v>
      </c>
      <c r="E21158" s="4">
        <v>395.48974609375</v>
      </c>
      <c r="G21158" s="3">
        <v>30.423477172851563</v>
      </c>
      <c r="H21158" s="4">
        <v>31.090063095092773</v>
      </c>
    </row>
    <row r="21159" spans="1:8" x14ac:dyDescent="0.3">
      <c r="A21159" s="1">
        <v>44698.416666666664</v>
      </c>
      <c r="B21159" s="1">
        <v>44698.458333333336</v>
      </c>
      <c r="C21159" s="4">
        <v>10.85540771484375</v>
      </c>
      <c r="D21159" s="4">
        <v>66.044685363769531</v>
      </c>
      <c r="E21159" s="4">
        <v>395.48974609375</v>
      </c>
      <c r="G21159" s="3">
        <v>30.423477172851563</v>
      </c>
      <c r="H21159" s="4">
        <v>31.090063095092773</v>
      </c>
    </row>
    <row r="21160" spans="1:8" x14ac:dyDescent="0.3">
      <c r="A21160" s="1">
        <v>44698.458333333336</v>
      </c>
      <c r="B21160" s="1">
        <v>44698.5</v>
      </c>
      <c r="C21160" s="4">
        <v>10.85540771484375</v>
      </c>
      <c r="D21160" s="4">
        <v>66.044685363769531</v>
      </c>
      <c r="E21160" s="4">
        <v>395.48974609375</v>
      </c>
      <c r="G21160" s="3">
        <v>30.423477172851563</v>
      </c>
      <c r="H21160" s="4">
        <v>31.090063095092773</v>
      </c>
    </row>
    <row r="21161" spans="1:8" x14ac:dyDescent="0.3">
      <c r="A21161" s="1">
        <v>44698.5</v>
      </c>
      <c r="B21161" s="1">
        <v>44698.541666666664</v>
      </c>
      <c r="C21161" s="4">
        <v>10.85540771484375</v>
      </c>
      <c r="D21161" s="4">
        <v>66.044685363769531</v>
      </c>
      <c r="E21161" s="4">
        <v>395.48974609375</v>
      </c>
      <c r="G21161" s="3">
        <v>30.423477172851563</v>
      </c>
      <c r="H21161" s="4">
        <v>31.090063095092773</v>
      </c>
    </row>
    <row r="21162" spans="1:8" x14ac:dyDescent="0.3">
      <c r="A21162" s="1">
        <v>44698.541666666664</v>
      </c>
      <c r="B21162" s="1">
        <v>44698.583333333336</v>
      </c>
      <c r="C21162" s="4">
        <v>10.85540771484375</v>
      </c>
      <c r="D21162" s="4">
        <v>66.044685363769531</v>
      </c>
      <c r="E21162" s="4">
        <v>395.48974609375</v>
      </c>
      <c r="G21162" s="3">
        <v>30.423477172851563</v>
      </c>
      <c r="H21162" s="4">
        <v>31.090063095092773</v>
      </c>
    </row>
    <row r="21163" spans="1:8" x14ac:dyDescent="0.3">
      <c r="A21163" s="1">
        <v>44698.583333333336</v>
      </c>
      <c r="B21163" s="1">
        <v>44698.625</v>
      </c>
      <c r="C21163" s="4">
        <v>10.85540771484375</v>
      </c>
      <c r="D21163" s="4">
        <v>66.044685363769531</v>
      </c>
      <c r="E21163" s="4">
        <v>395.48974609375</v>
      </c>
      <c r="G21163" s="3">
        <v>30.423477172851563</v>
      </c>
      <c r="H21163" s="4">
        <v>31.090063095092773</v>
      </c>
    </row>
    <row r="21164" spans="1:8" x14ac:dyDescent="0.3">
      <c r="A21164" s="1">
        <v>44698.625</v>
      </c>
      <c r="B21164" s="1">
        <v>44698.666666666664</v>
      </c>
      <c r="C21164" s="4">
        <v>10.85540771484375</v>
      </c>
      <c r="D21164" s="4">
        <v>66.044685363769531</v>
      </c>
      <c r="E21164" s="4">
        <v>395.48974609375</v>
      </c>
      <c r="G21164" s="3">
        <v>30.423477172851563</v>
      </c>
      <c r="H21164" s="4">
        <v>31.090063095092773</v>
      </c>
    </row>
    <row r="21165" spans="1:8" x14ac:dyDescent="0.3">
      <c r="A21165" s="1">
        <v>44698.666666666664</v>
      </c>
      <c r="B21165" s="1">
        <v>44698.708333333336</v>
      </c>
      <c r="C21165" s="4">
        <v>10.85540771484375</v>
      </c>
      <c r="D21165" s="4">
        <v>66.044685363769531</v>
      </c>
      <c r="E21165" s="4">
        <v>395.48974609375</v>
      </c>
      <c r="G21165" s="3">
        <v>30.423477172851563</v>
      </c>
      <c r="H21165" s="4">
        <v>31.090063095092773</v>
      </c>
    </row>
    <row r="21166" spans="1:8" x14ac:dyDescent="0.3">
      <c r="A21166" s="1">
        <v>44698.708333333336</v>
      </c>
      <c r="B21166" s="1">
        <v>44698.75</v>
      </c>
      <c r="C21166" s="4">
        <v>10.85540771484375</v>
      </c>
      <c r="D21166" s="4">
        <v>66.044685363769531</v>
      </c>
      <c r="E21166" s="4">
        <v>395.48974609375</v>
      </c>
      <c r="G21166" s="3">
        <v>30.423477172851563</v>
      </c>
      <c r="H21166" s="4">
        <v>31.090063095092773</v>
      </c>
    </row>
    <row r="21167" spans="1:8" x14ac:dyDescent="0.3">
      <c r="A21167" s="1">
        <v>44698.75</v>
      </c>
      <c r="B21167" s="1">
        <v>44698.791666666664</v>
      </c>
      <c r="C21167" s="4">
        <v>10.85540771484375</v>
      </c>
      <c r="D21167" s="4">
        <v>66.044685363769531</v>
      </c>
      <c r="E21167" s="4">
        <v>395.48974609375</v>
      </c>
      <c r="G21167" s="3">
        <v>30.423477172851563</v>
      </c>
      <c r="H21167" s="4">
        <v>31.090063095092773</v>
      </c>
    </row>
    <row r="21168" spans="1:8" x14ac:dyDescent="0.3">
      <c r="A21168" s="1">
        <v>44698.791666666664</v>
      </c>
      <c r="B21168" s="1">
        <v>44698.833333333336</v>
      </c>
      <c r="C21168" s="4">
        <v>10.85540771484375</v>
      </c>
      <c r="D21168" s="4">
        <v>66.044685363769531</v>
      </c>
      <c r="E21168" s="4">
        <v>395.48974609375</v>
      </c>
      <c r="G21168" s="3">
        <v>30.423477172851563</v>
      </c>
      <c r="H21168" s="4">
        <v>31.090063095092773</v>
      </c>
    </row>
    <row r="21169" spans="1:8" x14ac:dyDescent="0.3">
      <c r="A21169" s="1">
        <v>44698.833333333336</v>
      </c>
      <c r="B21169" s="1">
        <v>44698.875</v>
      </c>
      <c r="C21169" s="4">
        <v>10.85540771484375</v>
      </c>
      <c r="D21169" s="4">
        <v>66.044685363769531</v>
      </c>
      <c r="E21169" s="4">
        <v>395.48974609375</v>
      </c>
      <c r="G21169" s="3">
        <v>30.423477172851563</v>
      </c>
      <c r="H21169" s="4">
        <v>31.090063095092773</v>
      </c>
    </row>
    <row r="21170" spans="1:8" x14ac:dyDescent="0.3">
      <c r="A21170" s="1">
        <v>44698.875</v>
      </c>
      <c r="B21170" s="1">
        <v>44698.916666666664</v>
      </c>
      <c r="C21170" s="4">
        <v>10.85540771484375</v>
      </c>
      <c r="D21170" s="4">
        <v>66.044685363769531</v>
      </c>
      <c r="E21170" s="4">
        <v>395.48974609375</v>
      </c>
      <c r="G21170" s="3">
        <v>30.423477172851563</v>
      </c>
      <c r="H21170" s="4">
        <v>31.090063095092773</v>
      </c>
    </row>
    <row r="21171" spans="1:8" x14ac:dyDescent="0.3">
      <c r="A21171" s="1">
        <v>44698.916666666664</v>
      </c>
      <c r="B21171" s="1">
        <v>44698.958333333336</v>
      </c>
      <c r="C21171" s="4">
        <v>10.85540771484375</v>
      </c>
      <c r="D21171" s="4">
        <v>66.044685363769531</v>
      </c>
      <c r="E21171" s="4">
        <v>395.48974609375</v>
      </c>
      <c r="G21171" s="3">
        <v>30.423477172851563</v>
      </c>
      <c r="H21171" s="4">
        <v>31.090063095092773</v>
      </c>
    </row>
    <row r="21172" spans="1:8" x14ac:dyDescent="0.3">
      <c r="A21172" s="1">
        <v>44698.958333333336</v>
      </c>
      <c r="B21172" s="1">
        <v>44699</v>
      </c>
      <c r="C21172" s="4">
        <v>10.85540771484375</v>
      </c>
      <c r="D21172" s="4">
        <v>66.044685363769531</v>
      </c>
      <c r="E21172" s="4">
        <v>395.48974609375</v>
      </c>
      <c r="G21172" s="3">
        <v>30.423477172851563</v>
      </c>
      <c r="H21172" s="4">
        <v>31.090063095092773</v>
      </c>
    </row>
    <row r="21173" spans="1:8" x14ac:dyDescent="0.3">
      <c r="A21173" s="1">
        <v>44699</v>
      </c>
      <c r="B21173" s="1">
        <v>44699.041666666664</v>
      </c>
      <c r="C21173" s="4">
        <v>10.85540771484375</v>
      </c>
      <c r="D21173" s="4">
        <v>66.044685363769531</v>
      </c>
      <c r="E21173" s="4">
        <v>395.48974609375</v>
      </c>
      <c r="G21173" s="3">
        <v>30.423477172851563</v>
      </c>
      <c r="H21173" s="4">
        <v>31.090063095092773</v>
      </c>
    </row>
    <row r="21174" spans="1:8" x14ac:dyDescent="0.3">
      <c r="A21174" s="1">
        <v>44699.041666666664</v>
      </c>
      <c r="B21174" s="1">
        <v>44699.083333333336</v>
      </c>
      <c r="C21174" s="4">
        <v>10.85540771484375</v>
      </c>
      <c r="D21174" s="4">
        <v>66.044685363769531</v>
      </c>
      <c r="E21174" s="4">
        <v>395.48974609375</v>
      </c>
      <c r="G21174" s="3">
        <v>30.423477172851563</v>
      </c>
      <c r="H21174" s="4">
        <v>31.090063095092773</v>
      </c>
    </row>
    <row r="21175" spans="1:8" x14ac:dyDescent="0.3">
      <c r="A21175" s="1">
        <v>44699.083333333336</v>
      </c>
      <c r="B21175" s="1">
        <v>44699.125</v>
      </c>
      <c r="C21175" s="4">
        <v>10.85540771484375</v>
      </c>
      <c r="D21175" s="4">
        <v>66.044685363769531</v>
      </c>
      <c r="E21175" s="4">
        <v>395.48974609375</v>
      </c>
      <c r="G21175" s="3">
        <v>30.423477172851563</v>
      </c>
      <c r="H21175" s="4">
        <v>31.090063095092773</v>
      </c>
    </row>
    <row r="21176" spans="1:8" x14ac:dyDescent="0.3">
      <c r="A21176" s="1">
        <v>44699.125</v>
      </c>
      <c r="B21176" s="1">
        <v>44699.166666666664</v>
      </c>
      <c r="C21176" s="4">
        <v>10.85540771484375</v>
      </c>
      <c r="D21176" s="4">
        <v>66.044685363769531</v>
      </c>
      <c r="E21176" s="4">
        <v>395.48974609375</v>
      </c>
      <c r="G21176" s="3">
        <v>30.423477172851563</v>
      </c>
      <c r="H21176" s="4">
        <v>31.090063095092773</v>
      </c>
    </row>
    <row r="21177" spans="1:8" x14ac:dyDescent="0.3">
      <c r="A21177" s="1">
        <v>44699.166666666664</v>
      </c>
      <c r="B21177" s="1">
        <v>44699.208333333336</v>
      </c>
      <c r="C21177" s="4">
        <v>10.85540771484375</v>
      </c>
      <c r="D21177" s="4">
        <v>66.044685363769531</v>
      </c>
      <c r="E21177" s="4">
        <v>395.48974609375</v>
      </c>
      <c r="G21177" s="3">
        <v>30.423477172851563</v>
      </c>
      <c r="H21177" s="4">
        <v>31.090063095092773</v>
      </c>
    </row>
    <row r="21178" spans="1:8" x14ac:dyDescent="0.3">
      <c r="A21178" s="1">
        <v>44699.208333333336</v>
      </c>
      <c r="B21178" s="1">
        <v>44699.25</v>
      </c>
      <c r="C21178" s="4">
        <v>10.85540771484375</v>
      </c>
      <c r="D21178" s="4">
        <v>66.044685363769531</v>
      </c>
      <c r="E21178" s="4">
        <v>395.48974609375</v>
      </c>
      <c r="G21178" s="3">
        <v>30.423477172851563</v>
      </c>
      <c r="H21178" s="4">
        <v>31.090063095092773</v>
      </c>
    </row>
    <row r="21179" spans="1:8" x14ac:dyDescent="0.3">
      <c r="A21179" s="1">
        <v>44699.25</v>
      </c>
      <c r="B21179" s="1">
        <v>44699.291666666664</v>
      </c>
      <c r="C21179" s="4">
        <v>10.85540771484375</v>
      </c>
      <c r="D21179" s="4">
        <v>66.044685363769531</v>
      </c>
      <c r="E21179" s="4">
        <v>395.48974609375</v>
      </c>
      <c r="G21179" s="3">
        <v>30.423477172851563</v>
      </c>
      <c r="H21179" s="4">
        <v>31.090063095092773</v>
      </c>
    </row>
    <row r="21180" spans="1:8" x14ac:dyDescent="0.3">
      <c r="A21180" s="1">
        <v>44699.291666666664</v>
      </c>
      <c r="B21180" s="1">
        <v>44699.333333333336</v>
      </c>
      <c r="C21180" s="4">
        <v>10.85540771484375</v>
      </c>
      <c r="D21180" s="4">
        <v>66.044685363769531</v>
      </c>
      <c r="E21180" s="4">
        <v>395.48974609375</v>
      </c>
      <c r="G21180" s="3">
        <v>30.423477172851563</v>
      </c>
      <c r="H21180" s="4">
        <v>31.090063095092773</v>
      </c>
    </row>
    <row r="21181" spans="1:8" x14ac:dyDescent="0.3">
      <c r="A21181" s="1">
        <v>44699.333333333336</v>
      </c>
      <c r="B21181" s="1">
        <v>44699.375</v>
      </c>
      <c r="C21181" s="4">
        <v>10.85540771484375</v>
      </c>
      <c r="D21181" s="4">
        <v>66.044685363769531</v>
      </c>
      <c r="E21181" s="4">
        <v>395.48974609375</v>
      </c>
      <c r="G21181" s="3">
        <v>30.423477172851563</v>
      </c>
      <c r="H21181" s="4">
        <v>31.090063095092773</v>
      </c>
    </row>
    <row r="21182" spans="1:8" x14ac:dyDescent="0.3">
      <c r="A21182" s="1">
        <v>44699.375</v>
      </c>
      <c r="B21182" s="1">
        <v>44699.416666666664</v>
      </c>
      <c r="C21182" s="4">
        <v>10.85540771484375</v>
      </c>
      <c r="D21182" s="4">
        <v>66.044685363769531</v>
      </c>
      <c r="E21182" s="4">
        <v>395.48974609375</v>
      </c>
      <c r="G21182" s="3">
        <v>30.423477172851563</v>
      </c>
      <c r="H21182" s="4">
        <v>31.090063095092773</v>
      </c>
    </row>
    <row r="21183" spans="1:8" x14ac:dyDescent="0.3">
      <c r="A21183" s="1">
        <v>44699.416666666664</v>
      </c>
      <c r="B21183" s="1">
        <v>44699.458333333336</v>
      </c>
      <c r="C21183" s="4">
        <v>10.85540771484375</v>
      </c>
      <c r="D21183" s="4">
        <v>66.044685363769531</v>
      </c>
      <c r="E21183" s="4">
        <v>395.48974609375</v>
      </c>
      <c r="G21183" s="3">
        <v>30.423477172851563</v>
      </c>
      <c r="H21183" s="4">
        <v>31.090063095092773</v>
      </c>
    </row>
    <row r="21184" spans="1:8" x14ac:dyDescent="0.3">
      <c r="A21184" s="1">
        <v>44699.458333333336</v>
      </c>
      <c r="B21184" s="1">
        <v>44699.5</v>
      </c>
      <c r="C21184" s="4">
        <v>10.85540771484375</v>
      </c>
      <c r="D21184" s="4">
        <v>66.044685363769531</v>
      </c>
      <c r="E21184" s="4">
        <v>395.48974609375</v>
      </c>
      <c r="G21184" s="3">
        <v>30.423477172851563</v>
      </c>
      <c r="H21184" s="4">
        <v>31.090063095092773</v>
      </c>
    </row>
    <row r="21185" spans="1:8" x14ac:dyDescent="0.3">
      <c r="A21185" s="1">
        <v>44699.5</v>
      </c>
      <c r="B21185" s="1">
        <v>44699.541666666664</v>
      </c>
      <c r="C21185" s="4">
        <v>10.85540771484375</v>
      </c>
      <c r="D21185" s="4">
        <v>66.044685363769531</v>
      </c>
      <c r="E21185" s="4">
        <v>395.48974609375</v>
      </c>
      <c r="G21185" s="3">
        <v>30.423477172851563</v>
      </c>
      <c r="H21185" s="4">
        <v>31.090063095092773</v>
      </c>
    </row>
    <row r="21186" spans="1:8" x14ac:dyDescent="0.3">
      <c r="A21186" s="1">
        <v>44699.541666666664</v>
      </c>
      <c r="B21186" s="1">
        <v>44699.583333333336</v>
      </c>
      <c r="C21186" s="4">
        <v>10.85540771484375</v>
      </c>
      <c r="D21186" s="4">
        <v>66.044685363769531</v>
      </c>
      <c r="E21186" s="4">
        <v>395.48974609375</v>
      </c>
      <c r="G21186" s="3">
        <v>30.423477172851563</v>
      </c>
      <c r="H21186" s="4">
        <v>31.090063095092773</v>
      </c>
    </row>
    <row r="21187" spans="1:8" x14ac:dyDescent="0.3">
      <c r="A21187" s="1">
        <v>44699.583333333336</v>
      </c>
      <c r="B21187" s="1">
        <v>44699.625</v>
      </c>
      <c r="C21187" s="4">
        <v>10.85540771484375</v>
      </c>
      <c r="D21187" s="4">
        <v>66.044685363769531</v>
      </c>
      <c r="E21187" s="4">
        <v>395.48974609375</v>
      </c>
      <c r="G21187" s="3">
        <v>30.423477172851563</v>
      </c>
      <c r="H21187" s="4">
        <v>31.090063095092773</v>
      </c>
    </row>
    <row r="21188" spans="1:8" x14ac:dyDescent="0.3">
      <c r="A21188" s="1">
        <v>44699.625</v>
      </c>
      <c r="B21188" s="1">
        <v>44699.666666666664</v>
      </c>
      <c r="C21188" s="4">
        <v>10.85540771484375</v>
      </c>
      <c r="D21188" s="4">
        <v>66.044685363769531</v>
      </c>
      <c r="E21188" s="4">
        <v>395.48974609375</v>
      </c>
      <c r="G21188" s="3">
        <v>30.423477172851563</v>
      </c>
      <c r="H21188" s="4">
        <v>31.090063095092773</v>
      </c>
    </row>
    <row r="21189" spans="1:8" x14ac:dyDescent="0.3">
      <c r="A21189" s="1">
        <v>44699.666666666664</v>
      </c>
      <c r="B21189" s="1">
        <v>44699.708333333336</v>
      </c>
      <c r="C21189" s="4">
        <v>10.85540771484375</v>
      </c>
      <c r="D21189" s="4">
        <v>66.044685363769531</v>
      </c>
      <c r="E21189" s="4">
        <v>395.48974609375</v>
      </c>
      <c r="G21189" s="3">
        <v>30.423477172851563</v>
      </c>
      <c r="H21189" s="4">
        <v>31.090063095092773</v>
      </c>
    </row>
    <row r="21190" spans="1:8" x14ac:dyDescent="0.3">
      <c r="A21190" s="1">
        <v>44699.708333333336</v>
      </c>
      <c r="B21190" s="1">
        <v>44699.75</v>
      </c>
      <c r="C21190" s="4">
        <v>10.85540771484375</v>
      </c>
      <c r="D21190" s="4">
        <v>66.044685363769531</v>
      </c>
      <c r="E21190" s="4">
        <v>395.48974609375</v>
      </c>
      <c r="G21190" s="3">
        <v>30.423477172851563</v>
      </c>
      <c r="H21190" s="4">
        <v>31.090063095092773</v>
      </c>
    </row>
    <row r="21191" spans="1:8" x14ac:dyDescent="0.3">
      <c r="A21191" s="1">
        <v>44699.75</v>
      </c>
      <c r="B21191" s="1">
        <v>44699.791666666664</v>
      </c>
      <c r="C21191" s="4">
        <v>10.85540771484375</v>
      </c>
      <c r="D21191" s="4">
        <v>66.044685363769531</v>
      </c>
      <c r="E21191" s="4">
        <v>395.48974609375</v>
      </c>
      <c r="G21191" s="3">
        <v>30.423477172851563</v>
      </c>
      <c r="H21191" s="4">
        <v>31.090063095092773</v>
      </c>
    </row>
    <row r="21192" spans="1:8" x14ac:dyDescent="0.3">
      <c r="A21192" s="1">
        <v>44699.791666666664</v>
      </c>
      <c r="B21192" s="1">
        <v>44699.833333333336</v>
      </c>
      <c r="C21192" s="4">
        <v>10.85540771484375</v>
      </c>
      <c r="D21192" s="4">
        <v>66.044685363769531</v>
      </c>
      <c r="E21192" s="4">
        <v>395.48974609375</v>
      </c>
      <c r="G21192" s="3">
        <v>30.423477172851563</v>
      </c>
      <c r="H21192" s="4">
        <v>31.090063095092773</v>
      </c>
    </row>
    <row r="21193" spans="1:8" x14ac:dyDescent="0.3">
      <c r="A21193" s="1">
        <v>44699.833333333336</v>
      </c>
      <c r="B21193" s="1">
        <v>44699.875</v>
      </c>
      <c r="C21193" s="4">
        <v>10.85540771484375</v>
      </c>
      <c r="D21193" s="4">
        <v>66.044685363769531</v>
      </c>
      <c r="E21193" s="4">
        <v>395.48974609375</v>
      </c>
      <c r="G21193" s="3">
        <v>30.423477172851563</v>
      </c>
      <c r="H21193" s="4">
        <v>31.090063095092773</v>
      </c>
    </row>
    <row r="21194" spans="1:8" x14ac:dyDescent="0.3">
      <c r="A21194" s="1">
        <v>44699.875</v>
      </c>
      <c r="B21194" s="1">
        <v>44699.916666666664</v>
      </c>
      <c r="C21194" s="4">
        <v>10.85540771484375</v>
      </c>
      <c r="D21194" s="4">
        <v>66.044685363769531</v>
      </c>
      <c r="E21194" s="4">
        <v>395.48974609375</v>
      </c>
      <c r="G21194" s="3">
        <v>30.423477172851563</v>
      </c>
      <c r="H21194" s="4">
        <v>31.090063095092773</v>
      </c>
    </row>
    <row r="21195" spans="1:8" x14ac:dyDescent="0.3">
      <c r="A21195" s="1">
        <v>44699.916666666664</v>
      </c>
      <c r="B21195" s="1">
        <v>44699.958333333336</v>
      </c>
      <c r="C21195" s="4">
        <v>10.85540771484375</v>
      </c>
      <c r="D21195" s="4">
        <v>66.044685363769531</v>
      </c>
      <c r="E21195" s="4">
        <v>395.48974609375</v>
      </c>
      <c r="G21195" s="3">
        <v>30.423477172851563</v>
      </c>
      <c r="H21195" s="4">
        <v>31.090063095092773</v>
      </c>
    </row>
    <row r="21196" spans="1:8" x14ac:dyDescent="0.3">
      <c r="A21196" s="1">
        <v>44699.958333333336</v>
      </c>
      <c r="B21196" s="1">
        <v>44700</v>
      </c>
      <c r="C21196" s="4">
        <v>10.85540771484375</v>
      </c>
      <c r="D21196" s="4">
        <v>66.044685363769531</v>
      </c>
      <c r="E21196" s="4">
        <v>395.48974609375</v>
      </c>
      <c r="G21196" s="3">
        <v>30.423477172851563</v>
      </c>
      <c r="H21196" s="4">
        <v>31.090063095092773</v>
      </c>
    </row>
    <row r="21197" spans="1:8" x14ac:dyDescent="0.3">
      <c r="A21197" s="1">
        <v>44700</v>
      </c>
      <c r="B21197" s="1">
        <v>44700.041666666664</v>
      </c>
      <c r="C21197" s="4">
        <v>10.85540771484375</v>
      </c>
      <c r="D21197" s="4">
        <v>66.044685363769531</v>
      </c>
      <c r="E21197" s="4">
        <v>395.48974609375</v>
      </c>
      <c r="G21197" s="3">
        <v>30.423477172851563</v>
      </c>
      <c r="H21197" s="4">
        <v>31.090063095092773</v>
      </c>
    </row>
    <row r="21198" spans="1:8" x14ac:dyDescent="0.3">
      <c r="A21198" s="1">
        <v>44700.041666666664</v>
      </c>
      <c r="B21198" s="1">
        <v>44700.083333333336</v>
      </c>
      <c r="C21198" s="4">
        <v>10.85540771484375</v>
      </c>
      <c r="D21198" s="4">
        <v>66.044685363769531</v>
      </c>
      <c r="E21198" s="4">
        <v>395.48974609375</v>
      </c>
      <c r="G21198" s="3">
        <v>30.423477172851563</v>
      </c>
      <c r="H21198" s="4">
        <v>31.090063095092773</v>
      </c>
    </row>
    <row r="21199" spans="1:8" x14ac:dyDescent="0.3">
      <c r="A21199" s="1">
        <v>44700.083333333336</v>
      </c>
      <c r="B21199" s="1">
        <v>44700.125</v>
      </c>
      <c r="C21199" s="4">
        <v>10.85540771484375</v>
      </c>
      <c r="D21199" s="4">
        <v>66.044685363769531</v>
      </c>
      <c r="E21199" s="4">
        <v>395.48974609375</v>
      </c>
      <c r="G21199" s="3">
        <v>30.423477172851563</v>
      </c>
      <c r="H21199" s="4">
        <v>31.090063095092773</v>
      </c>
    </row>
    <row r="21200" spans="1:8" x14ac:dyDescent="0.3">
      <c r="A21200" s="1">
        <v>44700.125</v>
      </c>
      <c r="B21200" s="1">
        <v>44700.166666666664</v>
      </c>
      <c r="C21200" s="4">
        <v>10.85540771484375</v>
      </c>
      <c r="D21200" s="4">
        <v>66.044685363769531</v>
      </c>
      <c r="E21200" s="4">
        <v>395.48974609375</v>
      </c>
      <c r="G21200" s="3">
        <v>30.423477172851563</v>
      </c>
      <c r="H21200" s="4">
        <v>31.090063095092773</v>
      </c>
    </row>
    <row r="21201" spans="1:8" x14ac:dyDescent="0.3">
      <c r="A21201" s="1">
        <v>44700.166666666664</v>
      </c>
      <c r="B21201" s="1">
        <v>44700.208333333336</v>
      </c>
      <c r="C21201" s="4">
        <v>10.85540771484375</v>
      </c>
      <c r="D21201" s="4">
        <v>66.044685363769531</v>
      </c>
      <c r="E21201" s="4">
        <v>395.48974609375</v>
      </c>
      <c r="G21201" s="3">
        <v>30.423477172851563</v>
      </c>
      <c r="H21201" s="4">
        <v>31.090063095092773</v>
      </c>
    </row>
    <row r="21202" spans="1:8" x14ac:dyDescent="0.3">
      <c r="A21202" s="1">
        <v>44700.208333333336</v>
      </c>
      <c r="B21202" s="1">
        <v>44700.25</v>
      </c>
      <c r="C21202" s="4">
        <v>10.85540771484375</v>
      </c>
      <c r="D21202" s="4">
        <v>66.044685363769531</v>
      </c>
      <c r="E21202" s="4">
        <v>395.48974609375</v>
      </c>
      <c r="G21202" s="3">
        <v>30.423477172851563</v>
      </c>
      <c r="H21202" s="4">
        <v>31.090063095092773</v>
      </c>
    </row>
    <row r="21203" spans="1:8" x14ac:dyDescent="0.3">
      <c r="A21203" s="1">
        <v>44700.25</v>
      </c>
      <c r="B21203" s="1">
        <v>44700.291666666664</v>
      </c>
      <c r="C21203" s="4">
        <v>10.85540771484375</v>
      </c>
      <c r="D21203" s="4">
        <v>66.044685363769531</v>
      </c>
      <c r="E21203" s="4">
        <v>395.48974609375</v>
      </c>
      <c r="G21203" s="3">
        <v>30.423477172851563</v>
      </c>
      <c r="H21203" s="4">
        <v>31.090063095092773</v>
      </c>
    </row>
    <row r="21204" spans="1:8" x14ac:dyDescent="0.3">
      <c r="A21204" s="1">
        <v>44700.291666666664</v>
      </c>
      <c r="B21204" s="1">
        <v>44700.333333333336</v>
      </c>
      <c r="C21204" s="4">
        <v>10.85540771484375</v>
      </c>
      <c r="D21204" s="4">
        <v>66.044685363769531</v>
      </c>
      <c r="E21204" s="4">
        <v>395.48974609375</v>
      </c>
      <c r="G21204" s="3">
        <v>30.423477172851563</v>
      </c>
      <c r="H21204" s="4">
        <v>31.090063095092773</v>
      </c>
    </row>
    <row r="21205" spans="1:8" x14ac:dyDescent="0.3">
      <c r="A21205" s="1">
        <v>44700.333333333336</v>
      </c>
      <c r="B21205" s="1">
        <v>44700.375</v>
      </c>
      <c r="C21205" s="4">
        <v>10.85540771484375</v>
      </c>
      <c r="D21205" s="4">
        <v>66.044685363769531</v>
      </c>
      <c r="E21205" s="4">
        <v>395.48974609375</v>
      </c>
      <c r="G21205" s="3">
        <v>30.423477172851563</v>
      </c>
      <c r="H21205" s="4">
        <v>31.090063095092773</v>
      </c>
    </row>
    <row r="21206" spans="1:8" x14ac:dyDescent="0.3">
      <c r="A21206" s="1">
        <v>44700.375</v>
      </c>
      <c r="B21206" s="1">
        <v>44700.416666666664</v>
      </c>
      <c r="C21206" s="4">
        <v>10.85540771484375</v>
      </c>
      <c r="D21206" s="4">
        <v>66.044685363769531</v>
      </c>
      <c r="E21206" s="4">
        <v>395.48974609375</v>
      </c>
      <c r="G21206" s="3">
        <v>30.423477172851563</v>
      </c>
      <c r="H21206" s="4">
        <v>31.090063095092773</v>
      </c>
    </row>
    <row r="21207" spans="1:8" x14ac:dyDescent="0.3">
      <c r="A21207" s="1">
        <v>44700.416666666664</v>
      </c>
      <c r="B21207" s="1">
        <v>44700.458333333336</v>
      </c>
      <c r="C21207" s="4">
        <v>10.85540771484375</v>
      </c>
      <c r="D21207" s="4">
        <v>66.044685363769531</v>
      </c>
      <c r="E21207" s="4">
        <v>395.48974609375</v>
      </c>
      <c r="G21207" s="3">
        <v>30.423477172851563</v>
      </c>
      <c r="H21207" s="4">
        <v>31.090063095092773</v>
      </c>
    </row>
    <row r="21208" spans="1:8" x14ac:dyDescent="0.3">
      <c r="A21208" s="1">
        <v>44700.458333333336</v>
      </c>
      <c r="B21208" s="1">
        <v>44700.5</v>
      </c>
      <c r="C21208" s="4">
        <v>10.85540771484375</v>
      </c>
      <c r="D21208" s="4">
        <v>66.044685363769531</v>
      </c>
      <c r="E21208" s="4">
        <v>395.48974609375</v>
      </c>
      <c r="G21208" s="3">
        <v>30.423477172851563</v>
      </c>
      <c r="H21208" s="4">
        <v>31.090063095092773</v>
      </c>
    </row>
    <row r="21209" spans="1:8" x14ac:dyDescent="0.3">
      <c r="A21209" s="1">
        <v>44700.5</v>
      </c>
      <c r="B21209" s="1">
        <v>44700.541666666664</v>
      </c>
      <c r="C21209" s="4">
        <v>10.85540771484375</v>
      </c>
      <c r="D21209" s="4">
        <v>66.044685363769531</v>
      </c>
      <c r="E21209" s="4">
        <v>395.48974609375</v>
      </c>
      <c r="G21209" s="3">
        <v>30.423477172851563</v>
      </c>
      <c r="H21209" s="4">
        <v>31.090063095092773</v>
      </c>
    </row>
    <row r="21210" spans="1:8" x14ac:dyDescent="0.3">
      <c r="A21210" s="1">
        <v>44700.541666666664</v>
      </c>
      <c r="B21210" s="1">
        <v>44700.583333333336</v>
      </c>
      <c r="C21210" s="4">
        <v>10.85540771484375</v>
      </c>
      <c r="D21210" s="4">
        <v>66.044685363769531</v>
      </c>
      <c r="E21210" s="4">
        <v>395.48974609375</v>
      </c>
      <c r="G21210" s="3">
        <v>30.423477172851563</v>
      </c>
      <c r="H21210" s="4">
        <v>31.090063095092773</v>
      </c>
    </row>
    <row r="21211" spans="1:8" x14ac:dyDescent="0.3">
      <c r="A21211" s="1">
        <v>44700.583333333336</v>
      </c>
      <c r="B21211" s="1">
        <v>44700.625</v>
      </c>
      <c r="C21211" s="4">
        <v>10.85540771484375</v>
      </c>
      <c r="D21211" s="4">
        <v>66.044685363769531</v>
      </c>
      <c r="E21211" s="4">
        <v>395.48974609375</v>
      </c>
      <c r="G21211" s="3">
        <v>30.423477172851563</v>
      </c>
      <c r="H21211" s="4">
        <v>31.090063095092773</v>
      </c>
    </row>
    <row r="21212" spans="1:8" x14ac:dyDescent="0.3">
      <c r="A21212" s="1">
        <v>44700.625</v>
      </c>
      <c r="B21212" s="1">
        <v>44700.666666666664</v>
      </c>
      <c r="C21212" s="4">
        <v>10.85540771484375</v>
      </c>
      <c r="D21212" s="4">
        <v>66.044685363769531</v>
      </c>
      <c r="E21212" s="4">
        <v>395.48974609375</v>
      </c>
      <c r="G21212" s="3">
        <v>30.423477172851563</v>
      </c>
      <c r="H21212" s="4">
        <v>31.090063095092773</v>
      </c>
    </row>
    <row r="21213" spans="1:8" x14ac:dyDescent="0.3">
      <c r="A21213" s="1">
        <v>44700.666666666664</v>
      </c>
      <c r="B21213" s="1">
        <v>44700.708333333336</v>
      </c>
      <c r="C21213" s="4">
        <v>10.85540771484375</v>
      </c>
      <c r="D21213" s="4">
        <v>66.044685363769531</v>
      </c>
      <c r="E21213" s="4">
        <v>395.48974609375</v>
      </c>
      <c r="G21213" s="3">
        <v>30.423477172851563</v>
      </c>
      <c r="H21213" s="4">
        <v>31.090063095092773</v>
      </c>
    </row>
    <row r="21214" spans="1:8" x14ac:dyDescent="0.3">
      <c r="A21214" s="1">
        <v>44700.708333333336</v>
      </c>
      <c r="B21214" s="1">
        <v>44700.75</v>
      </c>
      <c r="C21214" s="4">
        <v>10.85540771484375</v>
      </c>
      <c r="D21214" s="4">
        <v>66.044685363769531</v>
      </c>
      <c r="E21214" s="4">
        <v>395.48974609375</v>
      </c>
      <c r="G21214" s="3">
        <v>30.423477172851563</v>
      </c>
      <c r="H21214" s="4">
        <v>31.090063095092773</v>
      </c>
    </row>
    <row r="21215" spans="1:8" x14ac:dyDescent="0.3">
      <c r="A21215" s="1">
        <v>44700.75</v>
      </c>
      <c r="B21215" s="1">
        <v>44700.791666666664</v>
      </c>
      <c r="C21215" s="4">
        <v>10.85540771484375</v>
      </c>
      <c r="D21215" s="4">
        <v>66.044685363769531</v>
      </c>
      <c r="E21215" s="4">
        <v>395.48974609375</v>
      </c>
      <c r="G21215" s="3">
        <v>30.423477172851563</v>
      </c>
      <c r="H21215" s="4">
        <v>31.090063095092773</v>
      </c>
    </row>
    <row r="21216" spans="1:8" x14ac:dyDescent="0.3">
      <c r="A21216" s="1">
        <v>44700.791666666664</v>
      </c>
      <c r="B21216" s="1">
        <v>44700.833333333336</v>
      </c>
      <c r="C21216" s="4">
        <v>10.85540771484375</v>
      </c>
      <c r="D21216" s="4">
        <v>66.044685363769531</v>
      </c>
      <c r="E21216" s="4">
        <v>395.48974609375</v>
      </c>
      <c r="G21216" s="3">
        <v>30.423477172851563</v>
      </c>
      <c r="H21216" s="4">
        <v>31.090063095092773</v>
      </c>
    </row>
    <row r="21217" spans="1:8" x14ac:dyDescent="0.3">
      <c r="A21217" s="1">
        <v>44700.833333333336</v>
      </c>
      <c r="B21217" s="1">
        <v>44700.875</v>
      </c>
      <c r="C21217" s="4">
        <v>10.85540771484375</v>
      </c>
      <c r="D21217" s="4">
        <v>66.044685363769531</v>
      </c>
      <c r="E21217" s="4">
        <v>395.48974609375</v>
      </c>
      <c r="G21217" s="3">
        <v>30.423477172851563</v>
      </c>
      <c r="H21217" s="4">
        <v>31.090063095092773</v>
      </c>
    </row>
    <row r="21218" spans="1:8" x14ac:dyDescent="0.3">
      <c r="A21218" s="1">
        <v>44700.875</v>
      </c>
      <c r="B21218" s="1">
        <v>44700.916666666664</v>
      </c>
      <c r="C21218" s="4">
        <v>10.85540771484375</v>
      </c>
      <c r="D21218" s="4">
        <v>66.044685363769531</v>
      </c>
      <c r="E21218" s="4">
        <v>395.48974609375</v>
      </c>
      <c r="G21218" s="3">
        <v>30.423477172851563</v>
      </c>
      <c r="H21218" s="4">
        <v>31.090063095092773</v>
      </c>
    </row>
    <row r="21219" spans="1:8" x14ac:dyDescent="0.3">
      <c r="A21219" s="1">
        <v>44700.916666666664</v>
      </c>
      <c r="B21219" s="1">
        <v>44700.958333333336</v>
      </c>
      <c r="C21219" s="4">
        <v>10.85540771484375</v>
      </c>
      <c r="D21219" s="4">
        <v>66.044685363769531</v>
      </c>
      <c r="E21219" s="4">
        <v>395.48974609375</v>
      </c>
      <c r="G21219" s="3">
        <v>30.423477172851563</v>
      </c>
      <c r="H21219" s="4">
        <v>31.090063095092773</v>
      </c>
    </row>
    <row r="21220" spans="1:8" x14ac:dyDescent="0.3">
      <c r="A21220" s="1">
        <v>44700.958333333336</v>
      </c>
      <c r="B21220" s="1">
        <v>44701</v>
      </c>
      <c r="C21220" s="4">
        <v>10.85540771484375</v>
      </c>
      <c r="D21220" s="4">
        <v>66.044685363769531</v>
      </c>
      <c r="E21220" s="4">
        <v>395.48974609375</v>
      </c>
      <c r="G21220" s="3">
        <v>30.423477172851563</v>
      </c>
      <c r="H21220" s="4">
        <v>31.090063095092773</v>
      </c>
    </row>
    <row r="21221" spans="1:8" x14ac:dyDescent="0.3">
      <c r="A21221" s="1">
        <v>44701</v>
      </c>
      <c r="B21221" s="1">
        <v>44701.041666666664</v>
      </c>
      <c r="C21221" s="4">
        <v>10.85540771484375</v>
      </c>
      <c r="D21221" s="4">
        <v>66.044685363769531</v>
      </c>
      <c r="E21221" s="4">
        <v>395.48974609375</v>
      </c>
      <c r="G21221" s="3">
        <v>30.423477172851563</v>
      </c>
      <c r="H21221" s="4">
        <v>31.090063095092773</v>
      </c>
    </row>
    <row r="21222" spans="1:8" x14ac:dyDescent="0.3">
      <c r="A21222" s="1">
        <v>44701.041666666664</v>
      </c>
      <c r="B21222" s="1">
        <v>44701.083333333336</v>
      </c>
      <c r="C21222" s="4">
        <v>10.85540771484375</v>
      </c>
      <c r="D21222" s="4">
        <v>66.044685363769531</v>
      </c>
      <c r="E21222" s="4">
        <v>395.48974609375</v>
      </c>
      <c r="G21222" s="3">
        <v>30.423477172851563</v>
      </c>
      <c r="H21222" s="4">
        <v>31.090063095092773</v>
      </c>
    </row>
    <row r="21223" spans="1:8" x14ac:dyDescent="0.3">
      <c r="A21223" s="1">
        <v>44701.083333333336</v>
      </c>
      <c r="B21223" s="1">
        <v>44701.125</v>
      </c>
      <c r="C21223" s="4">
        <v>10.85540771484375</v>
      </c>
      <c r="D21223" s="4">
        <v>66.044685363769531</v>
      </c>
      <c r="E21223" s="4">
        <v>395.48974609375</v>
      </c>
      <c r="G21223" s="3">
        <v>30.423477172851563</v>
      </c>
      <c r="H21223" s="4">
        <v>31.090063095092773</v>
      </c>
    </row>
    <row r="21224" spans="1:8" x14ac:dyDescent="0.3">
      <c r="A21224" s="1">
        <v>44701.125</v>
      </c>
      <c r="B21224" s="1">
        <v>44701.166666666664</v>
      </c>
      <c r="C21224" s="4">
        <v>10.85540771484375</v>
      </c>
      <c r="D21224" s="4">
        <v>66.044685363769531</v>
      </c>
      <c r="E21224" s="4">
        <v>395.48974609375</v>
      </c>
      <c r="G21224" s="3">
        <v>30.423477172851563</v>
      </c>
      <c r="H21224" s="4">
        <v>31.090063095092773</v>
      </c>
    </row>
    <row r="21225" spans="1:8" x14ac:dyDescent="0.3">
      <c r="A21225" s="1">
        <v>44701.166666666664</v>
      </c>
      <c r="B21225" s="1">
        <v>44701.208333333336</v>
      </c>
      <c r="C21225" s="4">
        <v>10.85540771484375</v>
      </c>
      <c r="D21225" s="4">
        <v>66.044685363769531</v>
      </c>
      <c r="E21225" s="4">
        <v>395.48974609375</v>
      </c>
      <c r="G21225" s="3">
        <v>30.423477172851563</v>
      </c>
      <c r="H21225" s="4">
        <v>31.090063095092773</v>
      </c>
    </row>
    <row r="21226" spans="1:8" x14ac:dyDescent="0.3">
      <c r="A21226" s="1">
        <v>44701.208333333336</v>
      </c>
      <c r="B21226" s="1">
        <v>44701.25</v>
      </c>
      <c r="C21226" s="4">
        <v>10.85540771484375</v>
      </c>
      <c r="D21226" s="4">
        <v>66.044685363769531</v>
      </c>
      <c r="E21226" s="4">
        <v>395.48974609375</v>
      </c>
      <c r="G21226" s="3">
        <v>30.423477172851563</v>
      </c>
      <c r="H21226" s="4">
        <v>31.090063095092773</v>
      </c>
    </row>
    <row r="21227" spans="1:8" x14ac:dyDescent="0.3">
      <c r="A21227" s="1">
        <v>44701.25</v>
      </c>
      <c r="B21227" s="1">
        <v>44701.291666666664</v>
      </c>
      <c r="C21227" s="4">
        <v>10.85540771484375</v>
      </c>
      <c r="D21227" s="4">
        <v>66.044685363769531</v>
      </c>
      <c r="E21227" s="4">
        <v>395.48974609375</v>
      </c>
      <c r="G21227" s="3">
        <v>30.423477172851563</v>
      </c>
      <c r="H21227" s="4">
        <v>31.090063095092773</v>
      </c>
    </row>
    <row r="21228" spans="1:8" x14ac:dyDescent="0.3">
      <c r="A21228" s="1">
        <v>44701.291666666664</v>
      </c>
      <c r="B21228" s="1">
        <v>44701.333333333336</v>
      </c>
      <c r="C21228" s="4">
        <v>10.85540771484375</v>
      </c>
      <c r="D21228" s="4">
        <v>66.044685363769531</v>
      </c>
      <c r="E21228" s="4">
        <v>395.48974609375</v>
      </c>
      <c r="G21228" s="3">
        <v>30.423477172851563</v>
      </c>
      <c r="H21228" s="4">
        <v>31.090063095092773</v>
      </c>
    </row>
    <row r="21229" spans="1:8" x14ac:dyDescent="0.3">
      <c r="A21229" s="1">
        <v>44701.333333333336</v>
      </c>
      <c r="B21229" s="1">
        <v>44701.375</v>
      </c>
      <c r="C21229" s="4">
        <v>10.85540771484375</v>
      </c>
      <c r="D21229" s="4">
        <v>66.044685363769531</v>
      </c>
      <c r="E21229" s="4">
        <v>395.48974609375</v>
      </c>
      <c r="G21229" s="3">
        <v>30.423477172851563</v>
      </c>
      <c r="H21229" s="4">
        <v>31.090063095092773</v>
      </c>
    </row>
    <row r="21230" spans="1:8" x14ac:dyDescent="0.3">
      <c r="A21230" s="1">
        <v>44701.375</v>
      </c>
      <c r="B21230" s="1">
        <v>44701.416666666664</v>
      </c>
      <c r="C21230" s="4">
        <v>10.85540771484375</v>
      </c>
      <c r="D21230" s="4">
        <v>66.044685363769531</v>
      </c>
      <c r="E21230" s="4">
        <v>395.48974609375</v>
      </c>
      <c r="G21230" s="3">
        <v>30.423477172851563</v>
      </c>
      <c r="H21230" s="4">
        <v>31.090063095092773</v>
      </c>
    </row>
    <row r="21231" spans="1:8" x14ac:dyDescent="0.3">
      <c r="A21231" s="1">
        <v>44701.416666666664</v>
      </c>
      <c r="B21231" s="1">
        <v>44701.458333333336</v>
      </c>
      <c r="C21231" s="4">
        <v>10.85540771484375</v>
      </c>
      <c r="D21231" s="4">
        <v>66.044685363769531</v>
      </c>
      <c r="E21231" s="4">
        <v>395.48974609375</v>
      </c>
      <c r="G21231" s="3">
        <v>30.423477172851563</v>
      </c>
      <c r="H21231" s="4">
        <v>31.090063095092773</v>
      </c>
    </row>
    <row r="21232" spans="1:8" x14ac:dyDescent="0.3">
      <c r="A21232" s="1">
        <v>44701.458333333336</v>
      </c>
      <c r="B21232" s="1">
        <v>44701.5</v>
      </c>
      <c r="C21232" s="4">
        <v>10.85540771484375</v>
      </c>
      <c r="D21232" s="4">
        <v>66.044685363769531</v>
      </c>
      <c r="E21232" s="4">
        <v>395.48974609375</v>
      </c>
      <c r="G21232" s="3">
        <v>30.423477172851563</v>
      </c>
      <c r="H21232" s="4">
        <v>31.090063095092773</v>
      </c>
    </row>
    <row r="21233" spans="1:8" x14ac:dyDescent="0.3">
      <c r="A21233" s="1">
        <v>44701.5</v>
      </c>
      <c r="B21233" s="1">
        <v>44701.541666666664</v>
      </c>
      <c r="C21233" s="4">
        <v>10.85540771484375</v>
      </c>
      <c r="D21233" s="4">
        <v>66.044685363769531</v>
      </c>
      <c r="E21233" s="4">
        <v>395.48974609375</v>
      </c>
      <c r="G21233" s="3">
        <v>30.423477172851563</v>
      </c>
      <c r="H21233" s="4">
        <v>31.090063095092773</v>
      </c>
    </row>
    <row r="21234" spans="1:8" x14ac:dyDescent="0.3">
      <c r="A21234" s="1">
        <v>44701.541666666664</v>
      </c>
      <c r="B21234" s="1">
        <v>44701.583333333336</v>
      </c>
      <c r="C21234" s="4">
        <v>10.85540771484375</v>
      </c>
      <c r="D21234" s="4">
        <v>66.044685363769531</v>
      </c>
      <c r="E21234" s="4">
        <v>395.48974609375</v>
      </c>
      <c r="G21234" s="3">
        <v>30.423477172851563</v>
      </c>
      <c r="H21234" s="4">
        <v>31.090063095092773</v>
      </c>
    </row>
    <row r="21235" spans="1:8" x14ac:dyDescent="0.3">
      <c r="A21235" s="1">
        <v>44701.583333333336</v>
      </c>
      <c r="B21235" s="1">
        <v>44701.625</v>
      </c>
      <c r="C21235" s="4">
        <v>10.85540771484375</v>
      </c>
      <c r="D21235" s="4">
        <v>66.044685363769531</v>
      </c>
      <c r="E21235" s="4">
        <v>395.48974609375</v>
      </c>
      <c r="G21235" s="3">
        <v>30.423477172851563</v>
      </c>
      <c r="H21235" s="4">
        <v>31.090063095092773</v>
      </c>
    </row>
    <row r="21236" spans="1:8" x14ac:dyDescent="0.3">
      <c r="A21236" s="1">
        <v>44701.625</v>
      </c>
      <c r="B21236" s="1">
        <v>44701.666666666664</v>
      </c>
      <c r="C21236" s="4">
        <v>10.85540771484375</v>
      </c>
      <c r="D21236" s="4">
        <v>66.044685363769531</v>
      </c>
      <c r="E21236" s="4">
        <v>395.48974609375</v>
      </c>
      <c r="G21236" s="3">
        <v>30.423477172851563</v>
      </c>
      <c r="H21236" s="4">
        <v>31.090063095092773</v>
      </c>
    </row>
    <row r="21237" spans="1:8" x14ac:dyDescent="0.3">
      <c r="A21237" s="1">
        <v>44701.666666666664</v>
      </c>
      <c r="B21237" s="1">
        <v>44701.708333333336</v>
      </c>
      <c r="C21237" s="4">
        <v>10.85540771484375</v>
      </c>
      <c r="D21237" s="4">
        <v>66.044685363769531</v>
      </c>
      <c r="E21237" s="4">
        <v>395.48974609375</v>
      </c>
      <c r="G21237" s="3">
        <v>30.423477172851563</v>
      </c>
      <c r="H21237" s="4">
        <v>31.090063095092773</v>
      </c>
    </row>
    <row r="21238" spans="1:8" x14ac:dyDescent="0.3">
      <c r="A21238" s="1">
        <v>44701.708333333336</v>
      </c>
      <c r="B21238" s="1">
        <v>44701.75</v>
      </c>
      <c r="C21238" s="4">
        <v>10.85540771484375</v>
      </c>
      <c r="D21238" s="4">
        <v>66.044685363769531</v>
      </c>
      <c r="E21238" s="4">
        <v>395.48974609375</v>
      </c>
      <c r="G21238" s="3">
        <v>30.423477172851563</v>
      </c>
      <c r="H21238" s="4">
        <v>31.090063095092773</v>
      </c>
    </row>
    <row r="21239" spans="1:8" x14ac:dyDescent="0.3">
      <c r="A21239" s="1">
        <v>44701.75</v>
      </c>
      <c r="B21239" s="1">
        <v>44701.791666666664</v>
      </c>
      <c r="C21239" s="4">
        <v>10.85540771484375</v>
      </c>
      <c r="D21239" s="4">
        <v>66.044685363769531</v>
      </c>
      <c r="E21239" s="4">
        <v>395.48974609375</v>
      </c>
      <c r="G21239" s="3">
        <v>30.423477172851563</v>
      </c>
      <c r="H21239" s="4">
        <v>31.090063095092773</v>
      </c>
    </row>
    <row r="21240" spans="1:8" x14ac:dyDescent="0.3">
      <c r="A21240" s="1">
        <v>44701.791666666664</v>
      </c>
      <c r="B21240" s="1">
        <v>44701.833333333336</v>
      </c>
      <c r="C21240" s="4">
        <v>10.85540771484375</v>
      </c>
      <c r="D21240" s="4">
        <v>66.044685363769531</v>
      </c>
      <c r="E21240" s="4">
        <v>395.48974609375</v>
      </c>
      <c r="G21240" s="3">
        <v>30.423477172851563</v>
      </c>
      <c r="H21240" s="4">
        <v>31.090063095092773</v>
      </c>
    </row>
    <row r="21241" spans="1:8" x14ac:dyDescent="0.3">
      <c r="A21241" s="1">
        <v>44701.833333333336</v>
      </c>
      <c r="B21241" s="1">
        <v>44701.875</v>
      </c>
      <c r="C21241" s="4">
        <v>10.85540771484375</v>
      </c>
      <c r="D21241" s="4">
        <v>66.044685363769531</v>
      </c>
      <c r="E21241" s="4">
        <v>395.48974609375</v>
      </c>
      <c r="G21241" s="3">
        <v>30.423477172851563</v>
      </c>
      <c r="H21241" s="4">
        <v>31.090063095092773</v>
      </c>
    </row>
    <row r="21242" spans="1:8" x14ac:dyDescent="0.3">
      <c r="A21242" s="1">
        <v>44701.875</v>
      </c>
      <c r="B21242" s="1">
        <v>44701.916666666664</v>
      </c>
      <c r="C21242" s="4">
        <v>10.85540771484375</v>
      </c>
      <c r="D21242" s="4">
        <v>66.044685363769531</v>
      </c>
      <c r="E21242" s="4">
        <v>395.48974609375</v>
      </c>
      <c r="G21242" s="3">
        <v>30.423477172851563</v>
      </c>
      <c r="H21242" s="4">
        <v>31.090063095092773</v>
      </c>
    </row>
    <row r="21243" spans="1:8" x14ac:dyDescent="0.3">
      <c r="A21243" s="1">
        <v>44701.916666666664</v>
      </c>
      <c r="B21243" s="1">
        <v>44701.958333333336</v>
      </c>
      <c r="C21243" s="4">
        <v>10.85540771484375</v>
      </c>
      <c r="D21243" s="4">
        <v>66.044685363769531</v>
      </c>
      <c r="E21243" s="4">
        <v>395.48974609375</v>
      </c>
      <c r="G21243" s="3">
        <v>30.423477172851563</v>
      </c>
      <c r="H21243" s="4">
        <v>31.090063095092773</v>
      </c>
    </row>
    <row r="21244" spans="1:8" x14ac:dyDescent="0.3">
      <c r="A21244" s="1">
        <v>44701.958333333336</v>
      </c>
      <c r="B21244" s="1">
        <v>44702</v>
      </c>
      <c r="C21244" s="4">
        <v>10.85540771484375</v>
      </c>
      <c r="D21244" s="4">
        <v>66.044685363769531</v>
      </c>
      <c r="E21244" s="4">
        <v>395.48974609375</v>
      </c>
      <c r="G21244" s="3">
        <v>30.423477172851563</v>
      </c>
      <c r="H21244" s="4">
        <v>31.090063095092773</v>
      </c>
    </row>
    <row r="21245" spans="1:8" x14ac:dyDescent="0.3">
      <c r="A21245" s="1">
        <v>44702</v>
      </c>
      <c r="B21245" s="1">
        <v>44702.041666666664</v>
      </c>
      <c r="C21245" s="4">
        <v>10.85540771484375</v>
      </c>
      <c r="D21245" s="4">
        <v>66.044685363769531</v>
      </c>
      <c r="E21245" s="4">
        <v>395.48974609375</v>
      </c>
      <c r="G21245" s="3">
        <v>30.423477172851563</v>
      </c>
      <c r="H21245" s="4">
        <v>31.090063095092773</v>
      </c>
    </row>
    <row r="21246" spans="1:8" x14ac:dyDescent="0.3">
      <c r="A21246" s="1">
        <v>44702.041666666664</v>
      </c>
      <c r="B21246" s="1">
        <v>44702.083333333336</v>
      </c>
      <c r="C21246" s="4">
        <v>10.85540771484375</v>
      </c>
      <c r="D21246" s="4">
        <v>66.044685363769531</v>
      </c>
      <c r="E21246" s="4">
        <v>395.48974609375</v>
      </c>
      <c r="G21246" s="3">
        <v>30.423477172851563</v>
      </c>
      <c r="H21246" s="4">
        <v>31.090063095092773</v>
      </c>
    </row>
    <row r="21247" spans="1:8" x14ac:dyDescent="0.3">
      <c r="A21247" s="1">
        <v>44702.083333333336</v>
      </c>
      <c r="B21247" s="1">
        <v>44702.125</v>
      </c>
      <c r="C21247" s="4">
        <v>10.85540771484375</v>
      </c>
      <c r="D21247" s="4">
        <v>66.044685363769531</v>
      </c>
      <c r="E21247" s="4">
        <v>395.48974609375</v>
      </c>
      <c r="G21247" s="3">
        <v>30.423477172851563</v>
      </c>
      <c r="H21247" s="4">
        <v>31.090063095092773</v>
      </c>
    </row>
    <row r="21248" spans="1:8" x14ac:dyDescent="0.3">
      <c r="A21248" s="1">
        <v>44702.125</v>
      </c>
      <c r="B21248" s="1">
        <v>44702.166666666664</v>
      </c>
      <c r="C21248" s="4">
        <v>10.85540771484375</v>
      </c>
      <c r="D21248" s="4">
        <v>66.044685363769531</v>
      </c>
      <c r="E21248" s="4">
        <v>395.48974609375</v>
      </c>
      <c r="G21248" s="3">
        <v>30.423477172851563</v>
      </c>
      <c r="H21248" s="4">
        <v>31.090063095092773</v>
      </c>
    </row>
    <row r="21249" spans="1:8" x14ac:dyDescent="0.3">
      <c r="A21249" s="1">
        <v>44702.166666666664</v>
      </c>
      <c r="B21249" s="1">
        <v>44702.208333333336</v>
      </c>
      <c r="C21249" s="4">
        <v>10.85540771484375</v>
      </c>
      <c r="D21249" s="4">
        <v>66.044685363769531</v>
      </c>
      <c r="E21249" s="4">
        <v>395.48974609375</v>
      </c>
      <c r="G21249" s="3">
        <v>30.423477172851563</v>
      </c>
      <c r="H21249" s="4">
        <v>31.090063095092773</v>
      </c>
    </row>
    <row r="21250" spans="1:8" x14ac:dyDescent="0.3">
      <c r="A21250" s="1">
        <v>44702.208333333336</v>
      </c>
      <c r="B21250" s="1">
        <v>44702.25</v>
      </c>
      <c r="C21250" s="4">
        <v>10.85540771484375</v>
      </c>
      <c r="D21250" s="4">
        <v>66.044685363769531</v>
      </c>
      <c r="E21250" s="4">
        <v>395.48974609375</v>
      </c>
      <c r="G21250" s="3">
        <v>30.423477172851563</v>
      </c>
      <c r="H21250" s="4">
        <v>31.090063095092773</v>
      </c>
    </row>
    <row r="21251" spans="1:8" x14ac:dyDescent="0.3">
      <c r="A21251" s="1">
        <v>44702.25</v>
      </c>
      <c r="B21251" s="1">
        <v>44702.291666666664</v>
      </c>
      <c r="C21251" s="4">
        <v>10.85540771484375</v>
      </c>
      <c r="D21251" s="4">
        <v>66.044685363769531</v>
      </c>
      <c r="E21251" s="4">
        <v>395.48974609375</v>
      </c>
      <c r="G21251" s="3">
        <v>30.423477172851563</v>
      </c>
      <c r="H21251" s="4">
        <v>31.090063095092773</v>
      </c>
    </row>
    <row r="21252" spans="1:8" x14ac:dyDescent="0.3">
      <c r="A21252" s="1">
        <v>44702.291666666664</v>
      </c>
      <c r="B21252" s="1">
        <v>44702.333333333336</v>
      </c>
      <c r="C21252" s="4">
        <v>10.85540771484375</v>
      </c>
      <c r="D21252" s="4">
        <v>66.044685363769531</v>
      </c>
      <c r="E21252" s="4">
        <v>395.48974609375</v>
      </c>
      <c r="G21252" s="3">
        <v>30.423477172851563</v>
      </c>
      <c r="H21252" s="4">
        <v>31.090063095092773</v>
      </c>
    </row>
    <row r="21253" spans="1:8" x14ac:dyDescent="0.3">
      <c r="A21253" s="1">
        <v>44702.333333333336</v>
      </c>
      <c r="B21253" s="1">
        <v>44702.375</v>
      </c>
      <c r="C21253" s="4">
        <v>10.85540771484375</v>
      </c>
      <c r="D21253" s="4">
        <v>66.044685363769531</v>
      </c>
      <c r="E21253" s="4">
        <v>395.48974609375</v>
      </c>
      <c r="G21253" s="3">
        <v>30.423477172851563</v>
      </c>
      <c r="H21253" s="4">
        <v>31.090063095092773</v>
      </c>
    </row>
    <row r="21254" spans="1:8" x14ac:dyDescent="0.3">
      <c r="A21254" s="1">
        <v>44702.375</v>
      </c>
      <c r="B21254" s="1">
        <v>44702.416666666664</v>
      </c>
      <c r="C21254" s="4">
        <v>10.85540771484375</v>
      </c>
      <c r="D21254" s="4">
        <v>66.044685363769531</v>
      </c>
      <c r="E21254" s="4">
        <v>395.48974609375</v>
      </c>
      <c r="G21254" s="3">
        <v>30.423477172851563</v>
      </c>
      <c r="H21254" s="4">
        <v>31.090063095092773</v>
      </c>
    </row>
    <row r="21255" spans="1:8" x14ac:dyDescent="0.3">
      <c r="A21255" s="1">
        <v>44702.416666666664</v>
      </c>
      <c r="B21255" s="1">
        <v>44702.458333333336</v>
      </c>
      <c r="C21255" s="4">
        <v>10.85540771484375</v>
      </c>
      <c r="D21255" s="4">
        <v>66.044685363769531</v>
      </c>
      <c r="E21255" s="4">
        <v>395.48974609375</v>
      </c>
      <c r="G21255" s="3">
        <v>30.423477172851563</v>
      </c>
      <c r="H21255" s="4">
        <v>31.090063095092773</v>
      </c>
    </row>
    <row r="21256" spans="1:8" x14ac:dyDescent="0.3">
      <c r="A21256" s="1">
        <v>44702.458333333336</v>
      </c>
      <c r="B21256" s="1">
        <v>44702.5</v>
      </c>
      <c r="C21256" s="4">
        <v>10.85540771484375</v>
      </c>
      <c r="D21256" s="4">
        <v>66.044685363769531</v>
      </c>
      <c r="E21256" s="4">
        <v>395.48974609375</v>
      </c>
      <c r="G21256" s="3">
        <v>30.423477172851563</v>
      </c>
      <c r="H21256" s="4">
        <v>31.090063095092773</v>
      </c>
    </row>
    <row r="21257" spans="1:8" x14ac:dyDescent="0.3">
      <c r="A21257" s="1">
        <v>44702.5</v>
      </c>
      <c r="B21257" s="1">
        <v>44702.541666666664</v>
      </c>
      <c r="C21257" s="4">
        <v>10.85540771484375</v>
      </c>
      <c r="D21257" s="4">
        <v>66.044685363769531</v>
      </c>
      <c r="E21257" s="4">
        <v>395.48974609375</v>
      </c>
      <c r="G21257" s="3">
        <v>30.423477172851563</v>
      </c>
      <c r="H21257" s="4">
        <v>31.090063095092773</v>
      </c>
    </row>
    <row r="21258" spans="1:8" x14ac:dyDescent="0.3">
      <c r="A21258" s="1">
        <v>44702.541666666664</v>
      </c>
      <c r="B21258" s="1">
        <v>44702.583333333336</v>
      </c>
      <c r="C21258" s="4">
        <v>10.85540771484375</v>
      </c>
      <c r="D21258" s="4">
        <v>66.044685363769531</v>
      </c>
      <c r="E21258" s="4">
        <v>395.48974609375</v>
      </c>
      <c r="G21258" s="3">
        <v>30.423477172851563</v>
      </c>
      <c r="H21258" s="4">
        <v>31.090063095092773</v>
      </c>
    </row>
    <row r="21259" spans="1:8" x14ac:dyDescent="0.3">
      <c r="A21259" s="1">
        <v>44702.583333333336</v>
      </c>
      <c r="B21259" s="1">
        <v>44702.625</v>
      </c>
      <c r="C21259" s="4">
        <v>10.85540771484375</v>
      </c>
      <c r="D21259" s="4">
        <v>66.044685363769531</v>
      </c>
      <c r="E21259" s="4">
        <v>395.48974609375</v>
      </c>
      <c r="G21259" s="3">
        <v>30.423477172851563</v>
      </c>
      <c r="H21259" s="4">
        <v>31.090063095092773</v>
      </c>
    </row>
    <row r="21260" spans="1:8" x14ac:dyDescent="0.3">
      <c r="A21260" s="1">
        <v>44702.625</v>
      </c>
      <c r="B21260" s="1">
        <v>44702.666666666664</v>
      </c>
      <c r="C21260" s="4">
        <v>10.85540771484375</v>
      </c>
      <c r="D21260" s="4">
        <v>66.044685363769531</v>
      </c>
      <c r="E21260" s="4">
        <v>395.48974609375</v>
      </c>
      <c r="G21260" s="3">
        <v>30.423477172851563</v>
      </c>
      <c r="H21260" s="4">
        <v>31.090063095092773</v>
      </c>
    </row>
    <row r="21261" spans="1:8" x14ac:dyDescent="0.3">
      <c r="A21261" s="1">
        <v>44702.666666666664</v>
      </c>
      <c r="B21261" s="1">
        <v>44702.708333333336</v>
      </c>
      <c r="C21261" s="4">
        <v>10.85540771484375</v>
      </c>
      <c r="D21261" s="4">
        <v>66.044685363769531</v>
      </c>
      <c r="E21261" s="4">
        <v>395.48974609375</v>
      </c>
      <c r="G21261" s="3">
        <v>30.423477172851563</v>
      </c>
      <c r="H21261" s="4">
        <v>31.090063095092773</v>
      </c>
    </row>
    <row r="21262" spans="1:8" x14ac:dyDescent="0.3">
      <c r="A21262" s="1">
        <v>44702.708333333336</v>
      </c>
      <c r="B21262" s="1">
        <v>44702.75</v>
      </c>
      <c r="C21262" s="4">
        <v>10.85540771484375</v>
      </c>
      <c r="D21262" s="4">
        <v>66.044685363769531</v>
      </c>
      <c r="E21262" s="4">
        <v>395.48974609375</v>
      </c>
      <c r="G21262" s="3">
        <v>30.423477172851563</v>
      </c>
      <c r="H21262" s="4">
        <v>31.090063095092773</v>
      </c>
    </row>
    <row r="21263" spans="1:8" x14ac:dyDescent="0.3">
      <c r="A21263" s="1">
        <v>44702.75</v>
      </c>
      <c r="B21263" s="1">
        <v>44702.791666666664</v>
      </c>
      <c r="C21263" s="4">
        <v>10.85540771484375</v>
      </c>
      <c r="D21263" s="4">
        <v>66.044685363769531</v>
      </c>
      <c r="E21263" s="4">
        <v>395.48974609375</v>
      </c>
      <c r="G21263" s="3">
        <v>30.423477172851563</v>
      </c>
      <c r="H21263" s="4">
        <v>31.090063095092773</v>
      </c>
    </row>
    <row r="21264" spans="1:8" x14ac:dyDescent="0.3">
      <c r="A21264" s="1">
        <v>44702.791666666664</v>
      </c>
      <c r="B21264" s="1">
        <v>44702.833333333336</v>
      </c>
      <c r="C21264" s="4">
        <v>10.85540771484375</v>
      </c>
      <c r="D21264" s="4">
        <v>66.044685363769531</v>
      </c>
      <c r="E21264" s="4">
        <v>395.48974609375</v>
      </c>
      <c r="G21264" s="3">
        <v>30.423477172851563</v>
      </c>
      <c r="H21264" s="4">
        <v>31.090063095092773</v>
      </c>
    </row>
    <row r="21265" spans="1:8" x14ac:dyDescent="0.3">
      <c r="A21265" s="1">
        <v>44702.833333333336</v>
      </c>
      <c r="B21265" s="1">
        <v>44702.875</v>
      </c>
      <c r="C21265" s="4">
        <v>10.85540771484375</v>
      </c>
      <c r="D21265" s="4">
        <v>66.044685363769531</v>
      </c>
      <c r="E21265" s="4">
        <v>395.48974609375</v>
      </c>
      <c r="G21265" s="3">
        <v>30.423477172851563</v>
      </c>
      <c r="H21265" s="4">
        <v>31.090063095092773</v>
      </c>
    </row>
    <row r="21266" spans="1:8" x14ac:dyDescent="0.3">
      <c r="A21266" s="1">
        <v>44702.875</v>
      </c>
      <c r="B21266" s="1">
        <v>44702.916666666664</v>
      </c>
      <c r="C21266" s="4">
        <v>10.85540771484375</v>
      </c>
      <c r="D21266" s="4">
        <v>66.044685363769531</v>
      </c>
      <c r="E21266" s="4">
        <v>395.48974609375</v>
      </c>
      <c r="G21266" s="3">
        <v>30.423477172851563</v>
      </c>
      <c r="H21266" s="4">
        <v>31.090063095092773</v>
      </c>
    </row>
    <row r="21267" spans="1:8" x14ac:dyDescent="0.3">
      <c r="A21267" s="1">
        <v>44702.916666666664</v>
      </c>
      <c r="B21267" s="1">
        <v>44702.958333333336</v>
      </c>
      <c r="C21267" s="4">
        <v>10.85540771484375</v>
      </c>
      <c r="D21267" s="4">
        <v>66.044685363769531</v>
      </c>
      <c r="E21267" s="4">
        <v>395.48974609375</v>
      </c>
      <c r="G21267" s="3">
        <v>30.423477172851563</v>
      </c>
      <c r="H21267" s="4">
        <v>31.090063095092773</v>
      </c>
    </row>
    <row r="21268" spans="1:8" x14ac:dyDescent="0.3">
      <c r="A21268" s="1">
        <v>44702.958333333336</v>
      </c>
      <c r="B21268" s="1">
        <v>44703</v>
      </c>
      <c r="C21268" s="4">
        <v>10.85540771484375</v>
      </c>
      <c r="D21268" s="4">
        <v>66.044685363769531</v>
      </c>
      <c r="E21268" s="4">
        <v>395.48974609375</v>
      </c>
      <c r="G21268" s="3">
        <v>30.423477172851563</v>
      </c>
      <c r="H21268" s="4">
        <v>31.090063095092773</v>
      </c>
    </row>
    <row r="21269" spans="1:8" x14ac:dyDescent="0.3">
      <c r="A21269" s="1">
        <v>44703</v>
      </c>
      <c r="B21269" s="1">
        <v>44703.041666666664</v>
      </c>
      <c r="C21269" s="4">
        <v>10.85540771484375</v>
      </c>
      <c r="D21269" s="4">
        <v>66.044685363769531</v>
      </c>
      <c r="E21269" s="4">
        <v>395.48974609375</v>
      </c>
      <c r="G21269" s="3">
        <v>30.423477172851563</v>
      </c>
      <c r="H21269" s="4">
        <v>31.090063095092773</v>
      </c>
    </row>
    <row r="21270" spans="1:8" x14ac:dyDescent="0.3">
      <c r="A21270" s="1">
        <v>44703.041666666664</v>
      </c>
      <c r="B21270" s="1">
        <v>44703.083333333336</v>
      </c>
      <c r="C21270" s="4">
        <v>10.85540771484375</v>
      </c>
      <c r="D21270" s="4">
        <v>66.044685363769531</v>
      </c>
      <c r="E21270" s="4">
        <v>395.48974609375</v>
      </c>
      <c r="G21270" s="3">
        <v>30.423477172851563</v>
      </c>
      <c r="H21270" s="4">
        <v>31.090063095092773</v>
      </c>
    </row>
    <row r="21271" spans="1:8" x14ac:dyDescent="0.3">
      <c r="A21271" s="1">
        <v>44703.083333333336</v>
      </c>
      <c r="B21271" s="1">
        <v>44703.125</v>
      </c>
      <c r="C21271" s="4">
        <v>10.85540771484375</v>
      </c>
      <c r="D21271" s="4">
        <v>66.044685363769531</v>
      </c>
      <c r="E21271" s="4">
        <v>395.48974609375</v>
      </c>
      <c r="G21271" s="3">
        <v>30.423477172851563</v>
      </c>
      <c r="H21271" s="4">
        <v>31.090063095092773</v>
      </c>
    </row>
    <row r="21272" spans="1:8" x14ac:dyDescent="0.3">
      <c r="A21272" s="1">
        <v>44703.125</v>
      </c>
      <c r="B21272" s="1">
        <v>44703.166666666664</v>
      </c>
      <c r="C21272" s="4">
        <v>10.85540771484375</v>
      </c>
      <c r="D21272" s="4">
        <v>66.044685363769531</v>
      </c>
      <c r="E21272" s="4">
        <v>395.48974609375</v>
      </c>
      <c r="G21272" s="3">
        <v>30.423477172851563</v>
      </c>
      <c r="H21272" s="4">
        <v>31.090063095092773</v>
      </c>
    </row>
    <row r="21273" spans="1:8" x14ac:dyDescent="0.3">
      <c r="A21273" s="1">
        <v>44703.166666666664</v>
      </c>
      <c r="B21273" s="1">
        <v>44703.208333333336</v>
      </c>
      <c r="C21273" s="4">
        <v>10.85540771484375</v>
      </c>
      <c r="D21273" s="4">
        <v>66.044685363769531</v>
      </c>
      <c r="E21273" s="4">
        <v>395.48974609375</v>
      </c>
      <c r="G21273" s="3">
        <v>30.423477172851563</v>
      </c>
      <c r="H21273" s="4">
        <v>31.090063095092773</v>
      </c>
    </row>
    <row r="21274" spans="1:8" x14ac:dyDescent="0.3">
      <c r="A21274" s="1">
        <v>44703.208333333336</v>
      </c>
      <c r="B21274" s="1">
        <v>44703.25</v>
      </c>
      <c r="C21274" s="4">
        <v>10.85540771484375</v>
      </c>
      <c r="D21274" s="4">
        <v>66.044685363769531</v>
      </c>
      <c r="E21274" s="4">
        <v>395.48974609375</v>
      </c>
      <c r="G21274" s="3">
        <v>30.423477172851563</v>
      </c>
      <c r="H21274" s="4">
        <v>31.090063095092773</v>
      </c>
    </row>
    <row r="21275" spans="1:8" x14ac:dyDescent="0.3">
      <c r="A21275" s="1">
        <v>44703.25</v>
      </c>
      <c r="B21275" s="1">
        <v>44703.291666666664</v>
      </c>
      <c r="C21275" s="4">
        <v>10.85540771484375</v>
      </c>
      <c r="D21275" s="4">
        <v>66.044685363769531</v>
      </c>
      <c r="E21275" s="4">
        <v>395.48974609375</v>
      </c>
      <c r="G21275" s="3">
        <v>30.423477172851563</v>
      </c>
      <c r="H21275" s="4">
        <v>31.090063095092773</v>
      </c>
    </row>
    <row r="21276" spans="1:8" x14ac:dyDescent="0.3">
      <c r="A21276" s="1">
        <v>44703.291666666664</v>
      </c>
      <c r="B21276" s="1">
        <v>44703.333333333336</v>
      </c>
      <c r="C21276" s="4">
        <v>10.85540771484375</v>
      </c>
      <c r="D21276" s="4">
        <v>66.044685363769531</v>
      </c>
      <c r="E21276" s="4">
        <v>395.48974609375</v>
      </c>
      <c r="G21276" s="3">
        <v>30.423477172851563</v>
      </c>
      <c r="H21276" s="4">
        <v>31.090063095092773</v>
      </c>
    </row>
    <row r="21277" spans="1:8" x14ac:dyDescent="0.3">
      <c r="A21277" s="1">
        <v>44703.333333333336</v>
      </c>
      <c r="B21277" s="1">
        <v>44703.375</v>
      </c>
      <c r="C21277" s="4">
        <v>10.85540771484375</v>
      </c>
      <c r="D21277" s="4">
        <v>66.044685363769531</v>
      </c>
      <c r="E21277" s="4">
        <v>395.48974609375</v>
      </c>
      <c r="G21277" s="3">
        <v>30.423477172851563</v>
      </c>
      <c r="H21277" s="4">
        <v>31.090063095092773</v>
      </c>
    </row>
    <row r="21278" spans="1:8" x14ac:dyDescent="0.3">
      <c r="A21278" s="1">
        <v>44703.375</v>
      </c>
      <c r="B21278" s="1">
        <v>44703.416666666664</v>
      </c>
      <c r="C21278" s="4">
        <v>10.85540771484375</v>
      </c>
      <c r="D21278" s="4">
        <v>66.044685363769531</v>
      </c>
      <c r="E21278" s="4">
        <v>395.48974609375</v>
      </c>
      <c r="G21278" s="3">
        <v>30.423477172851563</v>
      </c>
      <c r="H21278" s="4">
        <v>31.090063095092773</v>
      </c>
    </row>
    <row r="21279" spans="1:8" x14ac:dyDescent="0.3">
      <c r="A21279" s="1">
        <v>44703.416666666664</v>
      </c>
      <c r="B21279" s="1">
        <v>44703.458333333336</v>
      </c>
      <c r="C21279" s="4">
        <v>10.85540771484375</v>
      </c>
      <c r="D21279" s="4">
        <v>66.044685363769531</v>
      </c>
      <c r="E21279" s="4">
        <v>395.48974609375</v>
      </c>
      <c r="G21279" s="3">
        <v>30.423477172851563</v>
      </c>
      <c r="H21279" s="4">
        <v>31.090063095092773</v>
      </c>
    </row>
    <row r="21280" spans="1:8" x14ac:dyDescent="0.3">
      <c r="A21280" s="1">
        <v>44703.458333333336</v>
      </c>
      <c r="B21280" s="1">
        <v>44703.5</v>
      </c>
      <c r="C21280" s="4">
        <v>10.85540771484375</v>
      </c>
      <c r="D21280" s="4">
        <v>66.044685363769531</v>
      </c>
      <c r="E21280" s="4">
        <v>395.48974609375</v>
      </c>
      <c r="G21280" s="3">
        <v>30.423477172851563</v>
      </c>
      <c r="H21280" s="4">
        <v>31.090063095092773</v>
      </c>
    </row>
    <row r="21281" spans="1:8" x14ac:dyDescent="0.3">
      <c r="A21281" s="1">
        <v>44703.5</v>
      </c>
      <c r="B21281" s="1">
        <v>44703.541666666664</v>
      </c>
      <c r="C21281" s="4">
        <v>10.85540771484375</v>
      </c>
      <c r="D21281" s="4">
        <v>66.044685363769531</v>
      </c>
      <c r="E21281" s="4">
        <v>395.48974609375</v>
      </c>
      <c r="G21281" s="3">
        <v>30.423477172851563</v>
      </c>
      <c r="H21281" s="4">
        <v>31.090063095092773</v>
      </c>
    </row>
    <row r="21282" spans="1:8" x14ac:dyDescent="0.3">
      <c r="A21282" s="1">
        <v>44703.541666666664</v>
      </c>
      <c r="B21282" s="1">
        <v>44703.583333333336</v>
      </c>
      <c r="C21282" s="4">
        <v>10.85540771484375</v>
      </c>
      <c r="D21282" s="4">
        <v>66.044685363769531</v>
      </c>
      <c r="E21282" s="4">
        <v>395.48974609375</v>
      </c>
      <c r="G21282" s="3">
        <v>30.423477172851563</v>
      </c>
      <c r="H21282" s="4">
        <v>31.090063095092773</v>
      </c>
    </row>
    <row r="21283" spans="1:8" x14ac:dyDescent="0.3">
      <c r="A21283" s="1">
        <v>44703.583333333336</v>
      </c>
      <c r="B21283" s="1">
        <v>44703.625</v>
      </c>
      <c r="C21283" s="4">
        <v>10.85540771484375</v>
      </c>
      <c r="D21283" s="4">
        <v>66.044685363769531</v>
      </c>
      <c r="E21283" s="4">
        <v>395.48974609375</v>
      </c>
      <c r="G21283" s="3">
        <v>30.423477172851563</v>
      </c>
      <c r="H21283" s="4">
        <v>31.090063095092773</v>
      </c>
    </row>
    <row r="21284" spans="1:8" x14ac:dyDescent="0.3">
      <c r="A21284" s="1">
        <v>44703.625</v>
      </c>
      <c r="B21284" s="1">
        <v>44703.666666666664</v>
      </c>
      <c r="C21284" s="4">
        <v>10.85540771484375</v>
      </c>
      <c r="D21284" s="4">
        <v>66.044685363769531</v>
      </c>
      <c r="E21284" s="4">
        <v>395.48974609375</v>
      </c>
      <c r="G21284" s="3">
        <v>30.423477172851563</v>
      </c>
      <c r="H21284" s="4">
        <v>31.090063095092773</v>
      </c>
    </row>
    <row r="21285" spans="1:8" x14ac:dyDescent="0.3">
      <c r="A21285" s="1">
        <v>44703.666666666664</v>
      </c>
      <c r="B21285" s="1">
        <v>44703.708333333336</v>
      </c>
      <c r="C21285" s="4">
        <v>10.85540771484375</v>
      </c>
      <c r="D21285" s="4">
        <v>66.044685363769531</v>
      </c>
      <c r="E21285" s="4">
        <v>395.48974609375</v>
      </c>
      <c r="G21285" s="3">
        <v>30.423477172851563</v>
      </c>
      <c r="H21285" s="4">
        <v>31.090063095092773</v>
      </c>
    </row>
    <row r="21286" spans="1:8" x14ac:dyDescent="0.3">
      <c r="A21286" s="1">
        <v>44703.708333333336</v>
      </c>
      <c r="B21286" s="1">
        <v>44703.75</v>
      </c>
      <c r="C21286" s="4">
        <v>10.85540771484375</v>
      </c>
      <c r="D21286" s="4">
        <v>66.044685363769531</v>
      </c>
      <c r="E21286" s="4">
        <v>395.48974609375</v>
      </c>
      <c r="G21286" s="3">
        <v>30.423477172851563</v>
      </c>
      <c r="H21286" s="4">
        <v>31.090063095092773</v>
      </c>
    </row>
    <row r="21287" spans="1:8" x14ac:dyDescent="0.3">
      <c r="A21287" s="1">
        <v>44703.75</v>
      </c>
      <c r="B21287" s="1">
        <v>44703.791666666664</v>
      </c>
      <c r="C21287" s="4">
        <v>10.85540771484375</v>
      </c>
      <c r="D21287" s="4">
        <v>66.044685363769531</v>
      </c>
      <c r="E21287" s="4">
        <v>395.48974609375</v>
      </c>
      <c r="G21287" s="3">
        <v>30.423477172851563</v>
      </c>
      <c r="H21287" s="4">
        <v>31.090063095092773</v>
      </c>
    </row>
    <row r="21288" spans="1:8" x14ac:dyDescent="0.3">
      <c r="A21288" s="1">
        <v>44703.791666666664</v>
      </c>
      <c r="B21288" s="1">
        <v>44703.833333333336</v>
      </c>
      <c r="C21288" s="4">
        <v>10.85540771484375</v>
      </c>
      <c r="D21288" s="4">
        <v>66.044685363769531</v>
      </c>
      <c r="E21288" s="4">
        <v>395.48974609375</v>
      </c>
      <c r="G21288" s="3">
        <v>30.423477172851563</v>
      </c>
      <c r="H21288" s="4">
        <v>31.090063095092773</v>
      </c>
    </row>
    <row r="21289" spans="1:8" x14ac:dyDescent="0.3">
      <c r="A21289" s="1">
        <v>44703.833333333336</v>
      </c>
      <c r="B21289" s="1">
        <v>44703.875</v>
      </c>
      <c r="C21289" s="4">
        <v>10.85540771484375</v>
      </c>
      <c r="D21289" s="4">
        <v>66.044685363769531</v>
      </c>
      <c r="E21289" s="4">
        <v>395.48974609375</v>
      </c>
      <c r="G21289" s="3">
        <v>30.423477172851563</v>
      </c>
      <c r="H21289" s="4">
        <v>31.090063095092773</v>
      </c>
    </row>
    <row r="21290" spans="1:8" x14ac:dyDescent="0.3">
      <c r="A21290" s="1">
        <v>44703.875</v>
      </c>
      <c r="B21290" s="1">
        <v>44703.916666666664</v>
      </c>
      <c r="C21290" s="4">
        <v>10.85540771484375</v>
      </c>
      <c r="D21290" s="4">
        <v>66.044685363769531</v>
      </c>
      <c r="E21290" s="4">
        <v>395.48974609375</v>
      </c>
      <c r="G21290" s="3">
        <v>30.423477172851563</v>
      </c>
      <c r="H21290" s="4">
        <v>31.090063095092773</v>
      </c>
    </row>
    <row r="21291" spans="1:8" x14ac:dyDescent="0.3">
      <c r="A21291" s="1">
        <v>44703.916666666664</v>
      </c>
      <c r="B21291" s="1">
        <v>44703.958333333336</v>
      </c>
      <c r="C21291" s="4">
        <v>10.85540771484375</v>
      </c>
      <c r="D21291" s="4">
        <v>66.044685363769531</v>
      </c>
      <c r="E21291" s="4">
        <v>395.48974609375</v>
      </c>
      <c r="G21291" s="3">
        <v>30.423477172851563</v>
      </c>
      <c r="H21291" s="4">
        <v>31.090063095092773</v>
      </c>
    </row>
    <row r="21292" spans="1:8" x14ac:dyDescent="0.3">
      <c r="A21292" s="1">
        <v>44703.958333333336</v>
      </c>
      <c r="B21292" s="1">
        <v>44704</v>
      </c>
      <c r="C21292" s="4">
        <v>10.85540771484375</v>
      </c>
      <c r="D21292" s="4">
        <v>66.044685363769531</v>
      </c>
      <c r="E21292" s="4">
        <v>395.48974609375</v>
      </c>
      <c r="G21292" s="3">
        <v>30.423477172851563</v>
      </c>
      <c r="H21292" s="4">
        <v>31.090063095092773</v>
      </c>
    </row>
    <row r="21293" spans="1:8" x14ac:dyDescent="0.3">
      <c r="A21293" s="1">
        <v>44704</v>
      </c>
      <c r="B21293" s="1">
        <v>44704.041666666664</v>
      </c>
      <c r="C21293" s="4">
        <v>10.85540771484375</v>
      </c>
      <c r="D21293" s="4">
        <v>66.044685363769531</v>
      </c>
      <c r="E21293" s="4">
        <v>395.48974609375</v>
      </c>
      <c r="G21293" s="3">
        <v>30.423477172851563</v>
      </c>
      <c r="H21293" s="4">
        <v>31.090063095092773</v>
      </c>
    </row>
    <row r="21294" spans="1:8" x14ac:dyDescent="0.3">
      <c r="A21294" s="1">
        <v>44704.041666666664</v>
      </c>
      <c r="B21294" s="1">
        <v>44704.083333333336</v>
      </c>
      <c r="C21294" s="4">
        <v>10.85540771484375</v>
      </c>
      <c r="D21294" s="4">
        <v>66.044685363769531</v>
      </c>
      <c r="E21294" s="4">
        <v>395.48974609375</v>
      </c>
      <c r="G21294" s="3">
        <v>30.423477172851563</v>
      </c>
      <c r="H21294" s="4">
        <v>31.090063095092773</v>
      </c>
    </row>
    <row r="21295" spans="1:8" x14ac:dyDescent="0.3">
      <c r="A21295" s="1">
        <v>44704.083333333336</v>
      </c>
      <c r="B21295" s="1">
        <v>44704.125</v>
      </c>
      <c r="C21295" s="4">
        <v>10.85540771484375</v>
      </c>
      <c r="D21295" s="4">
        <v>66.044685363769531</v>
      </c>
      <c r="E21295" s="4">
        <v>395.48974609375</v>
      </c>
      <c r="G21295" s="3">
        <v>30.423477172851563</v>
      </c>
      <c r="H21295" s="4">
        <v>31.090063095092773</v>
      </c>
    </row>
    <row r="21296" spans="1:8" x14ac:dyDescent="0.3">
      <c r="A21296" s="1">
        <v>44704.125</v>
      </c>
      <c r="B21296" s="1">
        <v>44704.166666666664</v>
      </c>
      <c r="C21296" s="4">
        <v>10.85540771484375</v>
      </c>
      <c r="D21296" s="4">
        <v>66.044685363769531</v>
      </c>
      <c r="E21296" s="4">
        <v>395.48974609375</v>
      </c>
      <c r="G21296" s="3">
        <v>30.423477172851563</v>
      </c>
      <c r="H21296" s="4">
        <v>31.090063095092773</v>
      </c>
    </row>
    <row r="21297" spans="1:8" x14ac:dyDescent="0.3">
      <c r="A21297" s="1">
        <v>44704.166666666664</v>
      </c>
      <c r="B21297" s="1">
        <v>44704.208333333336</v>
      </c>
      <c r="C21297" s="4">
        <v>10.85540771484375</v>
      </c>
      <c r="D21297" s="4">
        <v>66.044685363769531</v>
      </c>
      <c r="E21297" s="4">
        <v>395.48974609375</v>
      </c>
      <c r="G21297" s="3">
        <v>30.423477172851563</v>
      </c>
      <c r="H21297" s="4">
        <v>31.090063095092773</v>
      </c>
    </row>
    <row r="21298" spans="1:8" x14ac:dyDescent="0.3">
      <c r="A21298" s="1">
        <v>44704.208333333336</v>
      </c>
      <c r="B21298" s="1">
        <v>44704.25</v>
      </c>
      <c r="C21298" s="4">
        <v>10.85540771484375</v>
      </c>
      <c r="D21298" s="4">
        <v>66.044685363769531</v>
      </c>
      <c r="E21298" s="4">
        <v>395.48974609375</v>
      </c>
      <c r="G21298" s="3">
        <v>30.423477172851563</v>
      </c>
      <c r="H21298" s="4">
        <v>31.090063095092773</v>
      </c>
    </row>
    <row r="21299" spans="1:8" x14ac:dyDescent="0.3">
      <c r="A21299" s="1">
        <v>44704.25</v>
      </c>
      <c r="B21299" s="1">
        <v>44704.291666666664</v>
      </c>
      <c r="C21299" s="4">
        <v>10.85540771484375</v>
      </c>
      <c r="D21299" s="4">
        <v>66.044685363769531</v>
      </c>
      <c r="E21299" s="4">
        <v>395.48974609375</v>
      </c>
      <c r="G21299" s="3">
        <v>30.423477172851563</v>
      </c>
      <c r="H21299" s="4">
        <v>31.090063095092773</v>
      </c>
    </row>
    <row r="21300" spans="1:8" x14ac:dyDescent="0.3">
      <c r="A21300" s="1">
        <v>44704.291666666664</v>
      </c>
      <c r="B21300" s="1">
        <v>44704.333333333336</v>
      </c>
      <c r="C21300" s="4">
        <v>10.85540771484375</v>
      </c>
      <c r="D21300" s="4">
        <v>66.044685363769531</v>
      </c>
      <c r="E21300" s="4">
        <v>395.48974609375</v>
      </c>
      <c r="G21300" s="3">
        <v>30.423477172851563</v>
      </c>
      <c r="H21300" s="4">
        <v>31.090063095092773</v>
      </c>
    </row>
    <row r="21301" spans="1:8" x14ac:dyDescent="0.3">
      <c r="A21301" s="1">
        <v>44704.333333333336</v>
      </c>
      <c r="B21301" s="1">
        <v>44704.375</v>
      </c>
      <c r="C21301" s="4">
        <v>10.85540771484375</v>
      </c>
      <c r="D21301" s="4">
        <v>66.044685363769531</v>
      </c>
      <c r="E21301" s="4">
        <v>395.48974609375</v>
      </c>
      <c r="G21301" s="3">
        <v>30.423477172851563</v>
      </c>
      <c r="H21301" s="4">
        <v>31.090063095092773</v>
      </c>
    </row>
    <row r="21302" spans="1:8" x14ac:dyDescent="0.3">
      <c r="A21302" s="1">
        <v>44704.375</v>
      </c>
      <c r="B21302" s="1">
        <v>44704.416666666664</v>
      </c>
      <c r="C21302" s="4">
        <v>10.85540771484375</v>
      </c>
      <c r="D21302" s="4">
        <v>66.044685363769531</v>
      </c>
      <c r="E21302" s="4">
        <v>395.48974609375</v>
      </c>
      <c r="G21302" s="3">
        <v>30.423477172851563</v>
      </c>
      <c r="H21302" s="4">
        <v>31.090063095092773</v>
      </c>
    </row>
    <row r="21303" spans="1:8" x14ac:dyDescent="0.3">
      <c r="A21303" s="1">
        <v>44704.416666666664</v>
      </c>
      <c r="B21303" s="1">
        <v>44704.458333333336</v>
      </c>
      <c r="C21303" s="4">
        <v>10.85540771484375</v>
      </c>
      <c r="D21303" s="4">
        <v>66.044685363769531</v>
      </c>
      <c r="E21303" s="4">
        <v>395.48974609375</v>
      </c>
      <c r="G21303" s="3">
        <v>30.423477172851563</v>
      </c>
      <c r="H21303" s="4">
        <v>31.090063095092773</v>
      </c>
    </row>
    <row r="21304" spans="1:8" x14ac:dyDescent="0.3">
      <c r="A21304" s="1">
        <v>44704.458333333336</v>
      </c>
      <c r="B21304" s="1">
        <v>44704.5</v>
      </c>
      <c r="C21304" s="4">
        <v>10.85540771484375</v>
      </c>
      <c r="D21304" s="4">
        <v>66.044685363769531</v>
      </c>
      <c r="E21304" s="4">
        <v>395.48974609375</v>
      </c>
      <c r="G21304" s="3">
        <v>30.423477172851563</v>
      </c>
      <c r="H21304" s="4">
        <v>31.090063095092773</v>
      </c>
    </row>
    <row r="21305" spans="1:8" x14ac:dyDescent="0.3">
      <c r="A21305" s="1">
        <v>44704.5</v>
      </c>
      <c r="B21305" s="1">
        <v>44704.541666666664</v>
      </c>
      <c r="C21305" s="4">
        <v>10.85540771484375</v>
      </c>
      <c r="D21305" s="4">
        <v>66.044685363769531</v>
      </c>
      <c r="E21305" s="4">
        <v>395.48974609375</v>
      </c>
      <c r="G21305" s="3">
        <v>30.423477172851563</v>
      </c>
      <c r="H21305" s="4">
        <v>31.090063095092773</v>
      </c>
    </row>
    <row r="21306" spans="1:8" x14ac:dyDescent="0.3">
      <c r="A21306" s="1">
        <v>44704.541666666664</v>
      </c>
      <c r="B21306" s="1">
        <v>44704.583333333336</v>
      </c>
      <c r="C21306" s="4">
        <v>10.85540771484375</v>
      </c>
      <c r="D21306" s="4">
        <v>66.044685363769531</v>
      </c>
      <c r="E21306" s="4">
        <v>395.48974609375</v>
      </c>
      <c r="G21306" s="3">
        <v>30.423477172851563</v>
      </c>
      <c r="H21306" s="4">
        <v>31.090063095092773</v>
      </c>
    </row>
    <row r="21307" spans="1:8" x14ac:dyDescent="0.3">
      <c r="A21307" s="1">
        <v>44704.583333333336</v>
      </c>
      <c r="B21307" s="1">
        <v>44704.625</v>
      </c>
      <c r="C21307" s="4">
        <v>10.85540771484375</v>
      </c>
      <c r="D21307" s="4">
        <v>66.044685363769531</v>
      </c>
      <c r="E21307" s="4">
        <v>395.48974609375</v>
      </c>
      <c r="G21307" s="3">
        <v>30.423477172851563</v>
      </c>
      <c r="H21307" s="4">
        <v>31.090063095092773</v>
      </c>
    </row>
    <row r="21308" spans="1:8" x14ac:dyDescent="0.3">
      <c r="A21308" s="1">
        <v>44704.625</v>
      </c>
      <c r="B21308" s="1">
        <v>44704.666666666664</v>
      </c>
      <c r="C21308" s="4">
        <v>10.85540771484375</v>
      </c>
      <c r="D21308" s="4">
        <v>66.044685363769531</v>
      </c>
      <c r="E21308" s="4">
        <v>395.48974609375</v>
      </c>
      <c r="G21308" s="3">
        <v>30.423477172851563</v>
      </c>
      <c r="H21308" s="4">
        <v>31.090063095092773</v>
      </c>
    </row>
    <row r="21309" spans="1:8" x14ac:dyDescent="0.3">
      <c r="A21309" s="1">
        <v>44704.666666666664</v>
      </c>
      <c r="B21309" s="1">
        <v>44704.708333333336</v>
      </c>
      <c r="C21309" s="4">
        <v>10.85540771484375</v>
      </c>
      <c r="D21309" s="4">
        <v>66.044685363769531</v>
      </c>
      <c r="E21309" s="4">
        <v>395.48974609375</v>
      </c>
      <c r="G21309" s="3">
        <v>30.423477172851563</v>
      </c>
      <c r="H21309" s="4">
        <v>31.090063095092773</v>
      </c>
    </row>
    <row r="21310" spans="1:8" x14ac:dyDescent="0.3">
      <c r="A21310" s="1">
        <v>44704.708333333336</v>
      </c>
      <c r="B21310" s="1">
        <v>44704.75</v>
      </c>
      <c r="C21310" s="4">
        <v>10.85540771484375</v>
      </c>
      <c r="D21310" s="4">
        <v>66.044685363769531</v>
      </c>
      <c r="E21310" s="4">
        <v>395.48974609375</v>
      </c>
      <c r="G21310" s="3">
        <v>30.423477172851563</v>
      </c>
      <c r="H21310" s="4">
        <v>31.090063095092773</v>
      </c>
    </row>
    <row r="21311" spans="1:8" x14ac:dyDescent="0.3">
      <c r="A21311" s="1">
        <v>44704.75</v>
      </c>
      <c r="B21311" s="1">
        <v>44704.791666666664</v>
      </c>
      <c r="C21311" s="4">
        <v>10.85540771484375</v>
      </c>
      <c r="D21311" s="4">
        <v>66.044685363769531</v>
      </c>
      <c r="E21311" s="4">
        <v>395.48974609375</v>
      </c>
      <c r="G21311" s="3">
        <v>30.423477172851563</v>
      </c>
      <c r="H21311" s="4">
        <v>31.090063095092773</v>
      </c>
    </row>
    <row r="21312" spans="1:8" x14ac:dyDescent="0.3">
      <c r="A21312" s="1">
        <v>44704.791666666664</v>
      </c>
      <c r="B21312" s="1">
        <v>44704.833333333336</v>
      </c>
      <c r="C21312" s="4">
        <v>10.85540771484375</v>
      </c>
      <c r="D21312" s="4">
        <v>66.044685363769531</v>
      </c>
      <c r="E21312" s="4">
        <v>395.48974609375</v>
      </c>
      <c r="G21312" s="3">
        <v>30.423477172851563</v>
      </c>
      <c r="H21312" s="4">
        <v>31.090063095092773</v>
      </c>
    </row>
    <row r="21313" spans="1:8" x14ac:dyDescent="0.3">
      <c r="A21313" s="1">
        <v>44704.833333333336</v>
      </c>
      <c r="B21313" s="1">
        <v>44704.875</v>
      </c>
      <c r="C21313" s="4">
        <v>10.85540771484375</v>
      </c>
      <c r="D21313" s="4">
        <v>66.044685363769531</v>
      </c>
      <c r="E21313" s="4">
        <v>395.48974609375</v>
      </c>
      <c r="G21313" s="3">
        <v>30.423477172851563</v>
      </c>
      <c r="H21313" s="4">
        <v>31.090063095092773</v>
      </c>
    </row>
    <row r="21314" spans="1:8" x14ac:dyDescent="0.3">
      <c r="A21314" s="1">
        <v>44704.875</v>
      </c>
      <c r="B21314" s="1">
        <v>44704.916666666664</v>
      </c>
      <c r="C21314" s="4">
        <v>10.85540771484375</v>
      </c>
      <c r="D21314" s="4">
        <v>66.044685363769531</v>
      </c>
      <c r="E21314" s="4">
        <v>395.48974609375</v>
      </c>
      <c r="G21314" s="3">
        <v>30.423477172851563</v>
      </c>
      <c r="H21314" s="4">
        <v>31.090063095092773</v>
      </c>
    </row>
    <row r="21315" spans="1:8" x14ac:dyDescent="0.3">
      <c r="A21315" s="1">
        <v>44704.916666666664</v>
      </c>
      <c r="B21315" s="1">
        <v>44704.958333333336</v>
      </c>
      <c r="C21315" s="4">
        <v>10.85540771484375</v>
      </c>
      <c r="D21315" s="4">
        <v>66.044685363769531</v>
      </c>
      <c r="E21315" s="4">
        <v>395.48974609375</v>
      </c>
      <c r="G21315" s="3">
        <v>30.423477172851563</v>
      </c>
      <c r="H21315" s="4">
        <v>31.090063095092773</v>
      </c>
    </row>
    <row r="21316" spans="1:8" x14ac:dyDescent="0.3">
      <c r="A21316" s="1">
        <v>44704.958333333336</v>
      </c>
      <c r="B21316" s="1">
        <v>44705</v>
      </c>
      <c r="C21316" s="4">
        <v>10.85540771484375</v>
      </c>
      <c r="D21316" s="4">
        <v>66.044685363769531</v>
      </c>
      <c r="E21316" s="4">
        <v>395.48974609375</v>
      </c>
      <c r="G21316" s="3">
        <v>30.423477172851563</v>
      </c>
      <c r="H21316" s="4">
        <v>31.090063095092773</v>
      </c>
    </row>
    <row r="21317" spans="1:8" x14ac:dyDescent="0.3">
      <c r="A21317" s="1">
        <v>44705</v>
      </c>
      <c r="B21317" s="1">
        <v>44705.041666666664</v>
      </c>
      <c r="C21317" s="4">
        <v>10.85540771484375</v>
      </c>
      <c r="D21317" s="4">
        <v>66.044685363769531</v>
      </c>
      <c r="E21317" s="4">
        <v>395.48974609375</v>
      </c>
      <c r="G21317" s="3">
        <v>30.423477172851563</v>
      </c>
      <c r="H21317" s="4">
        <v>31.090063095092773</v>
      </c>
    </row>
    <row r="21318" spans="1:8" x14ac:dyDescent="0.3">
      <c r="A21318" s="1">
        <v>44705.041666666664</v>
      </c>
      <c r="B21318" s="1">
        <v>44705.083333333336</v>
      </c>
      <c r="C21318" s="4">
        <v>10.85540771484375</v>
      </c>
      <c r="D21318" s="4">
        <v>66.044685363769531</v>
      </c>
      <c r="E21318" s="4">
        <v>395.48974609375</v>
      </c>
      <c r="G21318" s="3">
        <v>30.423477172851563</v>
      </c>
      <c r="H21318" s="4">
        <v>31.090063095092773</v>
      </c>
    </row>
    <row r="21319" spans="1:8" x14ac:dyDescent="0.3">
      <c r="A21319" s="1">
        <v>44705.083333333336</v>
      </c>
      <c r="B21319" s="1">
        <v>44705.125</v>
      </c>
      <c r="C21319" s="4">
        <v>10.85540771484375</v>
      </c>
      <c r="D21319" s="4">
        <v>66.044685363769531</v>
      </c>
      <c r="E21319" s="4">
        <v>395.48974609375</v>
      </c>
      <c r="G21319" s="3">
        <v>30.423477172851563</v>
      </c>
      <c r="H21319" s="4">
        <v>31.090063095092773</v>
      </c>
    </row>
    <row r="21320" spans="1:8" x14ac:dyDescent="0.3">
      <c r="A21320" s="1">
        <v>44705.125</v>
      </c>
      <c r="B21320" s="1">
        <v>44705.166666666664</v>
      </c>
      <c r="C21320" s="4">
        <v>10.85540771484375</v>
      </c>
      <c r="D21320" s="4">
        <v>66.044685363769531</v>
      </c>
      <c r="E21320" s="4">
        <v>395.48974609375</v>
      </c>
      <c r="G21320" s="3">
        <v>30.423477172851563</v>
      </c>
      <c r="H21320" s="4">
        <v>31.090063095092773</v>
      </c>
    </row>
    <row r="21321" spans="1:8" x14ac:dyDescent="0.3">
      <c r="A21321" s="1">
        <v>44705.166666666664</v>
      </c>
      <c r="B21321" s="1">
        <v>44705.208333333336</v>
      </c>
      <c r="C21321" s="4">
        <v>10.85540771484375</v>
      </c>
      <c r="D21321" s="4">
        <v>66.044685363769531</v>
      </c>
      <c r="E21321" s="4">
        <v>395.48974609375</v>
      </c>
      <c r="G21321" s="3">
        <v>30.423477172851563</v>
      </c>
      <c r="H21321" s="4">
        <v>31.090063095092773</v>
      </c>
    </row>
    <row r="21322" spans="1:8" x14ac:dyDescent="0.3">
      <c r="A21322" s="1">
        <v>44705.208333333336</v>
      </c>
      <c r="B21322" s="1">
        <v>44705.25</v>
      </c>
      <c r="C21322" s="4">
        <v>10.85540771484375</v>
      </c>
      <c r="D21322" s="4">
        <v>66.044685363769531</v>
      </c>
      <c r="E21322" s="4">
        <v>395.48974609375</v>
      </c>
      <c r="G21322" s="3">
        <v>30.423477172851563</v>
      </c>
      <c r="H21322" s="4">
        <v>31.090063095092773</v>
      </c>
    </row>
    <row r="21323" spans="1:8" x14ac:dyDescent="0.3">
      <c r="A21323" s="1">
        <v>44705.25</v>
      </c>
      <c r="B21323" s="1">
        <v>44705.291666666664</v>
      </c>
      <c r="C21323" s="4">
        <v>10.85540771484375</v>
      </c>
      <c r="D21323" s="4">
        <v>66.044685363769531</v>
      </c>
      <c r="E21323" s="4">
        <v>395.48974609375</v>
      </c>
      <c r="G21323" s="3">
        <v>30.423477172851563</v>
      </c>
      <c r="H21323" s="4">
        <v>31.090063095092773</v>
      </c>
    </row>
    <row r="21324" spans="1:8" x14ac:dyDescent="0.3">
      <c r="A21324" s="1">
        <v>44705.291666666664</v>
      </c>
      <c r="B21324" s="1">
        <v>44705.333333333336</v>
      </c>
      <c r="C21324" s="4">
        <v>10.85540771484375</v>
      </c>
      <c r="D21324" s="4">
        <v>66.044685363769531</v>
      </c>
      <c r="E21324" s="4">
        <v>395.48974609375</v>
      </c>
      <c r="G21324" s="3">
        <v>30.423477172851563</v>
      </c>
      <c r="H21324" s="4">
        <v>31.090063095092773</v>
      </c>
    </row>
    <row r="21325" spans="1:8" x14ac:dyDescent="0.3">
      <c r="A21325" s="1">
        <v>44705.333333333336</v>
      </c>
      <c r="B21325" s="1">
        <v>44705.375</v>
      </c>
      <c r="C21325" s="4">
        <v>10.85540771484375</v>
      </c>
      <c r="D21325" s="4">
        <v>66.044685363769531</v>
      </c>
      <c r="E21325" s="4">
        <v>395.48974609375</v>
      </c>
      <c r="G21325" s="3">
        <v>30.423477172851563</v>
      </c>
      <c r="H21325" s="4">
        <v>31.090063095092773</v>
      </c>
    </row>
    <row r="21326" spans="1:8" x14ac:dyDescent="0.3">
      <c r="A21326" s="1">
        <v>44705.375</v>
      </c>
      <c r="B21326" s="1">
        <v>44705.416666666664</v>
      </c>
      <c r="C21326" s="4">
        <v>10.85540771484375</v>
      </c>
      <c r="D21326" s="4">
        <v>66.044685363769531</v>
      </c>
      <c r="E21326" s="4">
        <v>395.48974609375</v>
      </c>
      <c r="G21326" s="3">
        <v>30.423477172851563</v>
      </c>
      <c r="H21326" s="4">
        <v>31.090063095092773</v>
      </c>
    </row>
    <row r="21327" spans="1:8" x14ac:dyDescent="0.3">
      <c r="A21327" s="1">
        <v>44705.416666666664</v>
      </c>
      <c r="B21327" s="1">
        <v>44705.458333333336</v>
      </c>
      <c r="C21327" s="4">
        <v>10.85540771484375</v>
      </c>
      <c r="D21327" s="4">
        <v>66.044685363769531</v>
      </c>
      <c r="E21327" s="4">
        <v>395.48974609375</v>
      </c>
      <c r="G21327" s="3">
        <v>30.423477172851563</v>
      </c>
      <c r="H21327" s="4">
        <v>31.090063095092773</v>
      </c>
    </row>
    <row r="21328" spans="1:8" x14ac:dyDescent="0.3">
      <c r="A21328" s="1">
        <v>44705.458333333336</v>
      </c>
      <c r="B21328" s="1">
        <v>44705.5</v>
      </c>
      <c r="C21328" s="4">
        <v>10.85540771484375</v>
      </c>
      <c r="D21328" s="4">
        <v>66.044685363769531</v>
      </c>
      <c r="E21328" s="4">
        <v>395.48974609375</v>
      </c>
      <c r="G21328" s="3">
        <v>30.423477172851563</v>
      </c>
      <c r="H21328" s="4">
        <v>31.090063095092773</v>
      </c>
    </row>
    <row r="21329" spans="1:8" x14ac:dyDescent="0.3">
      <c r="A21329" s="1">
        <v>44705.5</v>
      </c>
      <c r="B21329" s="1">
        <v>44705.541666666664</v>
      </c>
      <c r="C21329" s="4">
        <v>10.85540771484375</v>
      </c>
      <c r="D21329" s="4">
        <v>66.044685363769531</v>
      </c>
      <c r="E21329" s="4">
        <v>395.48974609375</v>
      </c>
      <c r="G21329" s="3">
        <v>30.423477172851563</v>
      </c>
      <c r="H21329" s="4">
        <v>31.090063095092773</v>
      </c>
    </row>
    <row r="21330" spans="1:8" x14ac:dyDescent="0.3">
      <c r="A21330" s="1">
        <v>44705.541666666664</v>
      </c>
      <c r="B21330" s="1">
        <v>44705.583333333336</v>
      </c>
      <c r="C21330" s="4">
        <v>10.85540771484375</v>
      </c>
      <c r="D21330" s="4">
        <v>66.044685363769531</v>
      </c>
      <c r="E21330" s="4">
        <v>395.48974609375</v>
      </c>
      <c r="G21330" s="3">
        <v>30.423477172851563</v>
      </c>
      <c r="H21330" s="4">
        <v>31.090063095092773</v>
      </c>
    </row>
    <row r="21331" spans="1:8" x14ac:dyDescent="0.3">
      <c r="A21331" s="1">
        <v>44705.583333333336</v>
      </c>
      <c r="B21331" s="1">
        <v>44705.625</v>
      </c>
      <c r="C21331" s="4">
        <v>10.85540771484375</v>
      </c>
      <c r="D21331" s="4">
        <v>66.044685363769531</v>
      </c>
      <c r="E21331" s="4">
        <v>395.48974609375</v>
      </c>
      <c r="G21331" s="3">
        <v>30.423477172851563</v>
      </c>
      <c r="H21331" s="4">
        <v>31.090063095092773</v>
      </c>
    </row>
    <row r="21332" spans="1:8" x14ac:dyDescent="0.3">
      <c r="A21332" s="1">
        <v>44705.625</v>
      </c>
      <c r="B21332" s="1">
        <v>44705.666666666664</v>
      </c>
      <c r="C21332" s="4">
        <v>10.85540771484375</v>
      </c>
      <c r="D21332" s="4">
        <v>66.044685363769531</v>
      </c>
      <c r="E21332" s="4">
        <v>395.48974609375</v>
      </c>
      <c r="G21332" s="3">
        <v>30.423477172851563</v>
      </c>
      <c r="H21332" s="4">
        <v>31.090063095092773</v>
      </c>
    </row>
    <row r="21333" spans="1:8" x14ac:dyDescent="0.3">
      <c r="A21333" s="1">
        <v>44705.666666666664</v>
      </c>
      <c r="B21333" s="1">
        <v>44705.708333333336</v>
      </c>
      <c r="C21333" s="4">
        <v>10.85540771484375</v>
      </c>
      <c r="D21333" s="4">
        <v>66.044685363769531</v>
      </c>
      <c r="E21333" s="4">
        <v>395.48974609375</v>
      </c>
      <c r="G21333" s="3">
        <v>30.423477172851563</v>
      </c>
      <c r="H21333" s="4">
        <v>31.090063095092773</v>
      </c>
    </row>
    <row r="21334" spans="1:8" x14ac:dyDescent="0.3">
      <c r="A21334" s="1">
        <v>44705.708333333336</v>
      </c>
      <c r="B21334" s="1">
        <v>44705.75</v>
      </c>
      <c r="C21334" s="4">
        <v>10.85540771484375</v>
      </c>
      <c r="D21334" s="4">
        <v>66.044685363769531</v>
      </c>
      <c r="E21334" s="4">
        <v>395.48974609375</v>
      </c>
      <c r="G21334" s="3">
        <v>30.423477172851563</v>
      </c>
      <c r="H21334" s="4">
        <v>31.090063095092773</v>
      </c>
    </row>
    <row r="21335" spans="1:8" x14ac:dyDescent="0.3">
      <c r="A21335" s="1">
        <v>44705.75</v>
      </c>
      <c r="B21335" s="1">
        <v>44705.791666666664</v>
      </c>
      <c r="C21335" s="4">
        <v>10.85540771484375</v>
      </c>
      <c r="D21335" s="4">
        <v>66.044685363769531</v>
      </c>
      <c r="E21335" s="4">
        <v>395.48974609375</v>
      </c>
      <c r="G21335" s="3">
        <v>30.423477172851563</v>
      </c>
      <c r="H21335" s="4">
        <v>31.090063095092773</v>
      </c>
    </row>
    <row r="21336" spans="1:8" x14ac:dyDescent="0.3">
      <c r="A21336" s="1">
        <v>44705.791666666664</v>
      </c>
      <c r="B21336" s="1">
        <v>44705.833333333336</v>
      </c>
      <c r="C21336" s="4">
        <v>10.85540771484375</v>
      </c>
      <c r="D21336" s="4">
        <v>66.044685363769531</v>
      </c>
      <c r="E21336" s="4">
        <v>395.48974609375</v>
      </c>
      <c r="G21336" s="3">
        <v>30.423477172851563</v>
      </c>
      <c r="H21336" s="4">
        <v>31.090063095092773</v>
      </c>
    </row>
    <row r="21337" spans="1:8" x14ac:dyDescent="0.3">
      <c r="A21337" s="1">
        <v>44705.833333333336</v>
      </c>
      <c r="B21337" s="1">
        <v>44705.875</v>
      </c>
      <c r="C21337" s="4">
        <v>10.85540771484375</v>
      </c>
      <c r="D21337" s="4">
        <v>66.044685363769531</v>
      </c>
      <c r="E21337" s="4">
        <v>395.48974609375</v>
      </c>
      <c r="G21337" s="3">
        <v>30.423477172851563</v>
      </c>
      <c r="H21337" s="4">
        <v>31.090063095092773</v>
      </c>
    </row>
    <row r="21338" spans="1:8" x14ac:dyDescent="0.3">
      <c r="A21338" s="1">
        <v>44705.875</v>
      </c>
      <c r="B21338" s="1">
        <v>44705.916666666664</v>
      </c>
      <c r="C21338" s="4">
        <v>10.85540771484375</v>
      </c>
      <c r="D21338" s="4">
        <v>66.044685363769531</v>
      </c>
      <c r="E21338" s="4">
        <v>395.48974609375</v>
      </c>
      <c r="G21338" s="3">
        <v>30.423477172851563</v>
      </c>
      <c r="H21338" s="4">
        <v>31.090063095092773</v>
      </c>
    </row>
    <row r="21339" spans="1:8" x14ac:dyDescent="0.3">
      <c r="A21339" s="1">
        <v>44705.916666666664</v>
      </c>
      <c r="B21339" s="1">
        <v>44705.958333333336</v>
      </c>
      <c r="C21339" s="4">
        <v>10.85540771484375</v>
      </c>
      <c r="D21339" s="4">
        <v>66.044685363769531</v>
      </c>
      <c r="E21339" s="4">
        <v>395.48974609375</v>
      </c>
      <c r="G21339" s="3">
        <v>30.423477172851563</v>
      </c>
      <c r="H21339" s="4">
        <v>31.090063095092773</v>
      </c>
    </row>
    <row r="21340" spans="1:8" x14ac:dyDescent="0.3">
      <c r="A21340" s="1">
        <v>44705.958333333336</v>
      </c>
      <c r="B21340" s="1">
        <v>44706</v>
      </c>
      <c r="C21340" s="4">
        <v>10.85540771484375</v>
      </c>
      <c r="D21340" s="4">
        <v>66.044685363769531</v>
      </c>
      <c r="E21340" s="4">
        <v>395.48974609375</v>
      </c>
      <c r="G21340" s="3">
        <v>30.423477172851563</v>
      </c>
      <c r="H21340" s="4">
        <v>31.090063095092773</v>
      </c>
    </row>
    <row r="21341" spans="1:8" x14ac:dyDescent="0.3">
      <c r="A21341" s="1">
        <v>44706</v>
      </c>
      <c r="B21341" s="1">
        <v>44706.041666666664</v>
      </c>
      <c r="C21341" s="4">
        <v>10.85540771484375</v>
      </c>
      <c r="D21341" s="4">
        <v>66.044685363769531</v>
      </c>
      <c r="E21341" s="4">
        <v>395.48974609375</v>
      </c>
      <c r="G21341" s="3">
        <v>30.423477172851563</v>
      </c>
      <c r="H21341" s="4">
        <v>31.090063095092773</v>
      </c>
    </row>
    <row r="21342" spans="1:8" x14ac:dyDescent="0.3">
      <c r="A21342" s="1">
        <v>44706.041666666664</v>
      </c>
      <c r="B21342" s="1">
        <v>44706.083333333336</v>
      </c>
      <c r="C21342" s="4">
        <v>10.85540771484375</v>
      </c>
      <c r="D21342" s="4">
        <v>66.044685363769531</v>
      </c>
      <c r="E21342" s="4">
        <v>395.48974609375</v>
      </c>
      <c r="G21342" s="3">
        <v>30.423477172851563</v>
      </c>
      <c r="H21342" s="4">
        <v>31.090063095092773</v>
      </c>
    </row>
    <row r="21343" spans="1:8" x14ac:dyDescent="0.3">
      <c r="A21343" s="1">
        <v>44706.083333333336</v>
      </c>
      <c r="B21343" s="1">
        <v>44706.125</v>
      </c>
      <c r="C21343" s="4">
        <v>10.85540771484375</v>
      </c>
      <c r="D21343" s="4">
        <v>66.044685363769531</v>
      </c>
      <c r="E21343" s="4">
        <v>395.48974609375</v>
      </c>
      <c r="G21343" s="3">
        <v>30.423477172851563</v>
      </c>
      <c r="H21343" s="4">
        <v>31.090063095092773</v>
      </c>
    </row>
    <row r="21344" spans="1:8" x14ac:dyDescent="0.3">
      <c r="A21344" s="1">
        <v>44706.125</v>
      </c>
      <c r="B21344" s="1">
        <v>44706.166666666664</v>
      </c>
      <c r="C21344" s="4">
        <v>10.85540771484375</v>
      </c>
      <c r="D21344" s="4">
        <v>66.044685363769531</v>
      </c>
      <c r="E21344" s="4">
        <v>395.48974609375</v>
      </c>
      <c r="G21344" s="3">
        <v>30.423477172851563</v>
      </c>
      <c r="H21344" s="4">
        <v>31.090063095092773</v>
      </c>
    </row>
    <row r="21345" spans="1:8" x14ac:dyDescent="0.3">
      <c r="A21345" s="1">
        <v>44706.166666666664</v>
      </c>
      <c r="B21345" s="1">
        <v>44706.208333333336</v>
      </c>
      <c r="C21345" s="4">
        <v>10.85540771484375</v>
      </c>
      <c r="D21345" s="4">
        <v>66.044685363769531</v>
      </c>
      <c r="E21345" s="4">
        <v>395.48974609375</v>
      </c>
      <c r="G21345" s="3">
        <v>30.423477172851563</v>
      </c>
      <c r="H21345" s="4">
        <v>31.090063095092773</v>
      </c>
    </row>
    <row r="21346" spans="1:8" x14ac:dyDescent="0.3">
      <c r="A21346" s="1">
        <v>44706.208333333336</v>
      </c>
      <c r="B21346" s="1">
        <v>44706.25</v>
      </c>
      <c r="C21346" s="4">
        <v>10.85540771484375</v>
      </c>
      <c r="D21346" s="4">
        <v>66.044685363769531</v>
      </c>
      <c r="E21346" s="4">
        <v>395.48974609375</v>
      </c>
      <c r="G21346" s="3">
        <v>30.423477172851563</v>
      </c>
      <c r="H21346" s="4">
        <v>31.090063095092773</v>
      </c>
    </row>
    <row r="21347" spans="1:8" x14ac:dyDescent="0.3">
      <c r="A21347" s="1">
        <v>44706.25</v>
      </c>
      <c r="B21347" s="1">
        <v>44706.291666666664</v>
      </c>
      <c r="C21347" s="4">
        <v>10.85540771484375</v>
      </c>
      <c r="D21347" s="4">
        <v>66.044685363769531</v>
      </c>
      <c r="E21347" s="4">
        <v>395.48974609375</v>
      </c>
      <c r="G21347" s="3">
        <v>30.423477172851563</v>
      </c>
      <c r="H21347" s="4">
        <v>31.090063095092773</v>
      </c>
    </row>
    <row r="21348" spans="1:8" x14ac:dyDescent="0.3">
      <c r="A21348" s="1">
        <v>44706.291666666664</v>
      </c>
      <c r="B21348" s="1">
        <v>44706.333333333336</v>
      </c>
      <c r="C21348" s="4">
        <v>10.85540771484375</v>
      </c>
      <c r="D21348" s="4">
        <v>66.044685363769531</v>
      </c>
      <c r="E21348" s="4">
        <v>395.48974609375</v>
      </c>
      <c r="G21348" s="3">
        <v>30.423477172851563</v>
      </c>
      <c r="H21348" s="4">
        <v>31.090063095092773</v>
      </c>
    </row>
    <row r="21349" spans="1:8" x14ac:dyDescent="0.3">
      <c r="A21349" s="1">
        <v>44706.333333333336</v>
      </c>
      <c r="B21349" s="1">
        <v>44706.375</v>
      </c>
      <c r="C21349" s="4">
        <v>10.85540771484375</v>
      </c>
      <c r="D21349" s="4">
        <v>66.044685363769531</v>
      </c>
      <c r="E21349" s="4">
        <v>395.48974609375</v>
      </c>
      <c r="G21349" s="3">
        <v>30.423477172851563</v>
      </c>
      <c r="H21349" s="4">
        <v>31.090063095092773</v>
      </c>
    </row>
    <row r="21350" spans="1:8" x14ac:dyDescent="0.3">
      <c r="A21350" s="1">
        <v>44706.375</v>
      </c>
      <c r="B21350" s="1">
        <v>44706.416666666664</v>
      </c>
      <c r="C21350" s="4">
        <v>10.85540771484375</v>
      </c>
      <c r="D21350" s="4">
        <v>66.044685363769531</v>
      </c>
      <c r="E21350" s="4">
        <v>395.48974609375</v>
      </c>
      <c r="G21350" s="3">
        <v>30.423477172851563</v>
      </c>
      <c r="H21350" s="4">
        <v>31.090063095092773</v>
      </c>
    </row>
    <row r="21351" spans="1:8" x14ac:dyDescent="0.3">
      <c r="A21351" s="1">
        <v>44706.416666666664</v>
      </c>
      <c r="B21351" s="1">
        <v>44706.458333333336</v>
      </c>
      <c r="C21351" s="4">
        <v>10.85540771484375</v>
      </c>
      <c r="D21351" s="4">
        <v>66.044685363769531</v>
      </c>
      <c r="E21351" s="4">
        <v>395.48974609375</v>
      </c>
      <c r="G21351" s="3">
        <v>30.423477172851563</v>
      </c>
      <c r="H21351" s="4">
        <v>31.090063095092773</v>
      </c>
    </row>
    <row r="21352" spans="1:8" x14ac:dyDescent="0.3">
      <c r="A21352" s="1">
        <v>44706.458333333336</v>
      </c>
      <c r="B21352" s="1">
        <v>44706.5</v>
      </c>
      <c r="C21352" s="4">
        <v>10.85540771484375</v>
      </c>
      <c r="D21352" s="4">
        <v>66.044685363769531</v>
      </c>
      <c r="E21352" s="4">
        <v>395.48974609375</v>
      </c>
      <c r="G21352" s="3">
        <v>30.423477172851563</v>
      </c>
      <c r="H21352" s="4">
        <v>31.090063095092773</v>
      </c>
    </row>
    <row r="21353" spans="1:8" x14ac:dyDescent="0.3">
      <c r="A21353" s="1">
        <v>44706.5</v>
      </c>
      <c r="B21353" s="1">
        <v>44706.541666666664</v>
      </c>
      <c r="C21353" s="4">
        <v>10.85540771484375</v>
      </c>
      <c r="D21353" s="4">
        <v>66.044685363769531</v>
      </c>
      <c r="E21353" s="4">
        <v>395.48974609375</v>
      </c>
      <c r="G21353" s="3">
        <v>30.423477172851563</v>
      </c>
      <c r="H21353" s="4">
        <v>31.090063095092773</v>
      </c>
    </row>
    <row r="21354" spans="1:8" x14ac:dyDescent="0.3">
      <c r="A21354" s="1">
        <v>44706.541666666664</v>
      </c>
      <c r="B21354" s="1">
        <v>44706.583333333336</v>
      </c>
      <c r="C21354" s="4">
        <v>10.85540771484375</v>
      </c>
      <c r="D21354" s="4">
        <v>66.044685363769531</v>
      </c>
      <c r="E21354" s="4">
        <v>395.48974609375</v>
      </c>
      <c r="G21354" s="3">
        <v>30.423477172851563</v>
      </c>
      <c r="H21354" s="4">
        <v>31.090063095092773</v>
      </c>
    </row>
    <row r="21355" spans="1:8" x14ac:dyDescent="0.3">
      <c r="A21355" s="1">
        <v>44706.583333333336</v>
      </c>
      <c r="B21355" s="1">
        <v>44706.625</v>
      </c>
      <c r="C21355" s="4">
        <v>10.85540771484375</v>
      </c>
      <c r="D21355" s="4">
        <v>66.044685363769531</v>
      </c>
      <c r="E21355" s="4">
        <v>395.48974609375</v>
      </c>
      <c r="G21355" s="3">
        <v>30.423477172851563</v>
      </c>
      <c r="H21355" s="4">
        <v>31.090063095092773</v>
      </c>
    </row>
    <row r="21356" spans="1:8" x14ac:dyDescent="0.3">
      <c r="A21356" s="1">
        <v>44706.625</v>
      </c>
      <c r="B21356" s="1">
        <v>44706.666666666664</v>
      </c>
      <c r="C21356" s="4">
        <v>10.85540771484375</v>
      </c>
      <c r="D21356" s="4">
        <v>66.044685363769531</v>
      </c>
      <c r="E21356" s="4">
        <v>395.48974609375</v>
      </c>
      <c r="G21356" s="3">
        <v>30.423477172851563</v>
      </c>
      <c r="H21356" s="4">
        <v>31.090063095092773</v>
      </c>
    </row>
    <row r="21357" spans="1:8" x14ac:dyDescent="0.3">
      <c r="A21357" s="1">
        <v>44706.666666666664</v>
      </c>
      <c r="B21357" s="1">
        <v>44706.708333333336</v>
      </c>
      <c r="C21357" s="4">
        <v>10.85540771484375</v>
      </c>
      <c r="D21357" s="4">
        <v>66.044685363769531</v>
      </c>
      <c r="E21357" s="4">
        <v>395.48974609375</v>
      </c>
      <c r="G21357" s="3">
        <v>30.423477172851563</v>
      </c>
      <c r="H21357" s="4">
        <v>31.090063095092773</v>
      </c>
    </row>
    <row r="21358" spans="1:8" x14ac:dyDescent="0.3">
      <c r="A21358" s="1">
        <v>44706.708333333336</v>
      </c>
      <c r="B21358" s="1">
        <v>44706.75</v>
      </c>
      <c r="C21358" s="4">
        <v>10.85540771484375</v>
      </c>
      <c r="D21358" s="4">
        <v>66.044685363769531</v>
      </c>
      <c r="E21358" s="4">
        <v>395.48974609375</v>
      </c>
      <c r="G21358" s="3">
        <v>30.423477172851563</v>
      </c>
      <c r="H21358" s="4">
        <v>31.090063095092773</v>
      </c>
    </row>
    <row r="21359" spans="1:8" x14ac:dyDescent="0.3">
      <c r="A21359" s="1">
        <v>44706.75</v>
      </c>
      <c r="B21359" s="1">
        <v>44706.791666666664</v>
      </c>
      <c r="C21359" s="4">
        <v>10.85540771484375</v>
      </c>
      <c r="D21359" s="4">
        <v>66.044685363769531</v>
      </c>
      <c r="E21359" s="4">
        <v>395.48974609375</v>
      </c>
      <c r="G21359" s="3">
        <v>30.423477172851563</v>
      </c>
      <c r="H21359" s="4">
        <v>31.090063095092773</v>
      </c>
    </row>
    <row r="21360" spans="1:8" x14ac:dyDescent="0.3">
      <c r="A21360" s="1">
        <v>44706.791666666664</v>
      </c>
      <c r="B21360" s="1">
        <v>44706.833333333336</v>
      </c>
      <c r="C21360" s="4">
        <v>10.85540771484375</v>
      </c>
      <c r="D21360" s="4">
        <v>66.044685363769531</v>
      </c>
      <c r="E21360" s="4">
        <v>395.48974609375</v>
      </c>
      <c r="G21360" s="3">
        <v>30.423477172851563</v>
      </c>
      <c r="H21360" s="4">
        <v>31.090063095092773</v>
      </c>
    </row>
    <row r="21361" spans="1:8" x14ac:dyDescent="0.3">
      <c r="A21361" s="1">
        <v>44706.833333333336</v>
      </c>
      <c r="B21361" s="1">
        <v>44706.875</v>
      </c>
      <c r="C21361" s="4">
        <v>10.85540771484375</v>
      </c>
      <c r="D21361" s="4">
        <v>66.044685363769531</v>
      </c>
      <c r="E21361" s="4">
        <v>395.48974609375</v>
      </c>
      <c r="G21361" s="3">
        <v>30.423477172851563</v>
      </c>
      <c r="H21361" s="4">
        <v>31.090063095092773</v>
      </c>
    </row>
    <row r="21362" spans="1:8" x14ac:dyDescent="0.3">
      <c r="A21362" s="1">
        <v>44706.875</v>
      </c>
      <c r="B21362" s="1">
        <v>44706.916666666664</v>
      </c>
      <c r="C21362" s="4">
        <v>10.85540771484375</v>
      </c>
      <c r="D21362" s="4">
        <v>66.044685363769531</v>
      </c>
      <c r="E21362" s="4">
        <v>395.48974609375</v>
      </c>
      <c r="G21362" s="3">
        <v>30.423477172851563</v>
      </c>
      <c r="H21362" s="4">
        <v>31.090063095092773</v>
      </c>
    </row>
    <row r="21363" spans="1:8" x14ac:dyDescent="0.3">
      <c r="A21363" s="1">
        <v>44706.916666666664</v>
      </c>
      <c r="B21363" s="1">
        <v>44706.958333333336</v>
      </c>
      <c r="C21363" s="4">
        <v>10.85540771484375</v>
      </c>
      <c r="D21363" s="4">
        <v>66.044685363769531</v>
      </c>
      <c r="E21363" s="4">
        <v>395.48974609375</v>
      </c>
      <c r="G21363" s="3">
        <v>30.423477172851563</v>
      </c>
      <c r="H21363" s="4">
        <v>31.090063095092773</v>
      </c>
    </row>
    <row r="21364" spans="1:8" x14ac:dyDescent="0.3">
      <c r="A21364" s="1">
        <v>44706.958333333336</v>
      </c>
      <c r="B21364" s="1">
        <v>44707</v>
      </c>
      <c r="C21364" s="4">
        <v>10.85540771484375</v>
      </c>
      <c r="D21364" s="4">
        <v>66.044685363769531</v>
      </c>
      <c r="E21364" s="4">
        <v>395.48974609375</v>
      </c>
      <c r="G21364" s="3">
        <v>30.423477172851563</v>
      </c>
      <c r="H21364" s="4">
        <v>31.090063095092773</v>
      </c>
    </row>
    <row r="21365" spans="1:8" x14ac:dyDescent="0.3">
      <c r="A21365" s="1">
        <v>44707</v>
      </c>
      <c r="B21365" s="1">
        <v>44707.041666666664</v>
      </c>
      <c r="C21365" s="4">
        <v>10.85540771484375</v>
      </c>
      <c r="D21365" s="4">
        <v>66.044685363769531</v>
      </c>
      <c r="E21365" s="4">
        <v>395.48974609375</v>
      </c>
      <c r="G21365" s="3">
        <v>30.423477172851563</v>
      </c>
      <c r="H21365" s="4">
        <v>31.090063095092773</v>
      </c>
    </row>
    <row r="21366" spans="1:8" x14ac:dyDescent="0.3">
      <c r="A21366" s="1">
        <v>44707.041666666664</v>
      </c>
      <c r="B21366" s="1">
        <v>44707.083333333336</v>
      </c>
      <c r="C21366" s="4">
        <v>10.85540771484375</v>
      </c>
      <c r="D21366" s="4">
        <v>66.044685363769531</v>
      </c>
      <c r="E21366" s="4">
        <v>395.48974609375</v>
      </c>
      <c r="G21366" s="3">
        <v>30.423477172851563</v>
      </c>
      <c r="H21366" s="4">
        <v>31.090063095092773</v>
      </c>
    </row>
    <row r="21367" spans="1:8" x14ac:dyDescent="0.3">
      <c r="A21367" s="1">
        <v>44707.083333333336</v>
      </c>
      <c r="B21367" s="1">
        <v>44707.125</v>
      </c>
      <c r="C21367" s="4">
        <v>10.85540771484375</v>
      </c>
      <c r="D21367" s="4">
        <v>66.044685363769531</v>
      </c>
      <c r="E21367" s="4">
        <v>395.48974609375</v>
      </c>
      <c r="G21367" s="3">
        <v>30.423477172851563</v>
      </c>
      <c r="H21367" s="4">
        <v>31.090063095092773</v>
      </c>
    </row>
    <row r="21368" spans="1:8" x14ac:dyDescent="0.3">
      <c r="A21368" s="1">
        <v>44707.125</v>
      </c>
      <c r="B21368" s="1">
        <v>44707.166666666664</v>
      </c>
      <c r="C21368" s="4">
        <v>10.85540771484375</v>
      </c>
      <c r="D21368" s="4">
        <v>66.044685363769531</v>
      </c>
      <c r="E21368" s="4">
        <v>395.48974609375</v>
      </c>
      <c r="G21368" s="3">
        <v>30.423477172851563</v>
      </c>
      <c r="H21368" s="4">
        <v>31.090063095092773</v>
      </c>
    </row>
    <row r="21369" spans="1:8" x14ac:dyDescent="0.3">
      <c r="A21369" s="1">
        <v>44707.166666666664</v>
      </c>
      <c r="B21369" s="1">
        <v>44707.208333333336</v>
      </c>
      <c r="C21369" s="4">
        <v>10.85540771484375</v>
      </c>
      <c r="D21369" s="4">
        <v>66.044685363769531</v>
      </c>
      <c r="E21369" s="4">
        <v>395.48974609375</v>
      </c>
      <c r="G21369" s="3">
        <v>30.423477172851563</v>
      </c>
      <c r="H21369" s="4">
        <v>31.090063095092773</v>
      </c>
    </row>
    <row r="21370" spans="1:8" x14ac:dyDescent="0.3">
      <c r="A21370" s="1">
        <v>44707.208333333336</v>
      </c>
      <c r="B21370" s="1">
        <v>44707.25</v>
      </c>
      <c r="C21370" s="4">
        <v>10.85540771484375</v>
      </c>
      <c r="D21370" s="4">
        <v>66.044685363769531</v>
      </c>
      <c r="E21370" s="4">
        <v>395.48974609375</v>
      </c>
      <c r="G21370" s="3">
        <v>30.423477172851563</v>
      </c>
      <c r="H21370" s="4">
        <v>31.090063095092773</v>
      </c>
    </row>
    <row r="21371" spans="1:8" x14ac:dyDescent="0.3">
      <c r="A21371" s="1">
        <v>44707.25</v>
      </c>
      <c r="B21371" s="1">
        <v>44707.291666666664</v>
      </c>
      <c r="C21371" s="4">
        <v>10.85540771484375</v>
      </c>
      <c r="D21371" s="4">
        <v>66.044685363769531</v>
      </c>
      <c r="E21371" s="4">
        <v>395.48974609375</v>
      </c>
      <c r="G21371" s="3">
        <v>30.423477172851563</v>
      </c>
      <c r="H21371" s="4">
        <v>31.090063095092773</v>
      </c>
    </row>
    <row r="21372" spans="1:8" x14ac:dyDescent="0.3">
      <c r="A21372" s="1">
        <v>44707.291666666664</v>
      </c>
      <c r="B21372" s="1">
        <v>44707.333333333336</v>
      </c>
      <c r="C21372" s="4">
        <v>10.85540771484375</v>
      </c>
      <c r="D21372" s="4">
        <v>66.044685363769531</v>
      </c>
      <c r="E21372" s="4">
        <v>395.48974609375</v>
      </c>
      <c r="G21372" s="3">
        <v>30.423477172851563</v>
      </c>
      <c r="H21372" s="4">
        <v>31.090063095092773</v>
      </c>
    </row>
    <row r="21373" spans="1:8" x14ac:dyDescent="0.3">
      <c r="A21373" s="1">
        <v>44707.333333333336</v>
      </c>
      <c r="B21373" s="1">
        <v>44707.375</v>
      </c>
      <c r="C21373" s="4">
        <v>10.85540771484375</v>
      </c>
      <c r="D21373" s="4">
        <v>66.044685363769531</v>
      </c>
      <c r="E21373" s="4">
        <v>395.48974609375</v>
      </c>
      <c r="G21373" s="3">
        <v>30.423477172851563</v>
      </c>
      <c r="H21373" s="4">
        <v>31.090063095092773</v>
      </c>
    </row>
    <row r="21374" spans="1:8" x14ac:dyDescent="0.3">
      <c r="A21374" s="1">
        <v>44707.375</v>
      </c>
      <c r="B21374" s="1">
        <v>44707.416666666664</v>
      </c>
      <c r="C21374" s="4">
        <v>10.85540771484375</v>
      </c>
      <c r="D21374" s="4">
        <v>66.044685363769531</v>
      </c>
      <c r="E21374" s="4">
        <v>395.48974609375</v>
      </c>
      <c r="G21374" s="3">
        <v>30.423477172851563</v>
      </c>
      <c r="H21374" s="4">
        <v>31.090063095092773</v>
      </c>
    </row>
    <row r="21375" spans="1:8" x14ac:dyDescent="0.3">
      <c r="A21375" s="1">
        <v>44707.416666666664</v>
      </c>
      <c r="B21375" s="1">
        <v>44707.458333333336</v>
      </c>
      <c r="C21375" s="4">
        <v>10.85540771484375</v>
      </c>
      <c r="D21375" s="4">
        <v>66.044685363769531</v>
      </c>
      <c r="E21375" s="4">
        <v>395.48974609375</v>
      </c>
      <c r="G21375" s="3">
        <v>30.423477172851563</v>
      </c>
      <c r="H21375" s="4">
        <v>31.090063095092773</v>
      </c>
    </row>
    <row r="21376" spans="1:8" x14ac:dyDescent="0.3">
      <c r="A21376" s="1">
        <v>44707.458333333336</v>
      </c>
      <c r="B21376" s="1">
        <v>44707.5</v>
      </c>
      <c r="C21376" s="4">
        <v>10.85540771484375</v>
      </c>
      <c r="D21376" s="4">
        <v>66.044685363769531</v>
      </c>
      <c r="E21376" s="4">
        <v>395.48974609375</v>
      </c>
      <c r="G21376" s="3">
        <v>30.423477172851563</v>
      </c>
      <c r="H21376" s="4">
        <v>31.090063095092773</v>
      </c>
    </row>
    <row r="21377" spans="1:8" x14ac:dyDescent="0.3">
      <c r="A21377" s="1">
        <v>44707.5</v>
      </c>
      <c r="B21377" s="1">
        <v>44707.541666666664</v>
      </c>
      <c r="C21377" s="4">
        <v>10.85540771484375</v>
      </c>
      <c r="D21377" s="4">
        <v>66.044685363769531</v>
      </c>
      <c r="E21377" s="4">
        <v>395.48974609375</v>
      </c>
      <c r="G21377" s="3">
        <v>30.423477172851563</v>
      </c>
      <c r="H21377" s="4">
        <v>31.090063095092773</v>
      </c>
    </row>
    <row r="21378" spans="1:8" x14ac:dyDescent="0.3">
      <c r="A21378" s="1">
        <v>44707.541666666664</v>
      </c>
      <c r="B21378" s="1">
        <v>44707.583333333336</v>
      </c>
      <c r="C21378" s="4">
        <v>10.85540771484375</v>
      </c>
      <c r="D21378" s="4">
        <v>66.044685363769531</v>
      </c>
      <c r="E21378" s="4">
        <v>395.48974609375</v>
      </c>
      <c r="G21378" s="3">
        <v>30.423477172851563</v>
      </c>
      <c r="H21378" s="4">
        <v>31.090063095092773</v>
      </c>
    </row>
    <row r="21379" spans="1:8" x14ac:dyDescent="0.3">
      <c r="A21379" s="1">
        <v>44707.583333333336</v>
      </c>
      <c r="B21379" s="1">
        <v>44707.625</v>
      </c>
      <c r="C21379" s="4">
        <v>10.85540771484375</v>
      </c>
      <c r="D21379" s="4">
        <v>66.044685363769531</v>
      </c>
      <c r="E21379" s="4">
        <v>395.48974609375</v>
      </c>
      <c r="G21379" s="3">
        <v>30.423477172851563</v>
      </c>
      <c r="H21379" s="4">
        <v>31.090063095092773</v>
      </c>
    </row>
    <row r="21380" spans="1:8" x14ac:dyDescent="0.3">
      <c r="A21380" s="1">
        <v>44707.625</v>
      </c>
      <c r="B21380" s="1">
        <v>44707.666666666664</v>
      </c>
      <c r="C21380" s="4">
        <v>10.85540771484375</v>
      </c>
      <c r="D21380" s="4">
        <v>66.044685363769531</v>
      </c>
      <c r="E21380" s="4">
        <v>395.48974609375</v>
      </c>
      <c r="G21380" s="3">
        <v>30.423477172851563</v>
      </c>
      <c r="H21380" s="4">
        <v>31.090063095092773</v>
      </c>
    </row>
    <row r="21381" spans="1:8" x14ac:dyDescent="0.3">
      <c r="A21381" s="1">
        <v>44707.666666666664</v>
      </c>
      <c r="B21381" s="1">
        <v>44707.708333333336</v>
      </c>
      <c r="C21381" s="4">
        <v>10.85540771484375</v>
      </c>
      <c r="D21381" s="4">
        <v>66.044685363769531</v>
      </c>
      <c r="E21381" s="4">
        <v>395.48974609375</v>
      </c>
      <c r="G21381" s="3">
        <v>30.423477172851563</v>
      </c>
      <c r="H21381" s="4">
        <v>31.090063095092773</v>
      </c>
    </row>
    <row r="21382" spans="1:8" x14ac:dyDescent="0.3">
      <c r="A21382" s="1">
        <v>44707.708333333336</v>
      </c>
      <c r="B21382" s="1">
        <v>44707.75</v>
      </c>
      <c r="C21382" s="4">
        <v>10.85540771484375</v>
      </c>
      <c r="D21382" s="4">
        <v>66.044685363769531</v>
      </c>
      <c r="E21382" s="4">
        <v>395.48974609375</v>
      </c>
      <c r="G21382" s="3">
        <v>30.423477172851563</v>
      </c>
      <c r="H21382" s="4">
        <v>31.090063095092773</v>
      </c>
    </row>
    <row r="21383" spans="1:8" x14ac:dyDescent="0.3">
      <c r="A21383" s="1">
        <v>44707.75</v>
      </c>
      <c r="B21383" s="1">
        <v>44707.791666666664</v>
      </c>
      <c r="C21383" s="4">
        <v>10.85540771484375</v>
      </c>
      <c r="D21383" s="4">
        <v>66.044685363769531</v>
      </c>
      <c r="E21383" s="4">
        <v>395.48974609375</v>
      </c>
      <c r="G21383" s="3">
        <v>30.423477172851563</v>
      </c>
      <c r="H21383" s="4">
        <v>31.090063095092773</v>
      </c>
    </row>
    <row r="21384" spans="1:8" x14ac:dyDescent="0.3">
      <c r="A21384" s="1">
        <v>44707.791666666664</v>
      </c>
      <c r="B21384" s="1">
        <v>44707.833333333336</v>
      </c>
      <c r="C21384" s="4">
        <v>10.85540771484375</v>
      </c>
      <c r="D21384" s="4">
        <v>66.044685363769531</v>
      </c>
      <c r="E21384" s="4">
        <v>395.48974609375</v>
      </c>
      <c r="G21384" s="3">
        <v>30.423477172851563</v>
      </c>
      <c r="H21384" s="4">
        <v>31.090063095092773</v>
      </c>
    </row>
    <row r="21385" spans="1:8" x14ac:dyDescent="0.3">
      <c r="A21385" s="1">
        <v>44707.833333333336</v>
      </c>
      <c r="B21385" s="1">
        <v>44707.875</v>
      </c>
      <c r="C21385" s="4">
        <v>10.85540771484375</v>
      </c>
      <c r="D21385" s="4">
        <v>66.044685363769531</v>
      </c>
      <c r="E21385" s="4">
        <v>395.48974609375</v>
      </c>
      <c r="G21385" s="3">
        <v>30.423477172851563</v>
      </c>
      <c r="H21385" s="4">
        <v>31.090063095092773</v>
      </c>
    </row>
    <row r="21386" spans="1:8" x14ac:dyDescent="0.3">
      <c r="A21386" s="1">
        <v>44707.875</v>
      </c>
      <c r="B21386" s="1">
        <v>44707.916666666664</v>
      </c>
      <c r="C21386" s="4">
        <v>10.85540771484375</v>
      </c>
      <c r="D21386" s="4">
        <v>66.044685363769531</v>
      </c>
      <c r="E21386" s="4">
        <v>395.48974609375</v>
      </c>
      <c r="G21386" s="3">
        <v>30.423477172851563</v>
      </c>
      <c r="H21386" s="4">
        <v>31.090063095092773</v>
      </c>
    </row>
    <row r="21387" spans="1:8" x14ac:dyDescent="0.3">
      <c r="A21387" s="1">
        <v>44707.916666666664</v>
      </c>
      <c r="B21387" s="1">
        <v>44707.958333333336</v>
      </c>
      <c r="C21387" s="4">
        <v>10.85540771484375</v>
      </c>
      <c r="D21387" s="4">
        <v>66.044685363769531</v>
      </c>
      <c r="E21387" s="4">
        <v>395.48974609375</v>
      </c>
      <c r="G21387" s="3">
        <v>30.423477172851563</v>
      </c>
      <c r="H21387" s="4">
        <v>31.090063095092773</v>
      </c>
    </row>
    <row r="21388" spans="1:8" x14ac:dyDescent="0.3">
      <c r="A21388" s="1">
        <v>44707.958333333336</v>
      </c>
      <c r="B21388" s="1">
        <v>44708</v>
      </c>
      <c r="C21388" s="4">
        <v>10.85540771484375</v>
      </c>
      <c r="D21388" s="4">
        <v>66.044685363769531</v>
      </c>
      <c r="E21388" s="4">
        <v>395.48974609375</v>
      </c>
      <c r="G21388" s="3">
        <v>30.423477172851563</v>
      </c>
      <c r="H21388" s="4">
        <v>31.090063095092773</v>
      </c>
    </row>
    <row r="21389" spans="1:8" x14ac:dyDescent="0.3">
      <c r="A21389" s="1">
        <v>44708</v>
      </c>
      <c r="B21389" s="1">
        <v>44708.041666666664</v>
      </c>
      <c r="C21389" s="4">
        <v>10.85540771484375</v>
      </c>
      <c r="D21389" s="4">
        <v>66.044685363769531</v>
      </c>
      <c r="E21389" s="4">
        <v>395.48974609375</v>
      </c>
      <c r="G21389" s="3">
        <v>30.423477172851563</v>
      </c>
      <c r="H21389" s="4">
        <v>31.090063095092773</v>
      </c>
    </row>
    <row r="21390" spans="1:8" x14ac:dyDescent="0.3">
      <c r="A21390" s="1">
        <v>44708.041666666664</v>
      </c>
      <c r="B21390" s="1">
        <v>44708.083333333336</v>
      </c>
      <c r="C21390" s="4">
        <v>10.85540771484375</v>
      </c>
      <c r="D21390" s="4">
        <v>66.044685363769531</v>
      </c>
      <c r="E21390" s="4">
        <v>395.48974609375</v>
      </c>
      <c r="G21390" s="3">
        <v>30.423477172851563</v>
      </c>
      <c r="H21390" s="4">
        <v>31.090063095092773</v>
      </c>
    </row>
    <row r="21391" spans="1:8" x14ac:dyDescent="0.3">
      <c r="A21391" s="1">
        <v>44708.083333333336</v>
      </c>
      <c r="B21391" s="1">
        <v>44708.125</v>
      </c>
      <c r="C21391" s="4">
        <v>10.85540771484375</v>
      </c>
      <c r="D21391" s="4">
        <v>66.044685363769531</v>
      </c>
      <c r="E21391" s="4">
        <v>395.48974609375</v>
      </c>
      <c r="G21391" s="3">
        <v>30.423477172851563</v>
      </c>
      <c r="H21391" s="4">
        <v>31.090063095092773</v>
      </c>
    </row>
    <row r="21392" spans="1:8" x14ac:dyDescent="0.3">
      <c r="A21392" s="1">
        <v>44708.125</v>
      </c>
      <c r="B21392" s="1">
        <v>44708.166666666664</v>
      </c>
      <c r="C21392" s="4">
        <v>10.85540771484375</v>
      </c>
      <c r="D21392" s="4">
        <v>66.044685363769531</v>
      </c>
      <c r="E21392" s="4">
        <v>395.48974609375</v>
      </c>
      <c r="G21392" s="3">
        <v>30.423477172851563</v>
      </c>
      <c r="H21392" s="4">
        <v>31.090063095092773</v>
      </c>
    </row>
    <row r="21393" spans="1:8" x14ac:dyDescent="0.3">
      <c r="A21393" s="1">
        <v>44708.166666666664</v>
      </c>
      <c r="B21393" s="1">
        <v>44708.208333333336</v>
      </c>
      <c r="C21393" s="4">
        <v>10.85540771484375</v>
      </c>
      <c r="D21393" s="4">
        <v>66.044685363769531</v>
      </c>
      <c r="E21393" s="4">
        <v>395.48974609375</v>
      </c>
      <c r="G21393" s="3">
        <v>30.423477172851563</v>
      </c>
      <c r="H21393" s="4">
        <v>31.090063095092773</v>
      </c>
    </row>
    <row r="21394" spans="1:8" x14ac:dyDescent="0.3">
      <c r="A21394" s="1">
        <v>44708.208333333336</v>
      </c>
      <c r="B21394" s="1">
        <v>44708.25</v>
      </c>
      <c r="C21394" s="4">
        <v>10.85540771484375</v>
      </c>
      <c r="D21394" s="4">
        <v>66.044685363769531</v>
      </c>
      <c r="E21394" s="4">
        <v>395.48974609375</v>
      </c>
      <c r="G21394" s="3">
        <v>30.423477172851563</v>
      </c>
      <c r="H21394" s="4">
        <v>31.090063095092773</v>
      </c>
    </row>
    <row r="21395" spans="1:8" x14ac:dyDescent="0.3">
      <c r="A21395" s="1">
        <v>44708.25</v>
      </c>
      <c r="B21395" s="1">
        <v>44708.291666666664</v>
      </c>
      <c r="C21395" s="4">
        <v>10.85540771484375</v>
      </c>
      <c r="D21395" s="4">
        <v>66.044685363769531</v>
      </c>
      <c r="E21395" s="4">
        <v>395.48974609375</v>
      </c>
      <c r="G21395" s="3">
        <v>30.423477172851563</v>
      </c>
      <c r="H21395" s="4">
        <v>31.090063095092773</v>
      </c>
    </row>
    <row r="21396" spans="1:8" x14ac:dyDescent="0.3">
      <c r="A21396" s="1">
        <v>44708.291666666664</v>
      </c>
      <c r="B21396" s="1">
        <v>44708.333333333336</v>
      </c>
      <c r="C21396" s="4">
        <v>10.85540771484375</v>
      </c>
      <c r="D21396" s="4">
        <v>66.044685363769531</v>
      </c>
      <c r="E21396" s="4">
        <v>395.48974609375</v>
      </c>
      <c r="G21396" s="3">
        <v>30.423477172851563</v>
      </c>
      <c r="H21396" s="4">
        <v>31.090063095092773</v>
      </c>
    </row>
    <row r="21397" spans="1:8" x14ac:dyDescent="0.3">
      <c r="A21397" s="1">
        <v>44708.333333333336</v>
      </c>
      <c r="B21397" s="1">
        <v>44708.375</v>
      </c>
      <c r="C21397" s="4">
        <v>10.85540771484375</v>
      </c>
      <c r="D21397" s="4">
        <v>66.044685363769531</v>
      </c>
      <c r="E21397" s="4">
        <v>395.48974609375</v>
      </c>
      <c r="G21397" s="3">
        <v>30.423477172851563</v>
      </c>
      <c r="H21397" s="4">
        <v>31.090063095092773</v>
      </c>
    </row>
    <row r="21398" spans="1:8" x14ac:dyDescent="0.3">
      <c r="A21398" s="1">
        <v>44708.375</v>
      </c>
      <c r="B21398" s="1">
        <v>44708.416666666664</v>
      </c>
      <c r="C21398" s="4">
        <v>10.85540771484375</v>
      </c>
      <c r="D21398" s="4">
        <v>66.044685363769531</v>
      </c>
      <c r="E21398" s="4">
        <v>395.48974609375</v>
      </c>
      <c r="G21398" s="3">
        <v>30.423477172851563</v>
      </c>
      <c r="H21398" s="4">
        <v>31.090063095092773</v>
      </c>
    </row>
    <row r="21399" spans="1:8" x14ac:dyDescent="0.3">
      <c r="A21399" s="1">
        <v>44708.416666666664</v>
      </c>
      <c r="B21399" s="1">
        <v>44708.458333333336</v>
      </c>
      <c r="C21399" s="4">
        <v>10.85540771484375</v>
      </c>
      <c r="D21399" s="4">
        <v>66.044685363769531</v>
      </c>
      <c r="E21399" s="4">
        <v>395.48974609375</v>
      </c>
      <c r="G21399" s="3">
        <v>30.423477172851563</v>
      </c>
      <c r="H21399" s="4">
        <v>31.090063095092773</v>
      </c>
    </row>
    <row r="21400" spans="1:8" x14ac:dyDescent="0.3">
      <c r="A21400" s="1">
        <v>44708.458333333336</v>
      </c>
      <c r="B21400" s="1">
        <v>44708.5</v>
      </c>
      <c r="C21400" s="4">
        <v>10.85540771484375</v>
      </c>
      <c r="D21400" s="4">
        <v>66.044685363769531</v>
      </c>
      <c r="E21400" s="4">
        <v>395.48974609375</v>
      </c>
      <c r="G21400" s="3">
        <v>30.423477172851563</v>
      </c>
      <c r="H21400" s="4">
        <v>31.090063095092773</v>
      </c>
    </row>
    <row r="21401" spans="1:8" x14ac:dyDescent="0.3">
      <c r="A21401" s="1">
        <v>44708.5</v>
      </c>
      <c r="B21401" s="1">
        <v>44708.541666666664</v>
      </c>
      <c r="C21401" s="4">
        <v>10.85540771484375</v>
      </c>
      <c r="D21401" s="4">
        <v>66.044685363769531</v>
      </c>
      <c r="E21401" s="4">
        <v>395.48974609375</v>
      </c>
      <c r="G21401" s="3">
        <v>30.423477172851563</v>
      </c>
      <c r="H21401" s="4">
        <v>31.090063095092773</v>
      </c>
    </row>
    <row r="21402" spans="1:8" x14ac:dyDescent="0.3">
      <c r="A21402" s="1">
        <v>44708.541666666664</v>
      </c>
      <c r="B21402" s="1">
        <v>44708.583333333336</v>
      </c>
      <c r="C21402" s="4">
        <v>10.85540771484375</v>
      </c>
      <c r="D21402" s="4">
        <v>66.044685363769531</v>
      </c>
      <c r="E21402" s="4">
        <v>395.48974609375</v>
      </c>
      <c r="G21402" s="3">
        <v>30.423477172851563</v>
      </c>
      <c r="H21402" s="4">
        <v>31.090063095092773</v>
      </c>
    </row>
    <row r="21403" spans="1:8" x14ac:dyDescent="0.3">
      <c r="A21403" s="1">
        <v>44708.583333333336</v>
      </c>
      <c r="B21403" s="1">
        <v>44708.625</v>
      </c>
      <c r="C21403" s="4">
        <v>10.85540771484375</v>
      </c>
      <c r="D21403" s="4">
        <v>66.044685363769531</v>
      </c>
      <c r="E21403" s="4">
        <v>395.48974609375</v>
      </c>
      <c r="G21403" s="3">
        <v>30.423477172851563</v>
      </c>
      <c r="H21403" s="4">
        <v>31.090063095092773</v>
      </c>
    </row>
    <row r="21404" spans="1:8" x14ac:dyDescent="0.3">
      <c r="A21404" s="1">
        <v>44708.625</v>
      </c>
      <c r="B21404" s="1">
        <v>44708.666666666664</v>
      </c>
      <c r="C21404" s="4">
        <v>10.85540771484375</v>
      </c>
      <c r="D21404" s="4">
        <v>66.044685363769531</v>
      </c>
      <c r="E21404" s="4">
        <v>395.48974609375</v>
      </c>
      <c r="G21404" s="3">
        <v>30.423477172851563</v>
      </c>
      <c r="H21404" s="4">
        <v>31.090063095092773</v>
      </c>
    </row>
    <row r="21405" spans="1:8" x14ac:dyDescent="0.3">
      <c r="A21405" s="1">
        <v>44708.666666666664</v>
      </c>
      <c r="B21405" s="1">
        <v>44708.708333333336</v>
      </c>
      <c r="C21405" s="4">
        <v>10.85540771484375</v>
      </c>
      <c r="D21405" s="4">
        <v>66.044685363769531</v>
      </c>
      <c r="E21405" s="4">
        <v>395.48974609375</v>
      </c>
      <c r="G21405" s="3">
        <v>30.423477172851563</v>
      </c>
      <c r="H21405" s="4">
        <v>31.090063095092773</v>
      </c>
    </row>
    <row r="21406" spans="1:8" x14ac:dyDescent="0.3">
      <c r="A21406" s="1">
        <v>44708.708333333336</v>
      </c>
      <c r="B21406" s="1">
        <v>44708.75</v>
      </c>
      <c r="C21406" s="4">
        <v>10.85540771484375</v>
      </c>
      <c r="D21406" s="4">
        <v>66.044685363769531</v>
      </c>
      <c r="E21406" s="4">
        <v>395.48974609375</v>
      </c>
      <c r="G21406" s="3">
        <v>30.423477172851563</v>
      </c>
      <c r="H21406" s="4">
        <v>31.090063095092773</v>
      </c>
    </row>
    <row r="21407" spans="1:8" x14ac:dyDescent="0.3">
      <c r="A21407" s="1">
        <v>44708.75</v>
      </c>
      <c r="B21407" s="1">
        <v>44708.791666666664</v>
      </c>
      <c r="C21407" s="4">
        <v>10.85540771484375</v>
      </c>
      <c r="D21407" s="4">
        <v>66.044685363769531</v>
      </c>
      <c r="E21407" s="4">
        <v>395.48974609375</v>
      </c>
      <c r="G21407" s="3">
        <v>30.423477172851563</v>
      </c>
      <c r="H21407" s="4">
        <v>31.090063095092773</v>
      </c>
    </row>
    <row r="21408" spans="1:8" x14ac:dyDescent="0.3">
      <c r="A21408" s="1">
        <v>44708.791666666664</v>
      </c>
      <c r="B21408" s="1">
        <v>44708.833333333336</v>
      </c>
      <c r="C21408" s="4">
        <v>10.85540771484375</v>
      </c>
      <c r="D21408" s="4">
        <v>66.044685363769531</v>
      </c>
      <c r="E21408" s="4">
        <v>395.48974609375</v>
      </c>
      <c r="G21408" s="3">
        <v>30.423477172851563</v>
      </c>
      <c r="H21408" s="4">
        <v>31.090063095092773</v>
      </c>
    </row>
    <row r="21409" spans="1:8" x14ac:dyDescent="0.3">
      <c r="A21409" s="1">
        <v>44708.833333333336</v>
      </c>
      <c r="B21409" s="1">
        <v>44708.875</v>
      </c>
      <c r="C21409" s="4">
        <v>10.85540771484375</v>
      </c>
      <c r="D21409" s="4">
        <v>66.044685363769531</v>
      </c>
      <c r="E21409" s="4">
        <v>395.48974609375</v>
      </c>
      <c r="G21409" s="3">
        <v>30.423477172851563</v>
      </c>
      <c r="H21409" s="4">
        <v>31.090063095092773</v>
      </c>
    </row>
    <row r="21410" spans="1:8" x14ac:dyDescent="0.3">
      <c r="A21410" s="1">
        <v>44708.875</v>
      </c>
      <c r="B21410" s="1">
        <v>44708.916666666664</v>
      </c>
      <c r="C21410" s="4">
        <v>10.85540771484375</v>
      </c>
      <c r="D21410" s="4">
        <v>66.044685363769531</v>
      </c>
      <c r="E21410" s="4">
        <v>395.48974609375</v>
      </c>
      <c r="G21410" s="3">
        <v>30.423477172851563</v>
      </c>
      <c r="H21410" s="4">
        <v>31.090063095092773</v>
      </c>
    </row>
    <row r="21411" spans="1:8" x14ac:dyDescent="0.3">
      <c r="A21411" s="1">
        <v>44708.916666666664</v>
      </c>
      <c r="B21411" s="1">
        <v>44708.958333333336</v>
      </c>
      <c r="C21411" s="4">
        <v>10.85540771484375</v>
      </c>
      <c r="D21411" s="4">
        <v>66.044685363769531</v>
      </c>
      <c r="E21411" s="4">
        <v>395.48974609375</v>
      </c>
      <c r="G21411" s="3">
        <v>30.423477172851563</v>
      </c>
      <c r="H21411" s="4">
        <v>31.090063095092773</v>
      </c>
    </row>
    <row r="21412" spans="1:8" x14ac:dyDescent="0.3">
      <c r="A21412" s="1">
        <v>44708.958333333336</v>
      </c>
      <c r="B21412" s="1">
        <v>44709</v>
      </c>
      <c r="C21412" s="4">
        <v>10.85540771484375</v>
      </c>
      <c r="D21412" s="4">
        <v>66.044685363769531</v>
      </c>
      <c r="E21412" s="4">
        <v>395.48974609375</v>
      </c>
      <c r="G21412" s="3">
        <v>30.423477172851563</v>
      </c>
      <c r="H21412" s="4">
        <v>31.090063095092773</v>
      </c>
    </row>
    <row r="21413" spans="1:8" x14ac:dyDescent="0.3">
      <c r="A21413" s="1">
        <v>44709</v>
      </c>
      <c r="B21413" s="1">
        <v>44709.041666666664</v>
      </c>
      <c r="C21413" s="4">
        <v>10.85540771484375</v>
      </c>
      <c r="D21413" s="4">
        <v>66.044685363769531</v>
      </c>
      <c r="E21413" s="4">
        <v>395.48974609375</v>
      </c>
      <c r="G21413" s="3">
        <v>30.423477172851563</v>
      </c>
      <c r="H21413" s="4">
        <v>31.090063095092773</v>
      </c>
    </row>
    <row r="21414" spans="1:8" x14ac:dyDescent="0.3">
      <c r="A21414" s="1">
        <v>44709.041666666664</v>
      </c>
      <c r="B21414" s="1">
        <v>44709.083333333336</v>
      </c>
      <c r="C21414" s="4">
        <v>10.85540771484375</v>
      </c>
      <c r="D21414" s="4">
        <v>66.044685363769531</v>
      </c>
      <c r="E21414" s="4">
        <v>395.48974609375</v>
      </c>
      <c r="G21414" s="3">
        <v>30.423477172851563</v>
      </c>
      <c r="H21414" s="4">
        <v>31.090063095092773</v>
      </c>
    </row>
    <row r="21415" spans="1:8" x14ac:dyDescent="0.3">
      <c r="A21415" s="1">
        <v>44709.083333333336</v>
      </c>
      <c r="B21415" s="1">
        <v>44709.125</v>
      </c>
      <c r="C21415" s="4">
        <v>10.85540771484375</v>
      </c>
      <c r="D21415" s="4">
        <v>66.044685363769531</v>
      </c>
      <c r="E21415" s="4">
        <v>395.48974609375</v>
      </c>
      <c r="G21415" s="3">
        <v>30.423477172851563</v>
      </c>
      <c r="H21415" s="4">
        <v>31.090063095092773</v>
      </c>
    </row>
    <row r="21416" spans="1:8" x14ac:dyDescent="0.3">
      <c r="A21416" s="1">
        <v>44709.125</v>
      </c>
      <c r="B21416" s="1">
        <v>44709.166666666664</v>
      </c>
      <c r="C21416" s="4">
        <v>10.85540771484375</v>
      </c>
      <c r="D21416" s="4">
        <v>66.044685363769531</v>
      </c>
      <c r="E21416" s="4">
        <v>395.48974609375</v>
      </c>
      <c r="G21416" s="3">
        <v>30.423477172851563</v>
      </c>
      <c r="H21416" s="4">
        <v>31.090063095092773</v>
      </c>
    </row>
    <row r="21417" spans="1:8" x14ac:dyDescent="0.3">
      <c r="A21417" s="1">
        <v>44709.166666666664</v>
      </c>
      <c r="B21417" s="1">
        <v>44709.208333333336</v>
      </c>
      <c r="C21417" s="4">
        <v>10.85540771484375</v>
      </c>
      <c r="D21417" s="4">
        <v>66.044685363769531</v>
      </c>
      <c r="E21417" s="4">
        <v>395.48974609375</v>
      </c>
      <c r="G21417" s="3">
        <v>30.423477172851563</v>
      </c>
      <c r="H21417" s="4">
        <v>31.090063095092773</v>
      </c>
    </row>
    <row r="21418" spans="1:8" x14ac:dyDescent="0.3">
      <c r="A21418" s="1">
        <v>44709.208333333336</v>
      </c>
      <c r="B21418" s="1">
        <v>44709.25</v>
      </c>
      <c r="C21418" s="4">
        <v>10.85540771484375</v>
      </c>
      <c r="D21418" s="4">
        <v>66.044685363769531</v>
      </c>
      <c r="E21418" s="4">
        <v>395.48974609375</v>
      </c>
      <c r="G21418" s="3">
        <v>30.423477172851563</v>
      </c>
      <c r="H21418" s="4">
        <v>31.090063095092773</v>
      </c>
    </row>
    <row r="21419" spans="1:8" x14ac:dyDescent="0.3">
      <c r="A21419" s="1">
        <v>44709.25</v>
      </c>
      <c r="B21419" s="1">
        <v>44709.291666666664</v>
      </c>
      <c r="C21419" s="4">
        <v>10.85540771484375</v>
      </c>
      <c r="D21419" s="4">
        <v>66.044685363769531</v>
      </c>
      <c r="E21419" s="4">
        <v>395.48974609375</v>
      </c>
      <c r="G21419" s="3">
        <v>30.423477172851563</v>
      </c>
      <c r="H21419" s="4">
        <v>31.090063095092773</v>
      </c>
    </row>
    <row r="21420" spans="1:8" x14ac:dyDescent="0.3">
      <c r="A21420" s="1">
        <v>44709.291666666664</v>
      </c>
      <c r="B21420" s="1">
        <v>44709.333333333336</v>
      </c>
      <c r="C21420" s="4">
        <v>10.85540771484375</v>
      </c>
      <c r="D21420" s="4">
        <v>66.044685363769531</v>
      </c>
      <c r="E21420" s="4">
        <v>395.48974609375</v>
      </c>
      <c r="G21420" s="3">
        <v>30.423477172851563</v>
      </c>
      <c r="H21420" s="4">
        <v>31.090063095092773</v>
      </c>
    </row>
    <row r="21421" spans="1:8" x14ac:dyDescent="0.3">
      <c r="A21421" s="1">
        <v>44709.333333333336</v>
      </c>
      <c r="B21421" s="1">
        <v>44709.375</v>
      </c>
      <c r="C21421" s="4">
        <v>10.85540771484375</v>
      </c>
      <c r="D21421" s="4">
        <v>66.044685363769531</v>
      </c>
      <c r="E21421" s="4">
        <v>395.48974609375</v>
      </c>
      <c r="G21421" s="3">
        <v>30.423477172851563</v>
      </c>
      <c r="H21421" s="4">
        <v>31.090063095092773</v>
      </c>
    </row>
    <row r="21422" spans="1:8" x14ac:dyDescent="0.3">
      <c r="A21422" s="1">
        <v>44709.375</v>
      </c>
      <c r="B21422" s="1">
        <v>44709.416666666664</v>
      </c>
      <c r="C21422" s="4">
        <v>10.85540771484375</v>
      </c>
      <c r="D21422" s="4">
        <v>66.044685363769531</v>
      </c>
      <c r="E21422" s="4">
        <v>395.48974609375</v>
      </c>
      <c r="G21422" s="3">
        <v>30.423477172851563</v>
      </c>
      <c r="H21422" s="4">
        <v>31.090063095092773</v>
      </c>
    </row>
    <row r="21423" spans="1:8" x14ac:dyDescent="0.3">
      <c r="A21423" s="1">
        <v>44709.416666666664</v>
      </c>
      <c r="B21423" s="1">
        <v>44709.458333333336</v>
      </c>
      <c r="C21423" s="4">
        <v>10.85540771484375</v>
      </c>
      <c r="D21423" s="4">
        <v>66.044685363769531</v>
      </c>
      <c r="E21423" s="4">
        <v>395.48974609375</v>
      </c>
      <c r="G21423" s="3">
        <v>30.423477172851563</v>
      </c>
      <c r="H21423" s="4">
        <v>31.090063095092773</v>
      </c>
    </row>
    <row r="21424" spans="1:8" x14ac:dyDescent="0.3">
      <c r="A21424" s="1">
        <v>44709.458333333336</v>
      </c>
      <c r="B21424" s="1">
        <v>44709.5</v>
      </c>
      <c r="C21424" s="4">
        <v>10.85540771484375</v>
      </c>
      <c r="D21424" s="4">
        <v>66.044685363769531</v>
      </c>
      <c r="E21424" s="4">
        <v>395.48974609375</v>
      </c>
      <c r="G21424" s="3">
        <v>30.423477172851563</v>
      </c>
      <c r="H21424" s="4">
        <v>31.090063095092773</v>
      </c>
    </row>
    <row r="21425" spans="1:8" x14ac:dyDescent="0.3">
      <c r="A21425" s="1">
        <v>44709.5</v>
      </c>
      <c r="B21425" s="1">
        <v>44709.541666666664</v>
      </c>
      <c r="C21425" s="4">
        <v>10.85540771484375</v>
      </c>
      <c r="D21425" s="4">
        <v>66.044685363769531</v>
      </c>
      <c r="E21425" s="4">
        <v>395.48974609375</v>
      </c>
      <c r="G21425" s="3">
        <v>30.423477172851563</v>
      </c>
      <c r="H21425" s="4">
        <v>31.090063095092773</v>
      </c>
    </row>
    <row r="21426" spans="1:8" x14ac:dyDescent="0.3">
      <c r="A21426" s="1">
        <v>44709.541666666664</v>
      </c>
      <c r="B21426" s="1">
        <v>44709.583333333336</v>
      </c>
      <c r="C21426" s="4">
        <v>10.85540771484375</v>
      </c>
      <c r="D21426" s="4">
        <v>66.044685363769531</v>
      </c>
      <c r="E21426" s="4">
        <v>395.48974609375</v>
      </c>
      <c r="G21426" s="3">
        <v>30.423477172851563</v>
      </c>
      <c r="H21426" s="4">
        <v>31.090063095092773</v>
      </c>
    </row>
    <row r="21427" spans="1:8" x14ac:dyDescent="0.3">
      <c r="A21427" s="1">
        <v>44709.583333333336</v>
      </c>
      <c r="B21427" s="1">
        <v>44709.625</v>
      </c>
      <c r="C21427" s="4">
        <v>10.85540771484375</v>
      </c>
      <c r="D21427" s="4">
        <v>66.044685363769531</v>
      </c>
      <c r="E21427" s="4">
        <v>395.48974609375</v>
      </c>
      <c r="G21427" s="3">
        <v>30.423477172851563</v>
      </c>
      <c r="H21427" s="4">
        <v>31.090063095092773</v>
      </c>
    </row>
    <row r="21428" spans="1:8" x14ac:dyDescent="0.3">
      <c r="A21428" s="1">
        <v>44709.625</v>
      </c>
      <c r="B21428" s="1">
        <v>44709.666666666664</v>
      </c>
      <c r="C21428" s="4">
        <v>10.85540771484375</v>
      </c>
      <c r="D21428" s="4">
        <v>66.044685363769531</v>
      </c>
      <c r="E21428" s="4">
        <v>395.48974609375</v>
      </c>
      <c r="G21428" s="3">
        <v>30.423477172851563</v>
      </c>
      <c r="H21428" s="4">
        <v>31.090063095092773</v>
      </c>
    </row>
    <row r="21429" spans="1:8" x14ac:dyDescent="0.3">
      <c r="A21429" s="1">
        <v>44709.666666666664</v>
      </c>
      <c r="B21429" s="1">
        <v>44709.708333333336</v>
      </c>
      <c r="C21429" s="4">
        <v>10.85540771484375</v>
      </c>
      <c r="D21429" s="4">
        <v>66.044685363769531</v>
      </c>
      <c r="E21429" s="4">
        <v>395.48974609375</v>
      </c>
      <c r="G21429" s="3">
        <v>30.423477172851563</v>
      </c>
      <c r="H21429" s="4">
        <v>31.090063095092773</v>
      </c>
    </row>
    <row r="21430" spans="1:8" x14ac:dyDescent="0.3">
      <c r="A21430" s="1">
        <v>44709.708333333336</v>
      </c>
      <c r="B21430" s="1">
        <v>44709.75</v>
      </c>
      <c r="C21430" s="4">
        <v>10.85540771484375</v>
      </c>
      <c r="D21430" s="4">
        <v>66.044685363769531</v>
      </c>
      <c r="E21430" s="4">
        <v>395.48974609375</v>
      </c>
      <c r="G21430" s="3">
        <v>30.423477172851563</v>
      </c>
      <c r="H21430" s="4">
        <v>31.090063095092773</v>
      </c>
    </row>
    <row r="21431" spans="1:8" x14ac:dyDescent="0.3">
      <c r="A21431" s="1">
        <v>44709.75</v>
      </c>
      <c r="B21431" s="1">
        <v>44709.791666666664</v>
      </c>
      <c r="C21431" s="4">
        <v>10.85540771484375</v>
      </c>
      <c r="D21431" s="4">
        <v>66.044685363769531</v>
      </c>
      <c r="E21431" s="4">
        <v>395.48974609375</v>
      </c>
      <c r="G21431" s="3">
        <v>30.423477172851563</v>
      </c>
      <c r="H21431" s="4">
        <v>31.090063095092773</v>
      </c>
    </row>
    <row r="21432" spans="1:8" x14ac:dyDescent="0.3">
      <c r="A21432" s="1">
        <v>44709.791666666664</v>
      </c>
      <c r="B21432" s="1">
        <v>44709.833333333336</v>
      </c>
      <c r="C21432" s="4">
        <v>10.85540771484375</v>
      </c>
      <c r="D21432" s="4">
        <v>66.044685363769531</v>
      </c>
      <c r="E21432" s="4">
        <v>395.48974609375</v>
      </c>
      <c r="G21432" s="3">
        <v>30.423477172851563</v>
      </c>
      <c r="H21432" s="4">
        <v>31.090063095092773</v>
      </c>
    </row>
    <row r="21433" spans="1:8" x14ac:dyDescent="0.3">
      <c r="A21433" s="1">
        <v>44709.833333333336</v>
      </c>
      <c r="B21433" s="1">
        <v>44709.875</v>
      </c>
      <c r="C21433" s="4">
        <v>10.85540771484375</v>
      </c>
      <c r="D21433" s="4">
        <v>66.044685363769531</v>
      </c>
      <c r="E21433" s="4">
        <v>395.48974609375</v>
      </c>
      <c r="G21433" s="3">
        <v>30.423477172851563</v>
      </c>
      <c r="H21433" s="4">
        <v>31.090063095092773</v>
      </c>
    </row>
    <row r="21434" spans="1:8" x14ac:dyDescent="0.3">
      <c r="A21434" s="1">
        <v>44709.875</v>
      </c>
      <c r="B21434" s="1">
        <v>44709.916666666664</v>
      </c>
      <c r="C21434" s="4">
        <v>10.85540771484375</v>
      </c>
      <c r="D21434" s="4">
        <v>66.044685363769531</v>
      </c>
      <c r="E21434" s="4">
        <v>395.48974609375</v>
      </c>
      <c r="G21434" s="3">
        <v>30.423477172851563</v>
      </c>
      <c r="H21434" s="4">
        <v>31.090063095092773</v>
      </c>
    </row>
    <row r="21435" spans="1:8" x14ac:dyDescent="0.3">
      <c r="A21435" s="1">
        <v>44709.916666666664</v>
      </c>
      <c r="B21435" s="1">
        <v>44709.958333333336</v>
      </c>
      <c r="C21435" s="4">
        <v>10.85540771484375</v>
      </c>
      <c r="D21435" s="4">
        <v>66.044685363769531</v>
      </c>
      <c r="E21435" s="4">
        <v>395.48974609375</v>
      </c>
      <c r="G21435" s="3">
        <v>30.423477172851563</v>
      </c>
      <c r="H21435" s="4">
        <v>31.090063095092773</v>
      </c>
    </row>
    <row r="21436" spans="1:8" x14ac:dyDescent="0.3">
      <c r="A21436" s="1">
        <v>44709.958333333336</v>
      </c>
      <c r="B21436" s="1">
        <v>44710</v>
      </c>
      <c r="C21436" s="4">
        <v>10.85540771484375</v>
      </c>
      <c r="D21436" s="4">
        <v>66.044685363769531</v>
      </c>
      <c r="E21436" s="4">
        <v>395.48974609375</v>
      </c>
      <c r="G21436" s="3">
        <v>30.423477172851563</v>
      </c>
      <c r="H21436" s="4">
        <v>31.090063095092773</v>
      </c>
    </row>
    <row r="21437" spans="1:8" x14ac:dyDescent="0.3">
      <c r="A21437" s="1">
        <v>44710</v>
      </c>
      <c r="B21437" s="1">
        <v>44710.041666666664</v>
      </c>
      <c r="C21437" s="4">
        <v>10.85540771484375</v>
      </c>
      <c r="D21437" s="4">
        <v>66.044685363769531</v>
      </c>
      <c r="E21437" s="4">
        <v>395.48974609375</v>
      </c>
      <c r="G21437" s="3">
        <v>30.423477172851563</v>
      </c>
      <c r="H21437" s="4">
        <v>31.090063095092773</v>
      </c>
    </row>
    <row r="21438" spans="1:8" x14ac:dyDescent="0.3">
      <c r="A21438" s="1">
        <v>44710.041666666664</v>
      </c>
      <c r="B21438" s="1">
        <v>44710.083333333336</v>
      </c>
      <c r="C21438" s="4">
        <v>10.85540771484375</v>
      </c>
      <c r="D21438" s="4">
        <v>66.044685363769531</v>
      </c>
      <c r="E21438" s="4">
        <v>395.48974609375</v>
      </c>
      <c r="G21438" s="3">
        <v>30.423477172851563</v>
      </c>
      <c r="H21438" s="4">
        <v>31.090063095092773</v>
      </c>
    </row>
    <row r="21439" spans="1:8" x14ac:dyDescent="0.3">
      <c r="A21439" s="1">
        <v>44710.083333333336</v>
      </c>
      <c r="B21439" s="1">
        <v>44710.125</v>
      </c>
      <c r="C21439" s="4">
        <v>10.85540771484375</v>
      </c>
      <c r="D21439" s="4">
        <v>66.044685363769531</v>
      </c>
      <c r="E21439" s="4">
        <v>395.48974609375</v>
      </c>
      <c r="G21439" s="3">
        <v>30.423477172851563</v>
      </c>
      <c r="H21439" s="4">
        <v>31.090063095092773</v>
      </c>
    </row>
    <row r="21440" spans="1:8" x14ac:dyDescent="0.3">
      <c r="A21440" s="1">
        <v>44710.125</v>
      </c>
      <c r="B21440" s="1">
        <v>44710.166666666664</v>
      </c>
      <c r="C21440" s="4">
        <v>10.85540771484375</v>
      </c>
      <c r="D21440" s="4">
        <v>66.044685363769531</v>
      </c>
      <c r="E21440" s="4">
        <v>395.48974609375</v>
      </c>
      <c r="G21440" s="3">
        <v>30.423477172851563</v>
      </c>
      <c r="H21440" s="4">
        <v>31.090063095092773</v>
      </c>
    </row>
    <row r="21441" spans="1:8" x14ac:dyDescent="0.3">
      <c r="A21441" s="1">
        <v>44710.166666666664</v>
      </c>
      <c r="B21441" s="1">
        <v>44710.208333333336</v>
      </c>
      <c r="C21441" s="4">
        <v>10.85540771484375</v>
      </c>
      <c r="D21441" s="4">
        <v>66.044685363769531</v>
      </c>
      <c r="E21441" s="4">
        <v>395.48974609375</v>
      </c>
      <c r="G21441" s="3">
        <v>30.423477172851563</v>
      </c>
      <c r="H21441" s="4">
        <v>31.090063095092773</v>
      </c>
    </row>
    <row r="21442" spans="1:8" x14ac:dyDescent="0.3">
      <c r="A21442" s="1">
        <v>44710.208333333336</v>
      </c>
      <c r="B21442" s="1">
        <v>44710.25</v>
      </c>
      <c r="C21442" s="4">
        <v>10.85540771484375</v>
      </c>
      <c r="D21442" s="4">
        <v>66.044685363769531</v>
      </c>
      <c r="E21442" s="4">
        <v>395.48974609375</v>
      </c>
      <c r="G21442" s="3">
        <v>30.423477172851563</v>
      </c>
      <c r="H21442" s="4">
        <v>31.090063095092773</v>
      </c>
    </row>
    <row r="21443" spans="1:8" x14ac:dyDescent="0.3">
      <c r="A21443" s="1">
        <v>44710.25</v>
      </c>
      <c r="B21443" s="1">
        <v>44710.291666666664</v>
      </c>
      <c r="C21443" s="4">
        <v>10.85540771484375</v>
      </c>
      <c r="D21443" s="4">
        <v>66.044685363769531</v>
      </c>
      <c r="E21443" s="4">
        <v>395.48974609375</v>
      </c>
      <c r="G21443" s="3">
        <v>30.423477172851563</v>
      </c>
      <c r="H21443" s="4">
        <v>31.090063095092773</v>
      </c>
    </row>
    <row r="21444" spans="1:8" x14ac:dyDescent="0.3">
      <c r="A21444" s="1">
        <v>44710.291666666664</v>
      </c>
      <c r="B21444" s="1">
        <v>44710.333333333336</v>
      </c>
      <c r="C21444" s="4">
        <v>10.85540771484375</v>
      </c>
      <c r="D21444" s="4">
        <v>66.044685363769531</v>
      </c>
      <c r="E21444" s="4">
        <v>395.48974609375</v>
      </c>
      <c r="G21444" s="3">
        <v>30.423477172851563</v>
      </c>
      <c r="H21444" s="4">
        <v>31.090063095092773</v>
      </c>
    </row>
    <row r="21445" spans="1:8" x14ac:dyDescent="0.3">
      <c r="A21445" s="1">
        <v>44710.333333333336</v>
      </c>
      <c r="B21445" s="1">
        <v>44710.375</v>
      </c>
      <c r="C21445" s="4">
        <v>10.85540771484375</v>
      </c>
      <c r="D21445" s="4">
        <v>66.044685363769531</v>
      </c>
      <c r="E21445" s="4">
        <v>395.48974609375</v>
      </c>
      <c r="G21445" s="3">
        <v>30.423477172851563</v>
      </c>
      <c r="H21445" s="4">
        <v>31.090063095092773</v>
      </c>
    </row>
    <row r="21446" spans="1:8" x14ac:dyDescent="0.3">
      <c r="A21446" s="1">
        <v>44710.375</v>
      </c>
      <c r="B21446" s="1">
        <v>44710.416666666664</v>
      </c>
      <c r="C21446" s="4">
        <v>10.85540771484375</v>
      </c>
      <c r="D21446" s="4">
        <v>66.044685363769531</v>
      </c>
      <c r="E21446" s="4">
        <v>395.48974609375</v>
      </c>
      <c r="G21446" s="3">
        <v>30.423477172851563</v>
      </c>
      <c r="H21446" s="4">
        <v>31.090063095092773</v>
      </c>
    </row>
    <row r="21447" spans="1:8" x14ac:dyDescent="0.3">
      <c r="A21447" s="1">
        <v>44710.416666666664</v>
      </c>
      <c r="B21447" s="1">
        <v>44710.458333333336</v>
      </c>
      <c r="C21447" s="4">
        <v>10.85540771484375</v>
      </c>
      <c r="D21447" s="4">
        <v>66.044685363769531</v>
      </c>
      <c r="E21447" s="4">
        <v>395.48974609375</v>
      </c>
      <c r="G21447" s="3">
        <v>30.423477172851563</v>
      </c>
      <c r="H21447" s="4">
        <v>31.090063095092773</v>
      </c>
    </row>
    <row r="21448" spans="1:8" x14ac:dyDescent="0.3">
      <c r="A21448" s="1">
        <v>44710.458333333336</v>
      </c>
      <c r="B21448" s="1">
        <v>44710.5</v>
      </c>
      <c r="C21448" s="4">
        <v>10.85540771484375</v>
      </c>
      <c r="D21448" s="4">
        <v>66.044685363769531</v>
      </c>
      <c r="E21448" s="4">
        <v>395.48974609375</v>
      </c>
      <c r="G21448" s="3">
        <v>30.423477172851563</v>
      </c>
      <c r="H21448" s="4">
        <v>31.090063095092773</v>
      </c>
    </row>
    <row r="21449" spans="1:8" x14ac:dyDescent="0.3">
      <c r="A21449" s="1">
        <v>44710.5</v>
      </c>
      <c r="B21449" s="1">
        <v>44710.541666666664</v>
      </c>
      <c r="C21449" s="4">
        <v>10.85540771484375</v>
      </c>
      <c r="D21449" s="4">
        <v>66.044685363769531</v>
      </c>
      <c r="E21449" s="4">
        <v>395.48974609375</v>
      </c>
      <c r="G21449" s="3">
        <v>30.423477172851563</v>
      </c>
      <c r="H21449" s="4">
        <v>31.090063095092773</v>
      </c>
    </row>
    <row r="21450" spans="1:8" x14ac:dyDescent="0.3">
      <c r="A21450" s="1">
        <v>44710.541666666664</v>
      </c>
      <c r="B21450" s="1">
        <v>44710.583333333336</v>
      </c>
      <c r="C21450" s="4">
        <v>10.85540771484375</v>
      </c>
      <c r="D21450" s="4">
        <v>66.044685363769531</v>
      </c>
      <c r="E21450" s="4">
        <v>395.48974609375</v>
      </c>
      <c r="G21450" s="3">
        <v>30.423477172851563</v>
      </c>
      <c r="H21450" s="4">
        <v>31.090063095092773</v>
      </c>
    </row>
    <row r="21451" spans="1:8" x14ac:dyDescent="0.3">
      <c r="A21451" s="1">
        <v>44710.583333333336</v>
      </c>
      <c r="B21451" s="1">
        <v>44710.625</v>
      </c>
      <c r="C21451" s="4">
        <v>10.85540771484375</v>
      </c>
      <c r="D21451" s="4">
        <v>66.044685363769531</v>
      </c>
      <c r="E21451" s="4">
        <v>395.48974609375</v>
      </c>
      <c r="G21451" s="3">
        <v>30.423477172851563</v>
      </c>
      <c r="H21451" s="4">
        <v>31.090063095092773</v>
      </c>
    </row>
    <row r="21452" spans="1:8" x14ac:dyDescent="0.3">
      <c r="A21452" s="1">
        <v>44710.625</v>
      </c>
      <c r="B21452" s="1">
        <v>44710.666666666664</v>
      </c>
      <c r="C21452" s="4">
        <v>10.85540771484375</v>
      </c>
      <c r="D21452" s="4">
        <v>66.044685363769531</v>
      </c>
      <c r="E21452" s="4">
        <v>395.48974609375</v>
      </c>
      <c r="G21452" s="3">
        <v>30.423477172851563</v>
      </c>
      <c r="H21452" s="4">
        <v>31.090063095092773</v>
      </c>
    </row>
    <row r="21453" spans="1:8" x14ac:dyDescent="0.3">
      <c r="A21453" s="1">
        <v>44710.666666666664</v>
      </c>
      <c r="B21453" s="1">
        <v>44710.708333333336</v>
      </c>
      <c r="C21453" s="4">
        <v>10.85540771484375</v>
      </c>
      <c r="D21453" s="4">
        <v>66.044685363769531</v>
      </c>
      <c r="E21453" s="4">
        <v>395.48974609375</v>
      </c>
      <c r="G21453" s="3">
        <v>30.423477172851563</v>
      </c>
      <c r="H21453" s="4">
        <v>31.090063095092773</v>
      </c>
    </row>
    <row r="21454" spans="1:8" x14ac:dyDescent="0.3">
      <c r="A21454" s="1">
        <v>44710.708333333336</v>
      </c>
      <c r="B21454" s="1">
        <v>44710.75</v>
      </c>
      <c r="C21454" s="4">
        <v>10.85540771484375</v>
      </c>
      <c r="D21454" s="4">
        <v>66.044685363769531</v>
      </c>
      <c r="E21454" s="4">
        <v>395.48974609375</v>
      </c>
      <c r="G21454" s="3">
        <v>30.423477172851563</v>
      </c>
      <c r="H21454" s="4">
        <v>31.090063095092773</v>
      </c>
    </row>
    <row r="21455" spans="1:8" x14ac:dyDescent="0.3">
      <c r="A21455" s="1">
        <v>44710.75</v>
      </c>
      <c r="B21455" s="1">
        <v>44710.791666666664</v>
      </c>
      <c r="C21455" s="4">
        <v>10.85540771484375</v>
      </c>
      <c r="D21455" s="4">
        <v>66.044685363769531</v>
      </c>
      <c r="E21455" s="4">
        <v>395.48974609375</v>
      </c>
      <c r="G21455" s="3">
        <v>30.423477172851563</v>
      </c>
      <c r="H21455" s="4">
        <v>31.090063095092773</v>
      </c>
    </row>
    <row r="21456" spans="1:8" x14ac:dyDescent="0.3">
      <c r="A21456" s="1">
        <v>44710.791666666664</v>
      </c>
      <c r="B21456" s="1">
        <v>44710.833333333336</v>
      </c>
      <c r="C21456" s="4">
        <v>10.85540771484375</v>
      </c>
      <c r="D21456" s="4">
        <v>66.044685363769531</v>
      </c>
      <c r="E21456" s="4">
        <v>395.48974609375</v>
      </c>
      <c r="G21456" s="3">
        <v>30.423477172851563</v>
      </c>
      <c r="H21456" s="4">
        <v>31.090063095092773</v>
      </c>
    </row>
    <row r="21457" spans="1:8" x14ac:dyDescent="0.3">
      <c r="A21457" s="1">
        <v>44710.833333333336</v>
      </c>
      <c r="B21457" s="1">
        <v>44710.875</v>
      </c>
      <c r="C21457" s="4">
        <v>10.85540771484375</v>
      </c>
      <c r="D21457" s="4">
        <v>66.044685363769531</v>
      </c>
      <c r="E21457" s="4">
        <v>395.48974609375</v>
      </c>
      <c r="G21457" s="3">
        <v>30.423477172851563</v>
      </c>
      <c r="H21457" s="4">
        <v>31.090063095092773</v>
      </c>
    </row>
    <row r="21458" spans="1:8" x14ac:dyDescent="0.3">
      <c r="A21458" s="1">
        <v>44710.875</v>
      </c>
      <c r="B21458" s="1">
        <v>44710.916666666664</v>
      </c>
      <c r="C21458" s="4">
        <v>10.85540771484375</v>
      </c>
      <c r="D21458" s="4">
        <v>66.044685363769531</v>
      </c>
      <c r="E21458" s="4">
        <v>395.48974609375</v>
      </c>
      <c r="G21458" s="3">
        <v>30.423477172851563</v>
      </c>
      <c r="H21458" s="4">
        <v>31.090063095092773</v>
      </c>
    </row>
    <row r="21459" spans="1:8" x14ac:dyDescent="0.3">
      <c r="A21459" s="1">
        <v>44710.916666666664</v>
      </c>
      <c r="B21459" s="1">
        <v>44710.958333333336</v>
      </c>
      <c r="C21459" s="4">
        <v>10.85540771484375</v>
      </c>
      <c r="D21459" s="4">
        <v>66.044685363769531</v>
      </c>
      <c r="E21459" s="4">
        <v>395.48974609375</v>
      </c>
      <c r="G21459" s="3">
        <v>30.423477172851563</v>
      </c>
      <c r="H21459" s="4">
        <v>31.090063095092773</v>
      </c>
    </row>
    <row r="21460" spans="1:8" x14ac:dyDescent="0.3">
      <c r="A21460" s="1">
        <v>44710.958333333336</v>
      </c>
      <c r="B21460" s="1">
        <v>44711</v>
      </c>
      <c r="C21460" s="4">
        <v>10.85540771484375</v>
      </c>
      <c r="D21460" s="4">
        <v>66.044685363769531</v>
      </c>
      <c r="E21460" s="4">
        <v>395.48974609375</v>
      </c>
      <c r="G21460" s="3">
        <v>30.423477172851563</v>
      </c>
      <c r="H21460" s="4">
        <v>31.090063095092773</v>
      </c>
    </row>
    <row r="21461" spans="1:8" x14ac:dyDescent="0.3">
      <c r="A21461" s="1">
        <v>44711</v>
      </c>
      <c r="B21461" s="1">
        <v>44711.041666666664</v>
      </c>
      <c r="C21461" s="4">
        <v>10.85540771484375</v>
      </c>
      <c r="D21461" s="4">
        <v>66.044685363769531</v>
      </c>
      <c r="E21461" s="4">
        <v>395.48974609375</v>
      </c>
      <c r="G21461" s="3">
        <v>30.423477172851563</v>
      </c>
      <c r="H21461" s="4">
        <v>31.090063095092773</v>
      </c>
    </row>
    <row r="21462" spans="1:8" x14ac:dyDescent="0.3">
      <c r="A21462" s="1">
        <v>44711.041666666664</v>
      </c>
      <c r="B21462" s="1">
        <v>44711.083333333336</v>
      </c>
      <c r="C21462" s="4">
        <v>10.85540771484375</v>
      </c>
      <c r="D21462" s="4">
        <v>66.044685363769531</v>
      </c>
      <c r="E21462" s="4">
        <v>395.48974609375</v>
      </c>
      <c r="G21462" s="3">
        <v>30.423477172851563</v>
      </c>
      <c r="H21462" s="4">
        <v>31.090063095092773</v>
      </c>
    </row>
    <row r="21463" spans="1:8" x14ac:dyDescent="0.3">
      <c r="A21463" s="1">
        <v>44711.083333333336</v>
      </c>
      <c r="B21463" s="1">
        <v>44711.125</v>
      </c>
      <c r="C21463" s="4">
        <v>10.85540771484375</v>
      </c>
      <c r="D21463" s="4">
        <v>66.044685363769531</v>
      </c>
      <c r="E21463" s="4">
        <v>395.48974609375</v>
      </c>
      <c r="G21463" s="3">
        <v>30.423477172851563</v>
      </c>
      <c r="H21463" s="4">
        <v>31.090063095092773</v>
      </c>
    </row>
    <row r="21464" spans="1:8" x14ac:dyDescent="0.3">
      <c r="A21464" s="1">
        <v>44711.125</v>
      </c>
      <c r="B21464" s="1">
        <v>44711.166666666664</v>
      </c>
      <c r="C21464" s="4">
        <v>10.85540771484375</v>
      </c>
      <c r="D21464" s="4">
        <v>66.044685363769531</v>
      </c>
      <c r="E21464" s="4">
        <v>395.48974609375</v>
      </c>
      <c r="G21464" s="3">
        <v>30.423477172851563</v>
      </c>
      <c r="H21464" s="4">
        <v>31.090063095092773</v>
      </c>
    </row>
    <row r="21465" spans="1:8" x14ac:dyDescent="0.3">
      <c r="A21465" s="1">
        <v>44711.166666666664</v>
      </c>
      <c r="B21465" s="1">
        <v>44711.208333333336</v>
      </c>
      <c r="C21465" s="4">
        <v>10.85540771484375</v>
      </c>
      <c r="D21465" s="4">
        <v>66.044685363769531</v>
      </c>
      <c r="E21465" s="4">
        <v>395.48974609375</v>
      </c>
      <c r="G21465" s="3">
        <v>30.423477172851563</v>
      </c>
      <c r="H21465" s="4">
        <v>31.090063095092773</v>
      </c>
    </row>
    <row r="21466" spans="1:8" x14ac:dyDescent="0.3">
      <c r="A21466" s="1">
        <v>44711.208333333336</v>
      </c>
      <c r="B21466" s="1">
        <v>44711.25</v>
      </c>
      <c r="C21466" s="4">
        <v>10.85540771484375</v>
      </c>
      <c r="D21466" s="4">
        <v>66.044685363769531</v>
      </c>
      <c r="E21466" s="4">
        <v>395.48974609375</v>
      </c>
      <c r="G21466" s="3">
        <v>30.423477172851563</v>
      </c>
      <c r="H21466" s="4">
        <v>31.090063095092773</v>
      </c>
    </row>
    <row r="21467" spans="1:8" x14ac:dyDescent="0.3">
      <c r="A21467" s="1">
        <v>44711.25</v>
      </c>
      <c r="B21467" s="1">
        <v>44711.291666666664</v>
      </c>
      <c r="C21467" s="4">
        <v>10.85540771484375</v>
      </c>
      <c r="D21467" s="4">
        <v>66.044685363769531</v>
      </c>
      <c r="E21467" s="4">
        <v>395.48974609375</v>
      </c>
      <c r="G21467" s="3">
        <v>30.423477172851563</v>
      </c>
      <c r="H21467" s="4">
        <v>31.090063095092773</v>
      </c>
    </row>
    <row r="21468" spans="1:8" x14ac:dyDescent="0.3">
      <c r="A21468" s="1">
        <v>44711.291666666664</v>
      </c>
      <c r="B21468" s="1">
        <v>44711.333333333336</v>
      </c>
      <c r="C21468" s="4">
        <v>10.85540771484375</v>
      </c>
      <c r="D21468" s="4">
        <v>66.044685363769531</v>
      </c>
      <c r="E21468" s="4">
        <v>395.48974609375</v>
      </c>
      <c r="G21468" s="3">
        <v>30.423477172851563</v>
      </c>
      <c r="H21468" s="4">
        <v>31.090063095092773</v>
      </c>
    </row>
    <row r="21469" spans="1:8" x14ac:dyDescent="0.3">
      <c r="A21469" s="1">
        <v>44711.333333333336</v>
      </c>
      <c r="B21469" s="1">
        <v>44711.375</v>
      </c>
      <c r="C21469" s="4">
        <v>10.85540771484375</v>
      </c>
      <c r="D21469" s="4">
        <v>66.044685363769531</v>
      </c>
      <c r="E21469" s="4">
        <v>395.48974609375</v>
      </c>
      <c r="G21469" s="3">
        <v>30.423477172851563</v>
      </c>
      <c r="H21469" s="4">
        <v>31.090063095092773</v>
      </c>
    </row>
    <row r="21470" spans="1:8" x14ac:dyDescent="0.3">
      <c r="A21470" s="1">
        <v>44711.375</v>
      </c>
      <c r="B21470" s="1">
        <v>44711.416666666664</v>
      </c>
      <c r="C21470" s="4">
        <v>10.85540771484375</v>
      </c>
      <c r="D21470" s="4">
        <v>66.044685363769531</v>
      </c>
      <c r="E21470" s="4">
        <v>395.48974609375</v>
      </c>
      <c r="G21470" s="3">
        <v>30.423477172851563</v>
      </c>
      <c r="H21470" s="4">
        <v>31.090063095092773</v>
      </c>
    </row>
    <row r="21471" spans="1:8" x14ac:dyDescent="0.3">
      <c r="A21471" s="1">
        <v>44711.416666666664</v>
      </c>
      <c r="B21471" s="1">
        <v>44711.458333333336</v>
      </c>
      <c r="C21471" s="4">
        <v>10.85540771484375</v>
      </c>
      <c r="D21471" s="4">
        <v>66.044685363769531</v>
      </c>
      <c r="E21471" s="4">
        <v>395.48974609375</v>
      </c>
      <c r="G21471" s="3">
        <v>30.423477172851563</v>
      </c>
      <c r="H21471" s="4">
        <v>31.090063095092773</v>
      </c>
    </row>
    <row r="21472" spans="1:8" x14ac:dyDescent="0.3">
      <c r="A21472" s="1">
        <v>44711.458333333336</v>
      </c>
      <c r="B21472" s="1">
        <v>44711.5</v>
      </c>
      <c r="C21472" s="4">
        <v>10.85540771484375</v>
      </c>
      <c r="D21472" s="4">
        <v>66.044685363769531</v>
      </c>
      <c r="E21472" s="4">
        <v>395.48974609375</v>
      </c>
      <c r="G21472" s="3">
        <v>30.423477172851563</v>
      </c>
      <c r="H21472" s="4">
        <v>31.090063095092773</v>
      </c>
    </row>
    <row r="21473" spans="1:8" x14ac:dyDescent="0.3">
      <c r="A21473" s="1">
        <v>44711.5</v>
      </c>
      <c r="B21473" s="1">
        <v>44711.541666666664</v>
      </c>
      <c r="C21473" s="4">
        <v>10.85540771484375</v>
      </c>
      <c r="D21473" s="4">
        <v>66.044685363769531</v>
      </c>
      <c r="E21473" s="4">
        <v>395.48974609375</v>
      </c>
      <c r="G21473" s="3">
        <v>30.423477172851563</v>
      </c>
      <c r="H21473" s="4">
        <v>31.090063095092773</v>
      </c>
    </row>
    <row r="21474" spans="1:8" x14ac:dyDescent="0.3">
      <c r="A21474" s="1">
        <v>44711.541666666664</v>
      </c>
      <c r="B21474" s="1">
        <v>44711.583333333336</v>
      </c>
      <c r="C21474" s="4">
        <v>10.85540771484375</v>
      </c>
      <c r="D21474" s="4">
        <v>66.044685363769531</v>
      </c>
      <c r="E21474" s="4">
        <v>395.48974609375</v>
      </c>
      <c r="G21474" s="3">
        <v>30.423477172851563</v>
      </c>
      <c r="H21474" s="4">
        <v>31.090063095092773</v>
      </c>
    </row>
    <row r="21475" spans="1:8" x14ac:dyDescent="0.3">
      <c r="A21475" s="1">
        <v>44711.583333333336</v>
      </c>
      <c r="B21475" s="1">
        <v>44711.625</v>
      </c>
      <c r="C21475" s="4">
        <v>10.85540771484375</v>
      </c>
      <c r="D21475" s="4">
        <v>66.044685363769531</v>
      </c>
      <c r="E21475" s="4">
        <v>395.48974609375</v>
      </c>
      <c r="G21475" s="3">
        <v>30.423477172851563</v>
      </c>
      <c r="H21475" s="4">
        <v>31.090063095092773</v>
      </c>
    </row>
    <row r="21476" spans="1:8" x14ac:dyDescent="0.3">
      <c r="A21476" s="1">
        <v>44711.625</v>
      </c>
      <c r="B21476" s="1">
        <v>44711.666666666664</v>
      </c>
      <c r="C21476" s="4">
        <v>10.85540771484375</v>
      </c>
      <c r="D21476" s="4">
        <v>66.044685363769531</v>
      </c>
      <c r="E21476" s="4">
        <v>395.48974609375</v>
      </c>
      <c r="G21476" s="3">
        <v>30.423477172851563</v>
      </c>
      <c r="H21476" s="4">
        <v>31.090063095092773</v>
      </c>
    </row>
    <row r="21477" spans="1:8" x14ac:dyDescent="0.3">
      <c r="A21477" s="1">
        <v>44711.666666666664</v>
      </c>
      <c r="B21477" s="1">
        <v>44711.708333333336</v>
      </c>
      <c r="C21477" s="4">
        <v>10.85540771484375</v>
      </c>
      <c r="D21477" s="4">
        <v>66.044685363769531</v>
      </c>
      <c r="E21477" s="4">
        <v>395.48974609375</v>
      </c>
      <c r="G21477" s="3">
        <v>30.423477172851563</v>
      </c>
      <c r="H21477" s="4">
        <v>31.090063095092773</v>
      </c>
    </row>
    <row r="21478" spans="1:8" x14ac:dyDescent="0.3">
      <c r="A21478" s="1">
        <v>44711.708333333336</v>
      </c>
      <c r="B21478" s="1">
        <v>44711.75</v>
      </c>
      <c r="C21478" s="4">
        <v>10.85540771484375</v>
      </c>
      <c r="D21478" s="4">
        <v>66.044685363769531</v>
      </c>
      <c r="E21478" s="4">
        <v>395.48974609375</v>
      </c>
      <c r="G21478" s="3">
        <v>30.423477172851563</v>
      </c>
      <c r="H21478" s="4">
        <v>31.090063095092773</v>
      </c>
    </row>
    <row r="21479" spans="1:8" x14ac:dyDescent="0.3">
      <c r="A21479" s="1">
        <v>44711.75</v>
      </c>
      <c r="B21479" s="1">
        <v>44711.791666666664</v>
      </c>
      <c r="C21479" s="4">
        <v>10.85540771484375</v>
      </c>
      <c r="D21479" s="4">
        <v>66.044685363769531</v>
      </c>
      <c r="E21479" s="4">
        <v>395.48974609375</v>
      </c>
      <c r="G21479" s="3">
        <v>30.423477172851563</v>
      </c>
      <c r="H21479" s="4">
        <v>31.090063095092773</v>
      </c>
    </row>
    <row r="21480" spans="1:8" x14ac:dyDescent="0.3">
      <c r="A21480" s="1">
        <v>44711.791666666664</v>
      </c>
      <c r="B21480" s="1">
        <v>44711.833333333336</v>
      </c>
      <c r="C21480" s="4">
        <v>10.85540771484375</v>
      </c>
      <c r="D21480" s="4">
        <v>66.044685363769531</v>
      </c>
      <c r="E21480" s="4">
        <v>395.48974609375</v>
      </c>
      <c r="G21480" s="3">
        <v>30.423477172851563</v>
      </c>
      <c r="H21480" s="4">
        <v>31.090063095092773</v>
      </c>
    </row>
    <row r="21481" spans="1:8" x14ac:dyDescent="0.3">
      <c r="A21481" s="1">
        <v>44711.833333333336</v>
      </c>
      <c r="B21481" s="1">
        <v>44711.875</v>
      </c>
      <c r="C21481" s="4">
        <v>10.85540771484375</v>
      </c>
      <c r="D21481" s="4">
        <v>66.044685363769531</v>
      </c>
      <c r="E21481" s="4">
        <v>395.48974609375</v>
      </c>
      <c r="G21481" s="3">
        <v>30.423477172851563</v>
      </c>
      <c r="H21481" s="4">
        <v>31.090063095092773</v>
      </c>
    </row>
    <row r="21482" spans="1:8" x14ac:dyDescent="0.3">
      <c r="A21482" s="1">
        <v>44711.875</v>
      </c>
      <c r="B21482" s="1">
        <v>44711.916666666664</v>
      </c>
      <c r="C21482" s="4">
        <v>10.85540771484375</v>
      </c>
      <c r="D21482" s="4">
        <v>66.044685363769531</v>
      </c>
      <c r="E21482" s="4">
        <v>395.48974609375</v>
      </c>
      <c r="G21482" s="3">
        <v>30.423477172851563</v>
      </c>
      <c r="H21482" s="4">
        <v>31.090063095092773</v>
      </c>
    </row>
    <row r="21483" spans="1:8" x14ac:dyDescent="0.3">
      <c r="A21483" s="1">
        <v>44711.916666666664</v>
      </c>
      <c r="B21483" s="1">
        <v>44711.958333333336</v>
      </c>
      <c r="C21483" s="4">
        <v>10.85540771484375</v>
      </c>
      <c r="D21483" s="4">
        <v>66.044685363769531</v>
      </c>
      <c r="E21483" s="4">
        <v>395.48974609375</v>
      </c>
      <c r="G21483" s="3">
        <v>30.423477172851563</v>
      </c>
      <c r="H21483" s="4">
        <v>31.090063095092773</v>
      </c>
    </row>
    <row r="21484" spans="1:8" x14ac:dyDescent="0.3">
      <c r="A21484" s="1">
        <v>44711.958333333336</v>
      </c>
      <c r="B21484" s="1">
        <v>44712</v>
      </c>
      <c r="C21484" s="4">
        <v>10.85540771484375</v>
      </c>
      <c r="D21484" s="4">
        <v>66.044685363769531</v>
      </c>
      <c r="E21484" s="4">
        <v>395.48974609375</v>
      </c>
      <c r="G21484" s="3">
        <v>30.423477172851563</v>
      </c>
      <c r="H21484" s="4">
        <v>31.090063095092773</v>
      </c>
    </row>
    <row r="21485" spans="1:8" x14ac:dyDescent="0.3">
      <c r="A21485" s="1">
        <v>44712</v>
      </c>
      <c r="B21485" s="1">
        <v>44712.041666666664</v>
      </c>
      <c r="C21485" s="4">
        <v>10.85540771484375</v>
      </c>
      <c r="D21485" s="4">
        <v>66.044685363769531</v>
      </c>
      <c r="E21485" s="4">
        <v>395.48974609375</v>
      </c>
      <c r="G21485" s="3">
        <v>30.423477172851563</v>
      </c>
      <c r="H21485" s="4">
        <v>31.090063095092773</v>
      </c>
    </row>
    <row r="21486" spans="1:8" x14ac:dyDescent="0.3">
      <c r="A21486" s="1">
        <v>44712.041666666664</v>
      </c>
      <c r="B21486" s="1">
        <v>44712.083333333336</v>
      </c>
      <c r="C21486" s="4">
        <v>10.85540771484375</v>
      </c>
      <c r="D21486" s="4">
        <v>66.044685363769531</v>
      </c>
      <c r="E21486" s="4">
        <v>395.48974609375</v>
      </c>
      <c r="G21486" s="3">
        <v>30.423477172851563</v>
      </c>
      <c r="H21486" s="4">
        <v>31.090063095092773</v>
      </c>
    </row>
    <row r="21487" spans="1:8" x14ac:dyDescent="0.3">
      <c r="A21487" s="1">
        <v>44712.083333333336</v>
      </c>
      <c r="B21487" s="1">
        <v>44712.125</v>
      </c>
      <c r="C21487" s="4">
        <v>10.85540771484375</v>
      </c>
      <c r="D21487" s="4">
        <v>66.044685363769531</v>
      </c>
      <c r="E21487" s="4">
        <v>395.48974609375</v>
      </c>
      <c r="G21487" s="3">
        <v>30.423477172851563</v>
      </c>
      <c r="H21487" s="4">
        <v>31.090063095092773</v>
      </c>
    </row>
    <row r="21488" spans="1:8" x14ac:dyDescent="0.3">
      <c r="A21488" s="1">
        <v>44712.125</v>
      </c>
      <c r="B21488" s="1">
        <v>44712.166666666664</v>
      </c>
      <c r="C21488" s="4">
        <v>10.85540771484375</v>
      </c>
      <c r="D21488" s="4">
        <v>66.044685363769531</v>
      </c>
      <c r="E21488" s="4">
        <v>395.48974609375</v>
      </c>
      <c r="G21488" s="3">
        <v>30.423477172851563</v>
      </c>
      <c r="H21488" s="4">
        <v>31.090063095092773</v>
      </c>
    </row>
    <row r="21489" spans="1:8" x14ac:dyDescent="0.3">
      <c r="A21489" s="1">
        <v>44712.166666666664</v>
      </c>
      <c r="B21489" s="1">
        <v>44712.208333333336</v>
      </c>
      <c r="C21489" s="4">
        <v>10.85540771484375</v>
      </c>
      <c r="D21489" s="4">
        <v>66.044685363769531</v>
      </c>
      <c r="E21489" s="4">
        <v>395.48974609375</v>
      </c>
      <c r="G21489" s="3">
        <v>30.423477172851563</v>
      </c>
      <c r="H21489" s="4">
        <v>31.090063095092773</v>
      </c>
    </row>
    <row r="21490" spans="1:8" x14ac:dyDescent="0.3">
      <c r="A21490" s="1">
        <v>44712.208333333336</v>
      </c>
      <c r="B21490" s="1">
        <v>44712.25</v>
      </c>
      <c r="C21490" s="4">
        <v>10.85540771484375</v>
      </c>
      <c r="D21490" s="4">
        <v>66.044685363769531</v>
      </c>
      <c r="E21490" s="4">
        <v>395.48974609375</v>
      </c>
      <c r="G21490" s="3">
        <v>30.423477172851563</v>
      </c>
      <c r="H21490" s="4">
        <v>31.090063095092773</v>
      </c>
    </row>
    <row r="21491" spans="1:8" x14ac:dyDescent="0.3">
      <c r="A21491" s="1">
        <v>44712.25</v>
      </c>
      <c r="B21491" s="1">
        <v>44712.291666666664</v>
      </c>
      <c r="C21491" s="4">
        <v>10.85540771484375</v>
      </c>
      <c r="D21491" s="4">
        <v>66.044685363769531</v>
      </c>
      <c r="E21491" s="4">
        <v>395.48974609375</v>
      </c>
      <c r="G21491" s="3">
        <v>30.423477172851563</v>
      </c>
      <c r="H21491" s="4">
        <v>31.090063095092773</v>
      </c>
    </row>
    <row r="21492" spans="1:8" x14ac:dyDescent="0.3">
      <c r="A21492" s="1">
        <v>44712.291666666664</v>
      </c>
      <c r="B21492" s="1">
        <v>44712.333333333336</v>
      </c>
      <c r="C21492" s="4">
        <v>10.85540771484375</v>
      </c>
      <c r="D21492" s="4">
        <v>66.044685363769531</v>
      </c>
      <c r="E21492" s="4">
        <v>395.48974609375</v>
      </c>
      <c r="G21492" s="3">
        <v>30.423477172851563</v>
      </c>
      <c r="H21492" s="4">
        <v>31.090063095092773</v>
      </c>
    </row>
    <row r="21493" spans="1:8" x14ac:dyDescent="0.3">
      <c r="A21493" s="1">
        <v>44712.333333333336</v>
      </c>
      <c r="B21493" s="1">
        <v>44712.375</v>
      </c>
      <c r="C21493" s="4">
        <v>10.85540771484375</v>
      </c>
      <c r="D21493" s="4">
        <v>66.044685363769531</v>
      </c>
      <c r="E21493" s="4">
        <v>395.48974609375</v>
      </c>
      <c r="G21493" s="3">
        <v>30.423477172851563</v>
      </c>
      <c r="H21493" s="4">
        <v>31.090063095092773</v>
      </c>
    </row>
    <row r="21494" spans="1:8" x14ac:dyDescent="0.3">
      <c r="A21494" s="1">
        <v>44712.375</v>
      </c>
      <c r="B21494" s="1">
        <v>44712.416666666664</v>
      </c>
      <c r="C21494" s="4">
        <v>10.85540771484375</v>
      </c>
      <c r="D21494" s="4">
        <v>66.044685363769531</v>
      </c>
      <c r="E21494" s="4">
        <v>395.48974609375</v>
      </c>
      <c r="G21494" s="3">
        <v>30.423477172851563</v>
      </c>
      <c r="H21494" s="4">
        <v>31.090063095092773</v>
      </c>
    </row>
    <row r="21495" spans="1:8" x14ac:dyDescent="0.3">
      <c r="A21495" s="1">
        <v>44712.416666666664</v>
      </c>
      <c r="B21495" s="1">
        <v>44712.458333333336</v>
      </c>
      <c r="C21495" s="4">
        <v>10.85540771484375</v>
      </c>
      <c r="D21495" s="4">
        <v>66.044685363769531</v>
      </c>
      <c r="E21495" s="4">
        <v>395.48974609375</v>
      </c>
      <c r="G21495" s="3">
        <v>30.423477172851563</v>
      </c>
      <c r="H21495" s="4">
        <v>31.090063095092773</v>
      </c>
    </row>
    <row r="21496" spans="1:8" x14ac:dyDescent="0.3">
      <c r="A21496" s="1">
        <v>44712.458333333336</v>
      </c>
      <c r="B21496" s="1">
        <v>44712.5</v>
      </c>
      <c r="C21496" s="4">
        <v>10.85540771484375</v>
      </c>
      <c r="D21496" s="4">
        <v>66.044685363769531</v>
      </c>
      <c r="E21496" s="4">
        <v>395.48974609375</v>
      </c>
      <c r="G21496" s="3">
        <v>30.423477172851563</v>
      </c>
      <c r="H21496" s="4">
        <v>31.090063095092773</v>
      </c>
    </row>
    <row r="21497" spans="1:8" x14ac:dyDescent="0.3">
      <c r="A21497" s="1">
        <v>44712.5</v>
      </c>
      <c r="B21497" s="1">
        <v>44712.541666666664</v>
      </c>
      <c r="C21497" s="4">
        <v>10.85540771484375</v>
      </c>
      <c r="D21497" s="4">
        <v>66.044685363769531</v>
      </c>
      <c r="E21497" s="4">
        <v>395.48974609375</v>
      </c>
      <c r="G21497" s="3">
        <v>30.423477172851563</v>
      </c>
      <c r="H21497" s="4">
        <v>31.090063095092773</v>
      </c>
    </row>
    <row r="21498" spans="1:8" x14ac:dyDescent="0.3">
      <c r="A21498" s="1">
        <v>44712.541666666664</v>
      </c>
      <c r="B21498" s="1">
        <v>44712.583333333336</v>
      </c>
      <c r="C21498" s="4">
        <v>10.85540771484375</v>
      </c>
      <c r="D21498" s="4">
        <v>66.044685363769531</v>
      </c>
      <c r="E21498" s="4">
        <v>395.48974609375</v>
      </c>
      <c r="G21498" s="3">
        <v>30.423477172851563</v>
      </c>
      <c r="H21498" s="4">
        <v>31.090063095092773</v>
      </c>
    </row>
    <row r="21499" spans="1:8" x14ac:dyDescent="0.3">
      <c r="A21499" s="1">
        <v>44712.583333333336</v>
      </c>
      <c r="B21499" s="1">
        <v>44712.625</v>
      </c>
      <c r="C21499" s="4">
        <v>10.85540771484375</v>
      </c>
      <c r="D21499" s="4">
        <v>66.044685363769531</v>
      </c>
      <c r="E21499" s="4">
        <v>395.48974609375</v>
      </c>
      <c r="G21499" s="3">
        <v>30.423477172851563</v>
      </c>
      <c r="H21499" s="4">
        <v>31.090063095092773</v>
      </c>
    </row>
    <row r="21500" spans="1:8" x14ac:dyDescent="0.3">
      <c r="A21500" s="1">
        <v>44712.625</v>
      </c>
      <c r="B21500" s="1">
        <v>44712.666666666664</v>
      </c>
      <c r="C21500" s="4">
        <v>10.85540771484375</v>
      </c>
      <c r="D21500" s="4">
        <v>66.044685363769531</v>
      </c>
      <c r="E21500" s="4">
        <v>395.48974609375</v>
      </c>
      <c r="G21500" s="3">
        <v>30.423477172851563</v>
      </c>
      <c r="H21500" s="4">
        <v>31.090063095092773</v>
      </c>
    </row>
    <row r="21501" spans="1:8" x14ac:dyDescent="0.3">
      <c r="A21501" s="1">
        <v>44712.666666666664</v>
      </c>
      <c r="B21501" s="1">
        <v>44712.708333333336</v>
      </c>
      <c r="C21501" s="4">
        <v>10.85540771484375</v>
      </c>
      <c r="D21501" s="4">
        <v>66.044685363769531</v>
      </c>
      <c r="E21501" s="4">
        <v>395.48974609375</v>
      </c>
      <c r="G21501" s="3">
        <v>30.423477172851563</v>
      </c>
      <c r="H21501" s="4">
        <v>31.090063095092773</v>
      </c>
    </row>
    <row r="21502" spans="1:8" x14ac:dyDescent="0.3">
      <c r="A21502" s="1">
        <v>44712.708333333336</v>
      </c>
      <c r="B21502" s="1">
        <v>44712.75</v>
      </c>
      <c r="C21502" s="4">
        <v>10.85540771484375</v>
      </c>
      <c r="D21502" s="4">
        <v>66.044685363769531</v>
      </c>
      <c r="E21502" s="4">
        <v>395.48974609375</v>
      </c>
      <c r="G21502" s="3">
        <v>30.423477172851563</v>
      </c>
      <c r="H21502" s="4">
        <v>31.090063095092773</v>
      </c>
    </row>
    <row r="21503" spans="1:8" x14ac:dyDescent="0.3">
      <c r="A21503" s="1">
        <v>44712.75</v>
      </c>
      <c r="B21503" s="1">
        <v>44712.791666666664</v>
      </c>
      <c r="C21503" s="4">
        <v>10.85540771484375</v>
      </c>
      <c r="D21503" s="4">
        <v>66.044685363769531</v>
      </c>
      <c r="E21503" s="4">
        <v>395.48974609375</v>
      </c>
      <c r="G21503" s="3">
        <v>30.423477172851563</v>
      </c>
      <c r="H21503" s="4">
        <v>31.090063095092773</v>
      </c>
    </row>
    <row r="21504" spans="1:8" x14ac:dyDescent="0.3">
      <c r="A21504" s="1">
        <v>44712.791666666664</v>
      </c>
      <c r="B21504" s="1">
        <v>44712.833333333336</v>
      </c>
      <c r="C21504" s="4">
        <v>10.85540771484375</v>
      </c>
      <c r="D21504" s="4">
        <v>66.044685363769531</v>
      </c>
      <c r="E21504" s="4">
        <v>395.48974609375</v>
      </c>
      <c r="G21504" s="3">
        <v>30.423477172851563</v>
      </c>
      <c r="H21504" s="4">
        <v>31.090063095092773</v>
      </c>
    </row>
    <row r="21505" spans="1:8" x14ac:dyDescent="0.3">
      <c r="A21505" s="1">
        <v>44712.833333333336</v>
      </c>
      <c r="B21505" s="1">
        <v>44712.875</v>
      </c>
      <c r="C21505" s="4">
        <v>10.85540771484375</v>
      </c>
      <c r="D21505" s="4">
        <v>66.044685363769531</v>
      </c>
      <c r="E21505" s="4">
        <v>395.48974609375</v>
      </c>
      <c r="G21505" s="3">
        <v>30.423477172851563</v>
      </c>
      <c r="H21505" s="4">
        <v>31.090063095092773</v>
      </c>
    </row>
    <row r="21506" spans="1:8" x14ac:dyDescent="0.3">
      <c r="A21506" s="1">
        <v>44712.875</v>
      </c>
      <c r="B21506" s="1">
        <v>44712.916666666664</v>
      </c>
      <c r="C21506" s="4">
        <v>10.85540771484375</v>
      </c>
      <c r="D21506" s="4">
        <v>66.044685363769531</v>
      </c>
      <c r="E21506" s="4">
        <v>395.48974609375</v>
      </c>
      <c r="G21506" s="3">
        <v>30.423477172851563</v>
      </c>
      <c r="H21506" s="4">
        <v>31.090063095092773</v>
      </c>
    </row>
    <row r="21507" spans="1:8" x14ac:dyDescent="0.3">
      <c r="A21507" s="1">
        <v>44712.916666666664</v>
      </c>
      <c r="B21507" s="1">
        <v>44712.958333333336</v>
      </c>
      <c r="C21507" s="4">
        <v>10.85540771484375</v>
      </c>
      <c r="D21507" s="4">
        <v>66.044685363769531</v>
      </c>
      <c r="E21507" s="4">
        <v>395.48974609375</v>
      </c>
      <c r="G21507" s="3">
        <v>30.423477172851563</v>
      </c>
      <c r="H21507" s="4">
        <v>31.090063095092773</v>
      </c>
    </row>
    <row r="21508" spans="1:8" x14ac:dyDescent="0.3">
      <c r="A21508" s="1">
        <v>44712.958333333336</v>
      </c>
      <c r="B21508" s="1">
        <v>44713</v>
      </c>
      <c r="C21508" s="4">
        <v>10.85540771484375</v>
      </c>
      <c r="D21508" s="4">
        <v>66.044685363769531</v>
      </c>
      <c r="E21508" s="4">
        <v>395.48974609375</v>
      </c>
      <c r="G21508" s="3">
        <v>30.423477172851563</v>
      </c>
      <c r="H21508" s="4">
        <v>31.090063095092773</v>
      </c>
    </row>
    <row r="21509" spans="1:8" x14ac:dyDescent="0.3">
      <c r="A21509" s="1">
        <v>44713</v>
      </c>
      <c r="B21509" s="1">
        <v>44713.041666666664</v>
      </c>
      <c r="C21509" s="4">
        <v>10.85540771484375</v>
      </c>
      <c r="D21509" s="4">
        <v>66.044685363769531</v>
      </c>
      <c r="E21509" s="4">
        <v>395.48974609375</v>
      </c>
      <c r="G21509" s="3">
        <v>30.423477172851563</v>
      </c>
      <c r="H21509" s="4">
        <v>31.090063095092773</v>
      </c>
    </row>
    <row r="21510" spans="1:8" x14ac:dyDescent="0.3">
      <c r="A21510" s="1">
        <v>44713.041666666664</v>
      </c>
      <c r="B21510" s="1">
        <v>44713.083333333336</v>
      </c>
      <c r="C21510" s="4">
        <v>10.85540771484375</v>
      </c>
      <c r="D21510" s="4">
        <v>66.044685363769531</v>
      </c>
      <c r="E21510" s="4">
        <v>395.48974609375</v>
      </c>
      <c r="G21510" s="3">
        <v>30.423477172851563</v>
      </c>
      <c r="H21510" s="4">
        <v>31.090063095092773</v>
      </c>
    </row>
    <row r="21511" spans="1:8" x14ac:dyDescent="0.3">
      <c r="A21511" s="1">
        <v>44713.083333333336</v>
      </c>
      <c r="B21511" s="1">
        <v>44713.125</v>
      </c>
      <c r="C21511" s="4">
        <v>10.85540771484375</v>
      </c>
      <c r="D21511" s="4">
        <v>66.044685363769531</v>
      </c>
      <c r="E21511" s="4">
        <v>395.48974609375</v>
      </c>
      <c r="G21511" s="3">
        <v>30.423477172851563</v>
      </c>
      <c r="H21511" s="4">
        <v>31.090063095092773</v>
      </c>
    </row>
    <row r="21512" spans="1:8" x14ac:dyDescent="0.3">
      <c r="A21512" s="1">
        <v>44713.125</v>
      </c>
      <c r="B21512" s="1">
        <v>44713.166666666664</v>
      </c>
      <c r="C21512" s="4">
        <v>10.85540771484375</v>
      </c>
      <c r="D21512" s="4">
        <v>66.044685363769531</v>
      </c>
      <c r="E21512" s="4">
        <v>395.48974609375</v>
      </c>
      <c r="G21512" s="3">
        <v>30.423477172851563</v>
      </c>
      <c r="H21512" s="4">
        <v>31.090063095092773</v>
      </c>
    </row>
    <row r="21513" spans="1:8" x14ac:dyDescent="0.3">
      <c r="A21513" s="1">
        <v>44713.166666666664</v>
      </c>
      <c r="B21513" s="1">
        <v>44713.208333333336</v>
      </c>
      <c r="C21513" s="4">
        <v>10.85540771484375</v>
      </c>
      <c r="D21513" s="4">
        <v>66.044685363769531</v>
      </c>
      <c r="E21513" s="4">
        <v>395.48974609375</v>
      </c>
      <c r="G21513" s="3">
        <v>30.423477172851563</v>
      </c>
      <c r="H21513" s="4">
        <v>31.090063095092773</v>
      </c>
    </row>
    <row r="21514" spans="1:8" x14ac:dyDescent="0.3">
      <c r="A21514" s="1">
        <v>44713.208333333336</v>
      </c>
      <c r="B21514" s="1">
        <v>44713.25</v>
      </c>
      <c r="C21514" s="4">
        <v>10.85540771484375</v>
      </c>
      <c r="D21514" s="4">
        <v>66.044685363769531</v>
      </c>
      <c r="E21514" s="4">
        <v>395.48974609375</v>
      </c>
      <c r="G21514" s="3">
        <v>30.423477172851563</v>
      </c>
      <c r="H21514" s="4">
        <v>31.090063095092773</v>
      </c>
    </row>
    <row r="21515" spans="1:8" x14ac:dyDescent="0.3">
      <c r="A21515" s="1">
        <v>44713.25</v>
      </c>
      <c r="B21515" s="1">
        <v>44713.291666666664</v>
      </c>
      <c r="C21515" s="4">
        <v>10.85540771484375</v>
      </c>
      <c r="D21515" s="4">
        <v>66.044685363769531</v>
      </c>
      <c r="E21515" s="4">
        <v>395.48974609375</v>
      </c>
      <c r="G21515" s="3">
        <v>30.423477172851563</v>
      </c>
      <c r="H21515" s="4">
        <v>31.090063095092773</v>
      </c>
    </row>
    <row r="21516" spans="1:8" x14ac:dyDescent="0.3">
      <c r="A21516" s="1">
        <v>44713.291666666664</v>
      </c>
      <c r="B21516" s="1">
        <v>44713.333333333336</v>
      </c>
      <c r="C21516" s="4">
        <v>10.85540771484375</v>
      </c>
      <c r="D21516" s="4">
        <v>66.044685363769531</v>
      </c>
      <c r="E21516" s="4">
        <v>395.48974609375</v>
      </c>
      <c r="G21516" s="3">
        <v>30.423477172851563</v>
      </c>
      <c r="H21516" s="4">
        <v>31.090063095092773</v>
      </c>
    </row>
    <row r="21517" spans="1:8" x14ac:dyDescent="0.3">
      <c r="A21517" s="1">
        <v>44713.333333333336</v>
      </c>
      <c r="B21517" s="1">
        <v>44713.375</v>
      </c>
      <c r="C21517" s="4">
        <v>10.85540771484375</v>
      </c>
      <c r="D21517" s="4">
        <v>66.044685363769531</v>
      </c>
      <c r="E21517" s="4">
        <v>395.48974609375</v>
      </c>
      <c r="G21517" s="3">
        <v>30.423477172851563</v>
      </c>
      <c r="H21517" s="4">
        <v>31.090063095092773</v>
      </c>
    </row>
    <row r="21518" spans="1:8" x14ac:dyDescent="0.3">
      <c r="A21518" s="1">
        <v>44713.375</v>
      </c>
      <c r="B21518" s="1">
        <v>44713.416666666664</v>
      </c>
      <c r="C21518" s="4">
        <v>10.85540771484375</v>
      </c>
      <c r="D21518" s="4">
        <v>66.044685363769531</v>
      </c>
      <c r="E21518" s="4">
        <v>395.48974609375</v>
      </c>
      <c r="G21518" s="3">
        <v>30.423477172851563</v>
      </c>
      <c r="H21518" s="4">
        <v>31.090063095092773</v>
      </c>
    </row>
    <row r="21519" spans="1:8" x14ac:dyDescent="0.3">
      <c r="A21519" s="1">
        <v>44713.416666666664</v>
      </c>
      <c r="B21519" s="1">
        <v>44713.458333333336</v>
      </c>
      <c r="C21519" s="4">
        <v>10.85540771484375</v>
      </c>
      <c r="D21519" s="4">
        <v>66.044685363769531</v>
      </c>
      <c r="E21519" s="4">
        <v>395.48974609375</v>
      </c>
      <c r="G21519" s="3">
        <v>30.423477172851563</v>
      </c>
      <c r="H21519" s="4">
        <v>31.090063095092773</v>
      </c>
    </row>
    <row r="21520" spans="1:8" x14ac:dyDescent="0.3">
      <c r="A21520" s="1">
        <v>44713.458333333336</v>
      </c>
      <c r="B21520" s="1">
        <v>44713.5</v>
      </c>
      <c r="C21520" s="4">
        <v>10.85540771484375</v>
      </c>
      <c r="D21520" s="4">
        <v>66.044685363769531</v>
      </c>
      <c r="E21520" s="4">
        <v>395.48974609375</v>
      </c>
      <c r="G21520" s="3">
        <v>30.423477172851563</v>
      </c>
      <c r="H21520" s="4">
        <v>31.090063095092773</v>
      </c>
    </row>
    <row r="21521" spans="1:8" x14ac:dyDescent="0.3">
      <c r="A21521" s="1">
        <v>44713.5</v>
      </c>
      <c r="B21521" s="1">
        <v>44713.541666666664</v>
      </c>
      <c r="C21521" s="4">
        <v>10.85540771484375</v>
      </c>
      <c r="D21521" s="4">
        <v>66.044685363769531</v>
      </c>
      <c r="E21521" s="4">
        <v>395.48974609375</v>
      </c>
      <c r="G21521" s="3">
        <v>30.423477172851563</v>
      </c>
      <c r="H21521" s="4">
        <v>31.090063095092773</v>
      </c>
    </row>
    <row r="21522" spans="1:8" x14ac:dyDescent="0.3">
      <c r="A21522" s="1">
        <v>44713.541666666664</v>
      </c>
      <c r="B21522" s="1">
        <v>44713.583333333336</v>
      </c>
      <c r="C21522" s="4">
        <v>10.85540771484375</v>
      </c>
      <c r="D21522" s="4">
        <v>66.044685363769531</v>
      </c>
      <c r="E21522" s="4">
        <v>395.48974609375</v>
      </c>
      <c r="G21522" s="3">
        <v>30.423477172851563</v>
      </c>
      <c r="H21522" s="4">
        <v>31.090063095092773</v>
      </c>
    </row>
    <row r="21523" spans="1:8" x14ac:dyDescent="0.3">
      <c r="A21523" s="1">
        <v>44713.583333333336</v>
      </c>
      <c r="B21523" s="1">
        <v>44713.625</v>
      </c>
      <c r="C21523" s="4">
        <v>10.85540771484375</v>
      </c>
      <c r="D21523" s="4">
        <v>66.044685363769531</v>
      </c>
      <c r="E21523" s="4">
        <v>395.48974609375</v>
      </c>
      <c r="G21523" s="3">
        <v>30.423477172851563</v>
      </c>
      <c r="H21523" s="4">
        <v>31.090063095092773</v>
      </c>
    </row>
    <row r="21524" spans="1:8" x14ac:dyDescent="0.3">
      <c r="A21524" s="1">
        <v>44713.625</v>
      </c>
      <c r="B21524" s="1">
        <v>44713.666666666664</v>
      </c>
      <c r="C21524" s="4">
        <v>10.85540771484375</v>
      </c>
      <c r="D21524" s="4">
        <v>66.044685363769531</v>
      </c>
      <c r="E21524" s="4">
        <v>395.48974609375</v>
      </c>
      <c r="G21524" s="3">
        <v>30.423477172851563</v>
      </c>
      <c r="H21524" s="4">
        <v>31.090063095092773</v>
      </c>
    </row>
    <row r="21525" spans="1:8" x14ac:dyDescent="0.3">
      <c r="A21525" s="1">
        <v>44713.666666666664</v>
      </c>
      <c r="B21525" s="1">
        <v>44713.708333333336</v>
      </c>
      <c r="C21525" s="4">
        <v>10.85540771484375</v>
      </c>
      <c r="D21525" s="4">
        <v>66.044685363769531</v>
      </c>
      <c r="E21525" s="4">
        <v>395.48974609375</v>
      </c>
      <c r="G21525" s="3">
        <v>30.423477172851563</v>
      </c>
      <c r="H21525" s="4">
        <v>31.090063095092773</v>
      </c>
    </row>
    <row r="21526" spans="1:8" x14ac:dyDescent="0.3">
      <c r="A21526" s="1">
        <v>44713.708333333336</v>
      </c>
      <c r="B21526" s="1">
        <v>44713.75</v>
      </c>
      <c r="C21526" s="4">
        <v>10.85540771484375</v>
      </c>
      <c r="D21526" s="4">
        <v>66.044685363769531</v>
      </c>
      <c r="E21526" s="4">
        <v>395.48974609375</v>
      </c>
      <c r="G21526" s="3">
        <v>30.423477172851563</v>
      </c>
      <c r="H21526" s="4">
        <v>31.090063095092773</v>
      </c>
    </row>
    <row r="21527" spans="1:8" x14ac:dyDescent="0.3">
      <c r="A21527" s="1">
        <v>44713.75</v>
      </c>
      <c r="B21527" s="1">
        <v>44713.791666666664</v>
      </c>
      <c r="C21527" s="4">
        <v>10.85540771484375</v>
      </c>
      <c r="D21527" s="4">
        <v>66.044685363769531</v>
      </c>
      <c r="E21527" s="4">
        <v>395.48974609375</v>
      </c>
      <c r="G21527" s="3">
        <v>30.423477172851563</v>
      </c>
      <c r="H21527" s="4">
        <v>31.090063095092773</v>
      </c>
    </row>
    <row r="21528" spans="1:8" x14ac:dyDescent="0.3">
      <c r="A21528" s="1">
        <v>44713.791666666664</v>
      </c>
      <c r="B21528" s="1">
        <v>44713.833333333336</v>
      </c>
      <c r="C21528" s="4">
        <v>10.85540771484375</v>
      </c>
      <c r="D21528" s="4">
        <v>66.044685363769531</v>
      </c>
      <c r="E21528" s="4">
        <v>395.48974609375</v>
      </c>
      <c r="G21528" s="3">
        <v>30.423477172851563</v>
      </c>
      <c r="H21528" s="4">
        <v>31.090063095092773</v>
      </c>
    </row>
    <row r="21529" spans="1:8" x14ac:dyDescent="0.3">
      <c r="A21529" s="1">
        <v>44713.833333333336</v>
      </c>
      <c r="B21529" s="1">
        <v>44713.875</v>
      </c>
      <c r="C21529" s="4">
        <v>10.85540771484375</v>
      </c>
      <c r="D21529" s="4">
        <v>66.044685363769531</v>
      </c>
      <c r="E21529" s="4">
        <v>395.48974609375</v>
      </c>
      <c r="G21529" s="3">
        <v>30.423477172851563</v>
      </c>
      <c r="H21529" s="4">
        <v>31.090063095092773</v>
      </c>
    </row>
    <row r="21530" spans="1:8" x14ac:dyDescent="0.3">
      <c r="A21530" s="1">
        <v>44713.875</v>
      </c>
      <c r="B21530" s="1">
        <v>44713.916666666664</v>
      </c>
      <c r="C21530" s="4">
        <v>10.85540771484375</v>
      </c>
      <c r="D21530" s="4">
        <v>66.044685363769531</v>
      </c>
      <c r="E21530" s="4">
        <v>395.48974609375</v>
      </c>
      <c r="G21530" s="3">
        <v>30.423477172851563</v>
      </c>
      <c r="H21530" s="4">
        <v>31.090063095092773</v>
      </c>
    </row>
    <row r="21531" spans="1:8" x14ac:dyDescent="0.3">
      <c r="A21531" s="1">
        <v>44713.916666666664</v>
      </c>
      <c r="B21531" s="1">
        <v>44713.958333333336</v>
      </c>
      <c r="C21531" s="4">
        <v>10.85540771484375</v>
      </c>
      <c r="D21531" s="4">
        <v>66.044685363769531</v>
      </c>
      <c r="E21531" s="4">
        <v>395.48974609375</v>
      </c>
      <c r="G21531" s="3">
        <v>30.423477172851563</v>
      </c>
      <c r="H21531" s="4">
        <v>31.090063095092773</v>
      </c>
    </row>
    <row r="21532" spans="1:8" x14ac:dyDescent="0.3">
      <c r="A21532" s="1">
        <v>44713.958333333336</v>
      </c>
      <c r="B21532" s="1">
        <v>44714</v>
      </c>
      <c r="C21532" s="4">
        <v>10.85540771484375</v>
      </c>
      <c r="D21532" s="4">
        <v>66.044685363769531</v>
      </c>
      <c r="E21532" s="4">
        <v>395.48974609375</v>
      </c>
      <c r="G21532" s="3">
        <v>30.423477172851563</v>
      </c>
      <c r="H21532" s="4">
        <v>31.090063095092773</v>
      </c>
    </row>
    <row r="21533" spans="1:8" x14ac:dyDescent="0.3">
      <c r="A21533" s="1">
        <v>44714</v>
      </c>
      <c r="B21533" s="1">
        <v>44714.041666666664</v>
      </c>
      <c r="C21533" s="4">
        <v>10.85540771484375</v>
      </c>
      <c r="D21533" s="4">
        <v>66.044685363769531</v>
      </c>
      <c r="E21533" s="4">
        <v>395.48974609375</v>
      </c>
      <c r="G21533" s="3">
        <v>30.423477172851563</v>
      </c>
      <c r="H21533" s="4">
        <v>31.090063095092773</v>
      </c>
    </row>
    <row r="21534" spans="1:8" x14ac:dyDescent="0.3">
      <c r="A21534" s="1">
        <v>44714.041666666664</v>
      </c>
      <c r="B21534" s="1">
        <v>44714.083333333336</v>
      </c>
      <c r="C21534" s="4">
        <v>10.85540771484375</v>
      </c>
      <c r="D21534" s="4">
        <v>66.044685363769531</v>
      </c>
      <c r="E21534" s="4">
        <v>395.48974609375</v>
      </c>
      <c r="G21534" s="3">
        <v>30.423477172851563</v>
      </c>
      <c r="H21534" s="4">
        <v>31.090063095092773</v>
      </c>
    </row>
    <row r="21535" spans="1:8" x14ac:dyDescent="0.3">
      <c r="A21535" s="1">
        <v>44714.083333333336</v>
      </c>
      <c r="B21535" s="1">
        <v>44714.125</v>
      </c>
      <c r="C21535" s="4">
        <v>10.85540771484375</v>
      </c>
      <c r="D21535" s="4">
        <v>66.044685363769531</v>
      </c>
      <c r="E21535" s="4">
        <v>395.48974609375</v>
      </c>
      <c r="G21535" s="3">
        <v>30.423477172851563</v>
      </c>
      <c r="H21535" s="4">
        <v>31.090063095092773</v>
      </c>
    </row>
    <row r="21536" spans="1:8" x14ac:dyDescent="0.3">
      <c r="A21536" s="1">
        <v>44714.125</v>
      </c>
      <c r="B21536" s="1">
        <v>44714.166666666664</v>
      </c>
      <c r="C21536" s="4">
        <v>10.85540771484375</v>
      </c>
      <c r="D21536" s="4">
        <v>66.044685363769531</v>
      </c>
      <c r="E21536" s="4">
        <v>395.48974609375</v>
      </c>
      <c r="G21536" s="3">
        <v>30.423477172851563</v>
      </c>
      <c r="H21536" s="4">
        <v>31.090063095092773</v>
      </c>
    </row>
    <row r="21537" spans="1:8" x14ac:dyDescent="0.3">
      <c r="A21537" s="1">
        <v>44714.166666666664</v>
      </c>
      <c r="B21537" s="1">
        <v>44714.208333333336</v>
      </c>
      <c r="C21537" s="4">
        <v>10.85540771484375</v>
      </c>
      <c r="D21537" s="4">
        <v>66.044685363769531</v>
      </c>
      <c r="E21537" s="4">
        <v>395.48974609375</v>
      </c>
      <c r="G21537" s="3">
        <v>30.423477172851563</v>
      </c>
      <c r="H21537" s="4">
        <v>31.090063095092773</v>
      </c>
    </row>
    <row r="21538" spans="1:8" x14ac:dyDescent="0.3">
      <c r="A21538" s="1">
        <v>44714.208333333336</v>
      </c>
      <c r="B21538" s="1">
        <v>44714.25</v>
      </c>
      <c r="C21538" s="4">
        <v>10.85540771484375</v>
      </c>
      <c r="D21538" s="4">
        <v>66.044685363769531</v>
      </c>
      <c r="E21538" s="4">
        <v>395.48974609375</v>
      </c>
      <c r="G21538" s="3">
        <v>30.423477172851563</v>
      </c>
      <c r="H21538" s="4">
        <v>31.090063095092773</v>
      </c>
    </row>
    <row r="21539" spans="1:8" x14ac:dyDescent="0.3">
      <c r="A21539" s="1">
        <v>44714.25</v>
      </c>
      <c r="B21539" s="1">
        <v>44714.291666666664</v>
      </c>
      <c r="C21539" s="4">
        <v>10.85540771484375</v>
      </c>
      <c r="D21539" s="4">
        <v>66.044685363769531</v>
      </c>
      <c r="E21539" s="4">
        <v>395.48974609375</v>
      </c>
      <c r="G21539" s="3">
        <v>30.423477172851563</v>
      </c>
      <c r="H21539" s="4">
        <v>31.090063095092773</v>
      </c>
    </row>
    <row r="21540" spans="1:8" x14ac:dyDescent="0.3">
      <c r="A21540" s="1">
        <v>44714.291666666664</v>
      </c>
      <c r="B21540" s="1">
        <v>44714.333333333336</v>
      </c>
      <c r="C21540" s="4">
        <v>10.85540771484375</v>
      </c>
      <c r="D21540" s="4">
        <v>66.044685363769531</v>
      </c>
      <c r="E21540" s="4">
        <v>395.48974609375</v>
      </c>
      <c r="G21540" s="3">
        <v>30.423477172851563</v>
      </c>
      <c r="H21540" s="4">
        <v>31.090063095092773</v>
      </c>
    </row>
    <row r="21541" spans="1:8" x14ac:dyDescent="0.3">
      <c r="A21541" s="1">
        <v>44714.333333333336</v>
      </c>
      <c r="B21541" s="1">
        <v>44714.375</v>
      </c>
      <c r="C21541" s="4">
        <v>10.85540771484375</v>
      </c>
      <c r="D21541" s="4">
        <v>66.044685363769531</v>
      </c>
      <c r="E21541" s="4">
        <v>395.48974609375</v>
      </c>
      <c r="G21541" s="3">
        <v>30.423477172851563</v>
      </c>
      <c r="H21541" s="4">
        <v>31.090063095092773</v>
      </c>
    </row>
    <row r="21542" spans="1:8" x14ac:dyDescent="0.3">
      <c r="A21542" s="1">
        <v>44714.375</v>
      </c>
      <c r="B21542" s="1">
        <v>44714.416666666664</v>
      </c>
      <c r="C21542" s="4">
        <v>10.85540771484375</v>
      </c>
      <c r="D21542" s="4">
        <v>66.044685363769531</v>
      </c>
      <c r="E21542" s="4">
        <v>395.48974609375</v>
      </c>
      <c r="G21542" s="3">
        <v>30.423477172851563</v>
      </c>
      <c r="H21542" s="4">
        <v>31.090063095092773</v>
      </c>
    </row>
    <row r="21543" spans="1:8" x14ac:dyDescent="0.3">
      <c r="A21543" s="1">
        <v>44714.416666666664</v>
      </c>
      <c r="B21543" s="1">
        <v>44714.458333333336</v>
      </c>
      <c r="C21543" s="4">
        <v>10.85540771484375</v>
      </c>
      <c r="D21543" s="4">
        <v>66.044685363769531</v>
      </c>
      <c r="E21543" s="4">
        <v>395.48974609375</v>
      </c>
      <c r="G21543" s="3">
        <v>30.423477172851563</v>
      </c>
      <c r="H21543" s="4">
        <v>31.090063095092773</v>
      </c>
    </row>
    <row r="21544" spans="1:8" x14ac:dyDescent="0.3">
      <c r="A21544" s="1">
        <v>44714.458333333336</v>
      </c>
      <c r="B21544" s="1">
        <v>44714.5</v>
      </c>
      <c r="C21544" s="4">
        <v>10.85540771484375</v>
      </c>
      <c r="D21544" s="4">
        <v>66.044685363769531</v>
      </c>
      <c r="E21544" s="4">
        <v>395.48974609375</v>
      </c>
      <c r="G21544" s="3">
        <v>30.423477172851563</v>
      </c>
      <c r="H21544" s="4">
        <v>31.090063095092773</v>
      </c>
    </row>
    <row r="21545" spans="1:8" x14ac:dyDescent="0.3">
      <c r="A21545" s="1">
        <v>44714.5</v>
      </c>
      <c r="B21545" s="1">
        <v>44714.541666666664</v>
      </c>
      <c r="C21545" s="4">
        <v>10.85540771484375</v>
      </c>
      <c r="D21545" s="4">
        <v>66.044685363769531</v>
      </c>
      <c r="E21545" s="4">
        <v>395.48974609375</v>
      </c>
      <c r="G21545" s="3">
        <v>30.423477172851563</v>
      </c>
      <c r="H21545" s="4">
        <v>31.090063095092773</v>
      </c>
    </row>
    <row r="21546" spans="1:8" x14ac:dyDescent="0.3">
      <c r="A21546" s="1">
        <v>44714.541666666664</v>
      </c>
      <c r="B21546" s="1">
        <v>44714.583333333336</v>
      </c>
      <c r="C21546" s="4">
        <v>10.85540771484375</v>
      </c>
      <c r="D21546" s="4">
        <v>66.044685363769531</v>
      </c>
      <c r="E21546" s="4">
        <v>395.48974609375</v>
      </c>
      <c r="G21546" s="3">
        <v>30.423477172851563</v>
      </c>
      <c r="H21546" s="4">
        <v>31.090063095092773</v>
      </c>
    </row>
    <row r="21547" spans="1:8" x14ac:dyDescent="0.3">
      <c r="A21547" s="1">
        <v>44714.583333333336</v>
      </c>
      <c r="B21547" s="1">
        <v>44714.625</v>
      </c>
      <c r="C21547" s="4">
        <v>10.85540771484375</v>
      </c>
      <c r="D21547" s="4">
        <v>66.044685363769531</v>
      </c>
      <c r="E21547" s="4">
        <v>395.48974609375</v>
      </c>
      <c r="G21547" s="3">
        <v>30.423477172851563</v>
      </c>
      <c r="H21547" s="4">
        <v>31.090063095092773</v>
      </c>
    </row>
    <row r="21548" spans="1:8" x14ac:dyDescent="0.3">
      <c r="A21548" s="1">
        <v>44714.625</v>
      </c>
      <c r="B21548" s="1">
        <v>44714.666666666664</v>
      </c>
      <c r="C21548" s="4">
        <v>10.85540771484375</v>
      </c>
      <c r="D21548" s="4">
        <v>66.044685363769531</v>
      </c>
      <c r="E21548" s="4">
        <v>395.48974609375</v>
      </c>
      <c r="G21548" s="3">
        <v>30.423477172851563</v>
      </c>
      <c r="H21548" s="4">
        <v>31.090063095092773</v>
      </c>
    </row>
    <row r="21549" spans="1:8" x14ac:dyDescent="0.3">
      <c r="A21549" s="1">
        <v>44714.666666666664</v>
      </c>
      <c r="B21549" s="1">
        <v>44714.708333333336</v>
      </c>
      <c r="C21549" s="4">
        <v>10.85540771484375</v>
      </c>
      <c r="D21549" s="4">
        <v>66.044685363769531</v>
      </c>
      <c r="E21549" s="4">
        <v>395.48974609375</v>
      </c>
      <c r="G21549" s="3">
        <v>30.423477172851563</v>
      </c>
      <c r="H21549" s="4">
        <v>31.090063095092773</v>
      </c>
    </row>
    <row r="21550" spans="1:8" x14ac:dyDescent="0.3">
      <c r="A21550" s="1">
        <v>44714.708333333336</v>
      </c>
      <c r="B21550" s="1">
        <v>44714.75</v>
      </c>
      <c r="C21550" s="4">
        <v>10.85540771484375</v>
      </c>
      <c r="D21550" s="4">
        <v>66.044685363769531</v>
      </c>
      <c r="E21550" s="4">
        <v>395.48974609375</v>
      </c>
      <c r="G21550" s="3">
        <v>30.423477172851563</v>
      </c>
      <c r="H21550" s="4">
        <v>31.090063095092773</v>
      </c>
    </row>
    <row r="21551" spans="1:8" x14ac:dyDescent="0.3">
      <c r="A21551" s="1">
        <v>44714.75</v>
      </c>
      <c r="B21551" s="1">
        <v>44714.791666666664</v>
      </c>
      <c r="C21551" s="4">
        <v>10.85540771484375</v>
      </c>
      <c r="D21551" s="4">
        <v>66.044685363769531</v>
      </c>
      <c r="E21551" s="4">
        <v>395.48974609375</v>
      </c>
      <c r="G21551" s="3">
        <v>30.423477172851563</v>
      </c>
      <c r="H21551" s="4">
        <v>31.090063095092773</v>
      </c>
    </row>
    <row r="21552" spans="1:8" x14ac:dyDescent="0.3">
      <c r="A21552" s="1">
        <v>44714.791666666664</v>
      </c>
      <c r="B21552" s="1">
        <v>44714.833333333336</v>
      </c>
      <c r="C21552" s="4">
        <v>10.85540771484375</v>
      </c>
      <c r="D21552" s="4">
        <v>66.044685363769531</v>
      </c>
      <c r="E21552" s="4">
        <v>395.48974609375</v>
      </c>
      <c r="G21552" s="3">
        <v>30.423477172851563</v>
      </c>
      <c r="H21552" s="4">
        <v>31.090063095092773</v>
      </c>
    </row>
    <row r="21553" spans="1:8" x14ac:dyDescent="0.3">
      <c r="A21553" s="1">
        <v>44714.833333333336</v>
      </c>
      <c r="B21553" s="1">
        <v>44714.875</v>
      </c>
      <c r="C21553" s="4">
        <v>10.85540771484375</v>
      </c>
      <c r="D21553" s="4">
        <v>66.044685363769531</v>
      </c>
      <c r="E21553" s="4">
        <v>395.48974609375</v>
      </c>
      <c r="G21553" s="3">
        <v>30.423477172851563</v>
      </c>
      <c r="H21553" s="4">
        <v>31.090063095092773</v>
      </c>
    </row>
    <row r="21554" spans="1:8" x14ac:dyDescent="0.3">
      <c r="A21554" s="1">
        <v>44714.875</v>
      </c>
      <c r="B21554" s="1">
        <v>44714.916666666664</v>
      </c>
      <c r="C21554" s="4">
        <v>10.85540771484375</v>
      </c>
      <c r="D21554" s="4">
        <v>66.044685363769531</v>
      </c>
      <c r="E21554" s="4">
        <v>395.48974609375</v>
      </c>
      <c r="G21554" s="3">
        <v>30.423477172851563</v>
      </c>
      <c r="H21554" s="4">
        <v>31.090063095092773</v>
      </c>
    </row>
    <row r="21555" spans="1:8" x14ac:dyDescent="0.3">
      <c r="A21555" s="1">
        <v>44714.916666666664</v>
      </c>
      <c r="B21555" s="1">
        <v>44714.958333333336</v>
      </c>
      <c r="C21555" s="4">
        <v>10.85540771484375</v>
      </c>
      <c r="D21555" s="4">
        <v>66.044685363769531</v>
      </c>
      <c r="E21555" s="4">
        <v>395.48974609375</v>
      </c>
      <c r="G21555" s="3">
        <v>30.423477172851563</v>
      </c>
      <c r="H21555" s="4">
        <v>31.090063095092773</v>
      </c>
    </row>
    <row r="21556" spans="1:8" x14ac:dyDescent="0.3">
      <c r="A21556" s="1">
        <v>44714.958333333336</v>
      </c>
      <c r="B21556" s="1">
        <v>44715</v>
      </c>
      <c r="C21556" s="4">
        <v>10.85540771484375</v>
      </c>
      <c r="D21556" s="4">
        <v>66.044685363769531</v>
      </c>
      <c r="E21556" s="4">
        <v>395.48974609375</v>
      </c>
      <c r="G21556" s="3">
        <v>30.423477172851563</v>
      </c>
      <c r="H21556" s="4">
        <v>31.090063095092773</v>
      </c>
    </row>
    <row r="21557" spans="1:8" x14ac:dyDescent="0.3">
      <c r="A21557" s="1">
        <v>44715</v>
      </c>
      <c r="B21557" s="1">
        <v>44715.041666666664</v>
      </c>
      <c r="C21557" s="4">
        <v>10.85540771484375</v>
      </c>
      <c r="D21557" s="4">
        <v>66.044685363769531</v>
      </c>
      <c r="E21557" s="4">
        <v>395.48974609375</v>
      </c>
      <c r="G21557" s="3">
        <v>30.423477172851563</v>
      </c>
      <c r="H21557" s="4">
        <v>31.090063095092773</v>
      </c>
    </row>
    <row r="21558" spans="1:8" x14ac:dyDescent="0.3">
      <c r="A21558" s="1">
        <v>44715.041666666664</v>
      </c>
      <c r="B21558" s="1">
        <v>44715.083333333336</v>
      </c>
      <c r="C21558" s="4">
        <v>10.85540771484375</v>
      </c>
      <c r="D21558" s="4">
        <v>66.044685363769531</v>
      </c>
      <c r="E21558" s="4">
        <v>395.48974609375</v>
      </c>
      <c r="G21558" s="3">
        <v>30.423477172851563</v>
      </c>
      <c r="H21558" s="4">
        <v>31.090063095092773</v>
      </c>
    </row>
    <row r="21559" spans="1:8" x14ac:dyDescent="0.3">
      <c r="A21559" s="1">
        <v>44715.083333333336</v>
      </c>
      <c r="B21559" s="1">
        <v>44715.125</v>
      </c>
      <c r="C21559" s="4">
        <v>10.85540771484375</v>
      </c>
      <c r="D21559" s="4">
        <v>66.044685363769531</v>
      </c>
      <c r="E21559" s="4">
        <v>395.48974609375</v>
      </c>
      <c r="G21559" s="3">
        <v>30.423477172851563</v>
      </c>
      <c r="H21559" s="4">
        <v>31.090063095092773</v>
      </c>
    </row>
    <row r="21560" spans="1:8" x14ac:dyDescent="0.3">
      <c r="A21560" s="1">
        <v>44715.125</v>
      </c>
      <c r="B21560" s="1">
        <v>44715.166666666664</v>
      </c>
      <c r="C21560" s="4">
        <v>10.85540771484375</v>
      </c>
      <c r="D21560" s="4">
        <v>66.044685363769531</v>
      </c>
      <c r="E21560" s="4">
        <v>395.48974609375</v>
      </c>
      <c r="G21560" s="3">
        <v>30.423477172851563</v>
      </c>
      <c r="H21560" s="4">
        <v>31.090063095092773</v>
      </c>
    </row>
    <row r="21561" spans="1:8" x14ac:dyDescent="0.3">
      <c r="A21561" s="1">
        <v>44715.166666666664</v>
      </c>
      <c r="B21561" s="1">
        <v>44715.208333333336</v>
      </c>
      <c r="C21561" s="4">
        <v>10.85540771484375</v>
      </c>
      <c r="D21561" s="4">
        <v>66.044685363769531</v>
      </c>
      <c r="E21561" s="4">
        <v>395.48974609375</v>
      </c>
      <c r="G21561" s="3">
        <v>30.423477172851563</v>
      </c>
      <c r="H21561" s="4">
        <v>31.090063095092773</v>
      </c>
    </row>
    <row r="21562" spans="1:8" x14ac:dyDescent="0.3">
      <c r="A21562" s="1">
        <v>44715.208333333336</v>
      </c>
      <c r="B21562" s="1">
        <v>44715.25</v>
      </c>
      <c r="C21562" s="4">
        <v>10.85540771484375</v>
      </c>
      <c r="D21562" s="4">
        <v>66.044685363769531</v>
      </c>
      <c r="E21562" s="4">
        <v>395.48974609375</v>
      </c>
      <c r="G21562" s="3">
        <v>30.423477172851563</v>
      </c>
      <c r="H21562" s="4">
        <v>31.090063095092773</v>
      </c>
    </row>
    <row r="21563" spans="1:8" x14ac:dyDescent="0.3">
      <c r="A21563" s="1">
        <v>44715.25</v>
      </c>
      <c r="B21563" s="1">
        <v>44715.291666666664</v>
      </c>
      <c r="C21563" s="4">
        <v>10.85540771484375</v>
      </c>
      <c r="D21563" s="4">
        <v>66.044685363769531</v>
      </c>
      <c r="E21563" s="4">
        <v>395.48974609375</v>
      </c>
      <c r="G21563" s="3">
        <v>30.423477172851563</v>
      </c>
      <c r="H21563" s="4">
        <v>31.090063095092773</v>
      </c>
    </row>
    <row r="21564" spans="1:8" x14ac:dyDescent="0.3">
      <c r="A21564" s="1">
        <v>44715.291666666664</v>
      </c>
      <c r="B21564" s="1">
        <v>44715.333333333336</v>
      </c>
      <c r="C21564" s="4">
        <v>10.85540771484375</v>
      </c>
      <c r="D21564" s="4">
        <v>66.044685363769531</v>
      </c>
      <c r="E21564" s="4">
        <v>395.48974609375</v>
      </c>
      <c r="G21564" s="3">
        <v>30.423477172851563</v>
      </c>
      <c r="H21564" s="4">
        <v>31.090063095092773</v>
      </c>
    </row>
    <row r="21565" spans="1:8" x14ac:dyDescent="0.3">
      <c r="A21565" s="1">
        <v>44715.333333333336</v>
      </c>
      <c r="B21565" s="1">
        <v>44715.375</v>
      </c>
      <c r="C21565" s="4">
        <v>10.85540771484375</v>
      </c>
      <c r="D21565" s="4">
        <v>66.044685363769531</v>
      </c>
      <c r="E21565" s="4">
        <v>395.48974609375</v>
      </c>
      <c r="G21565" s="3">
        <v>30.423477172851563</v>
      </c>
      <c r="H21565" s="4">
        <v>31.090063095092773</v>
      </c>
    </row>
    <row r="21566" spans="1:8" x14ac:dyDescent="0.3">
      <c r="A21566" s="1">
        <v>44715.375</v>
      </c>
      <c r="B21566" s="1">
        <v>44715.416666666664</v>
      </c>
      <c r="C21566" s="4">
        <v>10.85540771484375</v>
      </c>
      <c r="D21566" s="4">
        <v>66.044685363769531</v>
      </c>
      <c r="E21566" s="4">
        <v>395.48974609375</v>
      </c>
      <c r="G21566" s="3">
        <v>30.423477172851563</v>
      </c>
      <c r="H21566" s="4">
        <v>31.090063095092773</v>
      </c>
    </row>
    <row r="21567" spans="1:8" x14ac:dyDescent="0.3">
      <c r="A21567" s="1">
        <v>44715.416666666664</v>
      </c>
      <c r="B21567" s="1">
        <v>44715.458333333336</v>
      </c>
      <c r="C21567" s="4">
        <v>10.85540771484375</v>
      </c>
      <c r="D21567" s="4">
        <v>66.044685363769531</v>
      </c>
      <c r="E21567" s="4">
        <v>395.48974609375</v>
      </c>
      <c r="G21567" s="3">
        <v>30.423477172851563</v>
      </c>
      <c r="H21567" s="4">
        <v>31.090063095092773</v>
      </c>
    </row>
    <row r="21568" spans="1:8" x14ac:dyDescent="0.3">
      <c r="A21568" s="1">
        <v>44715.458333333336</v>
      </c>
      <c r="B21568" s="1">
        <v>44715.5</v>
      </c>
      <c r="C21568" s="4">
        <v>10.85540771484375</v>
      </c>
      <c r="D21568" s="4">
        <v>66.044685363769531</v>
      </c>
      <c r="E21568" s="4">
        <v>395.48974609375</v>
      </c>
      <c r="G21568" s="3">
        <v>30.423477172851563</v>
      </c>
      <c r="H21568" s="4">
        <v>31.090063095092773</v>
      </c>
    </row>
    <row r="21569" spans="1:8" x14ac:dyDescent="0.3">
      <c r="A21569" s="1">
        <v>44715.5</v>
      </c>
      <c r="B21569" s="1">
        <v>44715.541666666664</v>
      </c>
      <c r="C21569" s="4">
        <v>10.85540771484375</v>
      </c>
      <c r="D21569" s="4">
        <v>66.044685363769531</v>
      </c>
      <c r="E21569" s="4">
        <v>395.48974609375</v>
      </c>
      <c r="G21569" s="3">
        <v>30.423477172851563</v>
      </c>
      <c r="H21569" s="4">
        <v>31.090063095092773</v>
      </c>
    </row>
    <row r="21570" spans="1:8" x14ac:dyDescent="0.3">
      <c r="A21570" s="1">
        <v>44715.541666666664</v>
      </c>
      <c r="B21570" s="1">
        <v>44715.583333333336</v>
      </c>
      <c r="C21570" s="4">
        <v>10.85540771484375</v>
      </c>
      <c r="D21570" s="4">
        <v>66.044685363769531</v>
      </c>
      <c r="E21570" s="4">
        <v>395.48974609375</v>
      </c>
      <c r="G21570" s="3">
        <v>30.423477172851563</v>
      </c>
      <c r="H21570" s="4">
        <v>31.090063095092773</v>
      </c>
    </row>
    <row r="21571" spans="1:8" x14ac:dyDescent="0.3">
      <c r="A21571" s="1">
        <v>44715.583333333336</v>
      </c>
      <c r="B21571" s="1">
        <v>44715.625</v>
      </c>
      <c r="C21571" s="4">
        <v>10.85540771484375</v>
      </c>
      <c r="D21571" s="4">
        <v>66.044685363769531</v>
      </c>
      <c r="E21571" s="4">
        <v>395.48974609375</v>
      </c>
      <c r="G21571" s="3">
        <v>30.423477172851563</v>
      </c>
      <c r="H21571" s="4">
        <v>31.090063095092773</v>
      </c>
    </row>
    <row r="21572" spans="1:8" x14ac:dyDescent="0.3">
      <c r="A21572" s="1">
        <v>44715.625</v>
      </c>
      <c r="B21572" s="1">
        <v>44715.666666666664</v>
      </c>
      <c r="C21572" s="4">
        <v>10.85540771484375</v>
      </c>
      <c r="D21572" s="4">
        <v>66.044685363769531</v>
      </c>
      <c r="E21572" s="4">
        <v>395.48974609375</v>
      </c>
      <c r="G21572" s="3">
        <v>30.423477172851563</v>
      </c>
      <c r="H21572" s="4">
        <v>31.090063095092773</v>
      </c>
    </row>
    <row r="21573" spans="1:8" x14ac:dyDescent="0.3">
      <c r="A21573" s="1">
        <v>44715.666666666664</v>
      </c>
      <c r="B21573" s="1">
        <v>44715.708333333336</v>
      </c>
      <c r="C21573" s="4">
        <v>10.85540771484375</v>
      </c>
      <c r="D21573" s="4">
        <v>66.044685363769531</v>
      </c>
      <c r="E21573" s="4">
        <v>395.48974609375</v>
      </c>
      <c r="G21573" s="3">
        <v>30.423477172851563</v>
      </c>
      <c r="H21573" s="4">
        <v>31.090063095092773</v>
      </c>
    </row>
    <row r="21574" spans="1:8" x14ac:dyDescent="0.3">
      <c r="A21574" s="1">
        <v>44715.708333333336</v>
      </c>
      <c r="B21574" s="1">
        <v>44715.75</v>
      </c>
      <c r="C21574" s="4">
        <v>10.85540771484375</v>
      </c>
      <c r="D21574" s="4">
        <v>66.044685363769531</v>
      </c>
      <c r="E21574" s="4">
        <v>395.48974609375</v>
      </c>
      <c r="G21574" s="3">
        <v>30.423477172851563</v>
      </c>
      <c r="H21574" s="4">
        <v>31.090063095092773</v>
      </c>
    </row>
    <row r="21575" spans="1:8" x14ac:dyDescent="0.3">
      <c r="A21575" s="1">
        <v>44715.75</v>
      </c>
      <c r="B21575" s="1">
        <v>44715.791666666664</v>
      </c>
      <c r="C21575" s="4">
        <v>10.85540771484375</v>
      </c>
      <c r="D21575" s="4">
        <v>66.044685363769531</v>
      </c>
      <c r="E21575" s="4">
        <v>395.48974609375</v>
      </c>
      <c r="G21575" s="3">
        <v>30.423477172851563</v>
      </c>
      <c r="H21575" s="4">
        <v>31.090063095092773</v>
      </c>
    </row>
    <row r="21576" spans="1:8" x14ac:dyDescent="0.3">
      <c r="A21576" s="1">
        <v>44715.791666666664</v>
      </c>
      <c r="B21576" s="1">
        <v>44715.833333333336</v>
      </c>
      <c r="C21576" s="4">
        <v>10.85540771484375</v>
      </c>
      <c r="D21576" s="4">
        <v>66.044685363769531</v>
      </c>
      <c r="E21576" s="4">
        <v>395.48974609375</v>
      </c>
      <c r="G21576" s="3">
        <v>30.423477172851563</v>
      </c>
      <c r="H21576" s="4">
        <v>31.090063095092773</v>
      </c>
    </row>
    <row r="21577" spans="1:8" x14ac:dyDescent="0.3">
      <c r="A21577" s="1">
        <v>44715.833333333336</v>
      </c>
      <c r="B21577" s="1">
        <v>44715.875</v>
      </c>
      <c r="C21577" s="4">
        <v>10.85540771484375</v>
      </c>
      <c r="D21577" s="4">
        <v>66.044685363769531</v>
      </c>
      <c r="E21577" s="4">
        <v>395.48974609375</v>
      </c>
      <c r="G21577" s="3">
        <v>30.423477172851563</v>
      </c>
      <c r="H21577" s="4">
        <v>31.090063095092773</v>
      </c>
    </row>
    <row r="21578" spans="1:8" x14ac:dyDescent="0.3">
      <c r="A21578" s="1">
        <v>44715.875</v>
      </c>
      <c r="B21578" s="1">
        <v>44715.916666666664</v>
      </c>
      <c r="C21578" s="4">
        <v>10.85540771484375</v>
      </c>
      <c r="D21578" s="4">
        <v>66.044685363769531</v>
      </c>
      <c r="E21578" s="4">
        <v>395.48974609375</v>
      </c>
      <c r="G21578" s="3">
        <v>30.423477172851563</v>
      </c>
      <c r="H21578" s="4">
        <v>31.090063095092773</v>
      </c>
    </row>
    <row r="21579" spans="1:8" x14ac:dyDescent="0.3">
      <c r="A21579" s="1">
        <v>44715.916666666664</v>
      </c>
      <c r="B21579" s="1">
        <v>44715.958333333336</v>
      </c>
      <c r="C21579" s="4">
        <v>10.85540771484375</v>
      </c>
      <c r="D21579" s="4">
        <v>66.044685363769531</v>
      </c>
      <c r="E21579" s="4">
        <v>395.48974609375</v>
      </c>
      <c r="G21579" s="3">
        <v>30.423477172851563</v>
      </c>
      <c r="H21579" s="4">
        <v>31.090063095092773</v>
      </c>
    </row>
    <row r="21580" spans="1:8" x14ac:dyDescent="0.3">
      <c r="A21580" s="1">
        <v>44715.958333333336</v>
      </c>
      <c r="B21580" s="1">
        <v>44716</v>
      </c>
      <c r="C21580" s="4">
        <v>10.85540771484375</v>
      </c>
      <c r="D21580" s="4">
        <v>66.044685363769531</v>
      </c>
      <c r="E21580" s="4">
        <v>395.48974609375</v>
      </c>
      <c r="G21580" s="3">
        <v>30.423477172851563</v>
      </c>
      <c r="H21580" s="4">
        <v>31.090063095092773</v>
      </c>
    </row>
    <row r="21581" spans="1:8" x14ac:dyDescent="0.3">
      <c r="A21581" s="1">
        <v>44716</v>
      </c>
      <c r="B21581" s="1">
        <v>44716.041666666664</v>
      </c>
      <c r="C21581" s="4">
        <v>10.85540771484375</v>
      </c>
      <c r="D21581" s="4">
        <v>66.044685363769531</v>
      </c>
      <c r="E21581" s="4">
        <v>395.48974609375</v>
      </c>
      <c r="G21581" s="3">
        <v>30.423477172851563</v>
      </c>
      <c r="H21581" s="4">
        <v>31.090063095092773</v>
      </c>
    </row>
    <row r="21582" spans="1:8" x14ac:dyDescent="0.3">
      <c r="A21582" s="1">
        <v>44716.041666666664</v>
      </c>
      <c r="B21582" s="1">
        <v>44716.083333333336</v>
      </c>
      <c r="C21582" s="4">
        <v>10.85540771484375</v>
      </c>
      <c r="D21582" s="4">
        <v>66.044685363769531</v>
      </c>
      <c r="E21582" s="4">
        <v>395.48974609375</v>
      </c>
      <c r="G21582" s="3">
        <v>30.423477172851563</v>
      </c>
      <c r="H21582" s="4">
        <v>31.090063095092773</v>
      </c>
    </row>
    <row r="21583" spans="1:8" x14ac:dyDescent="0.3">
      <c r="A21583" s="1">
        <v>44716.083333333336</v>
      </c>
      <c r="B21583" s="1">
        <v>44716.125</v>
      </c>
      <c r="C21583" s="4">
        <v>10.85540771484375</v>
      </c>
      <c r="D21583" s="4">
        <v>66.044685363769531</v>
      </c>
      <c r="E21583" s="4">
        <v>395.48974609375</v>
      </c>
      <c r="G21583" s="3">
        <v>30.423477172851563</v>
      </c>
      <c r="H21583" s="4">
        <v>31.090063095092773</v>
      </c>
    </row>
    <row r="21584" spans="1:8" x14ac:dyDescent="0.3">
      <c r="A21584" s="1">
        <v>44716.125</v>
      </c>
      <c r="B21584" s="1">
        <v>44716.166666666664</v>
      </c>
      <c r="C21584" s="4">
        <v>10.85540771484375</v>
      </c>
      <c r="D21584" s="4">
        <v>66.044685363769531</v>
      </c>
      <c r="E21584" s="4">
        <v>395.48974609375</v>
      </c>
      <c r="G21584" s="3">
        <v>30.423477172851563</v>
      </c>
      <c r="H21584" s="4">
        <v>31.090063095092773</v>
      </c>
    </row>
    <row r="21585" spans="1:8" x14ac:dyDescent="0.3">
      <c r="A21585" s="1">
        <v>44716.166666666664</v>
      </c>
      <c r="B21585" s="1">
        <v>44716.208333333336</v>
      </c>
      <c r="C21585" s="4">
        <v>10.85540771484375</v>
      </c>
      <c r="D21585" s="4">
        <v>66.044685363769531</v>
      </c>
      <c r="E21585" s="4">
        <v>395.48974609375</v>
      </c>
      <c r="G21585" s="3">
        <v>30.423477172851563</v>
      </c>
      <c r="H21585" s="4">
        <v>31.090063095092773</v>
      </c>
    </row>
    <row r="21586" spans="1:8" x14ac:dyDescent="0.3">
      <c r="A21586" s="1">
        <v>44716.208333333336</v>
      </c>
      <c r="B21586" s="1">
        <v>44716.25</v>
      </c>
      <c r="C21586" s="4">
        <v>10.85540771484375</v>
      </c>
      <c r="D21586" s="4">
        <v>66.044685363769531</v>
      </c>
      <c r="E21586" s="4">
        <v>395.48974609375</v>
      </c>
      <c r="G21586" s="3">
        <v>30.423477172851563</v>
      </c>
      <c r="H21586" s="4">
        <v>31.090063095092773</v>
      </c>
    </row>
    <row r="21587" spans="1:8" x14ac:dyDescent="0.3">
      <c r="A21587" s="1">
        <v>44716.25</v>
      </c>
      <c r="B21587" s="1">
        <v>44716.291666666664</v>
      </c>
      <c r="C21587" s="4">
        <v>10.85540771484375</v>
      </c>
      <c r="D21587" s="4">
        <v>66.044685363769531</v>
      </c>
      <c r="E21587" s="4">
        <v>395.48974609375</v>
      </c>
      <c r="G21587" s="3">
        <v>30.423477172851563</v>
      </c>
      <c r="H21587" s="4">
        <v>31.090063095092773</v>
      </c>
    </row>
    <row r="21588" spans="1:8" x14ac:dyDescent="0.3">
      <c r="A21588" s="1">
        <v>44716.291666666664</v>
      </c>
      <c r="B21588" s="1">
        <v>44716.333333333336</v>
      </c>
      <c r="C21588" s="4">
        <v>10.85540771484375</v>
      </c>
      <c r="D21588" s="4">
        <v>66.044685363769531</v>
      </c>
      <c r="E21588" s="4">
        <v>395.48974609375</v>
      </c>
      <c r="G21588" s="3">
        <v>30.423477172851563</v>
      </c>
      <c r="H21588" s="4">
        <v>31.090063095092773</v>
      </c>
    </row>
    <row r="21589" spans="1:8" x14ac:dyDescent="0.3">
      <c r="A21589" s="1">
        <v>44716.333333333336</v>
      </c>
      <c r="B21589" s="1">
        <v>44716.375</v>
      </c>
      <c r="C21589" s="4">
        <v>10.85540771484375</v>
      </c>
      <c r="D21589" s="4">
        <v>66.044685363769531</v>
      </c>
      <c r="E21589" s="4">
        <v>395.48974609375</v>
      </c>
      <c r="G21589" s="3">
        <v>30.423477172851563</v>
      </c>
      <c r="H21589" s="4">
        <v>31.090063095092773</v>
      </c>
    </row>
    <row r="21590" spans="1:8" x14ac:dyDescent="0.3">
      <c r="A21590" s="1">
        <v>44716.375</v>
      </c>
      <c r="B21590" s="1">
        <v>44716.416666666664</v>
      </c>
      <c r="C21590" s="4">
        <v>10.85540771484375</v>
      </c>
      <c r="D21590" s="4">
        <v>66.044685363769531</v>
      </c>
      <c r="E21590" s="4">
        <v>395.48974609375</v>
      </c>
      <c r="G21590" s="3">
        <v>30.423477172851563</v>
      </c>
      <c r="H21590" s="4">
        <v>31.090063095092773</v>
      </c>
    </row>
    <row r="21591" spans="1:8" x14ac:dyDescent="0.3">
      <c r="A21591" s="1">
        <v>44716.416666666664</v>
      </c>
      <c r="B21591" s="1">
        <v>44716.458333333336</v>
      </c>
      <c r="C21591" s="4">
        <v>10.85540771484375</v>
      </c>
      <c r="D21591" s="4">
        <v>66.044685363769531</v>
      </c>
      <c r="E21591" s="4">
        <v>395.48974609375</v>
      </c>
      <c r="G21591" s="3">
        <v>30.423477172851563</v>
      </c>
      <c r="H21591" s="4">
        <v>31.090063095092773</v>
      </c>
    </row>
    <row r="21592" spans="1:8" x14ac:dyDescent="0.3">
      <c r="A21592" s="1">
        <v>44716.458333333336</v>
      </c>
      <c r="B21592" s="1">
        <v>44716.5</v>
      </c>
      <c r="C21592" s="4">
        <v>10.85540771484375</v>
      </c>
      <c r="D21592" s="4">
        <v>66.044685363769531</v>
      </c>
      <c r="E21592" s="4">
        <v>395.48974609375</v>
      </c>
      <c r="G21592" s="3">
        <v>30.423477172851563</v>
      </c>
      <c r="H21592" s="4">
        <v>31.090063095092773</v>
      </c>
    </row>
    <row r="21593" spans="1:8" x14ac:dyDescent="0.3">
      <c r="A21593" s="1">
        <v>44716.5</v>
      </c>
      <c r="B21593" s="1">
        <v>44716.541666666664</v>
      </c>
      <c r="C21593" s="4">
        <v>10.85540771484375</v>
      </c>
      <c r="D21593" s="4">
        <v>66.044685363769531</v>
      </c>
      <c r="E21593" s="4">
        <v>395.48974609375</v>
      </c>
      <c r="G21593" s="3">
        <v>30.423477172851563</v>
      </c>
      <c r="H21593" s="4">
        <v>31.090063095092773</v>
      </c>
    </row>
    <row r="21594" spans="1:8" x14ac:dyDescent="0.3">
      <c r="A21594" s="1">
        <v>44716.541666666664</v>
      </c>
      <c r="B21594" s="1">
        <v>44716.583333333336</v>
      </c>
      <c r="C21594" s="4">
        <v>10.85540771484375</v>
      </c>
      <c r="D21594" s="4">
        <v>66.044685363769531</v>
      </c>
      <c r="E21594" s="4">
        <v>395.48974609375</v>
      </c>
      <c r="G21594" s="3">
        <v>30.423477172851563</v>
      </c>
      <c r="H21594" s="4">
        <v>31.090063095092773</v>
      </c>
    </row>
    <row r="21595" spans="1:8" x14ac:dyDescent="0.3">
      <c r="A21595" s="1">
        <v>44716.583333333336</v>
      </c>
      <c r="B21595" s="1">
        <v>44716.625</v>
      </c>
      <c r="C21595" s="4">
        <v>10.85540771484375</v>
      </c>
      <c r="D21595" s="4">
        <v>66.044685363769531</v>
      </c>
      <c r="E21595" s="4">
        <v>395.48974609375</v>
      </c>
      <c r="G21595" s="3">
        <v>30.423477172851563</v>
      </c>
      <c r="H21595" s="4">
        <v>31.090063095092773</v>
      </c>
    </row>
    <row r="21596" spans="1:8" x14ac:dyDescent="0.3">
      <c r="A21596" s="1">
        <v>44716.625</v>
      </c>
      <c r="B21596" s="1">
        <v>44716.666666666664</v>
      </c>
      <c r="C21596" s="4">
        <v>10.85540771484375</v>
      </c>
      <c r="D21596" s="4">
        <v>66.044685363769531</v>
      </c>
      <c r="E21596" s="4">
        <v>395.48974609375</v>
      </c>
      <c r="G21596" s="3">
        <v>30.423477172851563</v>
      </c>
      <c r="H21596" s="4">
        <v>31.090063095092773</v>
      </c>
    </row>
    <row r="21597" spans="1:8" x14ac:dyDescent="0.3">
      <c r="A21597" s="1">
        <v>44716.666666666664</v>
      </c>
      <c r="B21597" s="1">
        <v>44716.708333333336</v>
      </c>
      <c r="C21597" s="4">
        <v>10.85540771484375</v>
      </c>
      <c r="D21597" s="4">
        <v>66.044685363769531</v>
      </c>
      <c r="E21597" s="4">
        <v>395.48974609375</v>
      </c>
      <c r="G21597" s="3">
        <v>30.423477172851563</v>
      </c>
      <c r="H21597" s="4">
        <v>31.090063095092773</v>
      </c>
    </row>
    <row r="21598" spans="1:8" x14ac:dyDescent="0.3">
      <c r="A21598" s="1">
        <v>44716.708333333336</v>
      </c>
      <c r="B21598" s="1">
        <v>44716.75</v>
      </c>
      <c r="C21598" s="4">
        <v>10.85540771484375</v>
      </c>
      <c r="D21598" s="4">
        <v>66.044685363769531</v>
      </c>
      <c r="E21598" s="4">
        <v>395.48974609375</v>
      </c>
      <c r="G21598" s="3">
        <v>30.423477172851563</v>
      </c>
      <c r="H21598" s="4">
        <v>31.090063095092773</v>
      </c>
    </row>
    <row r="21599" spans="1:8" x14ac:dyDescent="0.3">
      <c r="A21599" s="1">
        <v>44716.75</v>
      </c>
      <c r="B21599" s="1">
        <v>44716.791666666664</v>
      </c>
      <c r="C21599" s="4">
        <v>10.85540771484375</v>
      </c>
      <c r="D21599" s="4">
        <v>66.044685363769531</v>
      </c>
      <c r="E21599" s="4">
        <v>395.48974609375</v>
      </c>
      <c r="G21599" s="3">
        <v>30.423477172851563</v>
      </c>
      <c r="H21599" s="4">
        <v>31.090063095092773</v>
      </c>
    </row>
    <row r="21600" spans="1:8" x14ac:dyDescent="0.3">
      <c r="A21600" s="1">
        <v>44716.791666666664</v>
      </c>
      <c r="B21600" s="1">
        <v>44716.833333333336</v>
      </c>
      <c r="C21600" s="4">
        <v>10.85540771484375</v>
      </c>
      <c r="D21600" s="4">
        <v>66.044685363769531</v>
      </c>
      <c r="E21600" s="4">
        <v>395.48974609375</v>
      </c>
      <c r="G21600" s="3">
        <v>30.423477172851563</v>
      </c>
      <c r="H21600" s="4">
        <v>31.090063095092773</v>
      </c>
    </row>
    <row r="21601" spans="1:8" x14ac:dyDescent="0.3">
      <c r="A21601" s="1">
        <v>44716.833333333336</v>
      </c>
      <c r="B21601" s="1">
        <v>44716.875</v>
      </c>
      <c r="C21601" s="4">
        <v>10.85540771484375</v>
      </c>
      <c r="D21601" s="4">
        <v>66.044685363769531</v>
      </c>
      <c r="E21601" s="4">
        <v>395.48974609375</v>
      </c>
      <c r="G21601" s="3">
        <v>30.423477172851563</v>
      </c>
      <c r="H21601" s="4">
        <v>31.090063095092773</v>
      </c>
    </row>
    <row r="21602" spans="1:8" x14ac:dyDescent="0.3">
      <c r="A21602" s="1">
        <v>44716.875</v>
      </c>
      <c r="B21602" s="1">
        <v>44716.916666666664</v>
      </c>
      <c r="C21602" s="4">
        <v>10.85540771484375</v>
      </c>
      <c r="D21602" s="4">
        <v>66.044685363769531</v>
      </c>
      <c r="E21602" s="4">
        <v>395.48974609375</v>
      </c>
      <c r="G21602" s="3">
        <v>30.423477172851563</v>
      </c>
      <c r="H21602" s="4">
        <v>31.090063095092773</v>
      </c>
    </row>
    <row r="21603" spans="1:8" x14ac:dyDescent="0.3">
      <c r="A21603" s="1">
        <v>44716.916666666664</v>
      </c>
      <c r="B21603" s="1">
        <v>44716.958333333336</v>
      </c>
      <c r="C21603" s="4">
        <v>10.85540771484375</v>
      </c>
      <c r="D21603" s="4">
        <v>66.044685363769531</v>
      </c>
      <c r="E21603" s="4">
        <v>395.48974609375</v>
      </c>
      <c r="G21603" s="3">
        <v>30.423477172851563</v>
      </c>
      <c r="H21603" s="4">
        <v>31.090063095092773</v>
      </c>
    </row>
    <row r="21604" spans="1:8" x14ac:dyDescent="0.3">
      <c r="A21604" s="1">
        <v>44716.958333333336</v>
      </c>
      <c r="B21604" s="1">
        <v>44717</v>
      </c>
      <c r="C21604" s="4">
        <v>10.85540771484375</v>
      </c>
      <c r="D21604" s="4">
        <v>66.044685363769531</v>
      </c>
      <c r="E21604" s="4">
        <v>395.48974609375</v>
      </c>
      <c r="G21604" s="3">
        <v>30.423477172851563</v>
      </c>
      <c r="H21604" s="4">
        <v>31.090063095092773</v>
      </c>
    </row>
    <row r="21605" spans="1:8" x14ac:dyDescent="0.3">
      <c r="A21605" s="1">
        <v>44717</v>
      </c>
      <c r="B21605" s="1">
        <v>44717.041666666664</v>
      </c>
      <c r="C21605" s="4">
        <v>10.85540771484375</v>
      </c>
      <c r="D21605" s="4">
        <v>66.044685363769531</v>
      </c>
      <c r="E21605" s="4">
        <v>395.48974609375</v>
      </c>
      <c r="G21605" s="3">
        <v>30.423477172851563</v>
      </c>
      <c r="H21605" s="4">
        <v>31.090063095092773</v>
      </c>
    </row>
    <row r="21606" spans="1:8" x14ac:dyDescent="0.3">
      <c r="A21606" s="1">
        <v>44717.041666666664</v>
      </c>
      <c r="B21606" s="1">
        <v>44717.083333333336</v>
      </c>
      <c r="C21606" s="4">
        <v>10.85540771484375</v>
      </c>
      <c r="D21606" s="4">
        <v>66.044685363769531</v>
      </c>
      <c r="E21606" s="4">
        <v>395.48974609375</v>
      </c>
      <c r="G21606" s="3">
        <v>30.423477172851563</v>
      </c>
      <c r="H21606" s="4">
        <v>31.090063095092773</v>
      </c>
    </row>
    <row r="21607" spans="1:8" x14ac:dyDescent="0.3">
      <c r="A21607" s="1">
        <v>44717.083333333336</v>
      </c>
      <c r="B21607" s="1">
        <v>44717.125</v>
      </c>
      <c r="C21607" s="4">
        <v>10.85540771484375</v>
      </c>
      <c r="D21607" s="4">
        <v>66.044685363769531</v>
      </c>
      <c r="E21607" s="4">
        <v>395.48974609375</v>
      </c>
      <c r="G21607" s="3">
        <v>30.423477172851563</v>
      </c>
      <c r="H21607" s="4">
        <v>31.090063095092773</v>
      </c>
    </row>
    <row r="21608" spans="1:8" x14ac:dyDescent="0.3">
      <c r="A21608" s="1">
        <v>44717.125</v>
      </c>
      <c r="B21608" s="1">
        <v>44717.166666666664</v>
      </c>
      <c r="C21608" s="4">
        <v>10.85540771484375</v>
      </c>
      <c r="D21608" s="4">
        <v>66.044685363769531</v>
      </c>
      <c r="E21608" s="4">
        <v>395.48974609375</v>
      </c>
      <c r="G21608" s="3">
        <v>30.423477172851563</v>
      </c>
      <c r="H21608" s="4">
        <v>31.090063095092773</v>
      </c>
    </row>
    <row r="21609" spans="1:8" x14ac:dyDescent="0.3">
      <c r="A21609" s="1">
        <v>44717.166666666664</v>
      </c>
      <c r="B21609" s="1">
        <v>44717.208333333336</v>
      </c>
      <c r="C21609" s="4">
        <v>10.85540771484375</v>
      </c>
      <c r="D21609" s="4">
        <v>66.044685363769531</v>
      </c>
      <c r="E21609" s="4">
        <v>395.48974609375</v>
      </c>
      <c r="G21609" s="3">
        <v>30.423477172851563</v>
      </c>
      <c r="H21609" s="4">
        <v>31.090063095092773</v>
      </c>
    </row>
    <row r="21610" spans="1:8" x14ac:dyDescent="0.3">
      <c r="A21610" s="1">
        <v>44717.208333333336</v>
      </c>
      <c r="B21610" s="1">
        <v>44717.25</v>
      </c>
      <c r="C21610" s="4">
        <v>10.85540771484375</v>
      </c>
      <c r="D21610" s="4">
        <v>66.044685363769531</v>
      </c>
      <c r="E21610" s="4">
        <v>395.48974609375</v>
      </c>
      <c r="G21610" s="3">
        <v>30.423477172851563</v>
      </c>
      <c r="H21610" s="4">
        <v>31.090063095092773</v>
      </c>
    </row>
    <row r="21611" spans="1:8" x14ac:dyDescent="0.3">
      <c r="A21611" s="1">
        <v>44717.25</v>
      </c>
      <c r="B21611" s="1">
        <v>44717.291666666664</v>
      </c>
      <c r="C21611" s="4">
        <v>10.85540771484375</v>
      </c>
      <c r="D21611" s="4">
        <v>66.044685363769531</v>
      </c>
      <c r="E21611" s="4">
        <v>395.48974609375</v>
      </c>
      <c r="G21611" s="3">
        <v>30.423477172851563</v>
      </c>
      <c r="H21611" s="4">
        <v>31.090063095092773</v>
      </c>
    </row>
    <row r="21612" spans="1:8" x14ac:dyDescent="0.3">
      <c r="A21612" s="1">
        <v>44717.291666666664</v>
      </c>
      <c r="B21612" s="1">
        <v>44717.333333333336</v>
      </c>
      <c r="C21612" s="4">
        <v>10.85540771484375</v>
      </c>
      <c r="D21612" s="4">
        <v>66.044685363769531</v>
      </c>
      <c r="E21612" s="4">
        <v>395.48974609375</v>
      </c>
      <c r="G21612" s="3">
        <v>30.423477172851563</v>
      </c>
      <c r="H21612" s="4">
        <v>31.090063095092773</v>
      </c>
    </row>
    <row r="21613" spans="1:8" x14ac:dyDescent="0.3">
      <c r="A21613" s="1">
        <v>44717.333333333336</v>
      </c>
      <c r="B21613" s="1">
        <v>44717.375</v>
      </c>
      <c r="C21613" s="4">
        <v>10.85540771484375</v>
      </c>
      <c r="D21613" s="4">
        <v>66.044685363769531</v>
      </c>
      <c r="E21613" s="4">
        <v>395.48974609375</v>
      </c>
      <c r="G21613" s="3">
        <v>30.423477172851563</v>
      </c>
      <c r="H21613" s="4">
        <v>31.090063095092773</v>
      </c>
    </row>
    <row r="21614" spans="1:8" x14ac:dyDescent="0.3">
      <c r="A21614" s="1">
        <v>44717.375</v>
      </c>
      <c r="B21614" s="1">
        <v>44717.416666666664</v>
      </c>
      <c r="C21614" s="4">
        <v>10.85540771484375</v>
      </c>
      <c r="D21614" s="4">
        <v>66.044685363769531</v>
      </c>
      <c r="E21614" s="4">
        <v>395.48974609375</v>
      </c>
      <c r="G21614" s="3">
        <v>30.423477172851563</v>
      </c>
      <c r="H21614" s="4">
        <v>31.090063095092773</v>
      </c>
    </row>
    <row r="21615" spans="1:8" x14ac:dyDescent="0.3">
      <c r="A21615" s="1">
        <v>44717.416666666664</v>
      </c>
      <c r="B21615" s="1">
        <v>44717.458333333336</v>
      </c>
      <c r="C21615" s="4">
        <v>10.85540771484375</v>
      </c>
      <c r="D21615" s="4">
        <v>66.044685363769531</v>
      </c>
      <c r="E21615" s="4">
        <v>395.48974609375</v>
      </c>
      <c r="G21615" s="3">
        <v>30.423477172851563</v>
      </c>
      <c r="H21615" s="4">
        <v>31.090063095092773</v>
      </c>
    </row>
    <row r="21616" spans="1:8" x14ac:dyDescent="0.3">
      <c r="A21616" s="1">
        <v>44717.458333333336</v>
      </c>
      <c r="B21616" s="1">
        <v>44717.5</v>
      </c>
      <c r="C21616" s="4">
        <v>10.85540771484375</v>
      </c>
      <c r="D21616" s="4">
        <v>66.044685363769531</v>
      </c>
      <c r="E21616" s="4">
        <v>395.48974609375</v>
      </c>
      <c r="G21616" s="3">
        <v>30.423477172851563</v>
      </c>
      <c r="H21616" s="4">
        <v>31.090063095092773</v>
      </c>
    </row>
    <row r="21617" spans="1:8" x14ac:dyDescent="0.3">
      <c r="A21617" s="1">
        <v>44717.5</v>
      </c>
      <c r="B21617" s="1">
        <v>44717.541666666664</v>
      </c>
      <c r="C21617" s="4">
        <v>10.85540771484375</v>
      </c>
      <c r="D21617" s="4">
        <v>66.044685363769531</v>
      </c>
      <c r="E21617" s="4">
        <v>395.48974609375</v>
      </c>
      <c r="G21617" s="3">
        <v>30.423477172851563</v>
      </c>
      <c r="H21617" s="4">
        <v>31.090063095092773</v>
      </c>
    </row>
    <row r="21618" spans="1:8" x14ac:dyDescent="0.3">
      <c r="A21618" s="1">
        <v>44717.541666666664</v>
      </c>
      <c r="B21618" s="1">
        <v>44717.583333333336</v>
      </c>
      <c r="C21618" s="4">
        <v>10.85540771484375</v>
      </c>
      <c r="D21618" s="4">
        <v>66.044685363769531</v>
      </c>
      <c r="E21618" s="4">
        <v>395.48974609375</v>
      </c>
      <c r="G21618" s="3">
        <v>30.423477172851563</v>
      </c>
      <c r="H21618" s="4">
        <v>31.090063095092773</v>
      </c>
    </row>
    <row r="21619" spans="1:8" x14ac:dyDescent="0.3">
      <c r="A21619" s="1">
        <v>44717.583333333336</v>
      </c>
      <c r="B21619" s="1">
        <v>44717.625</v>
      </c>
      <c r="C21619" s="4">
        <v>10.85540771484375</v>
      </c>
      <c r="D21619" s="4">
        <v>66.044685363769531</v>
      </c>
      <c r="E21619" s="4">
        <v>395.48974609375</v>
      </c>
      <c r="G21619" s="3">
        <v>30.423477172851563</v>
      </c>
      <c r="H21619" s="4">
        <v>31.090063095092773</v>
      </c>
    </row>
    <row r="21620" spans="1:8" x14ac:dyDescent="0.3">
      <c r="A21620" s="1">
        <v>44717.625</v>
      </c>
      <c r="B21620" s="1">
        <v>44717.666666666664</v>
      </c>
      <c r="C21620" s="4">
        <v>10.85540771484375</v>
      </c>
      <c r="D21620" s="4">
        <v>66.044685363769531</v>
      </c>
      <c r="E21620" s="4">
        <v>395.48974609375</v>
      </c>
      <c r="G21620" s="3">
        <v>30.423477172851563</v>
      </c>
      <c r="H21620" s="4">
        <v>31.090063095092773</v>
      </c>
    </row>
    <row r="21621" spans="1:8" x14ac:dyDescent="0.3">
      <c r="A21621" s="1">
        <v>44717.666666666664</v>
      </c>
      <c r="B21621" s="1">
        <v>44717.708333333336</v>
      </c>
      <c r="C21621" s="4">
        <v>10.85540771484375</v>
      </c>
      <c r="D21621" s="4">
        <v>66.044685363769531</v>
      </c>
      <c r="E21621" s="4">
        <v>395.48974609375</v>
      </c>
      <c r="G21621" s="3">
        <v>30.423477172851563</v>
      </c>
      <c r="H21621" s="4">
        <v>31.090063095092773</v>
      </c>
    </row>
    <row r="21622" spans="1:8" x14ac:dyDescent="0.3">
      <c r="A21622" s="1">
        <v>44717.708333333336</v>
      </c>
      <c r="B21622" s="1">
        <v>44717.75</v>
      </c>
      <c r="C21622" s="4">
        <v>10.85540771484375</v>
      </c>
      <c r="D21622" s="4">
        <v>66.044685363769531</v>
      </c>
      <c r="E21622" s="4">
        <v>395.48974609375</v>
      </c>
      <c r="G21622" s="3">
        <v>30.423477172851563</v>
      </c>
      <c r="H21622" s="4">
        <v>31.090063095092773</v>
      </c>
    </row>
    <row r="21623" spans="1:8" x14ac:dyDescent="0.3">
      <c r="A21623" s="1">
        <v>44717.75</v>
      </c>
      <c r="B21623" s="1">
        <v>44717.791666666664</v>
      </c>
      <c r="C21623" s="4">
        <v>10.85540771484375</v>
      </c>
      <c r="D21623" s="4">
        <v>66.044685363769531</v>
      </c>
      <c r="E21623" s="4">
        <v>395.48974609375</v>
      </c>
      <c r="G21623" s="3">
        <v>30.423477172851563</v>
      </c>
      <c r="H21623" s="4">
        <v>31.090063095092773</v>
      </c>
    </row>
    <row r="21624" spans="1:8" x14ac:dyDescent="0.3">
      <c r="A21624" s="1">
        <v>44717.791666666664</v>
      </c>
      <c r="B21624" s="1">
        <v>44717.833333333336</v>
      </c>
      <c r="C21624" s="4">
        <v>10.85540771484375</v>
      </c>
      <c r="D21624" s="4">
        <v>66.044685363769531</v>
      </c>
      <c r="E21624" s="4">
        <v>395.48974609375</v>
      </c>
      <c r="G21624" s="3">
        <v>30.423477172851563</v>
      </c>
      <c r="H21624" s="4">
        <v>31.090063095092773</v>
      </c>
    </row>
    <row r="21625" spans="1:8" x14ac:dyDescent="0.3">
      <c r="A21625" s="1">
        <v>44717.833333333336</v>
      </c>
      <c r="B21625" s="1">
        <v>44717.875</v>
      </c>
      <c r="C21625" s="4">
        <v>10.85540771484375</v>
      </c>
      <c r="D21625" s="4">
        <v>66.044685363769531</v>
      </c>
      <c r="E21625" s="4">
        <v>395.48974609375</v>
      </c>
      <c r="G21625" s="3">
        <v>30.423477172851563</v>
      </c>
      <c r="H21625" s="4">
        <v>31.090063095092773</v>
      </c>
    </row>
    <row r="21626" spans="1:8" x14ac:dyDescent="0.3">
      <c r="A21626" s="1">
        <v>44717.875</v>
      </c>
      <c r="B21626" s="1">
        <v>44717.916666666664</v>
      </c>
      <c r="C21626" s="4">
        <v>10.85540771484375</v>
      </c>
      <c r="D21626" s="4">
        <v>66.044685363769531</v>
      </c>
      <c r="E21626" s="4">
        <v>395.48974609375</v>
      </c>
      <c r="G21626" s="3">
        <v>30.423477172851563</v>
      </c>
      <c r="H21626" s="4">
        <v>31.090063095092773</v>
      </c>
    </row>
    <row r="21627" spans="1:8" x14ac:dyDescent="0.3">
      <c r="A21627" s="1">
        <v>44717.916666666664</v>
      </c>
      <c r="B21627" s="1">
        <v>44717.958333333336</v>
      </c>
      <c r="C21627" s="4">
        <v>10.85540771484375</v>
      </c>
      <c r="D21627" s="4">
        <v>66.044685363769531</v>
      </c>
      <c r="E21627" s="4">
        <v>395.48974609375</v>
      </c>
      <c r="G21627" s="3">
        <v>30.423477172851563</v>
      </c>
      <c r="H21627" s="4">
        <v>31.090063095092773</v>
      </c>
    </row>
    <row r="21628" spans="1:8" x14ac:dyDescent="0.3">
      <c r="A21628" s="1">
        <v>44717.958333333336</v>
      </c>
      <c r="B21628" s="1">
        <v>44718</v>
      </c>
      <c r="C21628" s="4">
        <v>10.85540771484375</v>
      </c>
      <c r="D21628" s="4">
        <v>66.044685363769531</v>
      </c>
      <c r="E21628" s="4">
        <v>395.48974609375</v>
      </c>
      <c r="G21628" s="3">
        <v>30.423477172851563</v>
      </c>
      <c r="H21628" s="4">
        <v>31.090063095092773</v>
      </c>
    </row>
    <row r="21629" spans="1:8" x14ac:dyDescent="0.3">
      <c r="A21629" s="1">
        <v>44718</v>
      </c>
      <c r="B21629" s="1">
        <v>44718.041666666664</v>
      </c>
      <c r="C21629" s="4">
        <v>10.85540771484375</v>
      </c>
      <c r="D21629" s="4">
        <v>66.044685363769531</v>
      </c>
      <c r="E21629" s="4">
        <v>395.48974609375</v>
      </c>
      <c r="G21629" s="3">
        <v>30.423477172851563</v>
      </c>
      <c r="H21629" s="4">
        <v>31.090063095092773</v>
      </c>
    </row>
    <row r="21630" spans="1:8" x14ac:dyDescent="0.3">
      <c r="A21630" s="1">
        <v>44718.041666666664</v>
      </c>
      <c r="B21630" s="1">
        <v>44718.083333333336</v>
      </c>
      <c r="C21630" s="4">
        <v>10.85540771484375</v>
      </c>
      <c r="D21630" s="4">
        <v>66.044685363769531</v>
      </c>
      <c r="E21630" s="4">
        <v>395.48974609375</v>
      </c>
      <c r="G21630" s="3">
        <v>30.423477172851563</v>
      </c>
      <c r="H21630" s="4">
        <v>31.090063095092773</v>
      </c>
    </row>
    <row r="21631" spans="1:8" x14ac:dyDescent="0.3">
      <c r="A21631" s="1">
        <v>44718.083333333336</v>
      </c>
      <c r="B21631" s="1">
        <v>44718.125</v>
      </c>
      <c r="C21631" s="4">
        <v>10.85540771484375</v>
      </c>
      <c r="D21631" s="4">
        <v>66.044685363769531</v>
      </c>
      <c r="E21631" s="4">
        <v>395.48974609375</v>
      </c>
      <c r="G21631" s="3">
        <v>30.423477172851563</v>
      </c>
      <c r="H21631" s="4">
        <v>31.090063095092773</v>
      </c>
    </row>
    <row r="21632" spans="1:8" x14ac:dyDescent="0.3">
      <c r="A21632" s="1">
        <v>44718.125</v>
      </c>
      <c r="B21632" s="1">
        <v>44718.166666666664</v>
      </c>
      <c r="C21632" s="4">
        <v>10.85540771484375</v>
      </c>
      <c r="D21632" s="4">
        <v>66.044685363769531</v>
      </c>
      <c r="E21632" s="4">
        <v>395.48974609375</v>
      </c>
      <c r="G21632" s="3">
        <v>30.423477172851563</v>
      </c>
      <c r="H21632" s="4">
        <v>31.090063095092773</v>
      </c>
    </row>
    <row r="21633" spans="1:8" x14ac:dyDescent="0.3">
      <c r="A21633" s="1">
        <v>44718.166666666664</v>
      </c>
      <c r="B21633" s="1">
        <v>44718.208333333336</v>
      </c>
      <c r="C21633" s="4">
        <v>10.85540771484375</v>
      </c>
      <c r="D21633" s="4">
        <v>66.044685363769531</v>
      </c>
      <c r="E21633" s="4">
        <v>395.48974609375</v>
      </c>
      <c r="G21633" s="3">
        <v>30.423477172851563</v>
      </c>
      <c r="H21633" s="4">
        <v>31.090063095092773</v>
      </c>
    </row>
    <row r="21634" spans="1:8" x14ac:dyDescent="0.3">
      <c r="A21634" s="1">
        <v>44718.208333333336</v>
      </c>
      <c r="B21634" s="1">
        <v>44718.25</v>
      </c>
      <c r="C21634" s="4">
        <v>10.85540771484375</v>
      </c>
      <c r="D21634" s="4">
        <v>66.044685363769531</v>
      </c>
      <c r="E21634" s="4">
        <v>395.48974609375</v>
      </c>
      <c r="G21634" s="3">
        <v>30.423477172851563</v>
      </c>
      <c r="H21634" s="4">
        <v>31.090063095092773</v>
      </c>
    </row>
    <row r="21635" spans="1:8" x14ac:dyDescent="0.3">
      <c r="A21635" s="1">
        <v>44718.25</v>
      </c>
      <c r="B21635" s="1">
        <v>44718.291666666664</v>
      </c>
      <c r="C21635" s="4">
        <v>10.85540771484375</v>
      </c>
      <c r="D21635" s="4">
        <v>66.044685363769531</v>
      </c>
      <c r="E21635" s="4">
        <v>395.48974609375</v>
      </c>
      <c r="G21635" s="3">
        <v>30.423477172851563</v>
      </c>
      <c r="H21635" s="4">
        <v>31.090063095092773</v>
      </c>
    </row>
    <row r="21636" spans="1:8" x14ac:dyDescent="0.3">
      <c r="A21636" s="1">
        <v>44718.291666666664</v>
      </c>
      <c r="B21636" s="1">
        <v>44718.333333333336</v>
      </c>
      <c r="C21636" s="4">
        <v>10.85540771484375</v>
      </c>
      <c r="D21636" s="4">
        <v>66.044685363769531</v>
      </c>
      <c r="E21636" s="4">
        <v>395.48974609375</v>
      </c>
      <c r="G21636" s="3">
        <v>30.423477172851563</v>
      </c>
      <c r="H21636" s="4">
        <v>31.090063095092773</v>
      </c>
    </row>
    <row r="21637" spans="1:8" x14ac:dyDescent="0.3">
      <c r="A21637" s="1">
        <v>44718.333333333336</v>
      </c>
      <c r="B21637" s="1">
        <v>44718.375</v>
      </c>
      <c r="C21637" s="4">
        <v>10.85540771484375</v>
      </c>
      <c r="D21637" s="4">
        <v>66.044685363769531</v>
      </c>
      <c r="E21637" s="4">
        <v>395.48974609375</v>
      </c>
      <c r="G21637" s="3">
        <v>30.423477172851563</v>
      </c>
      <c r="H21637" s="4">
        <v>31.090063095092773</v>
      </c>
    </row>
    <row r="21638" spans="1:8" x14ac:dyDescent="0.3">
      <c r="A21638" s="1">
        <v>44718.375</v>
      </c>
      <c r="B21638" s="1">
        <v>44718.416666666664</v>
      </c>
      <c r="C21638" s="4">
        <v>10.85540771484375</v>
      </c>
      <c r="D21638" s="4">
        <v>66.044685363769531</v>
      </c>
      <c r="E21638" s="4">
        <v>395.48974609375</v>
      </c>
      <c r="G21638" s="3">
        <v>30.423477172851563</v>
      </c>
      <c r="H21638" s="4">
        <v>31.090063095092773</v>
      </c>
    </row>
    <row r="21639" spans="1:8" x14ac:dyDescent="0.3">
      <c r="A21639" s="1">
        <v>44718.416666666664</v>
      </c>
      <c r="B21639" s="1">
        <v>44718.458333333336</v>
      </c>
      <c r="C21639" s="4">
        <v>10.85540771484375</v>
      </c>
      <c r="D21639" s="4">
        <v>66.044685363769531</v>
      </c>
      <c r="E21639" s="4">
        <v>395.48974609375</v>
      </c>
      <c r="G21639" s="3">
        <v>30.423477172851563</v>
      </c>
      <c r="H21639" s="4">
        <v>31.090063095092773</v>
      </c>
    </row>
    <row r="21640" spans="1:8" x14ac:dyDescent="0.3">
      <c r="A21640" s="1">
        <v>44718.458333333336</v>
      </c>
      <c r="B21640" s="1">
        <v>44718.5</v>
      </c>
      <c r="C21640" s="4">
        <v>10.85540771484375</v>
      </c>
      <c r="D21640" s="4">
        <v>66.044685363769531</v>
      </c>
      <c r="E21640" s="4">
        <v>395.48974609375</v>
      </c>
      <c r="G21640" s="3">
        <v>30.423477172851563</v>
      </c>
      <c r="H21640" s="4">
        <v>31.090063095092773</v>
      </c>
    </row>
    <row r="21641" spans="1:8" x14ac:dyDescent="0.3">
      <c r="A21641" s="1">
        <v>44718.5</v>
      </c>
      <c r="B21641" s="1">
        <v>44718.541666666664</v>
      </c>
      <c r="C21641" s="4">
        <v>10.85540771484375</v>
      </c>
      <c r="D21641" s="4">
        <v>66.044685363769531</v>
      </c>
      <c r="E21641" s="4">
        <v>395.48974609375</v>
      </c>
      <c r="G21641" s="3">
        <v>30.423477172851563</v>
      </c>
      <c r="H21641" s="4">
        <v>31.090063095092773</v>
      </c>
    </row>
    <row r="21642" spans="1:8" x14ac:dyDescent="0.3">
      <c r="A21642" s="1">
        <v>44718.541666666664</v>
      </c>
      <c r="B21642" s="1">
        <v>44718.583333333336</v>
      </c>
      <c r="C21642" s="4">
        <v>10.85540771484375</v>
      </c>
      <c r="D21642" s="4">
        <v>66.044685363769531</v>
      </c>
      <c r="E21642" s="4">
        <v>395.48974609375</v>
      </c>
      <c r="G21642" s="3">
        <v>30.423477172851563</v>
      </c>
      <c r="H21642" s="4">
        <v>31.090063095092773</v>
      </c>
    </row>
    <row r="21643" spans="1:8" x14ac:dyDescent="0.3">
      <c r="A21643" s="1">
        <v>44718.583333333336</v>
      </c>
      <c r="B21643" s="1">
        <v>44718.625</v>
      </c>
      <c r="C21643" s="4">
        <v>10.85540771484375</v>
      </c>
      <c r="D21643" s="4">
        <v>66.044685363769531</v>
      </c>
      <c r="E21643" s="4">
        <v>395.48974609375</v>
      </c>
      <c r="G21643" s="3">
        <v>30.423477172851563</v>
      </c>
      <c r="H21643" s="4">
        <v>31.090063095092773</v>
      </c>
    </row>
    <row r="21644" spans="1:8" x14ac:dyDescent="0.3">
      <c r="A21644" s="1">
        <v>44718.625</v>
      </c>
      <c r="B21644" s="1">
        <v>44718.666666666664</v>
      </c>
      <c r="C21644" s="4">
        <v>10.85540771484375</v>
      </c>
      <c r="D21644" s="4">
        <v>66.044685363769531</v>
      </c>
      <c r="E21644" s="4">
        <v>395.48974609375</v>
      </c>
      <c r="G21644" s="3">
        <v>30.423477172851563</v>
      </c>
      <c r="H21644" s="4">
        <v>31.090063095092773</v>
      </c>
    </row>
    <row r="21645" spans="1:8" x14ac:dyDescent="0.3">
      <c r="A21645" s="1">
        <v>44718.666666666664</v>
      </c>
      <c r="B21645" s="1">
        <v>44718.708333333336</v>
      </c>
      <c r="C21645" s="4">
        <v>10.85540771484375</v>
      </c>
      <c r="D21645" s="4">
        <v>66.044685363769531</v>
      </c>
      <c r="E21645" s="4">
        <v>395.48974609375</v>
      </c>
      <c r="G21645" s="3">
        <v>30.423477172851563</v>
      </c>
      <c r="H21645" s="4">
        <v>31.090063095092773</v>
      </c>
    </row>
    <row r="21646" spans="1:8" x14ac:dyDescent="0.3">
      <c r="A21646" s="1">
        <v>44718.708333333336</v>
      </c>
      <c r="B21646" s="1">
        <v>44718.75</v>
      </c>
      <c r="C21646" s="4">
        <v>10.85540771484375</v>
      </c>
      <c r="D21646" s="4">
        <v>66.044685363769531</v>
      </c>
      <c r="E21646" s="4">
        <v>395.48974609375</v>
      </c>
      <c r="G21646" s="3">
        <v>30.423477172851563</v>
      </c>
      <c r="H21646" s="4">
        <v>31.090063095092773</v>
      </c>
    </row>
    <row r="21647" spans="1:8" x14ac:dyDescent="0.3">
      <c r="A21647" s="1">
        <v>44718.75</v>
      </c>
      <c r="B21647" s="1">
        <v>44718.791666666664</v>
      </c>
      <c r="C21647" s="4">
        <v>10.85540771484375</v>
      </c>
      <c r="D21647" s="4">
        <v>66.044685363769531</v>
      </c>
      <c r="E21647" s="4">
        <v>395.48974609375</v>
      </c>
      <c r="G21647" s="3">
        <v>30.423477172851563</v>
      </c>
      <c r="H21647" s="4">
        <v>31.090063095092773</v>
      </c>
    </row>
    <row r="21648" spans="1:8" x14ac:dyDescent="0.3">
      <c r="A21648" s="1">
        <v>44718.791666666664</v>
      </c>
      <c r="B21648" s="1">
        <v>44718.833333333336</v>
      </c>
      <c r="C21648" s="4">
        <v>10.85540771484375</v>
      </c>
      <c r="D21648" s="4">
        <v>66.044685363769531</v>
      </c>
      <c r="E21648" s="4">
        <v>395.48974609375</v>
      </c>
      <c r="G21648" s="3">
        <v>30.423477172851563</v>
      </c>
      <c r="H21648" s="4">
        <v>31.090063095092773</v>
      </c>
    </row>
    <row r="21649" spans="1:8" x14ac:dyDescent="0.3">
      <c r="A21649" s="1">
        <v>44718.833333333336</v>
      </c>
      <c r="B21649" s="1">
        <v>44718.875</v>
      </c>
      <c r="C21649" s="4">
        <v>10.85540771484375</v>
      </c>
      <c r="D21649" s="4">
        <v>66.044685363769531</v>
      </c>
      <c r="E21649" s="4">
        <v>395.48974609375</v>
      </c>
      <c r="G21649" s="3">
        <v>30.423477172851563</v>
      </c>
      <c r="H21649" s="4">
        <v>31.090063095092773</v>
      </c>
    </row>
    <row r="21650" spans="1:8" x14ac:dyDescent="0.3">
      <c r="A21650" s="1">
        <v>44718.875</v>
      </c>
      <c r="B21650" s="1">
        <v>44718.916666666664</v>
      </c>
      <c r="C21650" s="4">
        <v>10.85540771484375</v>
      </c>
      <c r="D21650" s="4">
        <v>66.044685363769531</v>
      </c>
      <c r="E21650" s="4">
        <v>395.48974609375</v>
      </c>
      <c r="G21650" s="3">
        <v>30.423477172851563</v>
      </c>
      <c r="H21650" s="4">
        <v>31.090063095092773</v>
      </c>
    </row>
    <row r="21651" spans="1:8" x14ac:dyDescent="0.3">
      <c r="A21651" s="1">
        <v>44718.916666666664</v>
      </c>
      <c r="B21651" s="1">
        <v>44718.958333333336</v>
      </c>
      <c r="C21651" s="4">
        <v>10.85540771484375</v>
      </c>
      <c r="D21651" s="4">
        <v>66.044685363769531</v>
      </c>
      <c r="E21651" s="4">
        <v>395.48974609375</v>
      </c>
      <c r="G21651" s="3">
        <v>30.423477172851563</v>
      </c>
      <c r="H21651" s="4">
        <v>31.090063095092773</v>
      </c>
    </row>
    <row r="21652" spans="1:8" x14ac:dyDescent="0.3">
      <c r="A21652" s="1">
        <v>44718.958333333336</v>
      </c>
      <c r="B21652" s="1">
        <v>44719</v>
      </c>
      <c r="C21652" s="4">
        <v>10.85540771484375</v>
      </c>
      <c r="D21652" s="4">
        <v>66.044685363769531</v>
      </c>
      <c r="E21652" s="4">
        <v>395.48974609375</v>
      </c>
      <c r="G21652" s="3">
        <v>30.423477172851563</v>
      </c>
      <c r="H21652" s="4">
        <v>31.090063095092773</v>
      </c>
    </row>
    <row r="21653" spans="1:8" x14ac:dyDescent="0.3">
      <c r="A21653" s="1">
        <v>44719</v>
      </c>
      <c r="B21653" s="1">
        <v>44719.041666666664</v>
      </c>
      <c r="C21653" s="4">
        <v>10.85540771484375</v>
      </c>
      <c r="D21653" s="4">
        <v>66.044685363769531</v>
      </c>
      <c r="E21653" s="4">
        <v>395.48974609375</v>
      </c>
      <c r="G21653" s="3">
        <v>30.423477172851563</v>
      </c>
      <c r="H21653" s="4">
        <v>31.090063095092773</v>
      </c>
    </row>
    <row r="21654" spans="1:8" x14ac:dyDescent="0.3">
      <c r="A21654" s="1">
        <v>44719.041666666664</v>
      </c>
      <c r="B21654" s="1">
        <v>44719.083333333336</v>
      </c>
      <c r="C21654" s="4">
        <v>10.85540771484375</v>
      </c>
      <c r="D21654" s="4">
        <v>66.044685363769531</v>
      </c>
      <c r="E21654" s="4">
        <v>395.48974609375</v>
      </c>
      <c r="G21654" s="3">
        <v>30.423477172851563</v>
      </c>
      <c r="H21654" s="4">
        <v>31.090063095092773</v>
      </c>
    </row>
    <row r="21655" spans="1:8" x14ac:dyDescent="0.3">
      <c r="A21655" s="1">
        <v>44719.083333333336</v>
      </c>
      <c r="B21655" s="1">
        <v>44719.125</v>
      </c>
      <c r="C21655" s="4">
        <v>10.85540771484375</v>
      </c>
      <c r="D21655" s="4">
        <v>66.044685363769531</v>
      </c>
      <c r="E21655" s="4">
        <v>395.48974609375</v>
      </c>
      <c r="G21655" s="3">
        <v>30.423477172851563</v>
      </c>
      <c r="H21655" s="4">
        <v>31.090063095092773</v>
      </c>
    </row>
    <row r="21656" spans="1:8" x14ac:dyDescent="0.3">
      <c r="A21656" s="1">
        <v>44719.125</v>
      </c>
      <c r="B21656" s="1">
        <v>44719.166666666664</v>
      </c>
      <c r="C21656" s="4">
        <v>10.85540771484375</v>
      </c>
      <c r="D21656" s="4">
        <v>66.044685363769531</v>
      </c>
      <c r="E21656" s="4">
        <v>395.48974609375</v>
      </c>
      <c r="G21656" s="3">
        <v>30.423477172851563</v>
      </c>
      <c r="H21656" s="4">
        <v>31.090063095092773</v>
      </c>
    </row>
    <row r="21657" spans="1:8" x14ac:dyDescent="0.3">
      <c r="A21657" s="1">
        <v>44719.166666666664</v>
      </c>
      <c r="B21657" s="1">
        <v>44719.208333333336</v>
      </c>
      <c r="C21657" s="4">
        <v>10.85540771484375</v>
      </c>
      <c r="D21657" s="4">
        <v>66.044685363769531</v>
      </c>
      <c r="E21657" s="4">
        <v>395.48974609375</v>
      </c>
      <c r="G21657" s="3">
        <v>30.423477172851563</v>
      </c>
      <c r="H21657" s="4">
        <v>31.090063095092773</v>
      </c>
    </row>
    <row r="21658" spans="1:8" x14ac:dyDescent="0.3">
      <c r="A21658" s="1">
        <v>44719.208333333336</v>
      </c>
      <c r="B21658" s="1">
        <v>44719.25</v>
      </c>
      <c r="C21658" s="4">
        <v>10.85540771484375</v>
      </c>
      <c r="D21658" s="4">
        <v>66.044685363769531</v>
      </c>
      <c r="E21658" s="4">
        <v>395.48974609375</v>
      </c>
      <c r="G21658" s="3">
        <v>30.423477172851563</v>
      </c>
      <c r="H21658" s="4">
        <v>31.090063095092773</v>
      </c>
    </row>
    <row r="21659" spans="1:8" x14ac:dyDescent="0.3">
      <c r="A21659" s="1">
        <v>44719.25</v>
      </c>
      <c r="B21659" s="1">
        <v>44719.291666666664</v>
      </c>
      <c r="C21659" s="4">
        <v>10.85540771484375</v>
      </c>
      <c r="D21659" s="4">
        <v>66.044685363769531</v>
      </c>
      <c r="E21659" s="4">
        <v>395.48974609375</v>
      </c>
      <c r="G21659" s="3">
        <v>30.423477172851563</v>
      </c>
      <c r="H21659" s="4">
        <v>31.090063095092773</v>
      </c>
    </row>
    <row r="21660" spans="1:8" x14ac:dyDescent="0.3">
      <c r="A21660" s="1">
        <v>44719.291666666664</v>
      </c>
      <c r="B21660" s="1">
        <v>44719.333333333336</v>
      </c>
      <c r="C21660" s="4">
        <v>10.85540771484375</v>
      </c>
      <c r="D21660" s="4">
        <v>66.044685363769531</v>
      </c>
      <c r="E21660" s="4">
        <v>395.48974609375</v>
      </c>
      <c r="G21660" s="3">
        <v>30.423477172851563</v>
      </c>
      <c r="H21660" s="4">
        <v>31.090063095092773</v>
      </c>
    </row>
    <row r="21661" spans="1:8" x14ac:dyDescent="0.3">
      <c r="A21661" s="1">
        <v>44719.333333333336</v>
      </c>
      <c r="B21661" s="1">
        <v>44719.375</v>
      </c>
      <c r="C21661" s="4">
        <v>10.85540771484375</v>
      </c>
      <c r="D21661" s="4">
        <v>66.044685363769531</v>
      </c>
      <c r="E21661" s="4">
        <v>395.48974609375</v>
      </c>
      <c r="G21661" s="3">
        <v>30.423477172851563</v>
      </c>
      <c r="H21661" s="4">
        <v>31.090063095092773</v>
      </c>
    </row>
    <row r="21662" spans="1:8" x14ac:dyDescent="0.3">
      <c r="A21662" s="1">
        <v>44719.375</v>
      </c>
      <c r="B21662" s="1">
        <v>44719.416666666664</v>
      </c>
      <c r="C21662" s="4">
        <v>10.85540771484375</v>
      </c>
      <c r="D21662" s="4">
        <v>66.044685363769531</v>
      </c>
      <c r="E21662" s="4">
        <v>395.48974609375</v>
      </c>
      <c r="G21662" s="3">
        <v>30.423477172851563</v>
      </c>
      <c r="H21662" s="4">
        <v>31.090063095092773</v>
      </c>
    </row>
    <row r="21663" spans="1:8" x14ac:dyDescent="0.3">
      <c r="A21663" s="1">
        <v>44719.416666666664</v>
      </c>
      <c r="B21663" s="1">
        <v>44719.458333333336</v>
      </c>
      <c r="C21663" s="4">
        <v>10.85540771484375</v>
      </c>
      <c r="D21663" s="4">
        <v>66.044685363769531</v>
      </c>
      <c r="E21663" s="4">
        <v>395.48974609375</v>
      </c>
      <c r="G21663" s="3">
        <v>30.423477172851563</v>
      </c>
      <c r="H21663" s="4">
        <v>31.090063095092773</v>
      </c>
    </row>
    <row r="21664" spans="1:8" x14ac:dyDescent="0.3">
      <c r="A21664" s="1">
        <v>44719.458333333336</v>
      </c>
      <c r="B21664" s="1">
        <v>44719.5</v>
      </c>
      <c r="C21664" s="4">
        <v>10.85540771484375</v>
      </c>
      <c r="D21664" s="4">
        <v>66.044685363769531</v>
      </c>
      <c r="E21664" s="4">
        <v>395.48974609375</v>
      </c>
      <c r="G21664" s="3">
        <v>30.423477172851563</v>
      </c>
      <c r="H21664" s="4">
        <v>31.090063095092773</v>
      </c>
    </row>
    <row r="21665" spans="1:8" x14ac:dyDescent="0.3">
      <c r="A21665" s="1">
        <v>44719.5</v>
      </c>
      <c r="B21665" s="1">
        <v>44719.541666666664</v>
      </c>
      <c r="C21665" s="4">
        <v>10.85540771484375</v>
      </c>
      <c r="D21665" s="4">
        <v>66.044685363769531</v>
      </c>
      <c r="E21665" s="4">
        <v>395.48974609375</v>
      </c>
      <c r="G21665" s="3">
        <v>30.423477172851563</v>
      </c>
      <c r="H21665" s="4">
        <v>31.090063095092773</v>
      </c>
    </row>
    <row r="21666" spans="1:8" x14ac:dyDescent="0.3">
      <c r="A21666" s="1">
        <v>44719.541666666664</v>
      </c>
      <c r="B21666" s="1">
        <v>44719.583333333336</v>
      </c>
      <c r="C21666" s="4">
        <v>10.85540771484375</v>
      </c>
      <c r="D21666" s="4">
        <v>66.044685363769531</v>
      </c>
      <c r="E21666" s="4">
        <v>395.48974609375</v>
      </c>
      <c r="G21666" s="3">
        <v>30.423477172851563</v>
      </c>
      <c r="H21666" s="4">
        <v>31.090063095092773</v>
      </c>
    </row>
    <row r="21667" spans="1:8" x14ac:dyDescent="0.3">
      <c r="A21667" s="1">
        <v>44719.583333333336</v>
      </c>
      <c r="B21667" s="1">
        <v>44719.625</v>
      </c>
      <c r="C21667" s="4">
        <v>10.85540771484375</v>
      </c>
      <c r="D21667" s="4">
        <v>66.044685363769531</v>
      </c>
      <c r="E21667" s="4">
        <v>395.48974609375</v>
      </c>
      <c r="G21667" s="3">
        <v>30.423477172851563</v>
      </c>
      <c r="H21667" s="4">
        <v>31.090063095092773</v>
      </c>
    </row>
    <row r="21668" spans="1:8" x14ac:dyDescent="0.3">
      <c r="A21668" s="1">
        <v>44719.625</v>
      </c>
      <c r="B21668" s="1">
        <v>44719.666666666664</v>
      </c>
      <c r="C21668" s="4">
        <v>10.85540771484375</v>
      </c>
      <c r="D21668" s="4">
        <v>66.044685363769531</v>
      </c>
      <c r="E21668" s="4">
        <v>395.48974609375</v>
      </c>
      <c r="G21668" s="3">
        <v>30.423477172851563</v>
      </c>
      <c r="H21668" s="4">
        <v>31.090063095092773</v>
      </c>
    </row>
    <row r="21669" spans="1:8" x14ac:dyDescent="0.3">
      <c r="A21669" s="1">
        <v>44719.666666666664</v>
      </c>
      <c r="B21669" s="1">
        <v>44719.708333333336</v>
      </c>
      <c r="C21669" s="4">
        <v>10.85540771484375</v>
      </c>
      <c r="D21669" s="4">
        <v>66.044685363769531</v>
      </c>
      <c r="E21669" s="4">
        <v>395.48974609375</v>
      </c>
      <c r="G21669" s="3">
        <v>30.423477172851563</v>
      </c>
      <c r="H21669" s="4">
        <v>31.090063095092773</v>
      </c>
    </row>
    <row r="21670" spans="1:8" x14ac:dyDescent="0.3">
      <c r="A21670" s="1">
        <v>44719.708333333336</v>
      </c>
      <c r="B21670" s="1">
        <v>44719.75</v>
      </c>
      <c r="C21670" s="4">
        <v>10.85540771484375</v>
      </c>
      <c r="D21670" s="4">
        <v>66.044685363769531</v>
      </c>
      <c r="E21670" s="4">
        <v>395.48974609375</v>
      </c>
      <c r="G21670" s="3">
        <v>30.423477172851563</v>
      </c>
      <c r="H21670" s="4">
        <v>31.090063095092773</v>
      </c>
    </row>
    <row r="21671" spans="1:8" x14ac:dyDescent="0.3">
      <c r="A21671" s="1">
        <v>44719.75</v>
      </c>
      <c r="B21671" s="1">
        <v>44719.791666666664</v>
      </c>
      <c r="C21671" s="4">
        <v>10.85540771484375</v>
      </c>
      <c r="D21671" s="4">
        <v>66.044685363769531</v>
      </c>
      <c r="E21671" s="4">
        <v>395.48974609375</v>
      </c>
      <c r="G21671" s="3">
        <v>30.423477172851563</v>
      </c>
      <c r="H21671" s="4">
        <v>31.090063095092773</v>
      </c>
    </row>
    <row r="21672" spans="1:8" x14ac:dyDescent="0.3">
      <c r="A21672" s="1">
        <v>44719.791666666664</v>
      </c>
      <c r="B21672" s="1">
        <v>44719.833333333336</v>
      </c>
      <c r="C21672" s="4">
        <v>10.85540771484375</v>
      </c>
      <c r="D21672" s="4">
        <v>66.044685363769531</v>
      </c>
      <c r="E21672" s="4">
        <v>395.48974609375</v>
      </c>
      <c r="G21672" s="3">
        <v>30.423477172851563</v>
      </c>
      <c r="H21672" s="4">
        <v>31.090063095092773</v>
      </c>
    </row>
    <row r="21673" spans="1:8" x14ac:dyDescent="0.3">
      <c r="A21673" s="1">
        <v>44719.833333333336</v>
      </c>
      <c r="B21673" s="1">
        <v>44719.875</v>
      </c>
      <c r="C21673" s="4">
        <v>10.85540771484375</v>
      </c>
      <c r="D21673" s="4">
        <v>66.044685363769531</v>
      </c>
      <c r="E21673" s="4">
        <v>395.48974609375</v>
      </c>
      <c r="G21673" s="3">
        <v>30.423477172851563</v>
      </c>
      <c r="H21673" s="4">
        <v>31.090063095092773</v>
      </c>
    </row>
    <row r="21674" spans="1:8" x14ac:dyDescent="0.3">
      <c r="A21674" s="1">
        <v>44719.875</v>
      </c>
      <c r="B21674" s="1">
        <v>44719.916666666664</v>
      </c>
      <c r="C21674" s="4">
        <v>10.85540771484375</v>
      </c>
      <c r="D21674" s="4">
        <v>66.044685363769531</v>
      </c>
      <c r="E21674" s="4">
        <v>395.48974609375</v>
      </c>
      <c r="G21674" s="3">
        <v>30.423477172851563</v>
      </c>
      <c r="H21674" s="4">
        <v>31.090063095092773</v>
      </c>
    </row>
    <row r="21675" spans="1:8" x14ac:dyDescent="0.3">
      <c r="A21675" s="1">
        <v>44719.916666666664</v>
      </c>
      <c r="B21675" s="1">
        <v>44719.958333333336</v>
      </c>
      <c r="C21675" s="4">
        <v>10.85540771484375</v>
      </c>
      <c r="D21675" s="4">
        <v>66.044685363769531</v>
      </c>
      <c r="E21675" s="4">
        <v>395.48974609375</v>
      </c>
      <c r="G21675" s="3">
        <v>30.423477172851563</v>
      </c>
      <c r="H21675" s="4">
        <v>31.090063095092773</v>
      </c>
    </row>
    <row r="21676" spans="1:8" x14ac:dyDescent="0.3">
      <c r="A21676" s="1">
        <v>44719.958333333336</v>
      </c>
      <c r="B21676" s="1">
        <v>44720</v>
      </c>
      <c r="C21676" s="4">
        <v>10.85540771484375</v>
      </c>
      <c r="D21676" s="4">
        <v>66.044685363769531</v>
      </c>
      <c r="E21676" s="4">
        <v>395.48974609375</v>
      </c>
      <c r="G21676" s="3">
        <v>30.423477172851563</v>
      </c>
      <c r="H21676" s="4">
        <v>31.090063095092773</v>
      </c>
    </row>
    <row r="21677" spans="1:8" x14ac:dyDescent="0.3">
      <c r="A21677" s="1">
        <v>44720</v>
      </c>
      <c r="B21677" s="1">
        <v>44720.041666666664</v>
      </c>
      <c r="C21677" s="4">
        <v>10.85540771484375</v>
      </c>
      <c r="D21677" s="4">
        <v>66.044685363769531</v>
      </c>
      <c r="E21677" s="4">
        <v>395.48974609375</v>
      </c>
      <c r="G21677" s="3">
        <v>30.423477172851563</v>
      </c>
      <c r="H21677" s="4">
        <v>31.090063095092773</v>
      </c>
    </row>
    <row r="21678" spans="1:8" x14ac:dyDescent="0.3">
      <c r="A21678" s="1">
        <v>44720.041666666664</v>
      </c>
      <c r="B21678" s="1">
        <v>44720.083333333336</v>
      </c>
      <c r="C21678" s="4">
        <v>10.85540771484375</v>
      </c>
      <c r="D21678" s="4">
        <v>66.044685363769531</v>
      </c>
      <c r="E21678" s="4">
        <v>395.48974609375</v>
      </c>
      <c r="G21678" s="3">
        <v>30.423477172851563</v>
      </c>
      <c r="H21678" s="4">
        <v>31.090063095092773</v>
      </c>
    </row>
    <row r="21679" spans="1:8" x14ac:dyDescent="0.3">
      <c r="A21679" s="1">
        <v>44720.083333333336</v>
      </c>
      <c r="B21679" s="1">
        <v>44720.125</v>
      </c>
      <c r="C21679" s="4">
        <v>10.85540771484375</v>
      </c>
      <c r="D21679" s="4">
        <v>66.044685363769531</v>
      </c>
      <c r="E21679" s="4">
        <v>395.48974609375</v>
      </c>
      <c r="G21679" s="3">
        <v>30.423477172851563</v>
      </c>
      <c r="H21679" s="4">
        <v>31.090063095092773</v>
      </c>
    </row>
    <row r="21680" spans="1:8" x14ac:dyDescent="0.3">
      <c r="A21680" s="1">
        <v>44720.125</v>
      </c>
      <c r="B21680" s="1">
        <v>44720.166666666664</v>
      </c>
      <c r="C21680" s="4">
        <v>10.85540771484375</v>
      </c>
      <c r="D21680" s="4">
        <v>66.044685363769531</v>
      </c>
      <c r="E21680" s="4">
        <v>395.48974609375</v>
      </c>
      <c r="G21680" s="3">
        <v>30.423477172851563</v>
      </c>
      <c r="H21680" s="4">
        <v>31.090063095092773</v>
      </c>
    </row>
    <row r="21681" spans="1:8" x14ac:dyDescent="0.3">
      <c r="A21681" s="1">
        <v>44720.166666666664</v>
      </c>
      <c r="B21681" s="1">
        <v>44720.208333333336</v>
      </c>
      <c r="C21681" s="4">
        <v>10.85540771484375</v>
      </c>
      <c r="D21681" s="4">
        <v>66.044685363769531</v>
      </c>
      <c r="E21681" s="4">
        <v>395.48974609375</v>
      </c>
      <c r="G21681" s="3">
        <v>30.423477172851563</v>
      </c>
      <c r="H21681" s="4">
        <v>31.090063095092773</v>
      </c>
    </row>
    <row r="21682" spans="1:8" x14ac:dyDescent="0.3">
      <c r="A21682" s="1">
        <v>44720.208333333336</v>
      </c>
      <c r="B21682" s="1">
        <v>44720.25</v>
      </c>
      <c r="C21682" s="4">
        <v>10.85540771484375</v>
      </c>
      <c r="D21682" s="4">
        <v>66.044685363769531</v>
      </c>
      <c r="E21682" s="4">
        <v>395.48974609375</v>
      </c>
      <c r="G21682" s="3">
        <v>30.423477172851563</v>
      </c>
      <c r="H21682" s="4">
        <v>31.090063095092773</v>
      </c>
    </row>
    <row r="21683" spans="1:8" x14ac:dyDescent="0.3">
      <c r="A21683" s="1">
        <v>44720.25</v>
      </c>
      <c r="B21683" s="1">
        <v>44720.291666666664</v>
      </c>
      <c r="C21683" s="4">
        <v>10.85540771484375</v>
      </c>
      <c r="D21683" s="4">
        <v>66.044685363769531</v>
      </c>
      <c r="E21683" s="4">
        <v>395.48974609375</v>
      </c>
      <c r="G21683" s="3">
        <v>30.423477172851563</v>
      </c>
      <c r="H21683" s="4">
        <v>31.090063095092773</v>
      </c>
    </row>
    <row r="21684" spans="1:8" x14ac:dyDescent="0.3">
      <c r="A21684" s="1">
        <v>44720.291666666664</v>
      </c>
      <c r="B21684" s="1">
        <v>44720.333333333336</v>
      </c>
      <c r="C21684" s="4">
        <v>10.85540771484375</v>
      </c>
      <c r="D21684" s="4">
        <v>66.044685363769531</v>
      </c>
      <c r="E21684" s="4">
        <v>395.48974609375</v>
      </c>
      <c r="G21684" s="3">
        <v>30.423477172851563</v>
      </c>
      <c r="H21684" s="4">
        <v>31.090063095092773</v>
      </c>
    </row>
    <row r="21685" spans="1:8" x14ac:dyDescent="0.3">
      <c r="A21685" s="1">
        <v>44720.333333333336</v>
      </c>
      <c r="B21685" s="1">
        <v>44720.375</v>
      </c>
      <c r="C21685" s="4">
        <v>10.85540771484375</v>
      </c>
      <c r="D21685" s="4">
        <v>66.044685363769531</v>
      </c>
      <c r="E21685" s="4">
        <v>395.48974609375</v>
      </c>
      <c r="G21685" s="3">
        <v>30.423477172851563</v>
      </c>
      <c r="H21685" s="4">
        <v>31.090063095092773</v>
      </c>
    </row>
    <row r="21686" spans="1:8" x14ac:dyDescent="0.3">
      <c r="A21686" s="1">
        <v>44720.375</v>
      </c>
      <c r="B21686" s="1">
        <v>44720.416666666664</v>
      </c>
      <c r="C21686" s="4">
        <v>10.85540771484375</v>
      </c>
      <c r="D21686" s="4">
        <v>66.044685363769531</v>
      </c>
      <c r="E21686" s="4">
        <v>395.48974609375</v>
      </c>
      <c r="G21686" s="3">
        <v>30.423477172851563</v>
      </c>
      <c r="H21686" s="4">
        <v>31.090063095092773</v>
      </c>
    </row>
    <row r="21687" spans="1:8" x14ac:dyDescent="0.3">
      <c r="A21687" s="1">
        <v>44720.416666666664</v>
      </c>
      <c r="B21687" s="1">
        <v>44720.458333333336</v>
      </c>
      <c r="C21687" s="4">
        <v>10.85540771484375</v>
      </c>
      <c r="D21687" s="4">
        <v>66.044685363769531</v>
      </c>
      <c r="E21687" s="4">
        <v>395.48974609375</v>
      </c>
      <c r="G21687" s="3">
        <v>30.423477172851563</v>
      </c>
      <c r="H21687" s="4">
        <v>31.090063095092773</v>
      </c>
    </row>
    <row r="21688" spans="1:8" x14ac:dyDescent="0.3">
      <c r="A21688" s="1">
        <v>44720.458333333336</v>
      </c>
      <c r="B21688" s="1">
        <v>44720.5</v>
      </c>
      <c r="C21688" s="4">
        <v>10.85540771484375</v>
      </c>
      <c r="D21688" s="4">
        <v>66.044685363769531</v>
      </c>
      <c r="E21688" s="4">
        <v>395.48974609375</v>
      </c>
      <c r="G21688" s="3">
        <v>30.423477172851563</v>
      </c>
      <c r="H21688" s="4">
        <v>31.090063095092773</v>
      </c>
    </row>
    <row r="21689" spans="1:8" x14ac:dyDescent="0.3">
      <c r="A21689" s="1">
        <v>44720.5</v>
      </c>
      <c r="B21689" s="1">
        <v>44720.541666666664</v>
      </c>
      <c r="C21689" s="4">
        <v>10.85540771484375</v>
      </c>
      <c r="D21689" s="4">
        <v>66.044685363769531</v>
      </c>
      <c r="E21689" s="4">
        <v>395.48974609375</v>
      </c>
      <c r="G21689" s="3">
        <v>30.423477172851563</v>
      </c>
      <c r="H21689" s="4">
        <v>31.090063095092773</v>
      </c>
    </row>
    <row r="21690" spans="1:8" x14ac:dyDescent="0.3">
      <c r="A21690" s="1">
        <v>44720.541666666664</v>
      </c>
      <c r="B21690" s="1">
        <v>44720.583333333336</v>
      </c>
      <c r="C21690" s="4">
        <v>10.85540771484375</v>
      </c>
      <c r="D21690" s="4">
        <v>66.044685363769531</v>
      </c>
      <c r="E21690" s="4">
        <v>395.48974609375</v>
      </c>
      <c r="G21690" s="3">
        <v>30.423477172851563</v>
      </c>
      <c r="H21690" s="4">
        <v>31.090063095092773</v>
      </c>
    </row>
    <row r="21691" spans="1:8" x14ac:dyDescent="0.3">
      <c r="A21691" s="1">
        <v>44720.583333333336</v>
      </c>
      <c r="B21691" s="1">
        <v>44720.625</v>
      </c>
      <c r="C21691" s="4">
        <v>10.85540771484375</v>
      </c>
      <c r="D21691" s="4">
        <v>66.044685363769531</v>
      </c>
      <c r="E21691" s="4">
        <v>395.48974609375</v>
      </c>
      <c r="G21691" s="3">
        <v>30.423477172851563</v>
      </c>
      <c r="H21691" s="4">
        <v>31.090063095092773</v>
      </c>
    </row>
    <row r="21692" spans="1:8" x14ac:dyDescent="0.3">
      <c r="A21692" s="1">
        <v>44720.625</v>
      </c>
      <c r="B21692" s="1">
        <v>44720.666666666664</v>
      </c>
      <c r="C21692" s="4">
        <v>10.85540771484375</v>
      </c>
      <c r="D21692" s="4">
        <v>66.044685363769531</v>
      </c>
      <c r="E21692" s="4">
        <v>395.48974609375</v>
      </c>
      <c r="G21692" s="3">
        <v>30.423477172851563</v>
      </c>
      <c r="H21692" s="4">
        <v>31.090063095092773</v>
      </c>
    </row>
    <row r="21693" spans="1:8" x14ac:dyDescent="0.3">
      <c r="A21693" s="1">
        <v>44720.666666666664</v>
      </c>
      <c r="B21693" s="1">
        <v>44720.708333333336</v>
      </c>
      <c r="C21693" s="4">
        <v>10.85540771484375</v>
      </c>
      <c r="D21693" s="4">
        <v>66.044685363769531</v>
      </c>
      <c r="E21693" s="4">
        <v>395.48974609375</v>
      </c>
      <c r="G21693" s="3">
        <v>30.423477172851563</v>
      </c>
      <c r="H21693" s="4">
        <v>31.090063095092773</v>
      </c>
    </row>
    <row r="21694" spans="1:8" x14ac:dyDescent="0.3">
      <c r="A21694" s="1">
        <v>44720.708333333336</v>
      </c>
      <c r="B21694" s="1">
        <v>44720.75</v>
      </c>
      <c r="C21694" s="4">
        <v>10.85540771484375</v>
      </c>
      <c r="D21694" s="4">
        <v>66.044685363769531</v>
      </c>
      <c r="E21694" s="4">
        <v>395.48974609375</v>
      </c>
      <c r="G21694" s="3">
        <v>30.423477172851563</v>
      </c>
      <c r="H21694" s="4">
        <v>31.090063095092773</v>
      </c>
    </row>
    <row r="21695" spans="1:8" x14ac:dyDescent="0.3">
      <c r="A21695" s="1">
        <v>44720.75</v>
      </c>
      <c r="B21695" s="1">
        <v>44720.791666666664</v>
      </c>
      <c r="C21695" s="4">
        <v>10.85540771484375</v>
      </c>
      <c r="D21695" s="4">
        <v>66.044685363769531</v>
      </c>
      <c r="E21695" s="4">
        <v>395.48974609375</v>
      </c>
      <c r="G21695" s="3">
        <v>30.423477172851563</v>
      </c>
      <c r="H21695" s="4">
        <v>31.090063095092773</v>
      </c>
    </row>
    <row r="21696" spans="1:8" x14ac:dyDescent="0.3">
      <c r="A21696" s="1">
        <v>44720.791666666664</v>
      </c>
      <c r="B21696" s="1">
        <v>44720.833333333336</v>
      </c>
      <c r="C21696" s="4">
        <v>10.85540771484375</v>
      </c>
      <c r="D21696" s="4">
        <v>66.044685363769531</v>
      </c>
      <c r="E21696" s="4">
        <v>395.48974609375</v>
      </c>
      <c r="G21696" s="3">
        <v>30.423477172851563</v>
      </c>
      <c r="H21696" s="4">
        <v>31.090063095092773</v>
      </c>
    </row>
    <row r="21697" spans="1:8" x14ac:dyDescent="0.3">
      <c r="A21697" s="1">
        <v>44720.833333333336</v>
      </c>
      <c r="B21697" s="1">
        <v>44720.875</v>
      </c>
      <c r="C21697" s="4">
        <v>10.85540771484375</v>
      </c>
      <c r="D21697" s="4">
        <v>66.044685363769531</v>
      </c>
      <c r="E21697" s="4">
        <v>395.48974609375</v>
      </c>
      <c r="G21697" s="3">
        <v>30.423477172851563</v>
      </c>
      <c r="H21697" s="4">
        <v>31.090063095092773</v>
      </c>
    </row>
    <row r="21698" spans="1:8" x14ac:dyDescent="0.3">
      <c r="A21698" s="1">
        <v>44720.875</v>
      </c>
      <c r="B21698" s="1">
        <v>44720.916666666664</v>
      </c>
      <c r="C21698" s="4">
        <v>10.85540771484375</v>
      </c>
      <c r="D21698" s="4">
        <v>66.044685363769531</v>
      </c>
      <c r="E21698" s="4">
        <v>395.48974609375</v>
      </c>
      <c r="G21698" s="3">
        <v>30.423477172851563</v>
      </c>
      <c r="H21698" s="4">
        <v>31.090063095092773</v>
      </c>
    </row>
    <row r="21699" spans="1:8" x14ac:dyDescent="0.3">
      <c r="A21699" s="1">
        <v>44720.916666666664</v>
      </c>
      <c r="B21699" s="1">
        <v>44720.958333333336</v>
      </c>
      <c r="C21699" s="4">
        <v>10.85540771484375</v>
      </c>
      <c r="D21699" s="4">
        <v>66.044685363769531</v>
      </c>
      <c r="E21699" s="4">
        <v>395.48974609375</v>
      </c>
      <c r="G21699" s="3">
        <v>30.423477172851563</v>
      </c>
      <c r="H21699" s="4">
        <v>31.090063095092773</v>
      </c>
    </row>
    <row r="21700" spans="1:8" x14ac:dyDescent="0.3">
      <c r="A21700" s="1">
        <v>44720.958333333336</v>
      </c>
      <c r="B21700" s="1">
        <v>44721</v>
      </c>
      <c r="C21700" s="4">
        <v>10.85540771484375</v>
      </c>
      <c r="D21700" s="4">
        <v>66.044685363769531</v>
      </c>
      <c r="E21700" s="4">
        <v>395.48974609375</v>
      </c>
      <c r="G21700" s="3">
        <v>30.423477172851563</v>
      </c>
      <c r="H21700" s="4">
        <v>31.090063095092773</v>
      </c>
    </row>
    <row r="21701" spans="1:8" x14ac:dyDescent="0.3">
      <c r="A21701" s="1">
        <v>44721</v>
      </c>
      <c r="B21701" s="1">
        <v>44721.041666666664</v>
      </c>
      <c r="C21701" s="4">
        <v>10.85540771484375</v>
      </c>
      <c r="D21701" s="4">
        <v>66.044685363769531</v>
      </c>
      <c r="E21701" s="4">
        <v>395.48974609375</v>
      </c>
      <c r="G21701" s="3">
        <v>30.423477172851563</v>
      </c>
      <c r="H21701" s="4">
        <v>31.090063095092773</v>
      </c>
    </row>
    <row r="21702" spans="1:8" x14ac:dyDescent="0.3">
      <c r="A21702" s="1">
        <v>44721.041666666664</v>
      </c>
      <c r="B21702" s="1">
        <v>44721.083333333336</v>
      </c>
      <c r="C21702" s="4">
        <v>10.85540771484375</v>
      </c>
      <c r="D21702" s="4">
        <v>66.044685363769531</v>
      </c>
      <c r="E21702" s="4">
        <v>395.48974609375</v>
      </c>
      <c r="G21702" s="3">
        <v>30.423477172851563</v>
      </c>
      <c r="H21702" s="4">
        <v>31.090063095092773</v>
      </c>
    </row>
    <row r="21703" spans="1:8" x14ac:dyDescent="0.3">
      <c r="A21703" s="1">
        <v>44721.083333333336</v>
      </c>
      <c r="B21703" s="1">
        <v>44721.125</v>
      </c>
      <c r="C21703" s="4">
        <v>10.85540771484375</v>
      </c>
      <c r="D21703" s="4">
        <v>66.044685363769531</v>
      </c>
      <c r="E21703" s="4">
        <v>395.48974609375</v>
      </c>
      <c r="G21703" s="3">
        <v>30.423477172851563</v>
      </c>
      <c r="H21703" s="4">
        <v>31.090063095092773</v>
      </c>
    </row>
    <row r="21704" spans="1:8" x14ac:dyDescent="0.3">
      <c r="A21704" s="1">
        <v>44721.125</v>
      </c>
      <c r="B21704" s="1">
        <v>44721.166666666664</v>
      </c>
      <c r="C21704" s="4">
        <v>10.85540771484375</v>
      </c>
      <c r="D21704" s="4">
        <v>66.044685363769531</v>
      </c>
      <c r="E21704" s="4">
        <v>395.48974609375</v>
      </c>
      <c r="G21704" s="3">
        <v>30.423477172851563</v>
      </c>
      <c r="H21704" s="4">
        <v>31.090063095092773</v>
      </c>
    </row>
    <row r="21705" spans="1:8" x14ac:dyDescent="0.3">
      <c r="A21705" s="1">
        <v>44721.166666666664</v>
      </c>
      <c r="B21705" s="1">
        <v>44721.208333333336</v>
      </c>
      <c r="C21705" s="4">
        <v>10.85540771484375</v>
      </c>
      <c r="D21705" s="4">
        <v>66.044685363769531</v>
      </c>
      <c r="E21705" s="4">
        <v>395.48974609375</v>
      </c>
      <c r="G21705" s="3">
        <v>30.423477172851563</v>
      </c>
      <c r="H21705" s="4">
        <v>31.090063095092773</v>
      </c>
    </row>
    <row r="21706" spans="1:8" x14ac:dyDescent="0.3">
      <c r="A21706" s="1">
        <v>44721.208333333336</v>
      </c>
      <c r="B21706" s="1">
        <v>44721.25</v>
      </c>
      <c r="C21706" s="4">
        <v>10.85540771484375</v>
      </c>
      <c r="D21706" s="4">
        <v>66.044685363769531</v>
      </c>
      <c r="E21706" s="4">
        <v>395.48974609375</v>
      </c>
      <c r="G21706" s="3">
        <v>30.423477172851563</v>
      </c>
      <c r="H21706" s="4">
        <v>31.090063095092773</v>
      </c>
    </row>
    <row r="21707" spans="1:8" x14ac:dyDescent="0.3">
      <c r="A21707" s="1">
        <v>44721.25</v>
      </c>
      <c r="B21707" s="1">
        <v>44721.291666666664</v>
      </c>
      <c r="C21707" s="4">
        <v>10.85540771484375</v>
      </c>
      <c r="D21707" s="4">
        <v>66.044685363769531</v>
      </c>
      <c r="E21707" s="4">
        <v>395.48974609375</v>
      </c>
      <c r="G21707" s="3">
        <v>30.423477172851563</v>
      </c>
      <c r="H21707" s="4">
        <v>31.090063095092773</v>
      </c>
    </row>
    <row r="21708" spans="1:8" x14ac:dyDescent="0.3">
      <c r="A21708" s="1">
        <v>44721.291666666664</v>
      </c>
      <c r="B21708" s="1">
        <v>44721.333333333336</v>
      </c>
      <c r="C21708" s="4">
        <v>10.85540771484375</v>
      </c>
      <c r="D21708" s="4">
        <v>66.044685363769531</v>
      </c>
      <c r="E21708" s="4">
        <v>395.48974609375</v>
      </c>
      <c r="G21708" s="3">
        <v>30.423477172851563</v>
      </c>
      <c r="H21708" s="4">
        <v>31.090063095092773</v>
      </c>
    </row>
    <row r="21709" spans="1:8" x14ac:dyDescent="0.3">
      <c r="A21709" s="1">
        <v>44721.333333333336</v>
      </c>
      <c r="B21709" s="1">
        <v>44721.375</v>
      </c>
      <c r="C21709" s="4">
        <v>10.85540771484375</v>
      </c>
      <c r="D21709" s="4">
        <v>66.044685363769531</v>
      </c>
      <c r="E21709" s="4">
        <v>395.48974609375</v>
      </c>
      <c r="G21709" s="3">
        <v>30.423477172851563</v>
      </c>
      <c r="H21709" s="4">
        <v>31.090063095092773</v>
      </c>
    </row>
    <row r="21710" spans="1:8" x14ac:dyDescent="0.3">
      <c r="A21710" s="1">
        <v>44721.375</v>
      </c>
      <c r="B21710" s="1">
        <v>44721.416666666664</v>
      </c>
      <c r="C21710" s="4">
        <v>10.85540771484375</v>
      </c>
      <c r="D21710" s="4">
        <v>66.044685363769531</v>
      </c>
      <c r="E21710" s="4">
        <v>395.48974609375</v>
      </c>
      <c r="G21710" s="3">
        <v>30.423477172851563</v>
      </c>
      <c r="H21710" s="4">
        <v>31.090063095092773</v>
      </c>
    </row>
    <row r="21711" spans="1:8" x14ac:dyDescent="0.3">
      <c r="A21711" s="1">
        <v>44721.416666666664</v>
      </c>
      <c r="B21711" s="1">
        <v>44721.458333333336</v>
      </c>
      <c r="C21711" s="4">
        <v>10.85540771484375</v>
      </c>
      <c r="D21711" s="4">
        <v>66.044685363769531</v>
      </c>
      <c r="E21711" s="4">
        <v>395.48974609375</v>
      </c>
      <c r="G21711" s="3">
        <v>30.423477172851563</v>
      </c>
      <c r="H21711" s="4">
        <v>31.090063095092773</v>
      </c>
    </row>
    <row r="21712" spans="1:8" x14ac:dyDescent="0.3">
      <c r="A21712" s="1">
        <v>44721.458333333336</v>
      </c>
      <c r="B21712" s="1">
        <v>44721.5</v>
      </c>
      <c r="C21712" s="4">
        <v>10.85540771484375</v>
      </c>
      <c r="D21712" s="4">
        <v>66.044685363769531</v>
      </c>
      <c r="E21712" s="4">
        <v>395.48974609375</v>
      </c>
      <c r="G21712" s="3">
        <v>30.423477172851563</v>
      </c>
      <c r="H21712" s="4">
        <v>31.090063095092773</v>
      </c>
    </row>
    <row r="21713" spans="1:8" x14ac:dyDescent="0.3">
      <c r="A21713" s="1">
        <v>44721.5</v>
      </c>
      <c r="B21713" s="1">
        <v>44721.541666666664</v>
      </c>
      <c r="C21713" s="4">
        <v>10.85540771484375</v>
      </c>
      <c r="D21713" s="4">
        <v>66.044685363769531</v>
      </c>
      <c r="E21713" s="4">
        <v>395.48974609375</v>
      </c>
      <c r="G21713" s="3">
        <v>30.423477172851563</v>
      </c>
      <c r="H21713" s="4">
        <v>31.090063095092773</v>
      </c>
    </row>
    <row r="21714" spans="1:8" x14ac:dyDescent="0.3">
      <c r="A21714" s="1">
        <v>44721.541666666664</v>
      </c>
      <c r="B21714" s="1">
        <v>44721.583333333336</v>
      </c>
      <c r="C21714" s="4">
        <v>10.85540771484375</v>
      </c>
      <c r="D21714" s="4">
        <v>66.044685363769531</v>
      </c>
      <c r="E21714" s="4">
        <v>395.48974609375</v>
      </c>
      <c r="G21714" s="3">
        <v>30.423477172851563</v>
      </c>
      <c r="H21714" s="4">
        <v>31.090063095092773</v>
      </c>
    </row>
    <row r="21715" spans="1:8" x14ac:dyDescent="0.3">
      <c r="A21715" s="1">
        <v>44721.583333333336</v>
      </c>
      <c r="B21715" s="1">
        <v>44721.625</v>
      </c>
      <c r="C21715" s="4">
        <v>10.85540771484375</v>
      </c>
      <c r="D21715" s="4">
        <v>66.044685363769531</v>
      </c>
      <c r="E21715" s="4">
        <v>395.48974609375</v>
      </c>
      <c r="G21715" s="3">
        <v>30.423477172851563</v>
      </c>
      <c r="H21715" s="4">
        <v>31.090063095092773</v>
      </c>
    </row>
    <row r="21716" spans="1:8" x14ac:dyDescent="0.3">
      <c r="A21716" s="1">
        <v>44721.625</v>
      </c>
      <c r="B21716" s="1">
        <v>44721.666666666664</v>
      </c>
      <c r="C21716" s="4">
        <v>10.85540771484375</v>
      </c>
      <c r="D21716" s="4">
        <v>66.044685363769531</v>
      </c>
      <c r="E21716" s="4">
        <v>395.48974609375</v>
      </c>
      <c r="G21716" s="3">
        <v>30.423477172851563</v>
      </c>
      <c r="H21716" s="4">
        <v>31.090063095092773</v>
      </c>
    </row>
    <row r="21717" spans="1:8" x14ac:dyDescent="0.3">
      <c r="A21717" s="1">
        <v>44721.666666666664</v>
      </c>
      <c r="B21717" s="1">
        <v>44721.708333333336</v>
      </c>
      <c r="C21717" s="4">
        <v>10.85540771484375</v>
      </c>
      <c r="D21717" s="4">
        <v>66.044685363769531</v>
      </c>
      <c r="E21717" s="4">
        <v>395.48974609375</v>
      </c>
      <c r="G21717" s="3">
        <v>30.423477172851563</v>
      </c>
      <c r="H21717" s="4">
        <v>31.090063095092773</v>
      </c>
    </row>
    <row r="21718" spans="1:8" x14ac:dyDescent="0.3">
      <c r="A21718" s="1">
        <v>44721.708333333336</v>
      </c>
      <c r="B21718" s="1">
        <v>44721.75</v>
      </c>
      <c r="C21718" s="4">
        <v>10.85540771484375</v>
      </c>
      <c r="D21718" s="4">
        <v>66.044685363769531</v>
      </c>
      <c r="E21718" s="4">
        <v>395.48974609375</v>
      </c>
      <c r="G21718" s="3">
        <v>30.423477172851563</v>
      </c>
      <c r="H21718" s="4">
        <v>31.090063095092773</v>
      </c>
    </row>
    <row r="21719" spans="1:8" x14ac:dyDescent="0.3">
      <c r="A21719" s="1">
        <v>44721.75</v>
      </c>
      <c r="B21719" s="1">
        <v>44721.791666666664</v>
      </c>
      <c r="C21719" s="4">
        <v>10.85540771484375</v>
      </c>
      <c r="D21719" s="4">
        <v>66.044685363769531</v>
      </c>
      <c r="E21719" s="4">
        <v>395.48974609375</v>
      </c>
      <c r="G21719" s="3">
        <v>30.423477172851563</v>
      </c>
      <c r="H21719" s="4">
        <v>31.090063095092773</v>
      </c>
    </row>
    <row r="21720" spans="1:8" x14ac:dyDescent="0.3">
      <c r="A21720" s="1">
        <v>44721.791666666664</v>
      </c>
      <c r="B21720" s="1">
        <v>44721.833333333336</v>
      </c>
      <c r="C21720" s="4">
        <v>10.85540771484375</v>
      </c>
      <c r="D21720" s="4">
        <v>66.044685363769531</v>
      </c>
      <c r="E21720" s="4">
        <v>395.48974609375</v>
      </c>
      <c r="G21720" s="3">
        <v>30.423477172851563</v>
      </c>
      <c r="H21720" s="4">
        <v>31.090063095092773</v>
      </c>
    </row>
    <row r="21721" spans="1:8" x14ac:dyDescent="0.3">
      <c r="A21721" s="1">
        <v>44721.833333333336</v>
      </c>
      <c r="B21721" s="1">
        <v>44721.875</v>
      </c>
      <c r="C21721" s="4">
        <v>10.85540771484375</v>
      </c>
      <c r="D21721" s="4">
        <v>66.044685363769531</v>
      </c>
      <c r="E21721" s="4">
        <v>395.48974609375</v>
      </c>
      <c r="G21721" s="3">
        <v>30.423477172851563</v>
      </c>
      <c r="H21721" s="4">
        <v>31.090063095092773</v>
      </c>
    </row>
    <row r="21722" spans="1:8" x14ac:dyDescent="0.3">
      <c r="A21722" s="1">
        <v>44721.875</v>
      </c>
      <c r="B21722" s="1">
        <v>44721.916666666664</v>
      </c>
      <c r="C21722" s="4">
        <v>10.85540771484375</v>
      </c>
      <c r="D21722" s="4">
        <v>66.044685363769531</v>
      </c>
      <c r="E21722" s="4">
        <v>395.48974609375</v>
      </c>
      <c r="G21722" s="3">
        <v>30.423477172851563</v>
      </c>
      <c r="H21722" s="4">
        <v>31.090063095092773</v>
      </c>
    </row>
    <row r="21723" spans="1:8" x14ac:dyDescent="0.3">
      <c r="A21723" s="1">
        <v>44721.916666666664</v>
      </c>
      <c r="B21723" s="1">
        <v>44721.958333333336</v>
      </c>
      <c r="C21723" s="4">
        <v>10.85540771484375</v>
      </c>
      <c r="D21723" s="4">
        <v>66.044685363769531</v>
      </c>
      <c r="E21723" s="4">
        <v>395.48974609375</v>
      </c>
      <c r="G21723" s="3">
        <v>30.423477172851563</v>
      </c>
      <c r="H21723" s="4">
        <v>31.090063095092773</v>
      </c>
    </row>
    <row r="21724" spans="1:8" x14ac:dyDescent="0.3">
      <c r="A21724" s="1">
        <v>44721.958333333336</v>
      </c>
      <c r="B21724" s="1">
        <v>44722</v>
      </c>
      <c r="C21724" s="4">
        <v>10.85540771484375</v>
      </c>
      <c r="D21724" s="4">
        <v>66.044685363769531</v>
      </c>
      <c r="E21724" s="4">
        <v>395.48974609375</v>
      </c>
      <c r="G21724" s="3">
        <v>30.423477172851563</v>
      </c>
      <c r="H21724" s="4">
        <v>31.090063095092773</v>
      </c>
    </row>
    <row r="21725" spans="1:8" x14ac:dyDescent="0.3">
      <c r="A21725" s="1">
        <v>44722</v>
      </c>
      <c r="B21725" s="1">
        <v>44722.041666666664</v>
      </c>
      <c r="C21725" s="4">
        <v>10.85540771484375</v>
      </c>
      <c r="D21725" s="4">
        <v>66.044685363769531</v>
      </c>
      <c r="E21725" s="4">
        <v>395.48974609375</v>
      </c>
      <c r="G21725" s="3">
        <v>30.423477172851563</v>
      </c>
      <c r="H21725" s="4">
        <v>31.090063095092773</v>
      </c>
    </row>
    <row r="21726" spans="1:8" x14ac:dyDescent="0.3">
      <c r="A21726" s="1">
        <v>44722.041666666664</v>
      </c>
      <c r="B21726" s="1">
        <v>44722.083333333336</v>
      </c>
      <c r="C21726" s="4">
        <v>10.85540771484375</v>
      </c>
      <c r="D21726" s="4">
        <v>66.044685363769531</v>
      </c>
      <c r="E21726" s="4">
        <v>395.48974609375</v>
      </c>
      <c r="G21726" s="3">
        <v>30.423477172851563</v>
      </c>
      <c r="H21726" s="4">
        <v>31.090063095092773</v>
      </c>
    </row>
    <row r="21727" spans="1:8" x14ac:dyDescent="0.3">
      <c r="A21727" s="1">
        <v>44722.083333333336</v>
      </c>
      <c r="B21727" s="1">
        <v>44722.125</v>
      </c>
      <c r="C21727" s="4">
        <v>10.85540771484375</v>
      </c>
      <c r="D21727" s="4">
        <v>66.044685363769531</v>
      </c>
      <c r="E21727" s="4">
        <v>395.48974609375</v>
      </c>
      <c r="G21727" s="3">
        <v>30.423477172851563</v>
      </c>
      <c r="H21727" s="4">
        <v>31.090063095092773</v>
      </c>
    </row>
    <row r="21728" spans="1:8" x14ac:dyDescent="0.3">
      <c r="A21728" s="1">
        <v>44722.125</v>
      </c>
      <c r="B21728" s="1">
        <v>44722.166666666664</v>
      </c>
      <c r="C21728" s="4">
        <v>10.85540771484375</v>
      </c>
      <c r="D21728" s="4">
        <v>66.044685363769531</v>
      </c>
      <c r="E21728" s="4">
        <v>395.48974609375</v>
      </c>
      <c r="G21728" s="3">
        <v>30.423477172851563</v>
      </c>
      <c r="H21728" s="4">
        <v>31.090063095092773</v>
      </c>
    </row>
    <row r="21729" spans="1:8" x14ac:dyDescent="0.3">
      <c r="A21729" s="1">
        <v>44722.166666666664</v>
      </c>
      <c r="B21729" s="1">
        <v>44722.208333333336</v>
      </c>
      <c r="C21729" s="4">
        <v>10.85540771484375</v>
      </c>
      <c r="D21729" s="4">
        <v>66.044685363769531</v>
      </c>
      <c r="E21729" s="4">
        <v>395.48974609375</v>
      </c>
      <c r="G21729" s="3">
        <v>30.423477172851563</v>
      </c>
      <c r="H21729" s="4">
        <v>31.090063095092773</v>
      </c>
    </row>
    <row r="21730" spans="1:8" x14ac:dyDescent="0.3">
      <c r="A21730" s="1">
        <v>44722.208333333336</v>
      </c>
      <c r="B21730" s="1">
        <v>44722.25</v>
      </c>
      <c r="C21730" s="4">
        <v>10.85540771484375</v>
      </c>
      <c r="D21730" s="4">
        <v>66.044685363769531</v>
      </c>
      <c r="E21730" s="4">
        <v>395.48974609375</v>
      </c>
      <c r="G21730" s="3">
        <v>30.423477172851563</v>
      </c>
      <c r="H21730" s="4">
        <v>31.090063095092773</v>
      </c>
    </row>
    <row r="21731" spans="1:8" x14ac:dyDescent="0.3">
      <c r="A21731" s="1">
        <v>44722.25</v>
      </c>
      <c r="B21731" s="1">
        <v>44722.291666666664</v>
      </c>
      <c r="C21731" s="4">
        <v>10.85540771484375</v>
      </c>
      <c r="D21731" s="4">
        <v>66.044685363769531</v>
      </c>
      <c r="E21731" s="4">
        <v>395.48974609375</v>
      </c>
      <c r="G21731" s="3">
        <v>30.423477172851563</v>
      </c>
      <c r="H21731" s="4">
        <v>31.090063095092773</v>
      </c>
    </row>
    <row r="21732" spans="1:8" x14ac:dyDescent="0.3">
      <c r="A21732" s="1">
        <v>44722.291666666664</v>
      </c>
      <c r="B21732" s="1">
        <v>44722.333333333336</v>
      </c>
      <c r="C21732" s="4">
        <v>10.85540771484375</v>
      </c>
      <c r="D21732" s="4">
        <v>66.044685363769531</v>
      </c>
      <c r="E21732" s="4">
        <v>395.48974609375</v>
      </c>
      <c r="G21732" s="3">
        <v>30.423477172851563</v>
      </c>
      <c r="H21732" s="4">
        <v>31.090063095092773</v>
      </c>
    </row>
    <row r="21733" spans="1:8" x14ac:dyDescent="0.3">
      <c r="A21733" s="1">
        <v>44722.333333333336</v>
      </c>
      <c r="B21733" s="1">
        <v>44722.375</v>
      </c>
      <c r="C21733" s="4">
        <v>10.85540771484375</v>
      </c>
      <c r="D21733" s="4">
        <v>66.044685363769531</v>
      </c>
      <c r="E21733" s="4">
        <v>395.48974609375</v>
      </c>
      <c r="G21733" s="3">
        <v>30.423477172851563</v>
      </c>
      <c r="H21733" s="4">
        <v>31.090063095092773</v>
      </c>
    </row>
    <row r="21734" spans="1:8" x14ac:dyDescent="0.3">
      <c r="A21734" s="1">
        <v>44722.375</v>
      </c>
      <c r="B21734" s="1">
        <v>44722.416666666664</v>
      </c>
      <c r="C21734" s="4">
        <v>10.85540771484375</v>
      </c>
      <c r="D21734" s="4">
        <v>66.044685363769531</v>
      </c>
      <c r="E21734" s="4">
        <v>395.48974609375</v>
      </c>
      <c r="G21734" s="3">
        <v>30.423477172851563</v>
      </c>
      <c r="H21734" s="4">
        <v>31.090063095092773</v>
      </c>
    </row>
    <row r="21735" spans="1:8" x14ac:dyDescent="0.3">
      <c r="A21735" s="1">
        <v>44722.416666666664</v>
      </c>
      <c r="B21735" s="1">
        <v>44722.458333333336</v>
      </c>
      <c r="C21735" s="4">
        <v>10.85540771484375</v>
      </c>
      <c r="D21735" s="4">
        <v>66.044685363769531</v>
      </c>
      <c r="E21735" s="4">
        <v>395.48974609375</v>
      </c>
      <c r="G21735" s="3">
        <v>30.423477172851563</v>
      </c>
      <c r="H21735" s="4">
        <v>31.090063095092773</v>
      </c>
    </row>
    <row r="21736" spans="1:8" x14ac:dyDescent="0.3">
      <c r="A21736" s="1">
        <v>44722.458333333336</v>
      </c>
      <c r="B21736" s="1">
        <v>44722.5</v>
      </c>
      <c r="C21736" s="4">
        <v>10.85540771484375</v>
      </c>
      <c r="D21736" s="4">
        <v>66.044685363769531</v>
      </c>
      <c r="E21736" s="4">
        <v>395.48974609375</v>
      </c>
      <c r="G21736" s="3">
        <v>30.423477172851563</v>
      </c>
      <c r="H21736" s="4">
        <v>31.090063095092773</v>
      </c>
    </row>
    <row r="21737" spans="1:8" x14ac:dyDescent="0.3">
      <c r="A21737" s="1">
        <v>44722.5</v>
      </c>
      <c r="B21737" s="1">
        <v>44722.541666666664</v>
      </c>
      <c r="C21737" s="4">
        <v>10.85540771484375</v>
      </c>
      <c r="D21737" s="4">
        <v>66.044685363769531</v>
      </c>
      <c r="E21737" s="4">
        <v>395.48974609375</v>
      </c>
      <c r="G21737" s="3">
        <v>30.423477172851563</v>
      </c>
      <c r="H21737" s="4">
        <v>31.090063095092773</v>
      </c>
    </row>
    <row r="21738" spans="1:8" x14ac:dyDescent="0.3">
      <c r="A21738" s="1">
        <v>44722.541666666664</v>
      </c>
      <c r="B21738" s="1">
        <v>44722.583333333336</v>
      </c>
      <c r="C21738" s="4">
        <v>10.85540771484375</v>
      </c>
      <c r="D21738" s="4">
        <v>66.044685363769531</v>
      </c>
      <c r="E21738" s="4">
        <v>395.48974609375</v>
      </c>
      <c r="G21738" s="3">
        <v>30.423477172851563</v>
      </c>
      <c r="H21738" s="4">
        <v>31.090063095092773</v>
      </c>
    </row>
    <row r="21739" spans="1:8" x14ac:dyDescent="0.3">
      <c r="A21739" s="1">
        <v>44722.583333333336</v>
      </c>
      <c r="B21739" s="1">
        <v>44722.625</v>
      </c>
      <c r="C21739" s="4">
        <v>10.85540771484375</v>
      </c>
      <c r="D21739" s="4">
        <v>66.044685363769531</v>
      </c>
      <c r="E21739" s="4">
        <v>395.48974609375</v>
      </c>
      <c r="G21739" s="3">
        <v>30.423477172851563</v>
      </c>
      <c r="H21739" s="4">
        <v>31.090063095092773</v>
      </c>
    </row>
    <row r="21740" spans="1:8" x14ac:dyDescent="0.3">
      <c r="A21740" s="1">
        <v>44722.625</v>
      </c>
      <c r="B21740" s="1">
        <v>44722.666666666664</v>
      </c>
      <c r="C21740" s="4">
        <v>10.85540771484375</v>
      </c>
      <c r="D21740" s="4">
        <v>66.044685363769531</v>
      </c>
      <c r="E21740" s="4">
        <v>395.48974609375</v>
      </c>
      <c r="G21740" s="3">
        <v>30.423477172851563</v>
      </c>
      <c r="H21740" s="4">
        <v>31.090063095092773</v>
      </c>
    </row>
    <row r="21741" spans="1:8" x14ac:dyDescent="0.3">
      <c r="A21741" s="1">
        <v>44722.666666666664</v>
      </c>
      <c r="B21741" s="1">
        <v>44722.708333333336</v>
      </c>
      <c r="C21741" s="4">
        <v>10.85540771484375</v>
      </c>
      <c r="D21741" s="4">
        <v>66.044685363769531</v>
      </c>
      <c r="E21741" s="4">
        <v>395.48974609375</v>
      </c>
      <c r="G21741" s="3">
        <v>30.423477172851563</v>
      </c>
      <c r="H21741" s="4">
        <v>31.090063095092773</v>
      </c>
    </row>
    <row r="21742" spans="1:8" x14ac:dyDescent="0.3">
      <c r="A21742" s="1">
        <v>44722.708333333336</v>
      </c>
      <c r="B21742" s="1">
        <v>44722.75</v>
      </c>
      <c r="C21742" s="4">
        <v>10.85540771484375</v>
      </c>
      <c r="D21742" s="4">
        <v>66.044685363769531</v>
      </c>
      <c r="E21742" s="4">
        <v>395.48974609375</v>
      </c>
      <c r="G21742" s="3">
        <v>30.423477172851563</v>
      </c>
      <c r="H21742" s="4">
        <v>31.090063095092773</v>
      </c>
    </row>
    <row r="21743" spans="1:8" x14ac:dyDescent="0.3">
      <c r="A21743" s="1">
        <v>44722.75</v>
      </c>
      <c r="B21743" s="1">
        <v>44722.791666666664</v>
      </c>
      <c r="C21743" s="4">
        <v>10.85540771484375</v>
      </c>
      <c r="D21743" s="4">
        <v>66.044685363769531</v>
      </c>
      <c r="E21743" s="4">
        <v>395.48974609375</v>
      </c>
      <c r="G21743" s="3">
        <v>30.423477172851563</v>
      </c>
      <c r="H21743" s="4">
        <v>31.090063095092773</v>
      </c>
    </row>
    <row r="21744" spans="1:8" x14ac:dyDescent="0.3">
      <c r="A21744" s="1">
        <v>44722.791666666664</v>
      </c>
      <c r="B21744" s="1">
        <v>44722.833333333336</v>
      </c>
      <c r="C21744" s="4">
        <v>10.85540771484375</v>
      </c>
      <c r="D21744" s="4">
        <v>66.044685363769531</v>
      </c>
      <c r="E21744" s="4">
        <v>395.48974609375</v>
      </c>
      <c r="G21744" s="3">
        <v>30.423477172851563</v>
      </c>
      <c r="H21744" s="4">
        <v>31.090063095092773</v>
      </c>
    </row>
    <row r="21745" spans="1:8" x14ac:dyDescent="0.3">
      <c r="A21745" s="1">
        <v>44722.833333333336</v>
      </c>
      <c r="B21745" s="1">
        <v>44722.875</v>
      </c>
      <c r="C21745" s="4">
        <v>10.85540771484375</v>
      </c>
      <c r="D21745" s="4">
        <v>66.044685363769531</v>
      </c>
      <c r="E21745" s="4">
        <v>395.48974609375</v>
      </c>
      <c r="G21745" s="3">
        <v>30.423477172851563</v>
      </c>
      <c r="H21745" s="4">
        <v>31.090063095092773</v>
      </c>
    </row>
    <row r="21746" spans="1:8" x14ac:dyDescent="0.3">
      <c r="A21746" s="1">
        <v>44722.875</v>
      </c>
      <c r="B21746" s="1">
        <v>44722.916666666664</v>
      </c>
      <c r="C21746" s="4">
        <v>10.85540771484375</v>
      </c>
      <c r="D21746" s="4">
        <v>66.044685363769531</v>
      </c>
      <c r="E21746" s="4">
        <v>395.48974609375</v>
      </c>
      <c r="G21746" s="3">
        <v>30.423477172851563</v>
      </c>
      <c r="H21746" s="4">
        <v>31.090063095092773</v>
      </c>
    </row>
    <row r="21747" spans="1:8" x14ac:dyDescent="0.3">
      <c r="A21747" s="1">
        <v>44722.916666666664</v>
      </c>
      <c r="B21747" s="1">
        <v>44722.958333333336</v>
      </c>
      <c r="C21747" s="4">
        <v>10.85540771484375</v>
      </c>
      <c r="D21747" s="4">
        <v>66.044685363769531</v>
      </c>
      <c r="E21747" s="4">
        <v>395.48974609375</v>
      </c>
      <c r="G21747" s="3">
        <v>30.423477172851563</v>
      </c>
      <c r="H21747" s="4">
        <v>31.090063095092773</v>
      </c>
    </row>
    <row r="21748" spans="1:8" x14ac:dyDescent="0.3">
      <c r="A21748" s="1">
        <v>44722.958333333336</v>
      </c>
      <c r="B21748" s="1">
        <v>44723</v>
      </c>
      <c r="C21748" s="4">
        <v>10.85540771484375</v>
      </c>
      <c r="D21748" s="4">
        <v>66.044685363769531</v>
      </c>
      <c r="E21748" s="4">
        <v>395.48974609375</v>
      </c>
      <c r="G21748" s="3">
        <v>30.423477172851563</v>
      </c>
      <c r="H21748" s="4">
        <v>31.090063095092773</v>
      </c>
    </row>
    <row r="21749" spans="1:8" x14ac:dyDescent="0.3">
      <c r="A21749" s="1">
        <v>44723</v>
      </c>
      <c r="B21749" s="1">
        <v>44723.041666666664</v>
      </c>
      <c r="C21749" s="4">
        <v>10.85540771484375</v>
      </c>
      <c r="D21749" s="4">
        <v>66.044685363769531</v>
      </c>
      <c r="E21749" s="4">
        <v>395.48974609375</v>
      </c>
      <c r="G21749" s="3">
        <v>30.423477172851563</v>
      </c>
      <c r="H21749" s="4">
        <v>31.090063095092773</v>
      </c>
    </row>
    <row r="21750" spans="1:8" x14ac:dyDescent="0.3">
      <c r="A21750" s="1">
        <v>44723.041666666664</v>
      </c>
      <c r="B21750" s="1">
        <v>44723.083333333336</v>
      </c>
      <c r="C21750" s="4">
        <v>10.85540771484375</v>
      </c>
      <c r="D21750" s="4">
        <v>66.044685363769531</v>
      </c>
      <c r="E21750" s="4">
        <v>395.48974609375</v>
      </c>
      <c r="G21750" s="3">
        <v>30.423477172851563</v>
      </c>
      <c r="H21750" s="4">
        <v>31.090063095092773</v>
      </c>
    </row>
    <row r="21751" spans="1:8" x14ac:dyDescent="0.3">
      <c r="A21751" s="1">
        <v>44723.083333333336</v>
      </c>
      <c r="B21751" s="1">
        <v>44723.125</v>
      </c>
      <c r="C21751" s="4">
        <v>10.85540771484375</v>
      </c>
      <c r="D21751" s="4">
        <v>66.044685363769531</v>
      </c>
      <c r="E21751" s="4">
        <v>395.48974609375</v>
      </c>
      <c r="G21751" s="3">
        <v>30.423477172851563</v>
      </c>
      <c r="H21751" s="4">
        <v>31.090063095092773</v>
      </c>
    </row>
    <row r="21752" spans="1:8" x14ac:dyDescent="0.3">
      <c r="A21752" s="1">
        <v>44723.125</v>
      </c>
      <c r="B21752" s="1">
        <v>44723.166666666664</v>
      </c>
      <c r="C21752" s="4">
        <v>10.85540771484375</v>
      </c>
      <c r="D21752" s="4">
        <v>66.044685363769531</v>
      </c>
      <c r="E21752" s="4">
        <v>395.48974609375</v>
      </c>
      <c r="G21752" s="3">
        <v>30.423477172851563</v>
      </c>
      <c r="H21752" s="4">
        <v>31.090063095092773</v>
      </c>
    </row>
    <row r="21753" spans="1:8" x14ac:dyDescent="0.3">
      <c r="A21753" s="1">
        <v>44723.166666666664</v>
      </c>
      <c r="B21753" s="1">
        <v>44723.208333333336</v>
      </c>
      <c r="C21753" s="4">
        <v>10.85540771484375</v>
      </c>
      <c r="D21753" s="4">
        <v>66.044685363769531</v>
      </c>
      <c r="E21753" s="4">
        <v>395.48974609375</v>
      </c>
      <c r="G21753" s="3">
        <v>30.423477172851563</v>
      </c>
      <c r="H21753" s="4">
        <v>31.090063095092773</v>
      </c>
    </row>
    <row r="21754" spans="1:8" x14ac:dyDescent="0.3">
      <c r="A21754" s="1">
        <v>44723.208333333336</v>
      </c>
      <c r="B21754" s="1">
        <v>44723.25</v>
      </c>
      <c r="C21754" s="4">
        <v>10.85540771484375</v>
      </c>
      <c r="D21754" s="4">
        <v>66.044685363769531</v>
      </c>
      <c r="E21754" s="4">
        <v>395.48974609375</v>
      </c>
      <c r="G21754" s="3">
        <v>30.423477172851563</v>
      </c>
      <c r="H21754" s="4">
        <v>31.090063095092773</v>
      </c>
    </row>
    <row r="21755" spans="1:8" x14ac:dyDescent="0.3">
      <c r="A21755" s="1">
        <v>44723.25</v>
      </c>
      <c r="B21755" s="1">
        <v>44723.291666666664</v>
      </c>
      <c r="C21755" s="4">
        <v>10.85540771484375</v>
      </c>
      <c r="D21755" s="4">
        <v>66.044685363769531</v>
      </c>
      <c r="E21755" s="4">
        <v>395.48974609375</v>
      </c>
      <c r="G21755" s="3">
        <v>30.423477172851563</v>
      </c>
      <c r="H21755" s="4">
        <v>31.090063095092773</v>
      </c>
    </row>
    <row r="21756" spans="1:8" x14ac:dyDescent="0.3">
      <c r="A21756" s="1">
        <v>44723.291666666664</v>
      </c>
      <c r="B21756" s="1">
        <v>44723.333333333336</v>
      </c>
      <c r="C21756" s="4">
        <v>10.85540771484375</v>
      </c>
      <c r="D21756" s="4">
        <v>66.044685363769531</v>
      </c>
      <c r="E21756" s="4">
        <v>395.48974609375</v>
      </c>
      <c r="G21756" s="3">
        <v>30.423477172851563</v>
      </c>
      <c r="H21756" s="4">
        <v>31.090063095092773</v>
      </c>
    </row>
    <row r="21757" spans="1:8" x14ac:dyDescent="0.3">
      <c r="A21757" s="1">
        <v>44723.333333333336</v>
      </c>
      <c r="B21757" s="1">
        <v>44723.375</v>
      </c>
      <c r="C21757" s="4">
        <v>10.85540771484375</v>
      </c>
      <c r="D21757" s="4">
        <v>66.044685363769531</v>
      </c>
      <c r="E21757" s="4">
        <v>395.48974609375</v>
      </c>
      <c r="G21757" s="3">
        <v>30.423477172851563</v>
      </c>
      <c r="H21757" s="4">
        <v>31.090063095092773</v>
      </c>
    </row>
    <row r="21758" spans="1:8" x14ac:dyDescent="0.3">
      <c r="A21758" s="1">
        <v>44723.375</v>
      </c>
      <c r="B21758" s="1">
        <v>44723.416666666664</v>
      </c>
      <c r="C21758" s="4">
        <v>10.85540771484375</v>
      </c>
      <c r="D21758" s="4">
        <v>66.044685363769531</v>
      </c>
      <c r="E21758" s="4">
        <v>395.48974609375</v>
      </c>
      <c r="G21758" s="3">
        <v>30.423477172851563</v>
      </c>
      <c r="H21758" s="4">
        <v>31.090063095092773</v>
      </c>
    </row>
    <row r="21759" spans="1:8" x14ac:dyDescent="0.3">
      <c r="A21759" s="1">
        <v>44723.416666666664</v>
      </c>
      <c r="B21759" s="1">
        <v>44723.458333333336</v>
      </c>
      <c r="C21759" s="4">
        <v>10.85540771484375</v>
      </c>
      <c r="D21759" s="4">
        <v>66.044685363769531</v>
      </c>
      <c r="E21759" s="4">
        <v>395.48974609375</v>
      </c>
      <c r="G21759" s="3">
        <v>30.423477172851563</v>
      </c>
      <c r="H21759" s="4">
        <v>31.090063095092773</v>
      </c>
    </row>
    <row r="21760" spans="1:8" x14ac:dyDescent="0.3">
      <c r="A21760" s="1">
        <v>44723.458333333336</v>
      </c>
      <c r="B21760" s="1">
        <v>44723.5</v>
      </c>
      <c r="C21760" s="4">
        <v>10.85540771484375</v>
      </c>
      <c r="D21760" s="4">
        <v>66.044685363769531</v>
      </c>
      <c r="E21760" s="4">
        <v>395.48974609375</v>
      </c>
      <c r="G21760" s="3">
        <v>30.423477172851563</v>
      </c>
      <c r="H21760" s="4">
        <v>31.090063095092773</v>
      </c>
    </row>
    <row r="21761" spans="1:8" x14ac:dyDescent="0.3">
      <c r="A21761" s="1">
        <v>44723.5</v>
      </c>
      <c r="B21761" s="1">
        <v>44723.541666666664</v>
      </c>
      <c r="C21761" s="4">
        <v>10.85540771484375</v>
      </c>
      <c r="D21761" s="4">
        <v>66.044685363769531</v>
      </c>
      <c r="E21761" s="4">
        <v>395.48974609375</v>
      </c>
      <c r="G21761" s="3">
        <v>30.423477172851563</v>
      </c>
      <c r="H21761" s="4">
        <v>31.090063095092773</v>
      </c>
    </row>
    <row r="21762" spans="1:8" x14ac:dyDescent="0.3">
      <c r="A21762" s="1">
        <v>44723.541666666664</v>
      </c>
      <c r="B21762" s="1">
        <v>44723.583333333336</v>
      </c>
      <c r="C21762" s="4">
        <v>10.85540771484375</v>
      </c>
      <c r="D21762" s="4">
        <v>66.044685363769531</v>
      </c>
      <c r="E21762" s="4">
        <v>395.48974609375</v>
      </c>
      <c r="G21762" s="3">
        <v>30.423477172851563</v>
      </c>
      <c r="H21762" s="4">
        <v>31.090063095092773</v>
      </c>
    </row>
    <row r="21763" spans="1:8" x14ac:dyDescent="0.3">
      <c r="A21763" s="1">
        <v>44723.583333333336</v>
      </c>
      <c r="B21763" s="1">
        <v>44723.625</v>
      </c>
      <c r="C21763" s="4">
        <v>10.85540771484375</v>
      </c>
      <c r="D21763" s="4">
        <v>66.044685363769531</v>
      </c>
      <c r="E21763" s="4">
        <v>395.48974609375</v>
      </c>
      <c r="G21763" s="3">
        <v>30.423477172851563</v>
      </c>
      <c r="H21763" s="4">
        <v>31.090063095092773</v>
      </c>
    </row>
    <row r="21764" spans="1:8" x14ac:dyDescent="0.3">
      <c r="A21764" s="1">
        <v>44723.625</v>
      </c>
      <c r="B21764" s="1">
        <v>44723.666666666664</v>
      </c>
      <c r="C21764" s="4">
        <v>10.85540771484375</v>
      </c>
      <c r="D21764" s="4">
        <v>66.044685363769531</v>
      </c>
      <c r="E21764" s="4">
        <v>395.48974609375</v>
      </c>
      <c r="G21764" s="3">
        <v>30.423477172851563</v>
      </c>
      <c r="H21764" s="4">
        <v>31.090063095092773</v>
      </c>
    </row>
    <row r="21765" spans="1:8" x14ac:dyDescent="0.3">
      <c r="A21765" s="1">
        <v>44723.666666666664</v>
      </c>
      <c r="B21765" s="1">
        <v>44723.708333333336</v>
      </c>
      <c r="C21765" s="4">
        <v>10.85540771484375</v>
      </c>
      <c r="D21765" s="4">
        <v>66.044685363769531</v>
      </c>
      <c r="E21765" s="4">
        <v>395.48974609375</v>
      </c>
      <c r="G21765" s="3">
        <v>30.423477172851563</v>
      </c>
      <c r="H21765" s="4">
        <v>31.090063095092773</v>
      </c>
    </row>
    <row r="21766" spans="1:8" x14ac:dyDescent="0.3">
      <c r="A21766" s="1">
        <v>44723.708333333336</v>
      </c>
      <c r="B21766" s="1">
        <v>44723.75</v>
      </c>
      <c r="C21766" s="4">
        <v>10.85540771484375</v>
      </c>
      <c r="D21766" s="4">
        <v>66.044685363769531</v>
      </c>
      <c r="E21766" s="4">
        <v>395.48974609375</v>
      </c>
      <c r="G21766" s="3">
        <v>30.423477172851563</v>
      </c>
      <c r="H21766" s="4">
        <v>31.090063095092773</v>
      </c>
    </row>
    <row r="21767" spans="1:8" x14ac:dyDescent="0.3">
      <c r="A21767" s="1">
        <v>44723.75</v>
      </c>
      <c r="B21767" s="1">
        <v>44723.791666666664</v>
      </c>
      <c r="C21767" s="4">
        <v>10.85540771484375</v>
      </c>
      <c r="D21767" s="4">
        <v>66.044685363769531</v>
      </c>
      <c r="E21767" s="4">
        <v>395.48974609375</v>
      </c>
      <c r="G21767" s="3">
        <v>30.423477172851563</v>
      </c>
      <c r="H21767" s="4">
        <v>31.090063095092773</v>
      </c>
    </row>
    <row r="21768" spans="1:8" x14ac:dyDescent="0.3">
      <c r="A21768" s="1">
        <v>44723.791666666664</v>
      </c>
      <c r="B21768" s="1">
        <v>44723.833333333336</v>
      </c>
      <c r="C21768" s="4">
        <v>10.85540771484375</v>
      </c>
      <c r="D21768" s="4">
        <v>66.044685363769531</v>
      </c>
      <c r="E21768" s="4">
        <v>395.48974609375</v>
      </c>
      <c r="G21768" s="3">
        <v>30.423477172851563</v>
      </c>
      <c r="H21768" s="4">
        <v>31.090063095092773</v>
      </c>
    </row>
    <row r="21769" spans="1:8" x14ac:dyDescent="0.3">
      <c r="A21769" s="1">
        <v>44723.833333333336</v>
      </c>
      <c r="B21769" s="1">
        <v>44723.875</v>
      </c>
      <c r="C21769" s="4">
        <v>10.85540771484375</v>
      </c>
      <c r="D21769" s="4">
        <v>66.044685363769531</v>
      </c>
      <c r="E21769" s="4">
        <v>395.48974609375</v>
      </c>
      <c r="G21769" s="3">
        <v>30.423477172851563</v>
      </c>
      <c r="H21769" s="4">
        <v>31.090063095092773</v>
      </c>
    </row>
    <row r="21770" spans="1:8" x14ac:dyDescent="0.3">
      <c r="A21770" s="1">
        <v>44723.875</v>
      </c>
      <c r="B21770" s="1">
        <v>44723.916666666664</v>
      </c>
      <c r="C21770" s="4">
        <v>10.85540771484375</v>
      </c>
      <c r="D21770" s="4">
        <v>66.044685363769531</v>
      </c>
      <c r="E21770" s="4">
        <v>395.48974609375</v>
      </c>
      <c r="G21770" s="3">
        <v>30.423477172851563</v>
      </c>
      <c r="H21770" s="4">
        <v>31.090063095092773</v>
      </c>
    </row>
    <row r="21771" spans="1:8" x14ac:dyDescent="0.3">
      <c r="A21771" s="1">
        <v>44723.916666666664</v>
      </c>
      <c r="B21771" s="1">
        <v>44723.958333333336</v>
      </c>
      <c r="C21771" s="4">
        <v>10.85540771484375</v>
      </c>
      <c r="D21771" s="4">
        <v>66.044685363769531</v>
      </c>
      <c r="E21771" s="4">
        <v>395.48974609375</v>
      </c>
      <c r="G21771" s="3">
        <v>30.423477172851563</v>
      </c>
      <c r="H21771" s="4">
        <v>31.090063095092773</v>
      </c>
    </row>
    <row r="21772" spans="1:8" x14ac:dyDescent="0.3">
      <c r="A21772" s="1">
        <v>44723.958333333336</v>
      </c>
      <c r="B21772" s="1">
        <v>44724</v>
      </c>
      <c r="C21772" s="4">
        <v>10.85540771484375</v>
      </c>
      <c r="D21772" s="4">
        <v>66.044685363769531</v>
      </c>
      <c r="E21772" s="4">
        <v>395.48974609375</v>
      </c>
      <c r="G21772" s="3">
        <v>30.423477172851563</v>
      </c>
      <c r="H21772" s="4">
        <v>31.090063095092773</v>
      </c>
    </row>
    <row r="21773" spans="1:8" x14ac:dyDescent="0.3">
      <c r="A21773" s="1">
        <v>44724</v>
      </c>
      <c r="B21773" s="1">
        <v>44724.041666666664</v>
      </c>
      <c r="C21773" s="4">
        <v>10.85540771484375</v>
      </c>
      <c r="D21773" s="4">
        <v>66.044685363769531</v>
      </c>
      <c r="E21773" s="4">
        <v>395.48974609375</v>
      </c>
      <c r="G21773" s="3">
        <v>30.423477172851563</v>
      </c>
      <c r="H21773" s="4">
        <v>31.090063095092773</v>
      </c>
    </row>
    <row r="21774" spans="1:8" x14ac:dyDescent="0.3">
      <c r="A21774" s="1">
        <v>44724.041666666664</v>
      </c>
      <c r="B21774" s="1">
        <v>44724.083333333336</v>
      </c>
      <c r="C21774" s="4">
        <v>10.85540771484375</v>
      </c>
      <c r="D21774" s="4">
        <v>66.044685363769531</v>
      </c>
      <c r="E21774" s="4">
        <v>395.48974609375</v>
      </c>
      <c r="G21774" s="3">
        <v>30.423477172851563</v>
      </c>
      <c r="H21774" s="4">
        <v>31.090063095092773</v>
      </c>
    </row>
    <row r="21775" spans="1:8" x14ac:dyDescent="0.3">
      <c r="A21775" s="1">
        <v>44724.083333333336</v>
      </c>
      <c r="B21775" s="1">
        <v>44724.125</v>
      </c>
      <c r="C21775" s="4">
        <v>10.85540771484375</v>
      </c>
      <c r="D21775" s="4">
        <v>66.044685363769531</v>
      </c>
      <c r="E21775" s="4">
        <v>395.48974609375</v>
      </c>
      <c r="G21775" s="3">
        <v>30.423477172851563</v>
      </c>
      <c r="H21775" s="4">
        <v>31.090063095092773</v>
      </c>
    </row>
    <row r="21776" spans="1:8" x14ac:dyDescent="0.3">
      <c r="A21776" s="1">
        <v>44724.125</v>
      </c>
      <c r="B21776" s="1">
        <v>44724.166666666664</v>
      </c>
      <c r="C21776" s="4">
        <v>10.85540771484375</v>
      </c>
      <c r="D21776" s="4">
        <v>66.044685363769531</v>
      </c>
      <c r="E21776" s="4">
        <v>395.48974609375</v>
      </c>
      <c r="G21776" s="3">
        <v>30.423477172851563</v>
      </c>
      <c r="H21776" s="4">
        <v>31.090063095092773</v>
      </c>
    </row>
    <row r="21777" spans="1:8" x14ac:dyDescent="0.3">
      <c r="A21777" s="1">
        <v>44724.166666666664</v>
      </c>
      <c r="B21777" s="1">
        <v>44724.208333333336</v>
      </c>
      <c r="C21777" s="4">
        <v>10.85540771484375</v>
      </c>
      <c r="D21777" s="4">
        <v>66.044685363769531</v>
      </c>
      <c r="E21777" s="4">
        <v>395.48974609375</v>
      </c>
      <c r="G21777" s="3">
        <v>30.423477172851563</v>
      </c>
      <c r="H21777" s="4">
        <v>31.090063095092773</v>
      </c>
    </row>
    <row r="21778" spans="1:8" x14ac:dyDescent="0.3">
      <c r="A21778" s="1">
        <v>44724.208333333336</v>
      </c>
      <c r="B21778" s="1">
        <v>44724.25</v>
      </c>
      <c r="C21778" s="4">
        <v>10.85540771484375</v>
      </c>
      <c r="D21778" s="4">
        <v>66.044685363769531</v>
      </c>
      <c r="E21778" s="4">
        <v>395.48974609375</v>
      </c>
      <c r="G21778" s="3">
        <v>30.423477172851563</v>
      </c>
      <c r="H21778" s="4">
        <v>31.090063095092773</v>
      </c>
    </row>
    <row r="21779" spans="1:8" x14ac:dyDescent="0.3">
      <c r="A21779" s="1">
        <v>44724.25</v>
      </c>
      <c r="B21779" s="1">
        <v>44724.291666666664</v>
      </c>
      <c r="C21779" s="4">
        <v>10.85540771484375</v>
      </c>
      <c r="D21779" s="4">
        <v>66.044685363769531</v>
      </c>
      <c r="E21779" s="4">
        <v>395.48974609375</v>
      </c>
      <c r="G21779" s="3">
        <v>30.423477172851563</v>
      </c>
      <c r="H21779" s="4">
        <v>31.090063095092773</v>
      </c>
    </row>
    <row r="21780" spans="1:8" x14ac:dyDescent="0.3">
      <c r="A21780" s="1">
        <v>44724.291666666664</v>
      </c>
      <c r="B21780" s="1">
        <v>44724.333333333336</v>
      </c>
      <c r="C21780" s="4">
        <v>10.85540771484375</v>
      </c>
      <c r="D21780" s="4">
        <v>66.044685363769531</v>
      </c>
      <c r="E21780" s="4">
        <v>395.48974609375</v>
      </c>
      <c r="G21780" s="3">
        <v>30.423477172851563</v>
      </c>
      <c r="H21780" s="4">
        <v>31.090063095092773</v>
      </c>
    </row>
    <row r="21781" spans="1:8" x14ac:dyDescent="0.3">
      <c r="A21781" s="1">
        <v>44724.333333333336</v>
      </c>
      <c r="B21781" s="1">
        <v>44724.375</v>
      </c>
      <c r="C21781" s="4">
        <v>10.85540771484375</v>
      </c>
      <c r="D21781" s="4">
        <v>66.044685363769531</v>
      </c>
      <c r="E21781" s="4">
        <v>395.48974609375</v>
      </c>
      <c r="G21781" s="3">
        <v>30.423477172851563</v>
      </c>
      <c r="H21781" s="4">
        <v>31.090063095092773</v>
      </c>
    </row>
    <row r="21782" spans="1:8" x14ac:dyDescent="0.3">
      <c r="A21782" s="1">
        <v>44724.375</v>
      </c>
      <c r="B21782" s="1">
        <v>44724.416666666664</v>
      </c>
      <c r="C21782" s="4">
        <v>10.85540771484375</v>
      </c>
      <c r="D21782" s="4">
        <v>66.044685363769531</v>
      </c>
      <c r="E21782" s="4">
        <v>395.48974609375</v>
      </c>
      <c r="G21782" s="3">
        <v>30.423477172851563</v>
      </c>
      <c r="H21782" s="4">
        <v>31.090063095092773</v>
      </c>
    </row>
    <row r="21783" spans="1:8" x14ac:dyDescent="0.3">
      <c r="A21783" s="1">
        <v>44724.416666666664</v>
      </c>
      <c r="B21783" s="1">
        <v>44724.458333333336</v>
      </c>
      <c r="C21783" s="4">
        <v>10.85540771484375</v>
      </c>
      <c r="D21783" s="4">
        <v>66.044685363769531</v>
      </c>
      <c r="E21783" s="4">
        <v>395.48974609375</v>
      </c>
      <c r="G21783" s="3">
        <v>30.423477172851563</v>
      </c>
      <c r="H21783" s="4">
        <v>31.090063095092773</v>
      </c>
    </row>
    <row r="21784" spans="1:8" x14ac:dyDescent="0.3">
      <c r="A21784" s="1">
        <v>44724.458333333336</v>
      </c>
      <c r="B21784" s="1">
        <v>44724.5</v>
      </c>
      <c r="C21784" s="4">
        <v>10.85540771484375</v>
      </c>
      <c r="D21784" s="4">
        <v>66.044685363769531</v>
      </c>
      <c r="E21784" s="4">
        <v>395.48974609375</v>
      </c>
      <c r="G21784" s="3">
        <v>30.423477172851563</v>
      </c>
      <c r="H21784" s="4">
        <v>31.090063095092773</v>
      </c>
    </row>
    <row r="21785" spans="1:8" x14ac:dyDescent="0.3">
      <c r="A21785" s="1">
        <v>44724.5</v>
      </c>
      <c r="B21785" s="1">
        <v>44724.541666666664</v>
      </c>
      <c r="C21785" s="4">
        <v>10.85540771484375</v>
      </c>
      <c r="D21785" s="4">
        <v>66.044685363769531</v>
      </c>
      <c r="E21785" s="4">
        <v>395.48974609375</v>
      </c>
      <c r="G21785" s="3">
        <v>30.423477172851563</v>
      </c>
      <c r="H21785" s="4">
        <v>31.090063095092773</v>
      </c>
    </row>
    <row r="21786" spans="1:8" x14ac:dyDescent="0.3">
      <c r="A21786" s="1">
        <v>44724.541666666664</v>
      </c>
      <c r="B21786" s="1">
        <v>44724.583333333336</v>
      </c>
      <c r="C21786" s="4">
        <v>10.85540771484375</v>
      </c>
      <c r="D21786" s="4">
        <v>66.044685363769531</v>
      </c>
      <c r="E21786" s="4">
        <v>395.48974609375</v>
      </c>
      <c r="G21786" s="3">
        <v>30.423477172851563</v>
      </c>
      <c r="H21786" s="4">
        <v>31.090063095092773</v>
      </c>
    </row>
    <row r="21787" spans="1:8" x14ac:dyDescent="0.3">
      <c r="A21787" s="1">
        <v>44724.583333333336</v>
      </c>
      <c r="B21787" s="1">
        <v>44724.625</v>
      </c>
      <c r="C21787" s="4">
        <v>10.85540771484375</v>
      </c>
      <c r="D21787" s="4">
        <v>66.044685363769531</v>
      </c>
      <c r="E21787" s="4">
        <v>395.48974609375</v>
      </c>
      <c r="G21787" s="3">
        <v>30.423477172851563</v>
      </c>
      <c r="H21787" s="4">
        <v>31.090063095092773</v>
      </c>
    </row>
    <row r="21788" spans="1:8" x14ac:dyDescent="0.3">
      <c r="A21788" s="1">
        <v>44724.625</v>
      </c>
      <c r="B21788" s="1">
        <v>44724.666666666664</v>
      </c>
      <c r="C21788" s="4">
        <v>10.85540771484375</v>
      </c>
      <c r="D21788" s="4">
        <v>66.044685363769531</v>
      </c>
      <c r="E21788" s="4">
        <v>395.48974609375</v>
      </c>
      <c r="G21788" s="3">
        <v>30.423477172851563</v>
      </c>
      <c r="H21788" s="4">
        <v>31.090063095092773</v>
      </c>
    </row>
    <row r="21789" spans="1:8" x14ac:dyDescent="0.3">
      <c r="A21789" s="1">
        <v>44724.666666666664</v>
      </c>
      <c r="B21789" s="1">
        <v>44724.708333333336</v>
      </c>
      <c r="C21789" s="4">
        <v>10.85540771484375</v>
      </c>
      <c r="D21789" s="4">
        <v>66.044685363769531</v>
      </c>
      <c r="E21789" s="4">
        <v>395.48974609375</v>
      </c>
      <c r="G21789" s="3">
        <v>30.423477172851563</v>
      </c>
      <c r="H21789" s="4">
        <v>31.090063095092773</v>
      </c>
    </row>
    <row r="21790" spans="1:8" x14ac:dyDescent="0.3">
      <c r="A21790" s="1">
        <v>44724.708333333336</v>
      </c>
      <c r="B21790" s="1">
        <v>44724.75</v>
      </c>
      <c r="C21790" s="4">
        <v>10.85540771484375</v>
      </c>
      <c r="D21790" s="4">
        <v>66.044685363769531</v>
      </c>
      <c r="E21790" s="4">
        <v>395.48974609375</v>
      </c>
      <c r="G21790" s="3">
        <v>30.423477172851563</v>
      </c>
      <c r="H21790" s="4">
        <v>31.090063095092773</v>
      </c>
    </row>
    <row r="21791" spans="1:8" x14ac:dyDescent="0.3">
      <c r="A21791" s="1">
        <v>44724.75</v>
      </c>
      <c r="B21791" s="1">
        <v>44724.791666666664</v>
      </c>
      <c r="C21791" s="4">
        <v>10.85540771484375</v>
      </c>
      <c r="D21791" s="4">
        <v>66.044685363769531</v>
      </c>
      <c r="E21791" s="4">
        <v>395.48974609375</v>
      </c>
      <c r="G21791" s="3">
        <v>30.423477172851563</v>
      </c>
      <c r="H21791" s="4">
        <v>31.090063095092773</v>
      </c>
    </row>
    <row r="21792" spans="1:8" x14ac:dyDescent="0.3">
      <c r="A21792" s="1">
        <v>44724.791666666664</v>
      </c>
      <c r="B21792" s="1">
        <v>44724.833333333336</v>
      </c>
      <c r="C21792" s="4">
        <v>10.85540771484375</v>
      </c>
      <c r="D21792" s="4">
        <v>66.044685363769531</v>
      </c>
      <c r="E21792" s="4">
        <v>395.48974609375</v>
      </c>
      <c r="G21792" s="3">
        <v>30.423477172851563</v>
      </c>
      <c r="H21792" s="4">
        <v>31.090063095092773</v>
      </c>
    </row>
    <row r="21793" spans="1:8" x14ac:dyDescent="0.3">
      <c r="A21793" s="1">
        <v>44724.833333333336</v>
      </c>
      <c r="B21793" s="1">
        <v>44724.875</v>
      </c>
      <c r="C21793" s="4">
        <v>10.85540771484375</v>
      </c>
      <c r="D21793" s="4">
        <v>66.044685363769531</v>
      </c>
      <c r="E21793" s="4">
        <v>395.48974609375</v>
      </c>
      <c r="G21793" s="3">
        <v>30.423477172851563</v>
      </c>
      <c r="H21793" s="4">
        <v>31.090063095092773</v>
      </c>
    </row>
    <row r="21794" spans="1:8" x14ac:dyDescent="0.3">
      <c r="A21794" s="1">
        <v>44724.875</v>
      </c>
      <c r="B21794" s="1">
        <v>44724.916666666664</v>
      </c>
      <c r="C21794" s="4">
        <v>10.85540771484375</v>
      </c>
      <c r="D21794" s="4">
        <v>66.044685363769531</v>
      </c>
      <c r="E21794" s="4">
        <v>395.48974609375</v>
      </c>
      <c r="G21794" s="3">
        <v>30.423477172851563</v>
      </c>
      <c r="H21794" s="4">
        <v>31.090063095092773</v>
      </c>
    </row>
    <row r="21795" spans="1:8" x14ac:dyDescent="0.3">
      <c r="A21795" s="1">
        <v>44724.916666666664</v>
      </c>
      <c r="B21795" s="1">
        <v>44724.958333333336</v>
      </c>
      <c r="C21795" s="4">
        <v>10.85540771484375</v>
      </c>
      <c r="D21795" s="4">
        <v>66.044685363769531</v>
      </c>
      <c r="E21795" s="4">
        <v>395.48974609375</v>
      </c>
      <c r="G21795" s="3">
        <v>30.423477172851563</v>
      </c>
      <c r="H21795" s="4">
        <v>31.090063095092773</v>
      </c>
    </row>
    <row r="21796" spans="1:8" x14ac:dyDescent="0.3">
      <c r="A21796" s="1">
        <v>44724.958333333336</v>
      </c>
      <c r="B21796" s="1">
        <v>44725</v>
      </c>
      <c r="C21796" s="4">
        <v>10.85540771484375</v>
      </c>
      <c r="D21796" s="4">
        <v>66.044685363769531</v>
      </c>
      <c r="E21796" s="4">
        <v>395.48974609375</v>
      </c>
      <c r="G21796" s="3">
        <v>30.423477172851563</v>
      </c>
      <c r="H21796" s="4">
        <v>31.090063095092773</v>
      </c>
    </row>
    <row r="21797" spans="1:8" x14ac:dyDescent="0.3">
      <c r="A21797" s="1">
        <v>44725</v>
      </c>
      <c r="B21797" s="1">
        <v>44725.041666666664</v>
      </c>
      <c r="C21797" s="4">
        <v>10.85540771484375</v>
      </c>
      <c r="D21797" s="4">
        <v>66.044685363769531</v>
      </c>
      <c r="E21797" s="4">
        <v>395.48974609375</v>
      </c>
      <c r="G21797" s="3">
        <v>30.423477172851563</v>
      </c>
      <c r="H21797" s="4">
        <v>31.090063095092773</v>
      </c>
    </row>
    <row r="21798" spans="1:8" x14ac:dyDescent="0.3">
      <c r="A21798" s="1">
        <v>44725.041666666664</v>
      </c>
      <c r="B21798" s="1">
        <v>44725.083333333336</v>
      </c>
      <c r="C21798" s="4">
        <v>10.85540771484375</v>
      </c>
      <c r="D21798" s="4">
        <v>66.044685363769531</v>
      </c>
      <c r="E21798" s="4">
        <v>395.48974609375</v>
      </c>
      <c r="G21798" s="3">
        <v>30.423477172851563</v>
      </c>
      <c r="H21798" s="4">
        <v>31.090063095092773</v>
      </c>
    </row>
    <row r="21799" spans="1:8" x14ac:dyDescent="0.3">
      <c r="A21799" s="1">
        <v>44725.083333333336</v>
      </c>
      <c r="B21799" s="1">
        <v>44725.125</v>
      </c>
      <c r="C21799" s="4">
        <v>10.85540771484375</v>
      </c>
      <c r="D21799" s="4">
        <v>66.044685363769531</v>
      </c>
      <c r="E21799" s="4">
        <v>395.48974609375</v>
      </c>
      <c r="G21799" s="3">
        <v>30.423477172851563</v>
      </c>
      <c r="H21799" s="4">
        <v>31.090063095092773</v>
      </c>
    </row>
    <row r="21800" spans="1:8" x14ac:dyDescent="0.3">
      <c r="A21800" s="1">
        <v>44725.125</v>
      </c>
      <c r="B21800" s="1">
        <v>44725.166666666664</v>
      </c>
      <c r="C21800" s="4">
        <v>10.85540771484375</v>
      </c>
      <c r="D21800" s="4">
        <v>66.044685363769531</v>
      </c>
      <c r="E21800" s="4">
        <v>395.48974609375</v>
      </c>
      <c r="G21800" s="3">
        <v>30.423477172851563</v>
      </c>
      <c r="H21800" s="4">
        <v>31.090063095092773</v>
      </c>
    </row>
    <row r="21801" spans="1:8" x14ac:dyDescent="0.3">
      <c r="A21801" s="1">
        <v>44725.166666666664</v>
      </c>
      <c r="B21801" s="1">
        <v>44725.208333333336</v>
      </c>
      <c r="C21801" s="4">
        <v>10.85540771484375</v>
      </c>
      <c r="D21801" s="4">
        <v>66.044685363769531</v>
      </c>
      <c r="E21801" s="4">
        <v>395.48974609375</v>
      </c>
      <c r="G21801" s="3">
        <v>30.423477172851563</v>
      </c>
      <c r="H21801" s="4">
        <v>31.090063095092773</v>
      </c>
    </row>
    <row r="21802" spans="1:8" x14ac:dyDescent="0.3">
      <c r="A21802" s="1">
        <v>44725.208333333336</v>
      </c>
      <c r="B21802" s="1">
        <v>44725.25</v>
      </c>
      <c r="C21802" s="4">
        <v>10.85540771484375</v>
      </c>
      <c r="D21802" s="4">
        <v>66.044685363769531</v>
      </c>
      <c r="E21802" s="4">
        <v>395.48974609375</v>
      </c>
      <c r="G21802" s="3">
        <v>30.423477172851563</v>
      </c>
      <c r="H21802" s="4">
        <v>31.090063095092773</v>
      </c>
    </row>
    <row r="21803" spans="1:8" x14ac:dyDescent="0.3">
      <c r="A21803" s="1">
        <v>44725.25</v>
      </c>
      <c r="B21803" s="1">
        <v>44725.291666666664</v>
      </c>
      <c r="C21803" s="4">
        <v>10.85540771484375</v>
      </c>
      <c r="D21803" s="4">
        <v>66.044685363769531</v>
      </c>
      <c r="E21803" s="4">
        <v>395.48974609375</v>
      </c>
      <c r="G21803" s="3">
        <v>30.423477172851563</v>
      </c>
      <c r="H21803" s="4">
        <v>31.090063095092773</v>
      </c>
    </row>
    <row r="21804" spans="1:8" x14ac:dyDescent="0.3">
      <c r="A21804" s="1">
        <v>44725.291666666664</v>
      </c>
      <c r="B21804" s="1">
        <v>44725.333333333336</v>
      </c>
      <c r="C21804" s="4">
        <v>10.85540771484375</v>
      </c>
      <c r="D21804" s="4">
        <v>66.044685363769531</v>
      </c>
      <c r="E21804" s="4">
        <v>395.48974609375</v>
      </c>
      <c r="G21804" s="3">
        <v>30.423477172851563</v>
      </c>
      <c r="H21804" s="4">
        <v>31.090063095092773</v>
      </c>
    </row>
    <row r="21805" spans="1:8" x14ac:dyDescent="0.3">
      <c r="A21805" s="1">
        <v>44725.333333333336</v>
      </c>
      <c r="B21805" s="1">
        <v>44725.375</v>
      </c>
      <c r="C21805" s="4">
        <v>10.85540771484375</v>
      </c>
      <c r="D21805" s="4">
        <v>66.044685363769531</v>
      </c>
      <c r="E21805" s="4">
        <v>395.48974609375</v>
      </c>
      <c r="G21805" s="3">
        <v>30.423477172851563</v>
      </c>
      <c r="H21805" s="4">
        <v>31.090063095092773</v>
      </c>
    </row>
    <row r="21806" spans="1:8" x14ac:dyDescent="0.3">
      <c r="A21806" s="1">
        <v>44725.375</v>
      </c>
      <c r="B21806" s="1">
        <v>44725.416666666664</v>
      </c>
      <c r="C21806" s="4">
        <v>10.85540771484375</v>
      </c>
      <c r="D21806" s="4">
        <v>66.044685363769531</v>
      </c>
      <c r="E21806" s="4">
        <v>395.48974609375</v>
      </c>
      <c r="G21806" s="3">
        <v>30.423477172851563</v>
      </c>
      <c r="H21806" s="4">
        <v>31.090063095092773</v>
      </c>
    </row>
    <row r="21807" spans="1:8" x14ac:dyDescent="0.3">
      <c r="A21807" s="1">
        <v>44725.416666666664</v>
      </c>
      <c r="B21807" s="1">
        <v>44725.458333333336</v>
      </c>
      <c r="C21807" s="4">
        <v>10.85540771484375</v>
      </c>
      <c r="D21807" s="4">
        <v>66.044685363769531</v>
      </c>
      <c r="E21807" s="4">
        <v>395.48974609375</v>
      </c>
      <c r="G21807" s="3">
        <v>30.423477172851563</v>
      </c>
      <c r="H21807" s="4">
        <v>31.090063095092773</v>
      </c>
    </row>
    <row r="21808" spans="1:8" x14ac:dyDescent="0.3">
      <c r="A21808" s="1">
        <v>44725.458333333336</v>
      </c>
      <c r="B21808" s="1">
        <v>44725.5</v>
      </c>
      <c r="C21808" s="4">
        <v>10.85540771484375</v>
      </c>
      <c r="D21808" s="4">
        <v>66.044685363769531</v>
      </c>
      <c r="E21808" s="4">
        <v>395.48974609375</v>
      </c>
      <c r="G21808" s="3">
        <v>30.423477172851563</v>
      </c>
      <c r="H21808" s="4">
        <v>31.090063095092773</v>
      </c>
    </row>
    <row r="21809" spans="1:8" x14ac:dyDescent="0.3">
      <c r="A21809" s="1">
        <v>44725.5</v>
      </c>
      <c r="B21809" s="1">
        <v>44725.541666666664</v>
      </c>
      <c r="C21809" s="4">
        <v>10.85540771484375</v>
      </c>
      <c r="D21809" s="4">
        <v>66.044685363769531</v>
      </c>
      <c r="E21809" s="4">
        <v>395.48974609375</v>
      </c>
      <c r="G21809" s="3">
        <v>30.423477172851563</v>
      </c>
      <c r="H21809" s="4">
        <v>31.090063095092773</v>
      </c>
    </row>
    <row r="21810" spans="1:8" x14ac:dyDescent="0.3">
      <c r="A21810" s="1">
        <v>44725.541666666664</v>
      </c>
      <c r="B21810" s="1">
        <v>44725.583333333336</v>
      </c>
      <c r="C21810" s="4">
        <v>10.85540771484375</v>
      </c>
      <c r="D21810" s="4">
        <v>66.044685363769531</v>
      </c>
      <c r="E21810" s="4">
        <v>395.48974609375</v>
      </c>
      <c r="G21810" s="3">
        <v>30.423477172851563</v>
      </c>
      <c r="H21810" s="4">
        <v>31.090063095092773</v>
      </c>
    </row>
    <row r="21811" spans="1:8" x14ac:dyDescent="0.3">
      <c r="A21811" s="1">
        <v>44725.583333333336</v>
      </c>
      <c r="B21811" s="1">
        <v>44725.625</v>
      </c>
      <c r="C21811" s="4">
        <v>10.85540771484375</v>
      </c>
      <c r="D21811" s="4">
        <v>66.044685363769531</v>
      </c>
      <c r="E21811" s="4">
        <v>395.48974609375</v>
      </c>
      <c r="G21811" s="3">
        <v>30.423477172851563</v>
      </c>
      <c r="H21811" s="4">
        <v>31.090063095092773</v>
      </c>
    </row>
    <row r="21812" spans="1:8" x14ac:dyDescent="0.3">
      <c r="A21812" s="1">
        <v>44725.625</v>
      </c>
      <c r="B21812" s="1">
        <v>44725.666666666664</v>
      </c>
      <c r="C21812" s="4">
        <v>10.85540771484375</v>
      </c>
      <c r="D21812" s="4">
        <v>66.044685363769531</v>
      </c>
      <c r="E21812" s="4">
        <v>395.48974609375</v>
      </c>
      <c r="G21812" s="3">
        <v>30.423477172851563</v>
      </c>
      <c r="H21812" s="4">
        <v>31.090063095092773</v>
      </c>
    </row>
    <row r="21813" spans="1:8" x14ac:dyDescent="0.3">
      <c r="A21813" s="1">
        <v>44725.666666666664</v>
      </c>
      <c r="B21813" s="1">
        <v>44725.708333333336</v>
      </c>
      <c r="C21813" s="4">
        <v>10.85540771484375</v>
      </c>
      <c r="D21813" s="4">
        <v>66.044685363769531</v>
      </c>
      <c r="E21813" s="4">
        <v>395.48974609375</v>
      </c>
      <c r="G21813" s="3">
        <v>30.423477172851563</v>
      </c>
      <c r="H21813" s="4">
        <v>31.090063095092773</v>
      </c>
    </row>
    <row r="21814" spans="1:8" x14ac:dyDescent="0.3">
      <c r="A21814" s="1">
        <v>44725.708333333336</v>
      </c>
      <c r="B21814" s="1">
        <v>44725.75</v>
      </c>
      <c r="C21814" s="4">
        <v>10.85540771484375</v>
      </c>
      <c r="D21814" s="4">
        <v>66.044685363769531</v>
      </c>
      <c r="E21814" s="4">
        <v>395.48974609375</v>
      </c>
      <c r="G21814" s="3">
        <v>30.423477172851563</v>
      </c>
      <c r="H21814" s="4">
        <v>31.090063095092773</v>
      </c>
    </row>
    <row r="21815" spans="1:8" x14ac:dyDescent="0.3">
      <c r="A21815" s="1">
        <v>44725.75</v>
      </c>
      <c r="B21815" s="1">
        <v>44725.791666666664</v>
      </c>
      <c r="C21815" s="4">
        <v>10.85540771484375</v>
      </c>
      <c r="D21815" s="4">
        <v>66.044685363769531</v>
      </c>
      <c r="E21815" s="4">
        <v>395.48974609375</v>
      </c>
      <c r="G21815" s="3">
        <v>30.423477172851563</v>
      </c>
      <c r="H21815" s="4">
        <v>31.090063095092773</v>
      </c>
    </row>
    <row r="21816" spans="1:8" x14ac:dyDescent="0.3">
      <c r="A21816" s="1">
        <v>44725.791666666664</v>
      </c>
      <c r="B21816" s="1">
        <v>44725.833333333336</v>
      </c>
      <c r="C21816" s="4">
        <v>10.85540771484375</v>
      </c>
      <c r="D21816" s="4">
        <v>66.044685363769531</v>
      </c>
      <c r="E21816" s="4">
        <v>395.48974609375</v>
      </c>
      <c r="G21816" s="3">
        <v>30.423477172851563</v>
      </c>
      <c r="H21816" s="4">
        <v>31.090063095092773</v>
      </c>
    </row>
    <row r="21817" spans="1:8" x14ac:dyDescent="0.3">
      <c r="A21817" s="1">
        <v>44725.833333333336</v>
      </c>
      <c r="B21817" s="1">
        <v>44725.875</v>
      </c>
      <c r="C21817" s="4">
        <v>10.85540771484375</v>
      </c>
      <c r="D21817" s="4">
        <v>66.044685363769531</v>
      </c>
      <c r="E21817" s="4">
        <v>395.48974609375</v>
      </c>
      <c r="G21817" s="3">
        <v>30.423477172851563</v>
      </c>
      <c r="H21817" s="4">
        <v>31.090063095092773</v>
      </c>
    </row>
    <row r="21818" spans="1:8" x14ac:dyDescent="0.3">
      <c r="A21818" s="1">
        <v>44725.875</v>
      </c>
      <c r="B21818" s="1">
        <v>44725.916666666664</v>
      </c>
      <c r="C21818" s="4">
        <v>10.85540771484375</v>
      </c>
      <c r="D21818" s="4">
        <v>66.044685363769531</v>
      </c>
      <c r="E21818" s="4">
        <v>395.48974609375</v>
      </c>
      <c r="G21818" s="3">
        <v>30.423477172851563</v>
      </c>
      <c r="H21818" s="4">
        <v>31.090063095092773</v>
      </c>
    </row>
    <row r="21819" spans="1:8" x14ac:dyDescent="0.3">
      <c r="A21819" s="1">
        <v>44725.916666666664</v>
      </c>
      <c r="B21819" s="1">
        <v>44725.958333333336</v>
      </c>
      <c r="C21819" s="4">
        <v>10.85540771484375</v>
      </c>
      <c r="D21819" s="4">
        <v>66.044685363769531</v>
      </c>
      <c r="E21819" s="4">
        <v>395.48974609375</v>
      </c>
      <c r="G21819" s="3">
        <v>30.423477172851563</v>
      </c>
      <c r="H21819" s="4">
        <v>31.090063095092773</v>
      </c>
    </row>
    <row r="21820" spans="1:8" x14ac:dyDescent="0.3">
      <c r="A21820" s="1">
        <v>44725.958333333336</v>
      </c>
      <c r="B21820" s="1">
        <v>44726</v>
      </c>
      <c r="C21820" s="4">
        <v>10.85540771484375</v>
      </c>
      <c r="D21820" s="4">
        <v>66.044685363769531</v>
      </c>
      <c r="E21820" s="4">
        <v>395.48974609375</v>
      </c>
      <c r="G21820" s="3">
        <v>30.423477172851563</v>
      </c>
      <c r="H21820" s="4">
        <v>31.090063095092773</v>
      </c>
    </row>
    <row r="21821" spans="1:8" x14ac:dyDescent="0.3">
      <c r="A21821" s="1">
        <v>44726</v>
      </c>
      <c r="B21821" s="1">
        <v>44726.041666666664</v>
      </c>
      <c r="C21821" s="4">
        <v>10.85540771484375</v>
      </c>
      <c r="D21821" s="4">
        <v>66.044685363769531</v>
      </c>
      <c r="E21821" s="4">
        <v>395.48974609375</v>
      </c>
      <c r="G21821" s="3">
        <v>30.423477172851563</v>
      </c>
      <c r="H21821" s="4">
        <v>31.090063095092773</v>
      </c>
    </row>
    <row r="21822" spans="1:8" x14ac:dyDescent="0.3">
      <c r="A21822" s="1">
        <v>44726.041666666664</v>
      </c>
      <c r="B21822" s="1">
        <v>44726.083333333336</v>
      </c>
      <c r="C21822" s="4">
        <v>10.85540771484375</v>
      </c>
      <c r="D21822" s="4">
        <v>66.044685363769531</v>
      </c>
      <c r="E21822" s="4">
        <v>395.48974609375</v>
      </c>
      <c r="G21822" s="3">
        <v>30.423477172851563</v>
      </c>
      <c r="H21822" s="4">
        <v>31.090063095092773</v>
      </c>
    </row>
    <row r="21823" spans="1:8" x14ac:dyDescent="0.3">
      <c r="A21823" s="1">
        <v>44726.083333333336</v>
      </c>
      <c r="B21823" s="1">
        <v>44726.125</v>
      </c>
      <c r="C21823" s="4">
        <v>10.85540771484375</v>
      </c>
      <c r="D21823" s="4">
        <v>66.044685363769531</v>
      </c>
      <c r="E21823" s="4">
        <v>395.48974609375</v>
      </c>
      <c r="G21823" s="3">
        <v>30.423477172851563</v>
      </c>
      <c r="H21823" s="4">
        <v>31.090063095092773</v>
      </c>
    </row>
    <row r="21824" spans="1:8" x14ac:dyDescent="0.3">
      <c r="A21824" s="1">
        <v>44726.125</v>
      </c>
      <c r="B21824" s="1">
        <v>44726.166666666664</v>
      </c>
      <c r="C21824" s="4">
        <v>10.85540771484375</v>
      </c>
      <c r="D21824" s="4">
        <v>66.044685363769531</v>
      </c>
      <c r="E21824" s="4">
        <v>395.48974609375</v>
      </c>
      <c r="G21824" s="3">
        <v>30.423477172851563</v>
      </c>
      <c r="H21824" s="4">
        <v>31.090063095092773</v>
      </c>
    </row>
    <row r="21825" spans="1:8" x14ac:dyDescent="0.3">
      <c r="A21825" s="1">
        <v>44726.166666666664</v>
      </c>
      <c r="B21825" s="1">
        <v>44726.208333333336</v>
      </c>
      <c r="C21825" s="4">
        <v>10.85540771484375</v>
      </c>
      <c r="D21825" s="4">
        <v>66.044685363769531</v>
      </c>
      <c r="E21825" s="4">
        <v>395.48974609375</v>
      </c>
      <c r="G21825" s="3">
        <v>30.423477172851563</v>
      </c>
      <c r="H21825" s="4">
        <v>31.090063095092773</v>
      </c>
    </row>
    <row r="21826" spans="1:8" x14ac:dyDescent="0.3">
      <c r="A21826" s="1">
        <v>44726.208333333336</v>
      </c>
      <c r="B21826" s="1">
        <v>44726.25</v>
      </c>
      <c r="C21826" s="4">
        <v>10.85540771484375</v>
      </c>
      <c r="D21826" s="4">
        <v>66.044685363769531</v>
      </c>
      <c r="E21826" s="4">
        <v>395.48974609375</v>
      </c>
      <c r="G21826" s="3">
        <v>30.423477172851563</v>
      </c>
      <c r="H21826" s="4">
        <v>31.090063095092773</v>
      </c>
    </row>
    <row r="21827" spans="1:8" x14ac:dyDescent="0.3">
      <c r="A21827" s="1">
        <v>44726.25</v>
      </c>
      <c r="B21827" s="1">
        <v>44726.291666666664</v>
      </c>
      <c r="C21827" s="4">
        <v>10.85540771484375</v>
      </c>
      <c r="D21827" s="4">
        <v>66.044685363769531</v>
      </c>
      <c r="E21827" s="4">
        <v>395.48974609375</v>
      </c>
      <c r="G21827" s="3">
        <v>30.423477172851563</v>
      </c>
      <c r="H21827" s="4">
        <v>31.090063095092773</v>
      </c>
    </row>
    <row r="21828" spans="1:8" x14ac:dyDescent="0.3">
      <c r="A21828" s="1">
        <v>44726.291666666664</v>
      </c>
      <c r="B21828" s="1">
        <v>44726.333333333336</v>
      </c>
      <c r="C21828" s="4">
        <v>10.85540771484375</v>
      </c>
      <c r="D21828" s="4">
        <v>66.044685363769531</v>
      </c>
      <c r="E21828" s="4">
        <v>395.48974609375</v>
      </c>
      <c r="G21828" s="3">
        <v>30.423477172851563</v>
      </c>
      <c r="H21828" s="4">
        <v>31.090063095092773</v>
      </c>
    </row>
    <row r="21829" spans="1:8" x14ac:dyDescent="0.3">
      <c r="A21829" s="1">
        <v>44726.333333333336</v>
      </c>
      <c r="B21829" s="1">
        <v>44726.375</v>
      </c>
      <c r="C21829" s="4">
        <v>10.85540771484375</v>
      </c>
      <c r="D21829" s="4">
        <v>66.044685363769531</v>
      </c>
      <c r="E21829" s="4">
        <v>395.48974609375</v>
      </c>
      <c r="G21829" s="3">
        <v>30.423477172851563</v>
      </c>
      <c r="H21829" s="4">
        <v>31.090063095092773</v>
      </c>
    </row>
    <row r="21830" spans="1:8" x14ac:dyDescent="0.3">
      <c r="A21830" s="1">
        <v>44726.375</v>
      </c>
      <c r="B21830" s="1">
        <v>44726.416666666664</v>
      </c>
      <c r="C21830" s="4">
        <v>10.85540771484375</v>
      </c>
      <c r="D21830" s="4">
        <v>66.044685363769531</v>
      </c>
      <c r="E21830" s="4">
        <v>395.48974609375</v>
      </c>
      <c r="G21830" s="3">
        <v>30.423477172851563</v>
      </c>
      <c r="H21830" s="4">
        <v>31.090063095092773</v>
      </c>
    </row>
    <row r="21831" spans="1:8" x14ac:dyDescent="0.3">
      <c r="A21831" s="1">
        <v>44726.416666666664</v>
      </c>
      <c r="B21831" s="1">
        <v>44726.458333333336</v>
      </c>
      <c r="C21831" s="4">
        <v>10.85540771484375</v>
      </c>
      <c r="D21831" s="4">
        <v>66.044685363769531</v>
      </c>
      <c r="E21831" s="4">
        <v>395.48974609375</v>
      </c>
      <c r="G21831" s="3">
        <v>30.423477172851563</v>
      </c>
      <c r="H21831" s="4">
        <v>31.090063095092773</v>
      </c>
    </row>
    <row r="21832" spans="1:8" x14ac:dyDescent="0.3">
      <c r="A21832" s="1">
        <v>44726.458333333336</v>
      </c>
      <c r="B21832" s="1">
        <v>44726.5</v>
      </c>
      <c r="C21832" s="4">
        <v>10.85540771484375</v>
      </c>
      <c r="D21832" s="4">
        <v>66.044685363769531</v>
      </c>
      <c r="E21832" s="4">
        <v>395.48974609375</v>
      </c>
      <c r="G21832" s="3">
        <v>30.423477172851563</v>
      </c>
      <c r="H21832" s="4">
        <v>31.090063095092773</v>
      </c>
    </row>
    <row r="21833" spans="1:8" x14ac:dyDescent="0.3">
      <c r="A21833" s="1">
        <v>44726.5</v>
      </c>
      <c r="B21833" s="1">
        <v>44726.541666666664</v>
      </c>
      <c r="C21833" s="4">
        <v>10.85540771484375</v>
      </c>
      <c r="D21833" s="4">
        <v>66.044685363769531</v>
      </c>
      <c r="E21833" s="4">
        <v>395.48974609375</v>
      </c>
      <c r="G21833" s="3">
        <v>30.423477172851563</v>
      </c>
      <c r="H21833" s="4">
        <v>31.090063095092773</v>
      </c>
    </row>
    <row r="21834" spans="1:8" x14ac:dyDescent="0.3">
      <c r="A21834" s="1">
        <v>44726.541666666664</v>
      </c>
      <c r="B21834" s="1">
        <v>44726.583333333336</v>
      </c>
      <c r="C21834" s="4">
        <v>10.85540771484375</v>
      </c>
      <c r="D21834" s="4">
        <v>66.044685363769531</v>
      </c>
      <c r="E21834" s="4">
        <v>395.48974609375</v>
      </c>
      <c r="G21834" s="3">
        <v>30.423477172851563</v>
      </c>
      <c r="H21834" s="4">
        <v>31.090063095092773</v>
      </c>
    </row>
    <row r="21835" spans="1:8" x14ac:dyDescent="0.3">
      <c r="A21835" s="1">
        <v>44726.583333333336</v>
      </c>
      <c r="B21835" s="1">
        <v>44726.625</v>
      </c>
      <c r="C21835" s="4">
        <v>10.85540771484375</v>
      </c>
      <c r="D21835" s="4">
        <v>66.044685363769531</v>
      </c>
      <c r="E21835" s="4">
        <v>395.48974609375</v>
      </c>
      <c r="G21835" s="3">
        <v>30.423477172851563</v>
      </c>
      <c r="H21835" s="4">
        <v>31.090063095092773</v>
      </c>
    </row>
    <row r="21836" spans="1:8" x14ac:dyDescent="0.3">
      <c r="A21836" s="1">
        <v>44726.625</v>
      </c>
      <c r="B21836" s="1">
        <v>44726.666666666664</v>
      </c>
      <c r="C21836" s="4">
        <v>10.85540771484375</v>
      </c>
      <c r="D21836" s="4">
        <v>66.044685363769531</v>
      </c>
      <c r="E21836" s="4">
        <v>395.48974609375</v>
      </c>
      <c r="G21836" s="3">
        <v>30.423477172851563</v>
      </c>
      <c r="H21836" s="4">
        <v>31.090063095092773</v>
      </c>
    </row>
    <row r="21837" spans="1:8" x14ac:dyDescent="0.3">
      <c r="A21837" s="1">
        <v>44726.666666666664</v>
      </c>
      <c r="B21837" s="1">
        <v>44726.708333333336</v>
      </c>
      <c r="C21837" s="4">
        <v>10.85540771484375</v>
      </c>
      <c r="D21837" s="4">
        <v>66.044685363769531</v>
      </c>
      <c r="E21837" s="4">
        <v>395.48974609375</v>
      </c>
      <c r="G21837" s="3">
        <v>30.423477172851563</v>
      </c>
      <c r="H21837" s="4">
        <v>31.090063095092773</v>
      </c>
    </row>
    <row r="21838" spans="1:8" x14ac:dyDescent="0.3">
      <c r="A21838" s="1">
        <v>44726.708333333336</v>
      </c>
      <c r="B21838" s="1">
        <v>44726.75</v>
      </c>
      <c r="C21838" s="4">
        <v>10.85540771484375</v>
      </c>
      <c r="D21838" s="4">
        <v>66.044685363769531</v>
      </c>
      <c r="E21838" s="4">
        <v>395.48974609375</v>
      </c>
      <c r="G21838" s="3">
        <v>30.423477172851563</v>
      </c>
      <c r="H21838" s="4">
        <v>31.090063095092773</v>
      </c>
    </row>
    <row r="21839" spans="1:8" x14ac:dyDescent="0.3">
      <c r="A21839" s="1">
        <v>44726.75</v>
      </c>
      <c r="B21839" s="1">
        <v>44726.791666666664</v>
      </c>
      <c r="C21839" s="4">
        <v>10.85540771484375</v>
      </c>
      <c r="D21839" s="4">
        <v>66.044685363769531</v>
      </c>
      <c r="E21839" s="4">
        <v>395.48974609375</v>
      </c>
      <c r="G21839" s="3">
        <v>30.423477172851563</v>
      </c>
      <c r="H21839" s="4">
        <v>31.090063095092773</v>
      </c>
    </row>
    <row r="21840" spans="1:8" x14ac:dyDescent="0.3">
      <c r="A21840" s="1">
        <v>44726.791666666664</v>
      </c>
      <c r="B21840" s="1">
        <v>44726.833333333336</v>
      </c>
      <c r="C21840" s="4">
        <v>10.85540771484375</v>
      </c>
      <c r="D21840" s="4">
        <v>66.044685363769531</v>
      </c>
      <c r="E21840" s="4">
        <v>395.48974609375</v>
      </c>
      <c r="G21840" s="3">
        <v>30.423477172851563</v>
      </c>
      <c r="H21840" s="4">
        <v>31.090063095092773</v>
      </c>
    </row>
    <row r="21841" spans="1:8" x14ac:dyDescent="0.3">
      <c r="A21841" s="1">
        <v>44726.833333333336</v>
      </c>
      <c r="B21841" s="1">
        <v>44726.875</v>
      </c>
      <c r="C21841" s="4">
        <v>10.85540771484375</v>
      </c>
      <c r="D21841" s="4">
        <v>66.044685363769531</v>
      </c>
      <c r="E21841" s="4">
        <v>395.48974609375</v>
      </c>
      <c r="G21841" s="3">
        <v>30.423477172851563</v>
      </c>
      <c r="H21841" s="4">
        <v>31.090063095092773</v>
      </c>
    </row>
    <row r="21842" spans="1:8" x14ac:dyDescent="0.3">
      <c r="A21842" s="1">
        <v>44726.875</v>
      </c>
      <c r="B21842" s="1">
        <v>44726.916666666664</v>
      </c>
      <c r="C21842" s="4">
        <v>10.85540771484375</v>
      </c>
      <c r="D21842" s="4">
        <v>66.044685363769531</v>
      </c>
      <c r="E21842" s="4">
        <v>395.48974609375</v>
      </c>
      <c r="G21842" s="3">
        <v>30.423477172851563</v>
      </c>
      <c r="H21842" s="4">
        <v>31.090063095092773</v>
      </c>
    </row>
    <row r="21843" spans="1:8" x14ac:dyDescent="0.3">
      <c r="A21843" s="1">
        <v>44726.916666666664</v>
      </c>
      <c r="B21843" s="1">
        <v>44726.958333333336</v>
      </c>
      <c r="C21843" s="4">
        <v>10.85540771484375</v>
      </c>
      <c r="D21843" s="4">
        <v>66.044685363769531</v>
      </c>
      <c r="E21843" s="4">
        <v>395.48974609375</v>
      </c>
      <c r="G21843" s="3">
        <v>30.423477172851563</v>
      </c>
      <c r="H21843" s="4">
        <v>31.090063095092773</v>
      </c>
    </row>
    <row r="21844" spans="1:8" x14ac:dyDescent="0.3">
      <c r="A21844" s="1">
        <v>44726.958333333336</v>
      </c>
      <c r="B21844" s="1">
        <v>44727</v>
      </c>
      <c r="C21844" s="4">
        <v>10.85540771484375</v>
      </c>
      <c r="D21844" s="4">
        <v>66.044685363769531</v>
      </c>
      <c r="E21844" s="4">
        <v>395.48974609375</v>
      </c>
      <c r="G21844" s="3">
        <v>30.423477172851563</v>
      </c>
      <c r="H21844" s="4">
        <v>31.090063095092773</v>
      </c>
    </row>
    <row r="21845" spans="1:8" x14ac:dyDescent="0.3">
      <c r="A21845" s="1">
        <v>44727</v>
      </c>
      <c r="B21845" s="1">
        <v>44727.041666666664</v>
      </c>
      <c r="C21845" s="4">
        <v>10.85540771484375</v>
      </c>
      <c r="D21845" s="4">
        <v>66.044685363769531</v>
      </c>
      <c r="E21845" s="4">
        <v>395.48974609375</v>
      </c>
      <c r="G21845" s="3">
        <v>30.423477172851563</v>
      </c>
      <c r="H21845" s="4">
        <v>31.090063095092773</v>
      </c>
    </row>
    <row r="21846" spans="1:8" x14ac:dyDescent="0.3">
      <c r="A21846" s="1">
        <v>44727.041666666664</v>
      </c>
      <c r="B21846" s="1">
        <v>44727.083333333336</v>
      </c>
      <c r="C21846" s="4">
        <v>10.85540771484375</v>
      </c>
      <c r="D21846" s="4">
        <v>66.044685363769531</v>
      </c>
      <c r="E21846" s="4">
        <v>395.48974609375</v>
      </c>
      <c r="G21846" s="3">
        <v>30.423477172851563</v>
      </c>
      <c r="H21846" s="4">
        <v>31.090063095092773</v>
      </c>
    </row>
    <row r="21847" spans="1:8" x14ac:dyDescent="0.3">
      <c r="A21847" s="1">
        <v>44727.083333333336</v>
      </c>
      <c r="B21847" s="1">
        <v>44727.125</v>
      </c>
      <c r="C21847" s="4">
        <v>10.85540771484375</v>
      </c>
      <c r="D21847" s="4">
        <v>66.044685363769531</v>
      </c>
      <c r="E21847" s="4">
        <v>395.48974609375</v>
      </c>
      <c r="G21847" s="3">
        <v>30.423477172851563</v>
      </c>
      <c r="H21847" s="4">
        <v>31.090063095092773</v>
      </c>
    </row>
    <row r="21848" spans="1:8" x14ac:dyDescent="0.3">
      <c r="A21848" s="1">
        <v>44727.125</v>
      </c>
      <c r="B21848" s="1">
        <v>44727.166666666664</v>
      </c>
      <c r="C21848" s="4">
        <v>10.85540771484375</v>
      </c>
      <c r="D21848" s="4">
        <v>66.044685363769531</v>
      </c>
      <c r="E21848" s="4">
        <v>395.48974609375</v>
      </c>
      <c r="G21848" s="3">
        <v>30.423477172851563</v>
      </c>
      <c r="H21848" s="4">
        <v>31.090063095092773</v>
      </c>
    </row>
    <row r="21849" spans="1:8" x14ac:dyDescent="0.3">
      <c r="A21849" s="1">
        <v>44727.166666666664</v>
      </c>
      <c r="B21849" s="1">
        <v>44727.208333333336</v>
      </c>
      <c r="C21849" s="4">
        <v>10.85540771484375</v>
      </c>
      <c r="D21849" s="4">
        <v>66.044685363769531</v>
      </c>
      <c r="E21849" s="4">
        <v>395.48974609375</v>
      </c>
      <c r="G21849" s="3">
        <v>30.423477172851563</v>
      </c>
      <c r="H21849" s="4">
        <v>31.090063095092773</v>
      </c>
    </row>
    <row r="21850" spans="1:8" x14ac:dyDescent="0.3">
      <c r="A21850" s="1">
        <v>44727.208333333336</v>
      </c>
      <c r="B21850" s="1">
        <v>44727.25</v>
      </c>
      <c r="C21850" s="4">
        <v>10.85540771484375</v>
      </c>
      <c r="D21850" s="4">
        <v>66.044685363769531</v>
      </c>
      <c r="E21850" s="4">
        <v>395.48974609375</v>
      </c>
      <c r="G21850" s="3">
        <v>30.423477172851563</v>
      </c>
      <c r="H21850" s="4">
        <v>31.090063095092773</v>
      </c>
    </row>
    <row r="21851" spans="1:8" x14ac:dyDescent="0.3">
      <c r="A21851" s="1">
        <v>44727.25</v>
      </c>
      <c r="B21851" s="1">
        <v>44727.291666666664</v>
      </c>
      <c r="C21851" s="4">
        <v>10.85540771484375</v>
      </c>
      <c r="D21851" s="4">
        <v>66.044685363769531</v>
      </c>
      <c r="E21851" s="4">
        <v>395.48974609375</v>
      </c>
      <c r="G21851" s="3">
        <v>30.423477172851563</v>
      </c>
      <c r="H21851" s="4">
        <v>31.090063095092773</v>
      </c>
    </row>
    <row r="21852" spans="1:8" x14ac:dyDescent="0.3">
      <c r="A21852" s="1">
        <v>44727.291666666664</v>
      </c>
      <c r="B21852" s="1">
        <v>44727.333333333336</v>
      </c>
      <c r="C21852" s="4">
        <v>10.85540771484375</v>
      </c>
      <c r="D21852" s="4">
        <v>66.044685363769531</v>
      </c>
      <c r="E21852" s="4">
        <v>395.48974609375</v>
      </c>
      <c r="G21852" s="3">
        <v>30.423477172851563</v>
      </c>
      <c r="H21852" s="4">
        <v>31.090063095092773</v>
      </c>
    </row>
    <row r="21853" spans="1:8" x14ac:dyDescent="0.3">
      <c r="A21853" s="1">
        <v>44727.333333333336</v>
      </c>
      <c r="B21853" s="1">
        <v>44727.375</v>
      </c>
      <c r="C21853" s="4">
        <v>10.85540771484375</v>
      </c>
      <c r="D21853" s="4">
        <v>66.044685363769531</v>
      </c>
      <c r="E21853" s="4">
        <v>395.48974609375</v>
      </c>
      <c r="G21853" s="3">
        <v>30.423477172851563</v>
      </c>
      <c r="H21853" s="4">
        <v>31.090063095092773</v>
      </c>
    </row>
    <row r="21854" spans="1:8" x14ac:dyDescent="0.3">
      <c r="A21854" s="1">
        <v>44727.375</v>
      </c>
      <c r="B21854" s="1">
        <v>44727.416666666664</v>
      </c>
      <c r="C21854" s="4">
        <v>10.85540771484375</v>
      </c>
      <c r="D21854" s="4">
        <v>66.044685363769531</v>
      </c>
      <c r="E21854" s="4">
        <v>395.48974609375</v>
      </c>
      <c r="G21854" s="3">
        <v>30.423477172851563</v>
      </c>
      <c r="H21854" s="4">
        <v>31.090063095092773</v>
      </c>
    </row>
    <row r="21855" spans="1:8" x14ac:dyDescent="0.3">
      <c r="A21855" s="1">
        <v>44727.416666666664</v>
      </c>
      <c r="B21855" s="1">
        <v>44727.458333333336</v>
      </c>
      <c r="C21855" s="4">
        <v>10.85540771484375</v>
      </c>
      <c r="D21855" s="4">
        <v>66.044685363769531</v>
      </c>
      <c r="E21855" s="4">
        <v>395.48974609375</v>
      </c>
      <c r="G21855" s="3">
        <v>30.423477172851563</v>
      </c>
      <c r="H21855" s="4">
        <v>31.090063095092773</v>
      </c>
    </row>
    <row r="21856" spans="1:8" x14ac:dyDescent="0.3">
      <c r="A21856" s="1">
        <v>44727.458333333336</v>
      </c>
      <c r="B21856" s="1">
        <v>44727.5</v>
      </c>
      <c r="C21856" s="4">
        <v>10.85540771484375</v>
      </c>
      <c r="D21856" s="4">
        <v>66.044685363769531</v>
      </c>
      <c r="E21856" s="4">
        <v>395.48974609375</v>
      </c>
      <c r="G21856" s="3">
        <v>30.423477172851563</v>
      </c>
      <c r="H21856" s="4">
        <v>31.090063095092773</v>
      </c>
    </row>
    <row r="21857" spans="1:8" x14ac:dyDescent="0.3">
      <c r="A21857" s="1">
        <v>44727.5</v>
      </c>
      <c r="B21857" s="1">
        <v>44727.541666666664</v>
      </c>
      <c r="C21857" s="4">
        <v>10.85540771484375</v>
      </c>
      <c r="D21857" s="4">
        <v>66.044685363769531</v>
      </c>
      <c r="E21857" s="4">
        <v>395.48974609375</v>
      </c>
      <c r="G21857" s="3">
        <v>30.423477172851563</v>
      </c>
      <c r="H21857" s="4">
        <v>31.090063095092773</v>
      </c>
    </row>
    <row r="21858" spans="1:8" x14ac:dyDescent="0.3">
      <c r="A21858" s="1">
        <v>44727.541666666664</v>
      </c>
      <c r="B21858" s="1">
        <v>44727.583333333336</v>
      </c>
      <c r="C21858" s="4">
        <v>10.85540771484375</v>
      </c>
      <c r="D21858" s="4">
        <v>66.044685363769531</v>
      </c>
      <c r="E21858" s="4">
        <v>395.48974609375</v>
      </c>
      <c r="G21858" s="3">
        <v>30.423477172851563</v>
      </c>
      <c r="H21858" s="4">
        <v>31.090063095092773</v>
      </c>
    </row>
    <row r="21859" spans="1:8" x14ac:dyDescent="0.3">
      <c r="A21859" s="1">
        <v>44727.583333333336</v>
      </c>
      <c r="B21859" s="1">
        <v>44727.625</v>
      </c>
      <c r="C21859" s="4">
        <v>10.85540771484375</v>
      </c>
      <c r="D21859" s="4">
        <v>66.044685363769531</v>
      </c>
      <c r="E21859" s="4">
        <v>395.48974609375</v>
      </c>
      <c r="G21859" s="3">
        <v>30.423477172851563</v>
      </c>
      <c r="H21859" s="4">
        <v>31.090063095092773</v>
      </c>
    </row>
    <row r="21860" spans="1:8" x14ac:dyDescent="0.3">
      <c r="A21860" s="1">
        <v>44727.625</v>
      </c>
      <c r="B21860" s="1">
        <v>44727.666666666664</v>
      </c>
      <c r="C21860" s="4">
        <v>10.85540771484375</v>
      </c>
      <c r="D21860" s="4">
        <v>66.044685363769531</v>
      </c>
      <c r="E21860" s="4">
        <v>395.48974609375</v>
      </c>
      <c r="G21860" s="3">
        <v>30.423477172851563</v>
      </c>
      <c r="H21860" s="4">
        <v>31.090063095092773</v>
      </c>
    </row>
    <row r="21861" spans="1:8" x14ac:dyDescent="0.3">
      <c r="A21861" s="1">
        <v>44727.666666666664</v>
      </c>
      <c r="B21861" s="1">
        <v>44727.708333333336</v>
      </c>
      <c r="C21861" s="4">
        <v>10.85540771484375</v>
      </c>
      <c r="D21861" s="4">
        <v>66.044685363769531</v>
      </c>
      <c r="E21861" s="4">
        <v>395.48974609375</v>
      </c>
      <c r="G21861" s="3">
        <v>30.423477172851563</v>
      </c>
      <c r="H21861" s="4">
        <v>31.090063095092773</v>
      </c>
    </row>
    <row r="21862" spans="1:8" x14ac:dyDescent="0.3">
      <c r="A21862" s="1">
        <v>44727.708333333336</v>
      </c>
      <c r="B21862" s="1">
        <v>44727.75</v>
      </c>
      <c r="C21862" s="4">
        <v>10.85540771484375</v>
      </c>
      <c r="D21862" s="4">
        <v>66.044685363769531</v>
      </c>
      <c r="E21862" s="4">
        <v>395.48974609375</v>
      </c>
      <c r="G21862" s="3">
        <v>30.423477172851563</v>
      </c>
      <c r="H21862" s="4">
        <v>31.090063095092773</v>
      </c>
    </row>
    <row r="21863" spans="1:8" x14ac:dyDescent="0.3">
      <c r="A21863" s="1">
        <v>44727.75</v>
      </c>
      <c r="B21863" s="1">
        <v>44727.791666666664</v>
      </c>
      <c r="C21863" s="4">
        <v>10.85540771484375</v>
      </c>
      <c r="D21863" s="4">
        <v>66.044685363769531</v>
      </c>
      <c r="E21863" s="4">
        <v>395.48974609375</v>
      </c>
      <c r="G21863" s="3">
        <v>30.423477172851563</v>
      </c>
      <c r="H21863" s="4">
        <v>31.090063095092773</v>
      </c>
    </row>
    <row r="21864" spans="1:8" x14ac:dyDescent="0.3">
      <c r="A21864" s="1">
        <v>44727.791666666664</v>
      </c>
      <c r="B21864" s="1">
        <v>44727.833333333336</v>
      </c>
      <c r="C21864" s="4">
        <v>10.85540771484375</v>
      </c>
      <c r="D21864" s="4">
        <v>66.044685363769531</v>
      </c>
      <c r="E21864" s="4">
        <v>395.48974609375</v>
      </c>
      <c r="G21864" s="3">
        <v>30.423477172851563</v>
      </c>
      <c r="H21864" s="4">
        <v>31.090063095092773</v>
      </c>
    </row>
    <row r="21865" spans="1:8" x14ac:dyDescent="0.3">
      <c r="A21865" s="1">
        <v>44727.833333333336</v>
      </c>
      <c r="B21865" s="1">
        <v>44727.875</v>
      </c>
      <c r="C21865" s="4">
        <v>10.85540771484375</v>
      </c>
      <c r="D21865" s="4">
        <v>66.044685363769531</v>
      </c>
      <c r="E21865" s="4">
        <v>395.48974609375</v>
      </c>
      <c r="G21865" s="3">
        <v>30.423477172851563</v>
      </c>
      <c r="H21865" s="4">
        <v>31.090063095092773</v>
      </c>
    </row>
    <row r="21866" spans="1:8" x14ac:dyDescent="0.3">
      <c r="A21866" s="1">
        <v>44727.875</v>
      </c>
      <c r="B21866" s="1">
        <v>44727.916666666664</v>
      </c>
      <c r="C21866" s="4">
        <v>10.85540771484375</v>
      </c>
      <c r="D21866" s="4">
        <v>66.044685363769531</v>
      </c>
      <c r="E21866" s="4">
        <v>395.48974609375</v>
      </c>
      <c r="G21866" s="3">
        <v>30.423477172851563</v>
      </c>
      <c r="H21866" s="4">
        <v>31.090063095092773</v>
      </c>
    </row>
    <row r="21867" spans="1:8" x14ac:dyDescent="0.3">
      <c r="A21867" s="1">
        <v>44727.916666666664</v>
      </c>
      <c r="B21867" s="1">
        <v>44727.958333333336</v>
      </c>
      <c r="C21867" s="4">
        <v>10.85540771484375</v>
      </c>
      <c r="D21867" s="4">
        <v>66.044685363769531</v>
      </c>
      <c r="E21867" s="4">
        <v>395.48974609375</v>
      </c>
      <c r="G21867" s="3">
        <v>30.423477172851563</v>
      </c>
      <c r="H21867" s="4">
        <v>31.090063095092773</v>
      </c>
    </row>
    <row r="21868" spans="1:8" x14ac:dyDescent="0.3">
      <c r="A21868" s="1">
        <v>44727.958333333336</v>
      </c>
      <c r="B21868" s="1">
        <v>44728</v>
      </c>
      <c r="C21868" s="4">
        <v>10.85540771484375</v>
      </c>
      <c r="D21868" s="4">
        <v>66.044685363769531</v>
      </c>
      <c r="E21868" s="4">
        <v>395.48974609375</v>
      </c>
      <c r="G21868" s="3">
        <v>30.423477172851563</v>
      </c>
      <c r="H21868" s="4">
        <v>31.090063095092773</v>
      </c>
    </row>
    <row r="21869" spans="1:8" x14ac:dyDescent="0.3">
      <c r="A21869" s="1">
        <v>44728</v>
      </c>
      <c r="B21869" s="1">
        <v>44728.041666666664</v>
      </c>
      <c r="C21869" s="4">
        <v>10.85540771484375</v>
      </c>
      <c r="D21869" s="4">
        <v>66.044685363769531</v>
      </c>
      <c r="E21869" s="4">
        <v>395.48974609375</v>
      </c>
      <c r="G21869" s="3">
        <v>30.423477172851563</v>
      </c>
      <c r="H21869" s="4">
        <v>31.090063095092773</v>
      </c>
    </row>
    <row r="21870" spans="1:8" x14ac:dyDescent="0.3">
      <c r="A21870" s="1">
        <v>44728.041666666664</v>
      </c>
      <c r="B21870" s="1">
        <v>44728.083333333336</v>
      </c>
      <c r="C21870" s="4">
        <v>10.85540771484375</v>
      </c>
      <c r="D21870" s="4">
        <v>66.044685363769531</v>
      </c>
      <c r="E21870" s="4">
        <v>395.48974609375</v>
      </c>
      <c r="G21870" s="3">
        <v>30.423477172851563</v>
      </c>
      <c r="H21870" s="4">
        <v>31.090063095092773</v>
      </c>
    </row>
    <row r="21871" spans="1:8" x14ac:dyDescent="0.3">
      <c r="A21871" s="1">
        <v>44728.083333333336</v>
      </c>
      <c r="B21871" s="1">
        <v>44728.125</v>
      </c>
      <c r="C21871" s="4">
        <v>10.85540771484375</v>
      </c>
      <c r="D21871" s="4">
        <v>66.044685363769531</v>
      </c>
      <c r="E21871" s="4">
        <v>395.48974609375</v>
      </c>
      <c r="G21871" s="3">
        <v>30.423477172851563</v>
      </c>
      <c r="H21871" s="4">
        <v>31.090063095092773</v>
      </c>
    </row>
    <row r="21872" spans="1:8" x14ac:dyDescent="0.3">
      <c r="A21872" s="1">
        <v>44728.125</v>
      </c>
      <c r="B21872" s="1">
        <v>44728.166666666664</v>
      </c>
      <c r="C21872" s="4">
        <v>10.85540771484375</v>
      </c>
      <c r="D21872" s="4">
        <v>66.044685363769531</v>
      </c>
      <c r="E21872" s="4">
        <v>395.48974609375</v>
      </c>
      <c r="G21872" s="3">
        <v>30.423477172851563</v>
      </c>
      <c r="H21872" s="4">
        <v>31.090063095092773</v>
      </c>
    </row>
    <row r="21873" spans="1:8" x14ac:dyDescent="0.3">
      <c r="A21873" s="1">
        <v>44728.166666666664</v>
      </c>
      <c r="B21873" s="1">
        <v>44728.208333333336</v>
      </c>
      <c r="C21873" s="4">
        <v>10.85540771484375</v>
      </c>
      <c r="D21873" s="4">
        <v>66.044685363769531</v>
      </c>
      <c r="E21873" s="4">
        <v>395.48974609375</v>
      </c>
      <c r="G21873" s="3">
        <v>30.423477172851563</v>
      </c>
      <c r="H21873" s="4">
        <v>31.090063095092773</v>
      </c>
    </row>
    <row r="21874" spans="1:8" x14ac:dyDescent="0.3">
      <c r="A21874" s="1">
        <v>44728.208333333336</v>
      </c>
      <c r="B21874" s="1">
        <v>44728.25</v>
      </c>
      <c r="C21874" s="4">
        <v>10.85540771484375</v>
      </c>
      <c r="D21874" s="4">
        <v>66.044685363769531</v>
      </c>
      <c r="E21874" s="4">
        <v>395.48974609375</v>
      </c>
      <c r="G21874" s="3">
        <v>30.423477172851563</v>
      </c>
      <c r="H21874" s="4">
        <v>31.090063095092773</v>
      </c>
    </row>
    <row r="21875" spans="1:8" x14ac:dyDescent="0.3">
      <c r="A21875" s="1">
        <v>44728.25</v>
      </c>
      <c r="B21875" s="1">
        <v>44728.291666666664</v>
      </c>
      <c r="C21875" s="4">
        <v>10.85540771484375</v>
      </c>
      <c r="D21875" s="4">
        <v>66.044685363769531</v>
      </c>
      <c r="E21875" s="4">
        <v>395.48974609375</v>
      </c>
      <c r="G21875" s="3">
        <v>30.423477172851563</v>
      </c>
      <c r="H21875" s="4">
        <v>31.090063095092773</v>
      </c>
    </row>
    <row r="21876" spans="1:8" x14ac:dyDescent="0.3">
      <c r="A21876" s="1">
        <v>44728.291666666664</v>
      </c>
      <c r="B21876" s="1">
        <v>44728.333333333336</v>
      </c>
      <c r="C21876" s="4">
        <v>10.85540771484375</v>
      </c>
      <c r="D21876" s="4">
        <v>66.044685363769531</v>
      </c>
      <c r="E21876" s="4">
        <v>395.48974609375</v>
      </c>
      <c r="G21876" s="3">
        <v>30.423477172851563</v>
      </c>
      <c r="H21876" s="4">
        <v>31.090063095092773</v>
      </c>
    </row>
    <row r="21877" spans="1:8" x14ac:dyDescent="0.3">
      <c r="A21877" s="1">
        <v>44728.333333333336</v>
      </c>
      <c r="B21877" s="1">
        <v>44728.375</v>
      </c>
      <c r="C21877" s="4">
        <v>10.85540771484375</v>
      </c>
      <c r="D21877" s="4">
        <v>66.044685363769531</v>
      </c>
      <c r="E21877" s="4">
        <v>395.48974609375</v>
      </c>
      <c r="G21877" s="3">
        <v>30.423477172851563</v>
      </c>
      <c r="H21877" s="4">
        <v>31.090063095092773</v>
      </c>
    </row>
    <row r="21878" spans="1:8" x14ac:dyDescent="0.3">
      <c r="A21878" s="1">
        <v>44728.375</v>
      </c>
      <c r="B21878" s="1">
        <v>44728.416666666664</v>
      </c>
      <c r="C21878" s="4">
        <v>10.85540771484375</v>
      </c>
      <c r="D21878" s="4">
        <v>66.044685363769531</v>
      </c>
      <c r="E21878" s="4">
        <v>395.48974609375</v>
      </c>
      <c r="G21878" s="3">
        <v>30.423477172851563</v>
      </c>
      <c r="H21878" s="4">
        <v>31.090063095092773</v>
      </c>
    </row>
    <row r="21879" spans="1:8" x14ac:dyDescent="0.3">
      <c r="A21879" s="1">
        <v>44728.416666666664</v>
      </c>
      <c r="B21879" s="1">
        <v>44728.458333333336</v>
      </c>
      <c r="C21879" s="4">
        <v>10.85540771484375</v>
      </c>
      <c r="D21879" s="4">
        <v>66.044685363769531</v>
      </c>
      <c r="E21879" s="4">
        <v>395.48974609375</v>
      </c>
      <c r="G21879" s="3">
        <v>30.423477172851563</v>
      </c>
      <c r="H21879" s="4">
        <v>31.090063095092773</v>
      </c>
    </row>
    <row r="21880" spans="1:8" x14ac:dyDescent="0.3">
      <c r="A21880" s="1">
        <v>44728.458333333336</v>
      </c>
      <c r="B21880" s="1">
        <v>44728.5</v>
      </c>
      <c r="C21880" s="4">
        <v>10.85540771484375</v>
      </c>
      <c r="D21880" s="4">
        <v>66.044685363769531</v>
      </c>
      <c r="E21880" s="4">
        <v>395.48974609375</v>
      </c>
      <c r="G21880" s="3">
        <v>30.423477172851563</v>
      </c>
      <c r="H21880" s="4">
        <v>31.090063095092773</v>
      </c>
    </row>
    <row r="21881" spans="1:8" x14ac:dyDescent="0.3">
      <c r="A21881" s="1">
        <v>44728.5</v>
      </c>
      <c r="B21881" s="1">
        <v>44728.541666666664</v>
      </c>
      <c r="C21881" s="4">
        <v>10.85540771484375</v>
      </c>
      <c r="D21881" s="4">
        <v>66.044685363769531</v>
      </c>
      <c r="E21881" s="4">
        <v>395.48974609375</v>
      </c>
      <c r="G21881" s="3">
        <v>30.423477172851563</v>
      </c>
      <c r="H21881" s="4">
        <v>31.090063095092773</v>
      </c>
    </row>
    <row r="21882" spans="1:8" x14ac:dyDescent="0.3">
      <c r="A21882" s="1">
        <v>44728.541666666664</v>
      </c>
      <c r="B21882" s="1">
        <v>44728.583333333336</v>
      </c>
      <c r="C21882" s="4">
        <v>10.85540771484375</v>
      </c>
      <c r="D21882" s="4">
        <v>66.044685363769531</v>
      </c>
      <c r="E21882" s="4">
        <v>395.48974609375</v>
      </c>
      <c r="G21882" s="3">
        <v>30.423477172851563</v>
      </c>
      <c r="H21882" s="4">
        <v>31.090063095092773</v>
      </c>
    </row>
    <row r="21883" spans="1:8" x14ac:dyDescent="0.3">
      <c r="A21883" s="1">
        <v>44728.583333333336</v>
      </c>
      <c r="B21883" s="1">
        <v>44728.625</v>
      </c>
      <c r="C21883" s="4">
        <v>10.85540771484375</v>
      </c>
      <c r="D21883" s="4">
        <v>66.044685363769531</v>
      </c>
      <c r="E21883" s="4">
        <v>395.48974609375</v>
      </c>
      <c r="G21883" s="3">
        <v>30.423477172851563</v>
      </c>
      <c r="H21883" s="4">
        <v>31.090063095092773</v>
      </c>
    </row>
    <row r="21884" spans="1:8" x14ac:dyDescent="0.3">
      <c r="A21884" s="1">
        <v>44728.625</v>
      </c>
      <c r="B21884" s="1">
        <v>44728.666666666664</v>
      </c>
      <c r="C21884" s="4">
        <v>10.85540771484375</v>
      </c>
      <c r="D21884" s="4">
        <v>66.044685363769531</v>
      </c>
      <c r="E21884" s="4">
        <v>395.48974609375</v>
      </c>
      <c r="G21884" s="3">
        <v>30.423477172851563</v>
      </c>
      <c r="H21884" s="4">
        <v>31.090063095092773</v>
      </c>
    </row>
    <row r="21885" spans="1:8" x14ac:dyDescent="0.3">
      <c r="A21885" s="1">
        <v>44728.666666666664</v>
      </c>
      <c r="B21885" s="1">
        <v>44728.708333333336</v>
      </c>
      <c r="C21885" s="4">
        <v>10.85540771484375</v>
      </c>
      <c r="D21885" s="4">
        <v>66.044685363769531</v>
      </c>
      <c r="E21885" s="4">
        <v>395.48974609375</v>
      </c>
      <c r="G21885" s="3">
        <v>30.423477172851563</v>
      </c>
      <c r="H21885" s="4">
        <v>31.090063095092773</v>
      </c>
    </row>
    <row r="21886" spans="1:8" x14ac:dyDescent="0.3">
      <c r="A21886" s="1">
        <v>44728.708333333336</v>
      </c>
      <c r="B21886" s="1">
        <v>44728.75</v>
      </c>
      <c r="C21886" s="4">
        <v>10.85540771484375</v>
      </c>
      <c r="D21886" s="4">
        <v>66.044685363769531</v>
      </c>
      <c r="E21886" s="4">
        <v>395.48974609375</v>
      </c>
      <c r="G21886" s="3">
        <v>30.423477172851563</v>
      </c>
      <c r="H21886" s="4">
        <v>31.090063095092773</v>
      </c>
    </row>
    <row r="21887" spans="1:8" x14ac:dyDescent="0.3">
      <c r="A21887" s="1">
        <v>44728.75</v>
      </c>
      <c r="B21887" s="1">
        <v>44728.791666666664</v>
      </c>
      <c r="C21887" s="4">
        <v>10.85540771484375</v>
      </c>
      <c r="D21887" s="4">
        <v>66.044685363769531</v>
      </c>
      <c r="E21887" s="4">
        <v>395.48974609375</v>
      </c>
      <c r="G21887" s="3">
        <v>30.423477172851563</v>
      </c>
      <c r="H21887" s="4">
        <v>31.090063095092773</v>
      </c>
    </row>
    <row r="21888" spans="1:8" x14ac:dyDescent="0.3">
      <c r="A21888" s="1">
        <v>44728.791666666664</v>
      </c>
      <c r="B21888" s="1">
        <v>44728.833333333336</v>
      </c>
      <c r="C21888" s="4">
        <v>10.85540771484375</v>
      </c>
      <c r="D21888" s="4">
        <v>66.044685363769531</v>
      </c>
      <c r="E21888" s="4">
        <v>395.48974609375</v>
      </c>
      <c r="G21888" s="3">
        <v>30.423477172851563</v>
      </c>
      <c r="H21888" s="4">
        <v>31.090063095092773</v>
      </c>
    </row>
    <row r="21889" spans="1:8" x14ac:dyDescent="0.3">
      <c r="A21889" s="1">
        <v>44728.833333333336</v>
      </c>
      <c r="B21889" s="1">
        <v>44728.875</v>
      </c>
      <c r="C21889" s="4">
        <v>10.85540771484375</v>
      </c>
      <c r="D21889" s="4">
        <v>66.044685363769531</v>
      </c>
      <c r="E21889" s="4">
        <v>395.48974609375</v>
      </c>
      <c r="G21889" s="3">
        <v>30.423477172851563</v>
      </c>
      <c r="H21889" s="4">
        <v>31.090063095092773</v>
      </c>
    </row>
    <row r="21890" spans="1:8" x14ac:dyDescent="0.3">
      <c r="A21890" s="1">
        <v>44728.875</v>
      </c>
      <c r="B21890" s="1">
        <v>44728.916666666664</v>
      </c>
      <c r="C21890" s="4">
        <v>10.85540771484375</v>
      </c>
      <c r="D21890" s="4">
        <v>66.044685363769531</v>
      </c>
      <c r="E21890" s="4">
        <v>395.48974609375</v>
      </c>
      <c r="G21890" s="3">
        <v>30.423477172851563</v>
      </c>
      <c r="H21890" s="4">
        <v>31.090063095092773</v>
      </c>
    </row>
    <row r="21891" spans="1:8" x14ac:dyDescent="0.3">
      <c r="A21891" s="1">
        <v>44728.916666666664</v>
      </c>
      <c r="B21891" s="1">
        <v>44728.958333333336</v>
      </c>
      <c r="C21891" s="4">
        <v>10.85540771484375</v>
      </c>
      <c r="D21891" s="4">
        <v>66.044685363769531</v>
      </c>
      <c r="E21891" s="4">
        <v>395.48974609375</v>
      </c>
      <c r="G21891" s="3">
        <v>30.423477172851563</v>
      </c>
      <c r="H21891" s="4">
        <v>31.090063095092773</v>
      </c>
    </row>
    <row r="21892" spans="1:8" x14ac:dyDescent="0.3">
      <c r="A21892" s="1">
        <v>44728.958333333336</v>
      </c>
      <c r="B21892" s="1">
        <v>44729</v>
      </c>
      <c r="C21892" s="4">
        <v>10.85540771484375</v>
      </c>
      <c r="D21892" s="4">
        <v>66.044685363769531</v>
      </c>
      <c r="E21892" s="4">
        <v>395.48974609375</v>
      </c>
      <c r="G21892" s="3">
        <v>30.423477172851563</v>
      </c>
      <c r="H21892" s="4">
        <v>31.090063095092773</v>
      </c>
    </row>
    <row r="21893" spans="1:8" x14ac:dyDescent="0.3">
      <c r="A21893" s="1">
        <v>44729</v>
      </c>
      <c r="B21893" s="1">
        <v>44729.041666666664</v>
      </c>
      <c r="C21893" s="4">
        <v>10.85540771484375</v>
      </c>
      <c r="D21893" s="4">
        <v>66.044685363769531</v>
      </c>
      <c r="E21893" s="4">
        <v>395.48974609375</v>
      </c>
      <c r="G21893" s="3">
        <v>30.423477172851563</v>
      </c>
      <c r="H21893" s="4">
        <v>31.090063095092773</v>
      </c>
    </row>
    <row r="21894" spans="1:8" x14ac:dyDescent="0.3">
      <c r="A21894" s="1">
        <v>44729.041666666664</v>
      </c>
      <c r="B21894" s="1">
        <v>44729.083333333336</v>
      </c>
      <c r="C21894" s="4">
        <v>10.85540771484375</v>
      </c>
      <c r="D21894" s="4">
        <v>66.044685363769531</v>
      </c>
      <c r="E21894" s="4">
        <v>395.48974609375</v>
      </c>
      <c r="G21894" s="3">
        <v>30.423477172851563</v>
      </c>
      <c r="H21894" s="4">
        <v>31.090063095092773</v>
      </c>
    </row>
    <row r="21895" spans="1:8" x14ac:dyDescent="0.3">
      <c r="A21895" s="1">
        <v>44729.083333333336</v>
      </c>
      <c r="B21895" s="1">
        <v>44729.125</v>
      </c>
      <c r="C21895" s="4">
        <v>10.85540771484375</v>
      </c>
      <c r="D21895" s="4">
        <v>66.044685363769531</v>
      </c>
      <c r="E21895" s="4">
        <v>395.48974609375</v>
      </c>
      <c r="G21895" s="3">
        <v>30.423477172851563</v>
      </c>
      <c r="H21895" s="4">
        <v>31.090063095092773</v>
      </c>
    </row>
    <row r="21896" spans="1:8" x14ac:dyDescent="0.3">
      <c r="A21896" s="1">
        <v>44729.125</v>
      </c>
      <c r="B21896" s="1">
        <v>44729.166666666664</v>
      </c>
      <c r="C21896" s="4">
        <v>10.85540771484375</v>
      </c>
      <c r="D21896" s="4">
        <v>66.044685363769531</v>
      </c>
      <c r="E21896" s="4">
        <v>395.48974609375</v>
      </c>
      <c r="G21896" s="3">
        <v>30.423477172851563</v>
      </c>
      <c r="H21896" s="4">
        <v>31.090063095092773</v>
      </c>
    </row>
    <row r="21897" spans="1:8" x14ac:dyDescent="0.3">
      <c r="A21897" s="1">
        <v>44729.166666666664</v>
      </c>
      <c r="B21897" s="1">
        <v>44729.208333333336</v>
      </c>
      <c r="C21897" s="4">
        <v>10.85540771484375</v>
      </c>
      <c r="D21897" s="4">
        <v>66.044685363769531</v>
      </c>
      <c r="E21897" s="4">
        <v>395.48974609375</v>
      </c>
      <c r="G21897" s="3">
        <v>30.423477172851563</v>
      </c>
      <c r="H21897" s="4">
        <v>31.090063095092773</v>
      </c>
    </row>
    <row r="21898" spans="1:8" x14ac:dyDescent="0.3">
      <c r="A21898" s="1">
        <v>44729.208333333336</v>
      </c>
      <c r="B21898" s="1">
        <v>44729.25</v>
      </c>
      <c r="C21898" s="4">
        <v>10.85540771484375</v>
      </c>
      <c r="D21898" s="4">
        <v>66.044685363769531</v>
      </c>
      <c r="E21898" s="4">
        <v>395.48974609375</v>
      </c>
      <c r="G21898" s="3">
        <v>30.423477172851563</v>
      </c>
      <c r="H21898" s="4">
        <v>31.090063095092773</v>
      </c>
    </row>
    <row r="21899" spans="1:8" x14ac:dyDescent="0.3">
      <c r="A21899" s="1">
        <v>44729.25</v>
      </c>
      <c r="B21899" s="1">
        <v>44729.291666666664</v>
      </c>
      <c r="C21899" s="4">
        <v>10.85540771484375</v>
      </c>
      <c r="D21899" s="4">
        <v>66.044685363769531</v>
      </c>
      <c r="E21899" s="4">
        <v>395.48974609375</v>
      </c>
      <c r="G21899" s="3">
        <v>30.423477172851563</v>
      </c>
      <c r="H21899" s="4">
        <v>31.090063095092773</v>
      </c>
    </row>
    <row r="21900" spans="1:8" x14ac:dyDescent="0.3">
      <c r="A21900" s="1">
        <v>44729.291666666664</v>
      </c>
      <c r="B21900" s="1">
        <v>44729.333333333336</v>
      </c>
      <c r="C21900" s="4">
        <v>10.85540771484375</v>
      </c>
      <c r="D21900" s="4">
        <v>66.044685363769531</v>
      </c>
      <c r="E21900" s="4">
        <v>395.48974609375</v>
      </c>
      <c r="G21900" s="3">
        <v>30.423477172851563</v>
      </c>
      <c r="H21900" s="4">
        <v>31.090063095092773</v>
      </c>
    </row>
    <row r="21901" spans="1:8" x14ac:dyDescent="0.3">
      <c r="A21901" s="1">
        <v>44729.333333333336</v>
      </c>
      <c r="B21901" s="1">
        <v>44729.375</v>
      </c>
      <c r="C21901" s="4">
        <v>10.85540771484375</v>
      </c>
      <c r="D21901" s="4">
        <v>66.044685363769531</v>
      </c>
      <c r="E21901" s="4">
        <v>395.48974609375</v>
      </c>
      <c r="G21901" s="3">
        <v>30.423477172851563</v>
      </c>
      <c r="H21901" s="4">
        <v>31.090063095092773</v>
      </c>
    </row>
    <row r="21902" spans="1:8" x14ac:dyDescent="0.3">
      <c r="A21902" s="1">
        <v>44729.375</v>
      </c>
      <c r="B21902" s="1">
        <v>44729.416666666664</v>
      </c>
      <c r="C21902" s="4">
        <v>10.85540771484375</v>
      </c>
      <c r="D21902" s="4">
        <v>66.044685363769531</v>
      </c>
      <c r="E21902" s="4">
        <v>395.48974609375</v>
      </c>
      <c r="G21902" s="3">
        <v>30.423477172851563</v>
      </c>
      <c r="H21902" s="4">
        <v>31.090063095092773</v>
      </c>
    </row>
    <row r="21903" spans="1:8" x14ac:dyDescent="0.3">
      <c r="A21903" s="1">
        <v>44729.416666666664</v>
      </c>
      <c r="B21903" s="1">
        <v>44729.458333333336</v>
      </c>
      <c r="C21903" s="4">
        <v>10.85540771484375</v>
      </c>
      <c r="D21903" s="4">
        <v>66.044685363769531</v>
      </c>
      <c r="E21903" s="4">
        <v>395.48974609375</v>
      </c>
      <c r="G21903" s="3">
        <v>30.423477172851563</v>
      </c>
      <c r="H21903" s="4">
        <v>31.090063095092773</v>
      </c>
    </row>
    <row r="21904" spans="1:8" x14ac:dyDescent="0.3">
      <c r="A21904" s="1">
        <v>44729.458333333336</v>
      </c>
      <c r="B21904" s="1">
        <v>44729.5</v>
      </c>
      <c r="C21904" s="4">
        <v>10.85540771484375</v>
      </c>
      <c r="D21904" s="4">
        <v>66.044685363769531</v>
      </c>
      <c r="E21904" s="4">
        <v>395.48974609375</v>
      </c>
      <c r="G21904" s="3">
        <v>30.423477172851563</v>
      </c>
      <c r="H21904" s="4">
        <v>31.090063095092773</v>
      </c>
    </row>
    <row r="21905" spans="1:8" x14ac:dyDescent="0.3">
      <c r="A21905" s="1">
        <v>44729.5</v>
      </c>
      <c r="B21905" s="1">
        <v>44729.541666666664</v>
      </c>
      <c r="C21905" s="4">
        <v>10.85540771484375</v>
      </c>
      <c r="D21905" s="4">
        <v>66.044685363769531</v>
      </c>
      <c r="E21905" s="4">
        <v>395.48974609375</v>
      </c>
      <c r="G21905" s="3">
        <v>30.423477172851563</v>
      </c>
      <c r="H21905" s="4">
        <v>31.090063095092773</v>
      </c>
    </row>
    <row r="21906" spans="1:8" x14ac:dyDescent="0.3">
      <c r="A21906" s="1">
        <v>44729.541666666664</v>
      </c>
      <c r="B21906" s="1">
        <v>44729.583333333336</v>
      </c>
      <c r="C21906" s="4">
        <v>10.85540771484375</v>
      </c>
      <c r="D21906" s="4">
        <v>66.044685363769531</v>
      </c>
      <c r="E21906" s="4">
        <v>395.48974609375</v>
      </c>
      <c r="G21906" s="3">
        <v>30.423477172851563</v>
      </c>
      <c r="H21906" s="4">
        <v>31.090063095092773</v>
      </c>
    </row>
    <row r="21907" spans="1:8" x14ac:dyDescent="0.3">
      <c r="A21907" s="1">
        <v>44729.583333333336</v>
      </c>
      <c r="B21907" s="1">
        <v>44729.625</v>
      </c>
      <c r="C21907" s="4">
        <v>10.85540771484375</v>
      </c>
      <c r="D21907" s="4">
        <v>66.044685363769531</v>
      </c>
      <c r="E21907" s="4">
        <v>395.48974609375</v>
      </c>
      <c r="G21907" s="3">
        <v>30.423477172851563</v>
      </c>
      <c r="H21907" s="4">
        <v>31.090063095092773</v>
      </c>
    </row>
    <row r="21908" spans="1:8" x14ac:dyDescent="0.3">
      <c r="A21908" s="1">
        <v>44729.625</v>
      </c>
      <c r="B21908" s="1">
        <v>44729.666666666664</v>
      </c>
      <c r="C21908" s="4">
        <v>10.85540771484375</v>
      </c>
      <c r="D21908" s="4">
        <v>66.044685363769531</v>
      </c>
      <c r="E21908" s="4">
        <v>395.48974609375</v>
      </c>
      <c r="G21908" s="3">
        <v>30.423477172851563</v>
      </c>
      <c r="H21908" s="4">
        <v>31.090063095092773</v>
      </c>
    </row>
    <row r="21909" spans="1:8" x14ac:dyDescent="0.3">
      <c r="A21909" s="1">
        <v>44729.666666666664</v>
      </c>
      <c r="B21909" s="1">
        <v>44729.708333333336</v>
      </c>
      <c r="C21909" s="4">
        <v>10.85540771484375</v>
      </c>
      <c r="D21909" s="4">
        <v>66.044685363769531</v>
      </c>
      <c r="E21909" s="4">
        <v>395.48974609375</v>
      </c>
      <c r="G21909" s="3">
        <v>30.423477172851563</v>
      </c>
      <c r="H21909" s="4">
        <v>31.090063095092773</v>
      </c>
    </row>
    <row r="21910" spans="1:8" x14ac:dyDescent="0.3">
      <c r="A21910" s="1">
        <v>44729.708333333336</v>
      </c>
      <c r="B21910" s="1">
        <v>44729.75</v>
      </c>
      <c r="C21910" s="4">
        <v>10.85540771484375</v>
      </c>
      <c r="D21910" s="4">
        <v>66.044685363769531</v>
      </c>
      <c r="E21910" s="4">
        <v>395.48974609375</v>
      </c>
      <c r="G21910" s="3">
        <v>30.423477172851563</v>
      </c>
      <c r="H21910" s="4">
        <v>31.090063095092773</v>
      </c>
    </row>
    <row r="21911" spans="1:8" x14ac:dyDescent="0.3">
      <c r="A21911" s="1">
        <v>44729.75</v>
      </c>
      <c r="B21911" s="1">
        <v>44729.791666666664</v>
      </c>
      <c r="C21911" s="4">
        <v>10.85540771484375</v>
      </c>
      <c r="D21911" s="4">
        <v>66.044685363769531</v>
      </c>
      <c r="E21911" s="4">
        <v>395.48974609375</v>
      </c>
      <c r="G21911" s="3">
        <v>30.423477172851563</v>
      </c>
      <c r="H21911" s="4">
        <v>31.090063095092773</v>
      </c>
    </row>
    <row r="21912" spans="1:8" x14ac:dyDescent="0.3">
      <c r="A21912" s="1">
        <v>44729.791666666664</v>
      </c>
      <c r="B21912" s="1">
        <v>44729.833333333336</v>
      </c>
      <c r="C21912" s="4">
        <v>10.85540771484375</v>
      </c>
      <c r="D21912" s="4">
        <v>66.044685363769531</v>
      </c>
      <c r="E21912" s="4">
        <v>395.48974609375</v>
      </c>
      <c r="G21912" s="3">
        <v>30.423477172851563</v>
      </c>
      <c r="H21912" s="4">
        <v>31.090063095092773</v>
      </c>
    </row>
    <row r="21913" spans="1:8" x14ac:dyDescent="0.3">
      <c r="A21913" s="1">
        <v>44729.833333333336</v>
      </c>
      <c r="B21913" s="1">
        <v>44729.875</v>
      </c>
      <c r="C21913" s="4">
        <v>10.85540771484375</v>
      </c>
      <c r="D21913" s="4">
        <v>66.044685363769531</v>
      </c>
      <c r="E21913" s="4">
        <v>395.48974609375</v>
      </c>
      <c r="G21913" s="3">
        <v>30.423477172851563</v>
      </c>
      <c r="H21913" s="4">
        <v>31.090063095092773</v>
      </c>
    </row>
    <row r="21914" spans="1:8" x14ac:dyDescent="0.3">
      <c r="A21914" s="1">
        <v>44729.875</v>
      </c>
      <c r="B21914" s="1">
        <v>44729.916666666664</v>
      </c>
      <c r="C21914" s="4">
        <v>10.85540771484375</v>
      </c>
      <c r="D21914" s="4">
        <v>66.044685363769531</v>
      </c>
      <c r="E21914" s="4">
        <v>395.48974609375</v>
      </c>
      <c r="G21914" s="3">
        <v>30.423477172851563</v>
      </c>
      <c r="H21914" s="4">
        <v>31.090063095092773</v>
      </c>
    </row>
    <row r="21915" spans="1:8" x14ac:dyDescent="0.3">
      <c r="A21915" s="1">
        <v>44729.916666666664</v>
      </c>
      <c r="B21915" s="1">
        <v>44729.958333333336</v>
      </c>
      <c r="C21915" s="4">
        <v>10.85540771484375</v>
      </c>
      <c r="D21915" s="4">
        <v>66.044685363769531</v>
      </c>
      <c r="E21915" s="4">
        <v>395.48974609375</v>
      </c>
      <c r="G21915" s="3">
        <v>30.423477172851563</v>
      </c>
      <c r="H21915" s="4">
        <v>31.090063095092773</v>
      </c>
    </row>
    <row r="21916" spans="1:8" x14ac:dyDescent="0.3">
      <c r="A21916" s="1">
        <v>44729.958333333336</v>
      </c>
      <c r="B21916" s="1">
        <v>44730</v>
      </c>
      <c r="C21916" s="4">
        <v>10.85540771484375</v>
      </c>
      <c r="D21916" s="4">
        <v>66.044685363769531</v>
      </c>
      <c r="E21916" s="4">
        <v>395.48974609375</v>
      </c>
      <c r="G21916" s="3">
        <v>30.423477172851563</v>
      </c>
      <c r="H21916" s="4">
        <v>31.090063095092773</v>
      </c>
    </row>
    <row r="21917" spans="1:8" x14ac:dyDescent="0.3">
      <c r="A21917" s="1">
        <v>44730</v>
      </c>
      <c r="B21917" s="1">
        <v>44730.041666666664</v>
      </c>
      <c r="C21917" s="4">
        <v>10.85540771484375</v>
      </c>
      <c r="D21917" s="4">
        <v>66.044685363769531</v>
      </c>
      <c r="E21917" s="4">
        <v>395.48974609375</v>
      </c>
      <c r="G21917" s="3">
        <v>30.423477172851563</v>
      </c>
      <c r="H21917" s="4">
        <v>31.090063095092773</v>
      </c>
    </row>
    <row r="21918" spans="1:8" x14ac:dyDescent="0.3">
      <c r="A21918" s="1">
        <v>44730.041666666664</v>
      </c>
      <c r="B21918" s="1">
        <v>44730.083333333336</v>
      </c>
      <c r="C21918" s="4">
        <v>10.85540771484375</v>
      </c>
      <c r="D21918" s="4">
        <v>66.044685363769531</v>
      </c>
      <c r="E21918" s="4">
        <v>395.48974609375</v>
      </c>
      <c r="G21918" s="3">
        <v>30.423477172851563</v>
      </c>
      <c r="H21918" s="4">
        <v>31.090063095092773</v>
      </c>
    </row>
    <row r="21919" spans="1:8" x14ac:dyDescent="0.3">
      <c r="A21919" s="1">
        <v>44730.083333333336</v>
      </c>
      <c r="B21919" s="1">
        <v>44730.125</v>
      </c>
      <c r="C21919" s="4">
        <v>10.85540771484375</v>
      </c>
      <c r="D21919" s="4">
        <v>66.044685363769531</v>
      </c>
      <c r="E21919" s="4">
        <v>395.48974609375</v>
      </c>
      <c r="G21919" s="3">
        <v>30.423477172851563</v>
      </c>
      <c r="H21919" s="4">
        <v>31.090063095092773</v>
      </c>
    </row>
    <row r="21920" spans="1:8" x14ac:dyDescent="0.3">
      <c r="A21920" s="1">
        <v>44730.125</v>
      </c>
      <c r="B21920" s="1">
        <v>44730.166666666664</v>
      </c>
      <c r="C21920" s="4">
        <v>10.85540771484375</v>
      </c>
      <c r="D21920" s="4">
        <v>66.044685363769531</v>
      </c>
      <c r="E21920" s="4">
        <v>395.48974609375</v>
      </c>
      <c r="G21920" s="3">
        <v>30.423477172851563</v>
      </c>
      <c r="H21920" s="4">
        <v>31.090063095092773</v>
      </c>
    </row>
    <row r="21921" spans="1:8" x14ac:dyDescent="0.3">
      <c r="A21921" s="1">
        <v>44730.166666666664</v>
      </c>
      <c r="B21921" s="1">
        <v>44730.208333333336</v>
      </c>
      <c r="C21921" s="4">
        <v>10.85540771484375</v>
      </c>
      <c r="D21921" s="4">
        <v>66.044685363769531</v>
      </c>
      <c r="E21921" s="4">
        <v>395.48974609375</v>
      </c>
      <c r="G21921" s="3">
        <v>30.423477172851563</v>
      </c>
      <c r="H21921" s="4">
        <v>31.090063095092773</v>
      </c>
    </row>
    <row r="21922" spans="1:8" x14ac:dyDescent="0.3">
      <c r="A21922" s="1">
        <v>44730.208333333336</v>
      </c>
      <c r="B21922" s="1">
        <v>44730.25</v>
      </c>
      <c r="C21922" s="4">
        <v>10.85540771484375</v>
      </c>
      <c r="D21922" s="4">
        <v>66.044685363769531</v>
      </c>
      <c r="E21922" s="4">
        <v>395.48974609375</v>
      </c>
      <c r="G21922" s="3">
        <v>30.423477172851563</v>
      </c>
      <c r="H21922" s="4">
        <v>31.090063095092773</v>
      </c>
    </row>
    <row r="21923" spans="1:8" x14ac:dyDescent="0.3">
      <c r="A21923" s="1">
        <v>44730.25</v>
      </c>
      <c r="B21923" s="1">
        <v>44730.291666666664</v>
      </c>
      <c r="C21923" s="4">
        <v>10.85540771484375</v>
      </c>
      <c r="D21923" s="4">
        <v>66.044685363769531</v>
      </c>
      <c r="E21923" s="4">
        <v>395.48974609375</v>
      </c>
      <c r="G21923" s="3">
        <v>30.423477172851563</v>
      </c>
      <c r="H21923" s="4">
        <v>31.090063095092773</v>
      </c>
    </row>
    <row r="21924" spans="1:8" x14ac:dyDescent="0.3">
      <c r="A21924" s="1">
        <v>44730.291666666664</v>
      </c>
      <c r="B21924" s="1">
        <v>44730.333333333336</v>
      </c>
      <c r="C21924" s="4">
        <v>10.85540771484375</v>
      </c>
      <c r="D21924" s="4">
        <v>66.044685363769531</v>
      </c>
      <c r="E21924" s="4">
        <v>395.48974609375</v>
      </c>
      <c r="G21924" s="3">
        <v>30.423477172851563</v>
      </c>
      <c r="H21924" s="4">
        <v>31.090063095092773</v>
      </c>
    </row>
    <row r="21925" spans="1:8" x14ac:dyDescent="0.3">
      <c r="A21925" s="1">
        <v>44730.333333333336</v>
      </c>
      <c r="B21925" s="1">
        <v>44730.375</v>
      </c>
      <c r="C21925" s="4">
        <v>10.85540771484375</v>
      </c>
      <c r="D21925" s="4">
        <v>66.044685363769531</v>
      </c>
      <c r="E21925" s="4">
        <v>395.48974609375</v>
      </c>
      <c r="G21925" s="3">
        <v>30.423477172851563</v>
      </c>
      <c r="H21925" s="4">
        <v>31.090063095092773</v>
      </c>
    </row>
    <row r="21926" spans="1:8" x14ac:dyDescent="0.3">
      <c r="A21926" s="1">
        <v>44730.375</v>
      </c>
      <c r="B21926" s="1">
        <v>44730.416666666664</v>
      </c>
      <c r="C21926" s="4">
        <v>10.85540771484375</v>
      </c>
      <c r="D21926" s="4">
        <v>66.044685363769531</v>
      </c>
      <c r="E21926" s="4">
        <v>395.48974609375</v>
      </c>
      <c r="G21926" s="3">
        <v>30.423477172851563</v>
      </c>
      <c r="H21926" s="4">
        <v>31.090063095092773</v>
      </c>
    </row>
    <row r="21927" spans="1:8" x14ac:dyDescent="0.3">
      <c r="A21927" s="1">
        <v>44730.416666666664</v>
      </c>
      <c r="B21927" s="1">
        <v>44730.458333333336</v>
      </c>
      <c r="C21927" s="4">
        <v>10.85540771484375</v>
      </c>
      <c r="D21927" s="4">
        <v>66.044685363769531</v>
      </c>
      <c r="E21927" s="4">
        <v>395.48974609375</v>
      </c>
      <c r="G21927" s="3">
        <v>30.423477172851563</v>
      </c>
      <c r="H21927" s="4">
        <v>31.090063095092773</v>
      </c>
    </row>
    <row r="21928" spans="1:8" x14ac:dyDescent="0.3">
      <c r="A21928" s="1">
        <v>44730.458333333336</v>
      </c>
      <c r="B21928" s="1">
        <v>44730.5</v>
      </c>
      <c r="C21928" s="4">
        <v>10.85540771484375</v>
      </c>
      <c r="D21928" s="4">
        <v>66.044685363769531</v>
      </c>
      <c r="E21928" s="4">
        <v>395.48974609375</v>
      </c>
      <c r="G21928" s="3">
        <v>30.423477172851563</v>
      </c>
      <c r="H21928" s="4">
        <v>31.090063095092773</v>
      </c>
    </row>
    <row r="21929" spans="1:8" x14ac:dyDescent="0.3">
      <c r="A21929" s="1">
        <v>44730.5</v>
      </c>
      <c r="B21929" s="1">
        <v>44730.541666666664</v>
      </c>
      <c r="C21929" s="4">
        <v>10.85540771484375</v>
      </c>
      <c r="D21929" s="4">
        <v>66.044685363769531</v>
      </c>
      <c r="E21929" s="4">
        <v>395.48974609375</v>
      </c>
      <c r="G21929" s="3">
        <v>30.423477172851563</v>
      </c>
      <c r="H21929" s="4">
        <v>31.090063095092773</v>
      </c>
    </row>
    <row r="21930" spans="1:8" x14ac:dyDescent="0.3">
      <c r="A21930" s="1">
        <v>44730.541666666664</v>
      </c>
      <c r="B21930" s="1">
        <v>44730.583333333336</v>
      </c>
      <c r="C21930" s="4">
        <v>10.85540771484375</v>
      </c>
      <c r="D21930" s="4">
        <v>66.044685363769531</v>
      </c>
      <c r="E21930" s="4">
        <v>395.48974609375</v>
      </c>
      <c r="G21930" s="3">
        <v>30.423477172851563</v>
      </c>
      <c r="H21930" s="4">
        <v>31.090063095092773</v>
      </c>
    </row>
    <row r="21931" spans="1:8" x14ac:dyDescent="0.3">
      <c r="A21931" s="1">
        <v>44730.583333333336</v>
      </c>
      <c r="B21931" s="1">
        <v>44730.625</v>
      </c>
      <c r="C21931" s="4">
        <v>10.85540771484375</v>
      </c>
      <c r="D21931" s="4">
        <v>66.044685363769531</v>
      </c>
      <c r="E21931" s="4">
        <v>395.48974609375</v>
      </c>
      <c r="G21931" s="3">
        <v>30.423477172851563</v>
      </c>
      <c r="H21931" s="4">
        <v>31.090063095092773</v>
      </c>
    </row>
    <row r="21932" spans="1:8" x14ac:dyDescent="0.3">
      <c r="A21932" s="1">
        <v>44730.625</v>
      </c>
      <c r="B21932" s="1">
        <v>44730.666666666664</v>
      </c>
      <c r="C21932" s="4">
        <v>10.85540771484375</v>
      </c>
      <c r="D21932" s="4">
        <v>66.044685363769531</v>
      </c>
      <c r="E21932" s="4">
        <v>395.48974609375</v>
      </c>
      <c r="G21932" s="3">
        <v>30.423477172851563</v>
      </c>
      <c r="H21932" s="4">
        <v>31.090063095092773</v>
      </c>
    </row>
    <row r="21933" spans="1:8" x14ac:dyDescent="0.3">
      <c r="A21933" s="1">
        <v>44730.666666666664</v>
      </c>
      <c r="B21933" s="1">
        <v>44730.708333333336</v>
      </c>
      <c r="C21933" s="4">
        <v>10.85540771484375</v>
      </c>
      <c r="D21933" s="4">
        <v>66.044685363769531</v>
      </c>
      <c r="E21933" s="4">
        <v>395.48974609375</v>
      </c>
      <c r="G21933" s="3">
        <v>30.423477172851563</v>
      </c>
      <c r="H21933" s="4">
        <v>31.090063095092773</v>
      </c>
    </row>
    <row r="21934" spans="1:8" x14ac:dyDescent="0.3">
      <c r="A21934" s="1">
        <v>44730.708333333336</v>
      </c>
      <c r="B21934" s="1">
        <v>44730.75</v>
      </c>
      <c r="C21934" s="4">
        <v>10.85540771484375</v>
      </c>
      <c r="D21934" s="4">
        <v>66.044685363769531</v>
      </c>
      <c r="E21934" s="4">
        <v>395.48974609375</v>
      </c>
      <c r="G21934" s="3">
        <v>30.423477172851563</v>
      </c>
      <c r="H21934" s="4">
        <v>31.090063095092773</v>
      </c>
    </row>
    <row r="21935" spans="1:8" x14ac:dyDescent="0.3">
      <c r="A21935" s="1">
        <v>44730.75</v>
      </c>
      <c r="B21935" s="1">
        <v>44730.791666666664</v>
      </c>
      <c r="C21935" s="4">
        <v>10.85540771484375</v>
      </c>
      <c r="D21935" s="4">
        <v>66.044685363769531</v>
      </c>
      <c r="E21935" s="4">
        <v>395.48974609375</v>
      </c>
      <c r="G21935" s="3">
        <v>30.423477172851563</v>
      </c>
      <c r="H21935" s="4">
        <v>31.090063095092773</v>
      </c>
    </row>
    <row r="21936" spans="1:8" x14ac:dyDescent="0.3">
      <c r="A21936" s="1">
        <v>44730.791666666664</v>
      </c>
      <c r="B21936" s="1">
        <v>44730.833333333336</v>
      </c>
      <c r="C21936" s="4">
        <v>10.85540771484375</v>
      </c>
      <c r="D21936" s="4">
        <v>66.044685363769531</v>
      </c>
      <c r="E21936" s="4">
        <v>395.48974609375</v>
      </c>
      <c r="G21936" s="3">
        <v>30.423477172851563</v>
      </c>
      <c r="H21936" s="4">
        <v>31.090063095092773</v>
      </c>
    </row>
    <row r="21937" spans="1:8" x14ac:dyDescent="0.3">
      <c r="A21937" s="1">
        <v>44730.833333333336</v>
      </c>
      <c r="B21937" s="1">
        <v>44730.875</v>
      </c>
      <c r="C21937" s="4">
        <v>10.85540771484375</v>
      </c>
      <c r="D21937" s="4">
        <v>66.044685363769531</v>
      </c>
      <c r="E21937" s="4">
        <v>395.48974609375</v>
      </c>
      <c r="G21937" s="3">
        <v>30.423477172851563</v>
      </c>
      <c r="H21937" s="4">
        <v>31.090063095092773</v>
      </c>
    </row>
    <row r="21938" spans="1:8" x14ac:dyDescent="0.3">
      <c r="A21938" s="1">
        <v>44730.875</v>
      </c>
      <c r="B21938" s="1">
        <v>44730.916666666664</v>
      </c>
      <c r="C21938" s="4">
        <v>10.85540771484375</v>
      </c>
      <c r="D21938" s="4">
        <v>66.044685363769531</v>
      </c>
      <c r="E21938" s="4">
        <v>395.48974609375</v>
      </c>
      <c r="G21938" s="3">
        <v>30.423477172851563</v>
      </c>
      <c r="H21938" s="4">
        <v>31.090063095092773</v>
      </c>
    </row>
    <row r="21939" spans="1:8" x14ac:dyDescent="0.3">
      <c r="A21939" s="1">
        <v>44730.916666666664</v>
      </c>
      <c r="B21939" s="1">
        <v>44730.958333333336</v>
      </c>
      <c r="C21939" s="4">
        <v>10.85540771484375</v>
      </c>
      <c r="D21939" s="4">
        <v>66.044685363769531</v>
      </c>
      <c r="E21939" s="4">
        <v>395.48974609375</v>
      </c>
      <c r="G21939" s="3">
        <v>30.423477172851563</v>
      </c>
      <c r="H21939" s="4">
        <v>31.090063095092773</v>
      </c>
    </row>
    <row r="21940" spans="1:8" x14ac:dyDescent="0.3">
      <c r="A21940" s="1">
        <v>44730.958333333336</v>
      </c>
      <c r="B21940" s="1">
        <v>44731</v>
      </c>
      <c r="C21940" s="4">
        <v>10.85540771484375</v>
      </c>
      <c r="D21940" s="4">
        <v>66.044685363769531</v>
      </c>
      <c r="E21940" s="4">
        <v>395.48974609375</v>
      </c>
      <c r="G21940" s="3">
        <v>30.423477172851563</v>
      </c>
      <c r="H21940" s="4">
        <v>31.090063095092773</v>
      </c>
    </row>
    <row r="21941" spans="1:8" x14ac:dyDescent="0.3">
      <c r="A21941" s="1">
        <v>44731</v>
      </c>
      <c r="B21941" s="1">
        <v>44731.041666666664</v>
      </c>
      <c r="C21941" s="4">
        <v>10.85540771484375</v>
      </c>
      <c r="D21941" s="4">
        <v>66.044685363769531</v>
      </c>
      <c r="E21941" s="4">
        <v>395.48974609375</v>
      </c>
      <c r="G21941" s="3">
        <v>30.423477172851563</v>
      </c>
      <c r="H21941" s="4">
        <v>31.090063095092773</v>
      </c>
    </row>
    <row r="21942" spans="1:8" x14ac:dyDescent="0.3">
      <c r="A21942" s="1">
        <v>44731.041666666664</v>
      </c>
      <c r="B21942" s="1">
        <v>44731.083333333336</v>
      </c>
      <c r="C21942" s="4">
        <v>10.85540771484375</v>
      </c>
      <c r="D21942" s="4">
        <v>66.044685363769531</v>
      </c>
      <c r="E21942" s="4">
        <v>395.48974609375</v>
      </c>
      <c r="G21942" s="3">
        <v>30.423477172851563</v>
      </c>
      <c r="H21942" s="4">
        <v>31.090063095092773</v>
      </c>
    </row>
    <row r="21943" spans="1:8" x14ac:dyDescent="0.3">
      <c r="A21943" s="1">
        <v>44731.083333333336</v>
      </c>
      <c r="B21943" s="1">
        <v>44731.125</v>
      </c>
      <c r="C21943" s="4">
        <v>10.85540771484375</v>
      </c>
      <c r="D21943" s="4">
        <v>66.044685363769531</v>
      </c>
      <c r="E21943" s="4">
        <v>395.48974609375</v>
      </c>
      <c r="G21943" s="3">
        <v>30.423477172851563</v>
      </c>
      <c r="H21943" s="4">
        <v>31.090063095092773</v>
      </c>
    </row>
    <row r="21944" spans="1:8" x14ac:dyDescent="0.3">
      <c r="A21944" s="1">
        <v>44731.125</v>
      </c>
      <c r="B21944" s="1">
        <v>44731.166666666664</v>
      </c>
      <c r="C21944" s="4">
        <v>10.85540771484375</v>
      </c>
      <c r="D21944" s="4">
        <v>66.044685363769531</v>
      </c>
      <c r="E21944" s="4">
        <v>395.48974609375</v>
      </c>
      <c r="G21944" s="3">
        <v>30.423477172851563</v>
      </c>
      <c r="H21944" s="4">
        <v>31.090063095092773</v>
      </c>
    </row>
    <row r="21945" spans="1:8" x14ac:dyDescent="0.3">
      <c r="A21945" s="1">
        <v>44731.166666666664</v>
      </c>
      <c r="B21945" s="1">
        <v>44731.208333333336</v>
      </c>
      <c r="C21945" s="4">
        <v>10.85540771484375</v>
      </c>
      <c r="D21945" s="4">
        <v>66.044685363769531</v>
      </c>
      <c r="E21945" s="4">
        <v>395.48974609375</v>
      </c>
      <c r="G21945" s="3">
        <v>30.423477172851563</v>
      </c>
      <c r="H21945" s="4">
        <v>31.090063095092773</v>
      </c>
    </row>
    <row r="21946" spans="1:8" x14ac:dyDescent="0.3">
      <c r="A21946" s="1">
        <v>44731.208333333336</v>
      </c>
      <c r="B21946" s="1">
        <v>44731.25</v>
      </c>
      <c r="C21946" s="4">
        <v>10.85540771484375</v>
      </c>
      <c r="D21946" s="4">
        <v>66.044685363769531</v>
      </c>
      <c r="E21946" s="4">
        <v>395.48974609375</v>
      </c>
      <c r="G21946" s="3">
        <v>30.423477172851563</v>
      </c>
      <c r="H21946" s="4">
        <v>31.090063095092773</v>
      </c>
    </row>
    <row r="21947" spans="1:8" x14ac:dyDescent="0.3">
      <c r="A21947" s="1">
        <v>44731.25</v>
      </c>
      <c r="B21947" s="1">
        <v>44731.291666666664</v>
      </c>
      <c r="C21947" s="4">
        <v>10.85540771484375</v>
      </c>
      <c r="D21947" s="4">
        <v>66.044685363769531</v>
      </c>
      <c r="E21947" s="4">
        <v>395.48974609375</v>
      </c>
      <c r="G21947" s="3">
        <v>30.423477172851563</v>
      </c>
      <c r="H21947" s="4">
        <v>31.090063095092773</v>
      </c>
    </row>
    <row r="21948" spans="1:8" x14ac:dyDescent="0.3">
      <c r="A21948" s="1">
        <v>44731.291666666664</v>
      </c>
      <c r="B21948" s="1">
        <v>44731.333333333336</v>
      </c>
      <c r="C21948" s="4">
        <v>10.85540771484375</v>
      </c>
      <c r="D21948" s="4">
        <v>66.044685363769531</v>
      </c>
      <c r="E21948" s="4">
        <v>395.48974609375</v>
      </c>
      <c r="G21948" s="3">
        <v>30.423477172851563</v>
      </c>
      <c r="H21948" s="4">
        <v>31.090063095092773</v>
      </c>
    </row>
    <row r="21949" spans="1:8" x14ac:dyDescent="0.3">
      <c r="A21949" s="1">
        <v>44731.333333333336</v>
      </c>
      <c r="B21949" s="1">
        <v>44731.375</v>
      </c>
      <c r="C21949" s="4">
        <v>10.85540771484375</v>
      </c>
      <c r="D21949" s="4">
        <v>66.044685363769531</v>
      </c>
      <c r="E21949" s="4">
        <v>395.48974609375</v>
      </c>
      <c r="G21949" s="3">
        <v>30.423477172851563</v>
      </c>
      <c r="H21949" s="4">
        <v>31.090063095092773</v>
      </c>
    </row>
    <row r="21950" spans="1:8" x14ac:dyDescent="0.3">
      <c r="A21950" s="1">
        <v>44731.375</v>
      </c>
      <c r="B21950" s="1">
        <v>44731.416666666664</v>
      </c>
      <c r="C21950" s="4">
        <v>10.85540771484375</v>
      </c>
      <c r="D21950" s="4">
        <v>66.044685363769531</v>
      </c>
      <c r="E21950" s="4">
        <v>395.48974609375</v>
      </c>
      <c r="G21950" s="3">
        <v>30.423477172851563</v>
      </c>
      <c r="H21950" s="4">
        <v>31.090063095092773</v>
      </c>
    </row>
    <row r="21951" spans="1:8" x14ac:dyDescent="0.3">
      <c r="A21951" s="1">
        <v>44731.416666666664</v>
      </c>
      <c r="B21951" s="1">
        <v>44731.458333333336</v>
      </c>
      <c r="C21951" s="4">
        <v>10.85540771484375</v>
      </c>
      <c r="D21951" s="4">
        <v>66.044685363769531</v>
      </c>
      <c r="E21951" s="4">
        <v>395.48974609375</v>
      </c>
      <c r="G21951" s="3">
        <v>30.423477172851563</v>
      </c>
      <c r="H21951" s="4">
        <v>31.090063095092773</v>
      </c>
    </row>
    <row r="21952" spans="1:8" x14ac:dyDescent="0.3">
      <c r="A21952" s="1">
        <v>44731.458333333336</v>
      </c>
      <c r="B21952" s="1">
        <v>44731.5</v>
      </c>
      <c r="C21952" s="4">
        <v>10.85540771484375</v>
      </c>
      <c r="D21952" s="4">
        <v>66.044685363769531</v>
      </c>
      <c r="E21952" s="4">
        <v>395.48974609375</v>
      </c>
      <c r="G21952" s="3">
        <v>30.423477172851563</v>
      </c>
      <c r="H21952" s="4">
        <v>31.090063095092773</v>
      </c>
    </row>
    <row r="21953" spans="1:8" x14ac:dyDescent="0.3">
      <c r="A21953" s="1">
        <v>44731.5</v>
      </c>
      <c r="B21953" s="1">
        <v>44731.541666666664</v>
      </c>
      <c r="C21953" s="4">
        <v>10.85540771484375</v>
      </c>
      <c r="D21953" s="4">
        <v>66.044685363769531</v>
      </c>
      <c r="E21953" s="4">
        <v>395.48974609375</v>
      </c>
      <c r="G21953" s="3">
        <v>30.423477172851563</v>
      </c>
      <c r="H21953" s="4">
        <v>31.090063095092773</v>
      </c>
    </row>
    <row r="21954" spans="1:8" x14ac:dyDescent="0.3">
      <c r="A21954" s="1">
        <v>44731.541666666664</v>
      </c>
      <c r="B21954" s="1">
        <v>44731.583333333336</v>
      </c>
      <c r="C21954" s="4">
        <v>10.85540771484375</v>
      </c>
      <c r="D21954" s="4">
        <v>66.044685363769531</v>
      </c>
      <c r="E21954" s="4">
        <v>395.48974609375</v>
      </c>
      <c r="G21954" s="3">
        <v>30.423477172851563</v>
      </c>
      <c r="H21954" s="4">
        <v>31.090063095092773</v>
      </c>
    </row>
    <row r="21955" spans="1:8" x14ac:dyDescent="0.3">
      <c r="A21955" s="1">
        <v>44731.583333333336</v>
      </c>
      <c r="B21955" s="1">
        <v>44731.625</v>
      </c>
      <c r="C21955" s="4">
        <v>10.85540771484375</v>
      </c>
      <c r="D21955" s="4">
        <v>66.044685363769531</v>
      </c>
      <c r="E21955" s="4">
        <v>395.48974609375</v>
      </c>
      <c r="G21955" s="3">
        <v>30.423477172851563</v>
      </c>
      <c r="H21955" s="4">
        <v>31.090063095092773</v>
      </c>
    </row>
    <row r="21956" spans="1:8" x14ac:dyDescent="0.3">
      <c r="A21956" s="1">
        <v>44731.625</v>
      </c>
      <c r="B21956" s="1">
        <v>44731.666666666664</v>
      </c>
      <c r="C21956" s="4">
        <v>10.85540771484375</v>
      </c>
      <c r="D21956" s="4">
        <v>66.044685363769531</v>
      </c>
      <c r="E21956" s="4">
        <v>395.48974609375</v>
      </c>
      <c r="G21956" s="3">
        <v>30.423477172851563</v>
      </c>
      <c r="H21956" s="4">
        <v>31.090063095092773</v>
      </c>
    </row>
    <row r="21957" spans="1:8" x14ac:dyDescent="0.3">
      <c r="A21957" s="1">
        <v>44731.666666666664</v>
      </c>
      <c r="B21957" s="1">
        <v>44731.708333333336</v>
      </c>
      <c r="C21957" s="4">
        <v>10.85540771484375</v>
      </c>
      <c r="D21957" s="4">
        <v>66.044685363769531</v>
      </c>
      <c r="E21957" s="4">
        <v>395.48974609375</v>
      </c>
      <c r="G21957" s="3">
        <v>30.423477172851563</v>
      </c>
      <c r="H21957" s="4">
        <v>31.090063095092773</v>
      </c>
    </row>
    <row r="21958" spans="1:8" x14ac:dyDescent="0.3">
      <c r="A21958" s="1">
        <v>44731.708333333336</v>
      </c>
      <c r="B21958" s="1">
        <v>44731.75</v>
      </c>
      <c r="C21958" s="4">
        <v>10.85540771484375</v>
      </c>
      <c r="D21958" s="4">
        <v>66.044685363769531</v>
      </c>
      <c r="E21958" s="4">
        <v>395.48974609375</v>
      </c>
      <c r="G21958" s="3">
        <v>30.423477172851563</v>
      </c>
      <c r="H21958" s="4">
        <v>31.090063095092773</v>
      </c>
    </row>
    <row r="21959" spans="1:8" x14ac:dyDescent="0.3">
      <c r="A21959" s="1">
        <v>44731.75</v>
      </c>
      <c r="B21959" s="1">
        <v>44731.791666666664</v>
      </c>
      <c r="C21959" s="4">
        <v>10.85540771484375</v>
      </c>
      <c r="D21959" s="4">
        <v>66.044685363769531</v>
      </c>
      <c r="E21959" s="4">
        <v>395.48974609375</v>
      </c>
      <c r="G21959" s="3">
        <v>30.423477172851563</v>
      </c>
      <c r="H21959" s="4">
        <v>31.090063095092773</v>
      </c>
    </row>
    <row r="21960" spans="1:8" x14ac:dyDescent="0.3">
      <c r="A21960" s="1">
        <v>44731.791666666664</v>
      </c>
      <c r="B21960" s="1">
        <v>44731.833333333336</v>
      </c>
      <c r="C21960" s="4">
        <v>10.85540771484375</v>
      </c>
      <c r="D21960" s="4">
        <v>66.044685363769531</v>
      </c>
      <c r="E21960" s="4">
        <v>395.48974609375</v>
      </c>
      <c r="G21960" s="3">
        <v>30.423477172851563</v>
      </c>
      <c r="H21960" s="4">
        <v>31.090063095092773</v>
      </c>
    </row>
    <row r="21961" spans="1:8" x14ac:dyDescent="0.3">
      <c r="A21961" s="1">
        <v>44731.833333333336</v>
      </c>
      <c r="B21961" s="1">
        <v>44731.875</v>
      </c>
      <c r="C21961" s="4">
        <v>10.85540771484375</v>
      </c>
      <c r="D21961" s="4">
        <v>66.044685363769531</v>
      </c>
      <c r="E21961" s="4">
        <v>395.48974609375</v>
      </c>
      <c r="G21961" s="3">
        <v>30.423477172851563</v>
      </c>
      <c r="H21961" s="4">
        <v>31.090063095092773</v>
      </c>
    </row>
    <row r="21962" spans="1:8" x14ac:dyDescent="0.3">
      <c r="A21962" s="1">
        <v>44731.875</v>
      </c>
      <c r="B21962" s="1">
        <v>44731.916666666664</v>
      </c>
      <c r="C21962" s="4">
        <v>10.85540771484375</v>
      </c>
      <c r="D21962" s="4">
        <v>66.044685363769531</v>
      </c>
      <c r="E21962" s="4">
        <v>395.48974609375</v>
      </c>
      <c r="G21962" s="3">
        <v>30.423477172851563</v>
      </c>
      <c r="H21962" s="4">
        <v>31.090063095092773</v>
      </c>
    </row>
    <row r="21963" spans="1:8" x14ac:dyDescent="0.3">
      <c r="A21963" s="1">
        <v>44731.916666666664</v>
      </c>
      <c r="B21963" s="1">
        <v>44731.958333333336</v>
      </c>
      <c r="C21963" s="4">
        <v>10.85540771484375</v>
      </c>
      <c r="D21963" s="4">
        <v>66.044685363769531</v>
      </c>
      <c r="E21963" s="4">
        <v>395.48974609375</v>
      </c>
      <c r="G21963" s="3">
        <v>30.423477172851563</v>
      </c>
      <c r="H21963" s="4">
        <v>31.090063095092773</v>
      </c>
    </row>
    <row r="21964" spans="1:8" x14ac:dyDescent="0.3">
      <c r="A21964" s="1">
        <v>44731.958333333336</v>
      </c>
      <c r="B21964" s="1">
        <v>44732</v>
      </c>
      <c r="C21964" s="4">
        <v>10.85540771484375</v>
      </c>
      <c r="D21964" s="4">
        <v>66.044685363769531</v>
      </c>
      <c r="E21964" s="4">
        <v>395.48974609375</v>
      </c>
      <c r="G21964" s="3">
        <v>30.423477172851563</v>
      </c>
      <c r="H21964" s="4">
        <v>31.090063095092773</v>
      </c>
    </row>
    <row r="21965" spans="1:8" x14ac:dyDescent="0.3">
      <c r="A21965" s="1">
        <v>44732</v>
      </c>
      <c r="B21965" s="1">
        <v>44732.041666666664</v>
      </c>
      <c r="C21965" s="4">
        <v>10.85540771484375</v>
      </c>
      <c r="D21965" s="4">
        <v>66.044685363769531</v>
      </c>
      <c r="E21965" s="4">
        <v>395.48974609375</v>
      </c>
      <c r="G21965" s="3">
        <v>30.423477172851563</v>
      </c>
      <c r="H21965" s="4">
        <v>31.090063095092773</v>
      </c>
    </row>
    <row r="21966" spans="1:8" x14ac:dyDescent="0.3">
      <c r="A21966" s="1">
        <v>44732.041666666664</v>
      </c>
      <c r="B21966" s="1">
        <v>44732.083333333336</v>
      </c>
      <c r="C21966" s="4">
        <v>10.85540771484375</v>
      </c>
      <c r="D21966" s="4">
        <v>66.044685363769531</v>
      </c>
      <c r="E21966" s="4">
        <v>395.48974609375</v>
      </c>
      <c r="G21966" s="3">
        <v>30.423477172851563</v>
      </c>
      <c r="H21966" s="4">
        <v>31.090063095092773</v>
      </c>
    </row>
    <row r="21967" spans="1:8" x14ac:dyDescent="0.3">
      <c r="A21967" s="1">
        <v>44732.083333333336</v>
      </c>
      <c r="B21967" s="1">
        <v>44732.125</v>
      </c>
      <c r="C21967" s="4">
        <v>10.85540771484375</v>
      </c>
      <c r="D21967" s="4">
        <v>66.044685363769531</v>
      </c>
      <c r="E21967" s="4">
        <v>395.48974609375</v>
      </c>
      <c r="G21967" s="3">
        <v>30.423477172851563</v>
      </c>
      <c r="H21967" s="4">
        <v>31.090063095092773</v>
      </c>
    </row>
    <row r="21968" spans="1:8" x14ac:dyDescent="0.3">
      <c r="A21968" s="1">
        <v>44732.125</v>
      </c>
      <c r="B21968" s="1">
        <v>44732.166666666664</v>
      </c>
      <c r="C21968" s="4">
        <v>10.85540771484375</v>
      </c>
      <c r="D21968" s="4">
        <v>66.044685363769531</v>
      </c>
      <c r="E21968" s="4">
        <v>395.48974609375</v>
      </c>
      <c r="G21968" s="3">
        <v>30.423477172851563</v>
      </c>
      <c r="H21968" s="4">
        <v>31.090063095092773</v>
      </c>
    </row>
    <row r="21969" spans="1:8" x14ac:dyDescent="0.3">
      <c r="A21969" s="1">
        <v>44732.166666666664</v>
      </c>
      <c r="B21969" s="1">
        <v>44732.208333333336</v>
      </c>
      <c r="C21969" s="4">
        <v>10.85540771484375</v>
      </c>
      <c r="D21969" s="4">
        <v>66.044685363769531</v>
      </c>
      <c r="E21969" s="4">
        <v>395.48974609375</v>
      </c>
      <c r="G21969" s="3">
        <v>30.423477172851563</v>
      </c>
      <c r="H21969" s="4">
        <v>31.090063095092773</v>
      </c>
    </row>
    <row r="21970" spans="1:8" x14ac:dyDescent="0.3">
      <c r="A21970" s="1">
        <v>44732.208333333336</v>
      </c>
      <c r="B21970" s="1">
        <v>44732.25</v>
      </c>
      <c r="C21970" s="4">
        <v>10.85540771484375</v>
      </c>
      <c r="D21970" s="4">
        <v>66.044685363769531</v>
      </c>
      <c r="E21970" s="4">
        <v>395.48974609375</v>
      </c>
      <c r="G21970" s="3">
        <v>30.423477172851563</v>
      </c>
      <c r="H21970" s="4">
        <v>31.090063095092773</v>
      </c>
    </row>
    <row r="21971" spans="1:8" x14ac:dyDescent="0.3">
      <c r="A21971" s="1">
        <v>44732.25</v>
      </c>
      <c r="B21971" s="1">
        <v>44732.291666666664</v>
      </c>
      <c r="C21971" s="4">
        <v>10.85540771484375</v>
      </c>
      <c r="D21971" s="4">
        <v>66.044685363769531</v>
      </c>
      <c r="E21971" s="4">
        <v>395.48974609375</v>
      </c>
      <c r="G21971" s="3">
        <v>30.423477172851563</v>
      </c>
      <c r="H21971" s="4">
        <v>31.090063095092773</v>
      </c>
    </row>
    <row r="21972" spans="1:8" x14ac:dyDescent="0.3">
      <c r="A21972" s="1">
        <v>44732.291666666664</v>
      </c>
      <c r="B21972" s="1">
        <v>44732.333333333336</v>
      </c>
      <c r="C21972" s="4">
        <v>10.85540771484375</v>
      </c>
      <c r="D21972" s="4">
        <v>66.044685363769531</v>
      </c>
      <c r="E21972" s="4">
        <v>395.48974609375</v>
      </c>
      <c r="G21972" s="3">
        <v>30.423477172851563</v>
      </c>
      <c r="H21972" s="4">
        <v>31.090063095092773</v>
      </c>
    </row>
    <row r="21973" spans="1:8" x14ac:dyDescent="0.3">
      <c r="A21973" s="1">
        <v>44732.333333333336</v>
      </c>
      <c r="B21973" s="1">
        <v>44732.375</v>
      </c>
      <c r="C21973" s="4">
        <v>10.85540771484375</v>
      </c>
      <c r="D21973" s="4">
        <v>66.044685363769531</v>
      </c>
      <c r="E21973" s="4">
        <v>395.48974609375</v>
      </c>
      <c r="G21973" s="3">
        <v>30.423477172851563</v>
      </c>
      <c r="H21973" s="4">
        <v>31.090063095092773</v>
      </c>
    </row>
    <row r="21974" spans="1:8" x14ac:dyDescent="0.3">
      <c r="A21974" s="1">
        <v>44732.375</v>
      </c>
      <c r="B21974" s="1">
        <v>44732.416666666664</v>
      </c>
      <c r="C21974" s="4">
        <v>10.85540771484375</v>
      </c>
      <c r="D21974" s="4">
        <v>66.044685363769531</v>
      </c>
      <c r="E21974" s="4">
        <v>395.48974609375</v>
      </c>
      <c r="G21974" s="3">
        <v>30.423477172851563</v>
      </c>
      <c r="H21974" s="4">
        <v>31.090063095092773</v>
      </c>
    </row>
    <row r="21975" spans="1:8" x14ac:dyDescent="0.3">
      <c r="A21975" s="1">
        <v>44732.416666666664</v>
      </c>
      <c r="B21975" s="1">
        <v>44732.458333333336</v>
      </c>
      <c r="C21975" s="4">
        <v>10.85540771484375</v>
      </c>
      <c r="D21975" s="4">
        <v>66.044685363769531</v>
      </c>
      <c r="E21975" s="4">
        <v>395.48974609375</v>
      </c>
      <c r="G21975" s="3">
        <v>30.423477172851563</v>
      </c>
      <c r="H21975" s="4">
        <v>31.090063095092773</v>
      </c>
    </row>
    <row r="21976" spans="1:8" x14ac:dyDescent="0.3">
      <c r="A21976" s="1">
        <v>44732.458333333336</v>
      </c>
      <c r="B21976" s="1">
        <v>44732.5</v>
      </c>
      <c r="C21976" s="4">
        <v>10.85540771484375</v>
      </c>
      <c r="D21976" s="4">
        <v>66.044685363769531</v>
      </c>
      <c r="E21976" s="4">
        <v>395.48974609375</v>
      </c>
      <c r="G21976" s="3">
        <v>30.423477172851563</v>
      </c>
      <c r="H21976" s="4">
        <v>31.090063095092773</v>
      </c>
    </row>
    <row r="21977" spans="1:8" x14ac:dyDescent="0.3">
      <c r="A21977" s="1">
        <v>44732.5</v>
      </c>
      <c r="B21977" s="1">
        <v>44732.541666666664</v>
      </c>
      <c r="C21977" s="4">
        <v>10.85540771484375</v>
      </c>
      <c r="D21977" s="4">
        <v>66.044685363769531</v>
      </c>
      <c r="E21977" s="4">
        <v>395.48974609375</v>
      </c>
      <c r="G21977" s="3">
        <v>30.423477172851563</v>
      </c>
      <c r="H21977" s="4">
        <v>31.090063095092773</v>
      </c>
    </row>
    <row r="21978" spans="1:8" x14ac:dyDescent="0.3">
      <c r="A21978" s="1">
        <v>44732.541666666664</v>
      </c>
      <c r="B21978" s="1">
        <v>44732.583333333336</v>
      </c>
      <c r="C21978" s="4">
        <v>10.85540771484375</v>
      </c>
      <c r="D21978" s="4">
        <v>66.044685363769531</v>
      </c>
      <c r="E21978" s="4">
        <v>395.48974609375</v>
      </c>
      <c r="G21978" s="3">
        <v>30.423477172851563</v>
      </c>
      <c r="H21978" s="4">
        <v>31.090063095092773</v>
      </c>
    </row>
    <row r="21979" spans="1:8" x14ac:dyDescent="0.3">
      <c r="A21979" s="1">
        <v>44732.583333333336</v>
      </c>
      <c r="B21979" s="1">
        <v>44732.625</v>
      </c>
      <c r="C21979" s="4">
        <v>10.85540771484375</v>
      </c>
      <c r="D21979" s="4">
        <v>66.044685363769531</v>
      </c>
      <c r="E21979" s="4">
        <v>395.48974609375</v>
      </c>
      <c r="G21979" s="3">
        <v>30.423477172851563</v>
      </c>
      <c r="H21979" s="4">
        <v>31.090063095092773</v>
      </c>
    </row>
    <row r="21980" spans="1:8" x14ac:dyDescent="0.3">
      <c r="A21980" s="1">
        <v>44732.625</v>
      </c>
      <c r="B21980" s="1">
        <v>44732.666666666664</v>
      </c>
      <c r="C21980" s="4">
        <v>10.85540771484375</v>
      </c>
      <c r="D21980" s="4">
        <v>66.044685363769531</v>
      </c>
      <c r="E21980" s="4">
        <v>395.48974609375</v>
      </c>
      <c r="G21980" s="3">
        <v>30.423477172851563</v>
      </c>
      <c r="H21980" s="4">
        <v>31.090063095092773</v>
      </c>
    </row>
    <row r="21981" spans="1:8" x14ac:dyDescent="0.3">
      <c r="A21981" s="1">
        <v>44732.666666666664</v>
      </c>
      <c r="B21981" s="1">
        <v>44732.708333333336</v>
      </c>
      <c r="C21981" s="4">
        <v>10.85540771484375</v>
      </c>
      <c r="D21981" s="4">
        <v>66.044685363769531</v>
      </c>
      <c r="E21981" s="4">
        <v>395.48974609375</v>
      </c>
      <c r="G21981" s="3">
        <v>30.423477172851563</v>
      </c>
      <c r="H21981" s="4">
        <v>31.090063095092773</v>
      </c>
    </row>
    <row r="21982" spans="1:8" x14ac:dyDescent="0.3">
      <c r="A21982" s="1">
        <v>44732.708333333336</v>
      </c>
      <c r="B21982" s="1">
        <v>44732.75</v>
      </c>
      <c r="C21982" s="4">
        <v>10.85540771484375</v>
      </c>
      <c r="D21982" s="4">
        <v>66.044685363769531</v>
      </c>
      <c r="E21982" s="4">
        <v>395.48974609375</v>
      </c>
      <c r="G21982" s="3">
        <v>30.423477172851563</v>
      </c>
      <c r="H21982" s="4">
        <v>31.090063095092773</v>
      </c>
    </row>
    <row r="21983" spans="1:8" x14ac:dyDescent="0.3">
      <c r="A21983" s="1">
        <v>44732.75</v>
      </c>
      <c r="B21983" s="1">
        <v>44732.791666666664</v>
      </c>
      <c r="C21983" s="4">
        <v>10.85540771484375</v>
      </c>
      <c r="D21983" s="4">
        <v>66.044685363769531</v>
      </c>
      <c r="E21983" s="4">
        <v>395.48974609375</v>
      </c>
      <c r="G21983" s="3">
        <v>30.423477172851563</v>
      </c>
      <c r="H21983" s="4">
        <v>31.090063095092773</v>
      </c>
    </row>
    <row r="21984" spans="1:8" x14ac:dyDescent="0.3">
      <c r="A21984" s="1">
        <v>44732.791666666664</v>
      </c>
      <c r="B21984" s="1">
        <v>44732.833333333336</v>
      </c>
      <c r="C21984" s="4">
        <v>10.85540771484375</v>
      </c>
      <c r="D21984" s="4">
        <v>66.044685363769531</v>
      </c>
      <c r="E21984" s="4">
        <v>395.48974609375</v>
      </c>
      <c r="G21984" s="3">
        <v>30.423477172851563</v>
      </c>
      <c r="H21984" s="4">
        <v>31.090063095092773</v>
      </c>
    </row>
    <row r="21985" spans="1:8" x14ac:dyDescent="0.3">
      <c r="A21985" s="1">
        <v>44732.833333333336</v>
      </c>
      <c r="B21985" s="1">
        <v>44732.875</v>
      </c>
      <c r="C21985" s="4">
        <v>10.85540771484375</v>
      </c>
      <c r="D21985" s="4">
        <v>66.044685363769531</v>
      </c>
      <c r="E21985" s="4">
        <v>395.48974609375</v>
      </c>
      <c r="G21985" s="3">
        <v>30.423477172851563</v>
      </c>
      <c r="H21985" s="4">
        <v>31.090063095092773</v>
      </c>
    </row>
    <row r="21986" spans="1:8" x14ac:dyDescent="0.3">
      <c r="A21986" s="1">
        <v>44732.875</v>
      </c>
      <c r="B21986" s="1">
        <v>44732.916666666664</v>
      </c>
      <c r="C21986" s="4">
        <v>10.85540771484375</v>
      </c>
      <c r="D21986" s="4">
        <v>66.044685363769531</v>
      </c>
      <c r="E21986" s="4">
        <v>395.48974609375</v>
      </c>
      <c r="G21986" s="3">
        <v>30.423477172851563</v>
      </c>
      <c r="H21986" s="4">
        <v>31.090063095092773</v>
      </c>
    </row>
    <row r="21987" spans="1:8" x14ac:dyDescent="0.3">
      <c r="A21987" s="1">
        <v>44732.916666666664</v>
      </c>
      <c r="B21987" s="1">
        <v>44732.958333333336</v>
      </c>
      <c r="C21987" s="4">
        <v>10.85540771484375</v>
      </c>
      <c r="D21987" s="4">
        <v>66.044685363769531</v>
      </c>
      <c r="E21987" s="4">
        <v>395.48974609375</v>
      </c>
      <c r="G21987" s="3">
        <v>30.423477172851563</v>
      </c>
      <c r="H21987" s="4">
        <v>31.090063095092773</v>
      </c>
    </row>
    <row r="21988" spans="1:8" x14ac:dyDescent="0.3">
      <c r="A21988" s="1">
        <v>44732.958333333336</v>
      </c>
      <c r="B21988" s="1">
        <v>44733</v>
      </c>
      <c r="C21988" s="4">
        <v>10.85540771484375</v>
      </c>
      <c r="D21988" s="4">
        <v>66.044685363769531</v>
      </c>
      <c r="E21988" s="4">
        <v>395.48974609375</v>
      </c>
      <c r="G21988" s="3">
        <v>30.423477172851563</v>
      </c>
      <c r="H21988" s="4">
        <v>31.090063095092773</v>
      </c>
    </row>
    <row r="21989" spans="1:8" x14ac:dyDescent="0.3">
      <c r="A21989" s="1">
        <v>44733</v>
      </c>
      <c r="B21989" s="1">
        <v>44733.041666666664</v>
      </c>
      <c r="C21989" s="4">
        <v>10.85540771484375</v>
      </c>
      <c r="D21989" s="4">
        <v>66.044685363769531</v>
      </c>
      <c r="E21989" s="4">
        <v>395.48974609375</v>
      </c>
      <c r="G21989" s="3">
        <v>30.423477172851563</v>
      </c>
      <c r="H21989" s="4">
        <v>31.090063095092773</v>
      </c>
    </row>
    <row r="21990" spans="1:8" x14ac:dyDescent="0.3">
      <c r="A21990" s="1">
        <v>44733.041666666664</v>
      </c>
      <c r="B21990" s="1">
        <v>44733.083333333336</v>
      </c>
      <c r="C21990" s="4">
        <v>10.85540771484375</v>
      </c>
      <c r="D21990" s="4">
        <v>66.044685363769531</v>
      </c>
      <c r="E21990" s="4">
        <v>395.48974609375</v>
      </c>
      <c r="G21990" s="3">
        <v>30.423477172851563</v>
      </c>
      <c r="H21990" s="4">
        <v>31.090063095092773</v>
      </c>
    </row>
    <row r="21991" spans="1:8" x14ac:dyDescent="0.3">
      <c r="A21991" s="1">
        <v>44733.083333333336</v>
      </c>
      <c r="B21991" s="1">
        <v>44733.125</v>
      </c>
      <c r="C21991" s="4">
        <v>10.85540771484375</v>
      </c>
      <c r="D21991" s="4">
        <v>66.044685363769531</v>
      </c>
      <c r="E21991" s="4">
        <v>395.48974609375</v>
      </c>
      <c r="G21991" s="3">
        <v>30.423477172851563</v>
      </c>
      <c r="H21991" s="4">
        <v>31.090063095092773</v>
      </c>
    </row>
    <row r="21992" spans="1:8" x14ac:dyDescent="0.3">
      <c r="A21992" s="1">
        <v>44733.125</v>
      </c>
      <c r="B21992" s="1">
        <v>44733.166666666664</v>
      </c>
      <c r="C21992" s="4">
        <v>10.85540771484375</v>
      </c>
      <c r="D21992" s="4">
        <v>66.044685363769531</v>
      </c>
      <c r="E21992" s="4">
        <v>395.48974609375</v>
      </c>
      <c r="G21992" s="3">
        <v>30.423477172851563</v>
      </c>
      <c r="H21992" s="4">
        <v>31.090063095092773</v>
      </c>
    </row>
    <row r="21993" spans="1:8" x14ac:dyDescent="0.3">
      <c r="A21993" s="1">
        <v>44733.166666666664</v>
      </c>
      <c r="B21993" s="1">
        <v>44733.208333333336</v>
      </c>
      <c r="C21993" s="4">
        <v>10.85540771484375</v>
      </c>
      <c r="D21993" s="4">
        <v>66.044685363769531</v>
      </c>
      <c r="E21993" s="4">
        <v>395.48974609375</v>
      </c>
      <c r="G21993" s="3">
        <v>30.423477172851563</v>
      </c>
      <c r="H21993" s="4">
        <v>31.090063095092773</v>
      </c>
    </row>
    <row r="21994" spans="1:8" x14ac:dyDescent="0.3">
      <c r="A21994" s="1">
        <v>44733.208333333336</v>
      </c>
      <c r="B21994" s="1">
        <v>44733.25</v>
      </c>
      <c r="C21994" s="4">
        <v>10.85540771484375</v>
      </c>
      <c r="D21994" s="4">
        <v>66.044685363769531</v>
      </c>
      <c r="E21994" s="4">
        <v>395.48974609375</v>
      </c>
      <c r="G21994" s="3">
        <v>30.423477172851563</v>
      </c>
      <c r="H21994" s="4">
        <v>31.090063095092773</v>
      </c>
    </row>
    <row r="21995" spans="1:8" x14ac:dyDescent="0.3">
      <c r="A21995" s="1">
        <v>44733.25</v>
      </c>
      <c r="B21995" s="1">
        <v>44733.291666666664</v>
      </c>
      <c r="C21995" s="4">
        <v>10.85540771484375</v>
      </c>
      <c r="D21995" s="4">
        <v>66.044685363769531</v>
      </c>
      <c r="E21995" s="4">
        <v>395.48974609375</v>
      </c>
      <c r="G21995" s="3">
        <v>30.423477172851563</v>
      </c>
      <c r="H21995" s="4">
        <v>31.090063095092773</v>
      </c>
    </row>
    <row r="21996" spans="1:8" x14ac:dyDescent="0.3">
      <c r="A21996" s="1">
        <v>44733.291666666664</v>
      </c>
      <c r="B21996" s="1">
        <v>44733.333333333336</v>
      </c>
      <c r="C21996" s="4">
        <v>10.85540771484375</v>
      </c>
      <c r="D21996" s="4">
        <v>66.044685363769531</v>
      </c>
      <c r="E21996" s="4">
        <v>395.48974609375</v>
      </c>
      <c r="G21996" s="3">
        <v>30.423477172851563</v>
      </c>
      <c r="H21996" s="4">
        <v>31.090063095092773</v>
      </c>
    </row>
    <row r="21997" spans="1:8" x14ac:dyDescent="0.3">
      <c r="A21997" s="1">
        <v>44733.333333333336</v>
      </c>
      <c r="B21997" s="1">
        <v>44733.375</v>
      </c>
      <c r="C21997" s="4">
        <v>10.85540771484375</v>
      </c>
      <c r="D21997" s="4">
        <v>66.044685363769531</v>
      </c>
      <c r="E21997" s="4">
        <v>395.48974609375</v>
      </c>
      <c r="G21997" s="3">
        <v>30.423477172851563</v>
      </c>
      <c r="H21997" s="4">
        <v>31.090063095092773</v>
      </c>
    </row>
    <row r="21998" spans="1:8" x14ac:dyDescent="0.3">
      <c r="A21998" s="1">
        <v>44733.375</v>
      </c>
      <c r="B21998" s="1">
        <v>44733.416666666664</v>
      </c>
      <c r="C21998" s="4">
        <v>10.85540771484375</v>
      </c>
      <c r="D21998" s="4">
        <v>66.044685363769531</v>
      </c>
      <c r="E21998" s="4">
        <v>395.48974609375</v>
      </c>
      <c r="G21998" s="3">
        <v>30.423477172851563</v>
      </c>
      <c r="H21998" s="4">
        <v>31.090063095092773</v>
      </c>
    </row>
    <row r="21999" spans="1:8" x14ac:dyDescent="0.3">
      <c r="A21999" s="1">
        <v>44733.416666666664</v>
      </c>
      <c r="B21999" s="1">
        <v>44733.458333333336</v>
      </c>
      <c r="C21999" s="4">
        <v>10.85540771484375</v>
      </c>
      <c r="D21999" s="4">
        <v>66.044685363769531</v>
      </c>
      <c r="E21999" s="4">
        <v>395.48974609375</v>
      </c>
      <c r="G21999" s="3">
        <v>30.423477172851563</v>
      </c>
      <c r="H21999" s="4">
        <v>31.090063095092773</v>
      </c>
    </row>
    <row r="22000" spans="1:8" x14ac:dyDescent="0.3">
      <c r="A22000" s="1">
        <v>44733.458333333336</v>
      </c>
      <c r="B22000" s="1">
        <v>44733.5</v>
      </c>
      <c r="C22000" s="4">
        <v>10.85540771484375</v>
      </c>
      <c r="D22000" s="4">
        <v>66.044685363769531</v>
      </c>
      <c r="E22000" s="4">
        <v>395.48974609375</v>
      </c>
      <c r="G22000" s="3">
        <v>30.423477172851563</v>
      </c>
      <c r="H22000" s="4">
        <v>31.090063095092773</v>
      </c>
    </row>
    <row r="22001" spans="1:8" x14ac:dyDescent="0.3">
      <c r="A22001" s="1">
        <v>44733.5</v>
      </c>
      <c r="B22001" s="1">
        <v>44733.541666666664</v>
      </c>
      <c r="C22001" s="4">
        <v>10.85540771484375</v>
      </c>
      <c r="D22001" s="4">
        <v>66.044685363769531</v>
      </c>
      <c r="E22001" s="4">
        <v>395.48974609375</v>
      </c>
      <c r="G22001" s="3">
        <v>30.423477172851563</v>
      </c>
      <c r="H22001" s="4">
        <v>31.090063095092773</v>
      </c>
    </row>
    <row r="22002" spans="1:8" x14ac:dyDescent="0.3">
      <c r="A22002" s="1">
        <v>44733.541666666664</v>
      </c>
      <c r="B22002" s="1">
        <v>44733.583333333336</v>
      </c>
      <c r="C22002" s="4">
        <v>10.85540771484375</v>
      </c>
      <c r="D22002" s="4">
        <v>66.044685363769531</v>
      </c>
      <c r="E22002" s="4">
        <v>395.48974609375</v>
      </c>
      <c r="G22002" s="3">
        <v>30.423477172851563</v>
      </c>
      <c r="H22002" s="4">
        <v>31.090063095092773</v>
      </c>
    </row>
    <row r="22003" spans="1:8" x14ac:dyDescent="0.3">
      <c r="A22003" s="1">
        <v>44733.583333333336</v>
      </c>
      <c r="B22003" s="1">
        <v>44733.625</v>
      </c>
      <c r="C22003" s="4">
        <v>10.85540771484375</v>
      </c>
      <c r="D22003" s="4">
        <v>66.044685363769531</v>
      </c>
      <c r="E22003" s="4">
        <v>395.48974609375</v>
      </c>
      <c r="G22003" s="3">
        <v>30.423477172851563</v>
      </c>
      <c r="H22003" s="4">
        <v>31.090063095092773</v>
      </c>
    </row>
    <row r="22004" spans="1:8" x14ac:dyDescent="0.3">
      <c r="A22004" s="1">
        <v>44733.625</v>
      </c>
      <c r="B22004" s="1">
        <v>44733.666666666664</v>
      </c>
      <c r="C22004" s="4">
        <v>10.85540771484375</v>
      </c>
      <c r="D22004" s="4">
        <v>66.044685363769531</v>
      </c>
      <c r="E22004" s="4">
        <v>395.48974609375</v>
      </c>
      <c r="G22004" s="3">
        <v>30.423477172851563</v>
      </c>
      <c r="H22004" s="4">
        <v>31.090063095092773</v>
      </c>
    </row>
    <row r="22005" spans="1:8" x14ac:dyDescent="0.3">
      <c r="A22005" s="1">
        <v>44733.666666666664</v>
      </c>
      <c r="B22005" s="1">
        <v>44733.708333333336</v>
      </c>
      <c r="C22005" s="4">
        <v>10.85540771484375</v>
      </c>
      <c r="D22005" s="4">
        <v>66.044685363769531</v>
      </c>
      <c r="E22005" s="4">
        <v>395.48974609375</v>
      </c>
      <c r="G22005" s="3">
        <v>30.423477172851563</v>
      </c>
      <c r="H22005" s="4">
        <v>31.090063095092773</v>
      </c>
    </row>
    <row r="22006" spans="1:8" x14ac:dyDescent="0.3">
      <c r="A22006" s="1">
        <v>44733.708333333336</v>
      </c>
      <c r="B22006" s="1">
        <v>44733.75</v>
      </c>
      <c r="C22006" s="4">
        <v>10.85540771484375</v>
      </c>
      <c r="D22006" s="4">
        <v>66.044685363769531</v>
      </c>
      <c r="E22006" s="4">
        <v>395.48974609375</v>
      </c>
      <c r="G22006" s="3">
        <v>30.423477172851563</v>
      </c>
      <c r="H22006" s="4">
        <v>31.090063095092773</v>
      </c>
    </row>
    <row r="22007" spans="1:8" x14ac:dyDescent="0.3">
      <c r="A22007" s="1">
        <v>44733.75</v>
      </c>
      <c r="B22007" s="1">
        <v>44733.791666666664</v>
      </c>
      <c r="C22007" s="4">
        <v>10.85540771484375</v>
      </c>
      <c r="D22007" s="4">
        <v>66.044685363769531</v>
      </c>
      <c r="E22007" s="4">
        <v>395.48974609375</v>
      </c>
      <c r="G22007" s="3">
        <v>30.423477172851563</v>
      </c>
      <c r="H22007" s="4">
        <v>31.090063095092773</v>
      </c>
    </row>
    <row r="22008" spans="1:8" x14ac:dyDescent="0.3">
      <c r="A22008" s="1">
        <v>44733.791666666664</v>
      </c>
      <c r="B22008" s="1">
        <v>44733.833333333336</v>
      </c>
      <c r="C22008" s="4">
        <v>10.85540771484375</v>
      </c>
      <c r="D22008" s="4">
        <v>66.044685363769531</v>
      </c>
      <c r="E22008" s="4">
        <v>395.48974609375</v>
      </c>
      <c r="G22008" s="3">
        <v>30.423477172851563</v>
      </c>
      <c r="H22008" s="4">
        <v>31.090063095092773</v>
      </c>
    </row>
    <row r="22009" spans="1:8" x14ac:dyDescent="0.3">
      <c r="A22009" s="1">
        <v>44733.833333333336</v>
      </c>
      <c r="B22009" s="1">
        <v>44733.875</v>
      </c>
      <c r="C22009" s="4">
        <v>10.85540771484375</v>
      </c>
      <c r="D22009" s="4">
        <v>66.044685363769531</v>
      </c>
      <c r="E22009" s="4">
        <v>395.48974609375</v>
      </c>
      <c r="G22009" s="3">
        <v>30.423477172851563</v>
      </c>
      <c r="H22009" s="4">
        <v>31.090063095092773</v>
      </c>
    </row>
    <row r="22010" spans="1:8" x14ac:dyDescent="0.3">
      <c r="A22010" s="1">
        <v>44733.875</v>
      </c>
      <c r="B22010" s="1">
        <v>44733.916666666664</v>
      </c>
      <c r="C22010" s="4">
        <v>10.85540771484375</v>
      </c>
      <c r="D22010" s="4">
        <v>66.044685363769531</v>
      </c>
      <c r="E22010" s="4">
        <v>395.48974609375</v>
      </c>
      <c r="G22010" s="3">
        <v>30.423477172851563</v>
      </c>
      <c r="H22010" s="4">
        <v>31.090063095092773</v>
      </c>
    </row>
    <row r="22011" spans="1:8" x14ac:dyDescent="0.3">
      <c r="A22011" s="1">
        <v>44733.916666666664</v>
      </c>
      <c r="B22011" s="1">
        <v>44733.958333333336</v>
      </c>
      <c r="C22011" s="4">
        <v>10.85540771484375</v>
      </c>
      <c r="D22011" s="4">
        <v>66.044685363769531</v>
      </c>
      <c r="E22011" s="4">
        <v>395.48974609375</v>
      </c>
      <c r="G22011" s="3">
        <v>30.423477172851563</v>
      </c>
      <c r="H22011" s="4">
        <v>31.090063095092773</v>
      </c>
    </row>
    <row r="22012" spans="1:8" x14ac:dyDescent="0.3">
      <c r="A22012" s="1">
        <v>44733.958333333336</v>
      </c>
      <c r="B22012" s="1">
        <v>44734</v>
      </c>
      <c r="C22012" s="4">
        <v>10.85540771484375</v>
      </c>
      <c r="D22012" s="4">
        <v>66.044685363769531</v>
      </c>
      <c r="E22012" s="4">
        <v>395.48974609375</v>
      </c>
      <c r="G22012" s="3">
        <v>30.423477172851563</v>
      </c>
      <c r="H22012" s="4">
        <v>31.090063095092773</v>
      </c>
    </row>
    <row r="22013" spans="1:8" x14ac:dyDescent="0.3">
      <c r="A22013" s="1">
        <v>44734</v>
      </c>
      <c r="B22013" s="1">
        <v>44734.041666666664</v>
      </c>
      <c r="C22013" s="4">
        <v>10.85540771484375</v>
      </c>
      <c r="D22013" s="4">
        <v>66.044685363769531</v>
      </c>
      <c r="E22013" s="4">
        <v>395.48974609375</v>
      </c>
      <c r="G22013" s="3">
        <v>30.423477172851563</v>
      </c>
      <c r="H22013" s="4">
        <v>31.090063095092773</v>
      </c>
    </row>
    <row r="22014" spans="1:8" x14ac:dyDescent="0.3">
      <c r="A22014" s="1">
        <v>44734.041666666664</v>
      </c>
      <c r="B22014" s="1">
        <v>44734.083333333336</v>
      </c>
      <c r="C22014" s="4">
        <v>10.85540771484375</v>
      </c>
      <c r="D22014" s="4">
        <v>66.044685363769531</v>
      </c>
      <c r="E22014" s="4">
        <v>395.48974609375</v>
      </c>
      <c r="G22014" s="3">
        <v>30.423477172851563</v>
      </c>
      <c r="H22014" s="4">
        <v>31.090063095092773</v>
      </c>
    </row>
    <row r="22015" spans="1:8" x14ac:dyDescent="0.3">
      <c r="A22015" s="1">
        <v>44734.083333333336</v>
      </c>
      <c r="B22015" s="1">
        <v>44734.125</v>
      </c>
      <c r="C22015" s="4">
        <v>10.85540771484375</v>
      </c>
      <c r="D22015" s="4">
        <v>66.044685363769531</v>
      </c>
      <c r="E22015" s="4">
        <v>395.48974609375</v>
      </c>
      <c r="G22015" s="3">
        <v>30.423477172851563</v>
      </c>
      <c r="H22015" s="4">
        <v>31.090063095092773</v>
      </c>
    </row>
    <row r="22016" spans="1:8" x14ac:dyDescent="0.3">
      <c r="A22016" s="1">
        <v>44734.125</v>
      </c>
      <c r="B22016" s="1">
        <v>44734.166666666664</v>
      </c>
      <c r="C22016" s="4">
        <v>10.85540771484375</v>
      </c>
      <c r="D22016" s="4">
        <v>66.044685363769531</v>
      </c>
      <c r="E22016" s="4">
        <v>395.48974609375</v>
      </c>
      <c r="G22016" s="3">
        <v>30.423477172851563</v>
      </c>
      <c r="H22016" s="4">
        <v>31.090063095092773</v>
      </c>
    </row>
    <row r="22017" spans="1:8" x14ac:dyDescent="0.3">
      <c r="A22017" s="1">
        <v>44734.166666666664</v>
      </c>
      <c r="B22017" s="1">
        <v>44734.208333333336</v>
      </c>
      <c r="C22017" s="4">
        <v>10.85540771484375</v>
      </c>
      <c r="D22017" s="4">
        <v>66.044685363769531</v>
      </c>
      <c r="E22017" s="4">
        <v>395.48974609375</v>
      </c>
      <c r="G22017" s="3">
        <v>30.423477172851563</v>
      </c>
      <c r="H22017" s="4">
        <v>31.090063095092773</v>
      </c>
    </row>
    <row r="22018" spans="1:8" x14ac:dyDescent="0.3">
      <c r="A22018" s="1">
        <v>44734.208333333336</v>
      </c>
      <c r="B22018" s="1">
        <v>44734.25</v>
      </c>
      <c r="C22018" s="4">
        <v>10.85540771484375</v>
      </c>
      <c r="D22018" s="4">
        <v>66.044685363769531</v>
      </c>
      <c r="E22018" s="4">
        <v>395.48974609375</v>
      </c>
      <c r="G22018" s="3">
        <v>30.423477172851563</v>
      </c>
      <c r="H22018" s="4">
        <v>31.090063095092773</v>
      </c>
    </row>
    <row r="22019" spans="1:8" x14ac:dyDescent="0.3">
      <c r="A22019" s="1">
        <v>44734.25</v>
      </c>
      <c r="B22019" s="1">
        <v>44734.291666666664</v>
      </c>
      <c r="C22019" s="4">
        <v>10.85540771484375</v>
      </c>
      <c r="D22019" s="4">
        <v>66.044685363769531</v>
      </c>
      <c r="E22019" s="4">
        <v>395.48974609375</v>
      </c>
      <c r="G22019" s="3">
        <v>30.423477172851563</v>
      </c>
      <c r="H22019" s="4">
        <v>31.090063095092773</v>
      </c>
    </row>
    <row r="22020" spans="1:8" x14ac:dyDescent="0.3">
      <c r="A22020" s="1">
        <v>44734.291666666664</v>
      </c>
      <c r="B22020" s="1">
        <v>44734.333333333336</v>
      </c>
      <c r="C22020" s="4">
        <v>10.85540771484375</v>
      </c>
      <c r="D22020" s="4">
        <v>66.044685363769531</v>
      </c>
      <c r="E22020" s="4">
        <v>395.48974609375</v>
      </c>
      <c r="G22020" s="3">
        <v>30.423477172851563</v>
      </c>
      <c r="H22020" s="4">
        <v>31.090063095092773</v>
      </c>
    </row>
    <row r="22021" spans="1:8" x14ac:dyDescent="0.3">
      <c r="A22021" s="1">
        <v>44734.333333333336</v>
      </c>
      <c r="B22021" s="1">
        <v>44734.375</v>
      </c>
      <c r="C22021" s="4">
        <v>10.85540771484375</v>
      </c>
      <c r="D22021" s="4">
        <v>66.044685363769531</v>
      </c>
      <c r="E22021" s="4">
        <v>395.48974609375</v>
      </c>
      <c r="G22021" s="3">
        <v>30.423477172851563</v>
      </c>
      <c r="H22021" s="4">
        <v>31.090063095092773</v>
      </c>
    </row>
    <row r="22022" spans="1:8" x14ac:dyDescent="0.3">
      <c r="A22022" s="1">
        <v>44734.375</v>
      </c>
      <c r="B22022" s="1">
        <v>44734.416666666664</v>
      </c>
      <c r="C22022" s="4">
        <v>10.85540771484375</v>
      </c>
      <c r="D22022" s="4">
        <v>66.044685363769531</v>
      </c>
      <c r="E22022" s="4">
        <v>395.48974609375</v>
      </c>
      <c r="G22022" s="3">
        <v>30.423477172851563</v>
      </c>
      <c r="H22022" s="4">
        <v>31.090063095092773</v>
      </c>
    </row>
    <row r="22023" spans="1:8" x14ac:dyDescent="0.3">
      <c r="A22023" s="1">
        <v>44734.416666666664</v>
      </c>
      <c r="B22023" s="1">
        <v>44734.458333333336</v>
      </c>
      <c r="C22023" s="4">
        <v>10.85540771484375</v>
      </c>
      <c r="D22023" s="4">
        <v>66.044685363769531</v>
      </c>
      <c r="E22023" s="4">
        <v>395.48974609375</v>
      </c>
      <c r="G22023" s="3">
        <v>30.423477172851563</v>
      </c>
      <c r="H22023" s="4">
        <v>31.090063095092773</v>
      </c>
    </row>
    <row r="22024" spans="1:8" x14ac:dyDescent="0.3">
      <c r="A22024" s="1">
        <v>44734.458333333336</v>
      </c>
      <c r="B22024" s="1">
        <v>44734.5</v>
      </c>
      <c r="C22024" s="4">
        <v>10.85540771484375</v>
      </c>
      <c r="D22024" s="4">
        <v>66.044685363769531</v>
      </c>
      <c r="E22024" s="4">
        <v>395.48974609375</v>
      </c>
      <c r="G22024" s="3">
        <v>30.423477172851563</v>
      </c>
      <c r="H22024" s="4">
        <v>31.090063095092773</v>
      </c>
    </row>
    <row r="22025" spans="1:8" x14ac:dyDescent="0.3">
      <c r="A22025" s="1">
        <v>44734.5</v>
      </c>
      <c r="B22025" s="1">
        <v>44734.541666666664</v>
      </c>
      <c r="C22025" s="4">
        <v>10.85540771484375</v>
      </c>
      <c r="D22025" s="4">
        <v>66.044685363769531</v>
      </c>
      <c r="E22025" s="4">
        <v>395.48974609375</v>
      </c>
      <c r="G22025" s="3">
        <v>30.423477172851563</v>
      </c>
      <c r="H22025" s="4">
        <v>31.090063095092773</v>
      </c>
    </row>
    <row r="22026" spans="1:8" x14ac:dyDescent="0.3">
      <c r="A22026" s="1">
        <v>44734.541666666664</v>
      </c>
      <c r="B22026" s="1">
        <v>44734.583333333336</v>
      </c>
      <c r="C22026" s="4">
        <v>10.85540771484375</v>
      </c>
      <c r="D22026" s="4">
        <v>66.044685363769531</v>
      </c>
      <c r="E22026" s="4">
        <v>395.48974609375</v>
      </c>
      <c r="G22026" s="3">
        <v>30.423477172851563</v>
      </c>
      <c r="H22026" s="4">
        <v>31.090063095092773</v>
      </c>
    </row>
    <row r="22027" spans="1:8" x14ac:dyDescent="0.3">
      <c r="A22027" s="1">
        <v>44734.583333333336</v>
      </c>
      <c r="B22027" s="1">
        <v>44734.625</v>
      </c>
      <c r="C22027" s="4">
        <v>10.85540771484375</v>
      </c>
      <c r="D22027" s="4">
        <v>66.044685363769531</v>
      </c>
      <c r="E22027" s="4">
        <v>395.48974609375</v>
      </c>
      <c r="G22027" s="3">
        <v>30.423477172851563</v>
      </c>
      <c r="H22027" s="4">
        <v>31.090063095092773</v>
      </c>
    </row>
    <row r="22028" spans="1:8" x14ac:dyDescent="0.3">
      <c r="A22028" s="1">
        <v>44734.625</v>
      </c>
      <c r="B22028" s="1">
        <v>44734.666666666664</v>
      </c>
      <c r="C22028" s="4">
        <v>10.85540771484375</v>
      </c>
      <c r="D22028" s="4">
        <v>66.044685363769531</v>
      </c>
      <c r="E22028" s="4">
        <v>395.48974609375</v>
      </c>
      <c r="G22028" s="3">
        <v>30.423477172851563</v>
      </c>
      <c r="H22028" s="4">
        <v>31.090063095092773</v>
      </c>
    </row>
    <row r="22029" spans="1:8" x14ac:dyDescent="0.3">
      <c r="A22029" s="1">
        <v>44734.666666666664</v>
      </c>
      <c r="B22029" s="1">
        <v>44734.708333333336</v>
      </c>
      <c r="C22029" s="4">
        <v>10.85540771484375</v>
      </c>
      <c r="D22029" s="4">
        <v>66.044685363769531</v>
      </c>
      <c r="E22029" s="4">
        <v>395.48974609375</v>
      </c>
      <c r="G22029" s="3">
        <v>30.423477172851563</v>
      </c>
      <c r="H22029" s="4">
        <v>31.090063095092773</v>
      </c>
    </row>
    <row r="22030" spans="1:8" x14ac:dyDescent="0.3">
      <c r="A22030" s="1">
        <v>44734.708333333336</v>
      </c>
      <c r="B22030" s="1">
        <v>44734.75</v>
      </c>
      <c r="C22030" s="4">
        <v>10.85540771484375</v>
      </c>
      <c r="D22030" s="4">
        <v>66.044685363769531</v>
      </c>
      <c r="E22030" s="4">
        <v>395.48974609375</v>
      </c>
      <c r="G22030" s="3">
        <v>30.423477172851563</v>
      </c>
      <c r="H22030" s="4">
        <v>31.090063095092773</v>
      </c>
    </row>
    <row r="22031" spans="1:8" x14ac:dyDescent="0.3">
      <c r="A22031" s="1">
        <v>44734.75</v>
      </c>
      <c r="B22031" s="1">
        <v>44734.791666666664</v>
      </c>
      <c r="C22031" s="4">
        <v>10.85540771484375</v>
      </c>
      <c r="D22031" s="4">
        <v>66.044685363769531</v>
      </c>
      <c r="E22031" s="4">
        <v>395.48974609375</v>
      </c>
      <c r="G22031" s="3">
        <v>30.423477172851563</v>
      </c>
      <c r="H22031" s="4">
        <v>31.090063095092773</v>
      </c>
    </row>
    <row r="22032" spans="1:8" x14ac:dyDescent="0.3">
      <c r="A22032" s="1">
        <v>44734.791666666664</v>
      </c>
      <c r="B22032" s="1">
        <v>44734.833333333336</v>
      </c>
      <c r="C22032" s="4">
        <v>10.85540771484375</v>
      </c>
      <c r="D22032" s="4">
        <v>66.044685363769531</v>
      </c>
      <c r="E22032" s="4">
        <v>395.48974609375</v>
      </c>
      <c r="G22032" s="3">
        <v>30.423477172851563</v>
      </c>
      <c r="H22032" s="4">
        <v>31.090063095092773</v>
      </c>
    </row>
    <row r="22033" spans="1:8" x14ac:dyDescent="0.3">
      <c r="A22033" s="1">
        <v>44734.833333333336</v>
      </c>
      <c r="B22033" s="1">
        <v>44734.875</v>
      </c>
      <c r="C22033" s="4">
        <v>10.85540771484375</v>
      </c>
      <c r="D22033" s="4">
        <v>66.044685363769531</v>
      </c>
      <c r="E22033" s="4">
        <v>395.48974609375</v>
      </c>
      <c r="G22033" s="3">
        <v>30.423477172851563</v>
      </c>
      <c r="H22033" s="4">
        <v>31.090063095092773</v>
      </c>
    </row>
    <row r="22034" spans="1:8" x14ac:dyDescent="0.3">
      <c r="A22034" s="1">
        <v>44734.875</v>
      </c>
      <c r="B22034" s="1">
        <v>44734.916666666664</v>
      </c>
      <c r="C22034" s="4">
        <v>10.85540771484375</v>
      </c>
      <c r="D22034" s="4">
        <v>66.044685363769531</v>
      </c>
      <c r="E22034" s="4">
        <v>395.48974609375</v>
      </c>
      <c r="G22034" s="3">
        <v>30.423477172851563</v>
      </c>
      <c r="H22034" s="4">
        <v>31.090063095092773</v>
      </c>
    </row>
    <row r="22035" spans="1:8" x14ac:dyDescent="0.3">
      <c r="A22035" s="1">
        <v>44734.916666666664</v>
      </c>
      <c r="B22035" s="1">
        <v>44734.958333333336</v>
      </c>
      <c r="C22035" s="4">
        <v>10.85540771484375</v>
      </c>
      <c r="D22035" s="4">
        <v>66.044685363769531</v>
      </c>
      <c r="E22035" s="4">
        <v>395.48974609375</v>
      </c>
      <c r="G22035" s="3">
        <v>30.423477172851563</v>
      </c>
      <c r="H22035" s="4">
        <v>31.090063095092773</v>
      </c>
    </row>
    <row r="22036" spans="1:8" x14ac:dyDescent="0.3">
      <c r="A22036" s="1">
        <v>44734.958333333336</v>
      </c>
      <c r="B22036" s="1">
        <v>44735</v>
      </c>
      <c r="C22036" s="4">
        <v>10.85540771484375</v>
      </c>
      <c r="D22036" s="4">
        <v>66.044685363769531</v>
      </c>
      <c r="E22036" s="4">
        <v>395.48974609375</v>
      </c>
      <c r="G22036" s="3">
        <v>30.423477172851563</v>
      </c>
      <c r="H22036" s="4">
        <v>31.090063095092773</v>
      </c>
    </row>
    <row r="22037" spans="1:8" x14ac:dyDescent="0.3">
      <c r="A22037" s="1">
        <v>44735</v>
      </c>
      <c r="B22037" s="1">
        <v>44735.041666666664</v>
      </c>
      <c r="C22037" s="4">
        <v>10.85540771484375</v>
      </c>
      <c r="D22037" s="4">
        <v>66.044685363769531</v>
      </c>
      <c r="E22037" s="4">
        <v>395.48974609375</v>
      </c>
      <c r="G22037" s="3">
        <v>30.423477172851563</v>
      </c>
      <c r="H22037" s="4">
        <v>31.090063095092773</v>
      </c>
    </row>
    <row r="22038" spans="1:8" x14ac:dyDescent="0.3">
      <c r="A22038" s="1">
        <v>44735.041666666664</v>
      </c>
      <c r="B22038" s="1">
        <v>44735.083333333336</v>
      </c>
      <c r="C22038" s="4">
        <v>10.85540771484375</v>
      </c>
      <c r="D22038" s="4">
        <v>66.044685363769531</v>
      </c>
      <c r="E22038" s="4">
        <v>395.48974609375</v>
      </c>
      <c r="G22038" s="3">
        <v>30.423477172851563</v>
      </c>
      <c r="H22038" s="4">
        <v>31.090063095092773</v>
      </c>
    </row>
    <row r="22039" spans="1:8" x14ac:dyDescent="0.3">
      <c r="A22039" s="1">
        <v>44735.083333333336</v>
      </c>
      <c r="B22039" s="1">
        <v>44735.125</v>
      </c>
      <c r="C22039" s="4">
        <v>10.85540771484375</v>
      </c>
      <c r="D22039" s="4">
        <v>66.044685363769531</v>
      </c>
      <c r="E22039" s="4">
        <v>395.48974609375</v>
      </c>
      <c r="G22039" s="3">
        <v>30.423477172851563</v>
      </c>
      <c r="H22039" s="4">
        <v>31.090063095092773</v>
      </c>
    </row>
    <row r="22040" spans="1:8" x14ac:dyDescent="0.3">
      <c r="A22040" s="1">
        <v>44735.125</v>
      </c>
      <c r="B22040" s="1">
        <v>44735.166666666664</v>
      </c>
      <c r="C22040" s="4">
        <v>10.85540771484375</v>
      </c>
      <c r="D22040" s="4">
        <v>66.044685363769531</v>
      </c>
      <c r="E22040" s="4">
        <v>395.48974609375</v>
      </c>
      <c r="G22040" s="3">
        <v>30.423477172851563</v>
      </c>
      <c r="H22040" s="4">
        <v>31.090063095092773</v>
      </c>
    </row>
    <row r="22041" spans="1:8" x14ac:dyDescent="0.3">
      <c r="A22041" s="1">
        <v>44735.166666666664</v>
      </c>
      <c r="B22041" s="1">
        <v>44735.208333333336</v>
      </c>
      <c r="C22041" s="4">
        <v>10.85540771484375</v>
      </c>
      <c r="D22041" s="4">
        <v>66.044685363769531</v>
      </c>
      <c r="E22041" s="4">
        <v>395.48974609375</v>
      </c>
      <c r="G22041" s="3">
        <v>30.423477172851563</v>
      </c>
      <c r="H22041" s="4">
        <v>31.090063095092773</v>
      </c>
    </row>
    <row r="22042" spans="1:8" x14ac:dyDescent="0.3">
      <c r="A22042" s="1">
        <v>44735.208333333336</v>
      </c>
      <c r="B22042" s="1">
        <v>44735.25</v>
      </c>
      <c r="C22042" s="4">
        <v>10.85540771484375</v>
      </c>
      <c r="D22042" s="4">
        <v>66.044685363769531</v>
      </c>
      <c r="E22042" s="4">
        <v>395.48974609375</v>
      </c>
      <c r="G22042" s="3">
        <v>30.423477172851563</v>
      </c>
      <c r="H22042" s="4">
        <v>31.090063095092773</v>
      </c>
    </row>
    <row r="22043" spans="1:8" x14ac:dyDescent="0.3">
      <c r="A22043" s="1">
        <v>44735.25</v>
      </c>
      <c r="B22043" s="1">
        <v>44735.291666666664</v>
      </c>
      <c r="C22043" s="4">
        <v>10.85540771484375</v>
      </c>
      <c r="D22043" s="4">
        <v>66.044685363769531</v>
      </c>
      <c r="E22043" s="4">
        <v>395.48974609375</v>
      </c>
      <c r="G22043" s="3">
        <v>30.423477172851563</v>
      </c>
      <c r="H22043" s="4">
        <v>31.090063095092773</v>
      </c>
    </row>
    <row r="22044" spans="1:8" x14ac:dyDescent="0.3">
      <c r="A22044" s="1">
        <v>44735.291666666664</v>
      </c>
      <c r="B22044" s="1">
        <v>44735.333333333336</v>
      </c>
      <c r="C22044" s="4">
        <v>10.85540771484375</v>
      </c>
      <c r="D22044" s="4">
        <v>66.044685363769531</v>
      </c>
      <c r="E22044" s="4">
        <v>395.48974609375</v>
      </c>
      <c r="G22044" s="3">
        <v>30.423477172851563</v>
      </c>
      <c r="H22044" s="4">
        <v>31.090063095092773</v>
      </c>
    </row>
    <row r="22045" spans="1:8" x14ac:dyDescent="0.3">
      <c r="A22045" s="1">
        <v>44735.333333333336</v>
      </c>
      <c r="B22045" s="1">
        <v>44735.375</v>
      </c>
      <c r="C22045" s="4">
        <v>10.85540771484375</v>
      </c>
      <c r="D22045" s="4">
        <v>66.044685363769531</v>
      </c>
      <c r="E22045" s="4">
        <v>395.48974609375</v>
      </c>
      <c r="G22045" s="3">
        <v>30.423477172851563</v>
      </c>
      <c r="H22045" s="4">
        <v>31.090063095092773</v>
      </c>
    </row>
    <row r="22046" spans="1:8" x14ac:dyDescent="0.3">
      <c r="A22046" s="1">
        <v>44735.375</v>
      </c>
      <c r="B22046" s="1">
        <v>44735.416666666664</v>
      </c>
      <c r="C22046" s="4">
        <v>10.85540771484375</v>
      </c>
      <c r="D22046" s="4">
        <v>66.044685363769531</v>
      </c>
      <c r="E22046" s="4">
        <v>395.48974609375</v>
      </c>
      <c r="G22046" s="3">
        <v>30.423477172851563</v>
      </c>
      <c r="H22046" s="4">
        <v>31.090063095092773</v>
      </c>
    </row>
    <row r="22047" spans="1:8" x14ac:dyDescent="0.3">
      <c r="A22047" s="1">
        <v>44735.416666666664</v>
      </c>
      <c r="B22047" s="1">
        <v>44735.458333333336</v>
      </c>
      <c r="C22047" s="4">
        <v>10.85540771484375</v>
      </c>
      <c r="D22047" s="4">
        <v>66.044685363769531</v>
      </c>
      <c r="E22047" s="4">
        <v>395.48974609375</v>
      </c>
      <c r="G22047" s="3">
        <v>30.423477172851563</v>
      </c>
      <c r="H22047" s="4">
        <v>31.090063095092773</v>
      </c>
    </row>
    <row r="22048" spans="1:8" x14ac:dyDescent="0.3">
      <c r="A22048" s="1">
        <v>44735.458333333336</v>
      </c>
      <c r="B22048" s="1">
        <v>44735.5</v>
      </c>
      <c r="C22048" s="4">
        <v>10.85540771484375</v>
      </c>
      <c r="D22048" s="4">
        <v>66.044685363769531</v>
      </c>
      <c r="E22048" s="4">
        <v>395.48974609375</v>
      </c>
      <c r="G22048" s="3">
        <v>30.423477172851563</v>
      </c>
      <c r="H22048" s="4">
        <v>31.090063095092773</v>
      </c>
    </row>
    <row r="22049" spans="1:8" x14ac:dyDescent="0.3">
      <c r="A22049" s="1">
        <v>44735.5</v>
      </c>
      <c r="B22049" s="1">
        <v>44735.541666666664</v>
      </c>
      <c r="C22049" s="4">
        <v>10.85540771484375</v>
      </c>
      <c r="D22049" s="4">
        <v>66.044685363769531</v>
      </c>
      <c r="E22049" s="4">
        <v>395.48974609375</v>
      </c>
      <c r="G22049" s="3">
        <v>30.423477172851563</v>
      </c>
      <c r="H22049" s="4">
        <v>31.090063095092773</v>
      </c>
    </row>
    <row r="22050" spans="1:8" x14ac:dyDescent="0.3">
      <c r="A22050" s="1">
        <v>44735.541666666664</v>
      </c>
      <c r="B22050" s="1">
        <v>44735.583333333336</v>
      </c>
      <c r="C22050" s="4">
        <v>10.85540771484375</v>
      </c>
      <c r="D22050" s="4">
        <v>66.044685363769531</v>
      </c>
      <c r="E22050" s="4">
        <v>395.48974609375</v>
      </c>
      <c r="G22050" s="3">
        <v>30.423477172851563</v>
      </c>
      <c r="H22050" s="4">
        <v>31.090063095092773</v>
      </c>
    </row>
    <row r="22051" spans="1:8" x14ac:dyDescent="0.3">
      <c r="A22051" s="1">
        <v>44735.583333333336</v>
      </c>
      <c r="B22051" s="1">
        <v>44735.625</v>
      </c>
      <c r="C22051" s="4">
        <v>10.85540771484375</v>
      </c>
      <c r="D22051" s="4">
        <v>66.044685363769531</v>
      </c>
      <c r="E22051" s="4">
        <v>395.48974609375</v>
      </c>
      <c r="G22051" s="3">
        <v>30.423477172851563</v>
      </c>
      <c r="H22051" s="4">
        <v>31.090063095092773</v>
      </c>
    </row>
    <row r="22052" spans="1:8" x14ac:dyDescent="0.3">
      <c r="A22052" s="1">
        <v>44735.625</v>
      </c>
      <c r="B22052" s="1">
        <v>44735.666666666664</v>
      </c>
      <c r="C22052" s="4">
        <v>10.85540771484375</v>
      </c>
      <c r="D22052" s="4">
        <v>66.044685363769531</v>
      </c>
      <c r="E22052" s="4">
        <v>395.48974609375</v>
      </c>
      <c r="G22052" s="3">
        <v>30.423477172851563</v>
      </c>
      <c r="H22052" s="4">
        <v>31.090063095092773</v>
      </c>
    </row>
    <row r="22053" spans="1:8" x14ac:dyDescent="0.3">
      <c r="A22053" s="1">
        <v>44735.666666666664</v>
      </c>
      <c r="B22053" s="1">
        <v>44735.708333333336</v>
      </c>
      <c r="C22053" s="4">
        <v>10.85540771484375</v>
      </c>
      <c r="D22053" s="4">
        <v>66.044685363769531</v>
      </c>
      <c r="E22053" s="4">
        <v>395.48974609375</v>
      </c>
      <c r="G22053" s="3">
        <v>30.423477172851563</v>
      </c>
      <c r="H22053" s="4">
        <v>31.090063095092773</v>
      </c>
    </row>
    <row r="22054" spans="1:8" x14ac:dyDescent="0.3">
      <c r="A22054" s="1">
        <v>44735.708333333336</v>
      </c>
      <c r="B22054" s="1">
        <v>44735.75</v>
      </c>
      <c r="C22054" s="4">
        <v>10.85540771484375</v>
      </c>
      <c r="D22054" s="4">
        <v>66.044685363769531</v>
      </c>
      <c r="E22054" s="4">
        <v>395.48974609375</v>
      </c>
      <c r="G22054" s="3">
        <v>30.423477172851563</v>
      </c>
      <c r="H22054" s="4">
        <v>31.090063095092773</v>
      </c>
    </row>
    <row r="22055" spans="1:8" x14ac:dyDescent="0.3">
      <c r="A22055" s="1">
        <v>44735.75</v>
      </c>
      <c r="B22055" s="1">
        <v>44735.791666666664</v>
      </c>
      <c r="C22055" s="4">
        <v>10.85540771484375</v>
      </c>
      <c r="D22055" s="4">
        <v>66.044685363769531</v>
      </c>
      <c r="E22055" s="4">
        <v>395.48974609375</v>
      </c>
      <c r="G22055" s="3">
        <v>30.423477172851563</v>
      </c>
      <c r="H22055" s="4">
        <v>31.090063095092773</v>
      </c>
    </row>
    <row r="22056" spans="1:8" x14ac:dyDescent="0.3">
      <c r="A22056" s="1">
        <v>44735.791666666664</v>
      </c>
      <c r="B22056" s="1">
        <v>44735.833333333336</v>
      </c>
      <c r="C22056" s="4">
        <v>10.85540771484375</v>
      </c>
      <c r="D22056" s="4">
        <v>66.044685363769531</v>
      </c>
      <c r="E22056" s="4">
        <v>395.48974609375</v>
      </c>
      <c r="G22056" s="3">
        <v>30.423477172851563</v>
      </c>
      <c r="H22056" s="4">
        <v>31.090063095092773</v>
      </c>
    </row>
    <row r="22057" spans="1:8" x14ac:dyDescent="0.3">
      <c r="A22057" s="1">
        <v>44735.833333333336</v>
      </c>
      <c r="B22057" s="1">
        <v>44735.875</v>
      </c>
      <c r="C22057" s="4">
        <v>10.85540771484375</v>
      </c>
      <c r="D22057" s="4">
        <v>66.044685363769531</v>
      </c>
      <c r="E22057" s="4">
        <v>395.48974609375</v>
      </c>
      <c r="G22057" s="3">
        <v>30.423477172851563</v>
      </c>
      <c r="H22057" s="4">
        <v>31.090063095092773</v>
      </c>
    </row>
    <row r="22058" spans="1:8" x14ac:dyDescent="0.3">
      <c r="A22058" s="1">
        <v>44735.875</v>
      </c>
      <c r="B22058" s="1">
        <v>44735.916666666664</v>
      </c>
      <c r="C22058" s="4">
        <v>10.85540771484375</v>
      </c>
      <c r="D22058" s="4">
        <v>66.044685363769531</v>
      </c>
      <c r="E22058" s="4">
        <v>395.48974609375</v>
      </c>
      <c r="G22058" s="3">
        <v>30.423477172851563</v>
      </c>
      <c r="H22058" s="4">
        <v>31.090063095092773</v>
      </c>
    </row>
    <row r="22059" spans="1:8" x14ac:dyDescent="0.3">
      <c r="A22059" s="1">
        <v>44735.916666666664</v>
      </c>
      <c r="B22059" s="1">
        <v>44735.958333333336</v>
      </c>
      <c r="C22059" s="4">
        <v>10.85540771484375</v>
      </c>
      <c r="D22059" s="4">
        <v>66.044685363769531</v>
      </c>
      <c r="E22059" s="4">
        <v>395.48974609375</v>
      </c>
      <c r="G22059" s="3">
        <v>30.423477172851563</v>
      </c>
      <c r="H22059" s="4">
        <v>31.090063095092773</v>
      </c>
    </row>
    <row r="22060" spans="1:8" x14ac:dyDescent="0.3">
      <c r="A22060" s="1">
        <v>44735.958333333336</v>
      </c>
      <c r="B22060" s="1">
        <v>44736</v>
      </c>
      <c r="C22060" s="4">
        <v>10.85540771484375</v>
      </c>
      <c r="D22060" s="4">
        <v>66.044685363769531</v>
      </c>
      <c r="E22060" s="4">
        <v>395.48974609375</v>
      </c>
      <c r="G22060" s="3">
        <v>30.423477172851563</v>
      </c>
      <c r="H22060" s="4">
        <v>31.090063095092773</v>
      </c>
    </row>
    <row r="22061" spans="1:8" x14ac:dyDescent="0.3">
      <c r="A22061" s="1">
        <v>44736</v>
      </c>
      <c r="B22061" s="1">
        <v>44736.041666666664</v>
      </c>
      <c r="C22061" s="4">
        <v>10.85540771484375</v>
      </c>
      <c r="D22061" s="4">
        <v>66.044685363769531</v>
      </c>
      <c r="E22061" s="4">
        <v>395.48974609375</v>
      </c>
      <c r="G22061" s="3">
        <v>30.423477172851563</v>
      </c>
      <c r="H22061" s="4">
        <v>31.090063095092773</v>
      </c>
    </row>
    <row r="22062" spans="1:8" x14ac:dyDescent="0.3">
      <c r="A22062" s="1">
        <v>44736.041666666664</v>
      </c>
      <c r="B22062" s="1">
        <v>44736.083333333336</v>
      </c>
      <c r="C22062" s="4">
        <v>10.85540771484375</v>
      </c>
      <c r="D22062" s="4">
        <v>66.044685363769531</v>
      </c>
      <c r="E22062" s="4">
        <v>395.48974609375</v>
      </c>
      <c r="G22062" s="3">
        <v>30.423477172851563</v>
      </c>
      <c r="H22062" s="4">
        <v>31.090063095092773</v>
      </c>
    </row>
    <row r="22063" spans="1:8" x14ac:dyDescent="0.3">
      <c r="A22063" s="1">
        <v>44736.083333333336</v>
      </c>
      <c r="B22063" s="1">
        <v>44736.125</v>
      </c>
      <c r="C22063" s="4">
        <v>10.85540771484375</v>
      </c>
      <c r="D22063" s="4">
        <v>66.044685363769531</v>
      </c>
      <c r="E22063" s="4">
        <v>395.48974609375</v>
      </c>
      <c r="G22063" s="3">
        <v>30.423477172851563</v>
      </c>
      <c r="H22063" s="4">
        <v>31.090063095092773</v>
      </c>
    </row>
    <row r="22064" spans="1:8" x14ac:dyDescent="0.3">
      <c r="A22064" s="1">
        <v>44736.125</v>
      </c>
      <c r="B22064" s="1">
        <v>44736.166666666664</v>
      </c>
      <c r="C22064" s="4">
        <v>10.85540771484375</v>
      </c>
      <c r="D22064" s="4">
        <v>66.044685363769531</v>
      </c>
      <c r="E22064" s="4">
        <v>395.48974609375</v>
      </c>
      <c r="G22064" s="3">
        <v>30.423477172851563</v>
      </c>
      <c r="H22064" s="4">
        <v>31.090063095092773</v>
      </c>
    </row>
    <row r="22065" spans="1:8" x14ac:dyDescent="0.3">
      <c r="A22065" s="1">
        <v>44736.166666666664</v>
      </c>
      <c r="B22065" s="1">
        <v>44736.208333333336</v>
      </c>
      <c r="C22065" s="4">
        <v>10.85540771484375</v>
      </c>
      <c r="D22065" s="4">
        <v>66.044685363769531</v>
      </c>
      <c r="E22065" s="4">
        <v>395.48974609375</v>
      </c>
      <c r="G22065" s="3">
        <v>30.423477172851563</v>
      </c>
      <c r="H22065" s="4">
        <v>31.090063095092773</v>
      </c>
    </row>
    <row r="22066" spans="1:8" x14ac:dyDescent="0.3">
      <c r="A22066" s="1">
        <v>44736.208333333336</v>
      </c>
      <c r="B22066" s="1">
        <v>44736.25</v>
      </c>
      <c r="C22066" s="4">
        <v>10.85540771484375</v>
      </c>
      <c r="D22066" s="4">
        <v>66.044685363769531</v>
      </c>
      <c r="E22066" s="4">
        <v>395.48974609375</v>
      </c>
      <c r="G22066" s="3">
        <v>30.423477172851563</v>
      </c>
      <c r="H22066" s="4">
        <v>31.090063095092773</v>
      </c>
    </row>
    <row r="22067" spans="1:8" x14ac:dyDescent="0.3">
      <c r="A22067" s="1">
        <v>44736.25</v>
      </c>
      <c r="B22067" s="1">
        <v>44736.291666666664</v>
      </c>
      <c r="C22067" s="4">
        <v>10.85540771484375</v>
      </c>
      <c r="D22067" s="4">
        <v>66.044685363769531</v>
      </c>
      <c r="E22067" s="4">
        <v>395.48974609375</v>
      </c>
      <c r="G22067" s="3">
        <v>30.423477172851563</v>
      </c>
      <c r="H22067" s="4">
        <v>31.090063095092773</v>
      </c>
    </row>
    <row r="22068" spans="1:8" x14ac:dyDescent="0.3">
      <c r="A22068" s="1">
        <v>44736.291666666664</v>
      </c>
      <c r="B22068" s="1">
        <v>44736.333333333336</v>
      </c>
      <c r="C22068" s="4">
        <v>10.85540771484375</v>
      </c>
      <c r="D22068" s="4">
        <v>66.044685363769531</v>
      </c>
      <c r="E22068" s="4">
        <v>395.48974609375</v>
      </c>
      <c r="G22068" s="3">
        <v>30.423477172851563</v>
      </c>
      <c r="H22068" s="4">
        <v>31.090063095092773</v>
      </c>
    </row>
    <row r="22069" spans="1:8" x14ac:dyDescent="0.3">
      <c r="A22069" s="1">
        <v>44736.333333333336</v>
      </c>
      <c r="B22069" s="1">
        <v>44736.375</v>
      </c>
      <c r="C22069" s="4">
        <v>10.85540771484375</v>
      </c>
      <c r="D22069" s="4">
        <v>66.044685363769531</v>
      </c>
      <c r="E22069" s="4">
        <v>395.48974609375</v>
      </c>
      <c r="G22069" s="3">
        <v>30.423477172851563</v>
      </c>
      <c r="H22069" s="4">
        <v>31.090063095092773</v>
      </c>
    </row>
    <row r="22070" spans="1:8" x14ac:dyDescent="0.3">
      <c r="A22070" s="1">
        <v>44736.375</v>
      </c>
      <c r="B22070" s="1">
        <v>44736.416666666664</v>
      </c>
      <c r="C22070" s="4">
        <v>10.85540771484375</v>
      </c>
      <c r="D22070" s="4">
        <v>66.044685363769531</v>
      </c>
      <c r="E22070" s="4">
        <v>395.48974609375</v>
      </c>
      <c r="G22070" s="3">
        <v>30.423477172851563</v>
      </c>
      <c r="H22070" s="4">
        <v>31.090063095092773</v>
      </c>
    </row>
    <row r="22071" spans="1:8" x14ac:dyDescent="0.3">
      <c r="A22071" s="1">
        <v>44736.416666666664</v>
      </c>
      <c r="B22071" s="1">
        <v>44736.458333333336</v>
      </c>
      <c r="C22071" s="4">
        <v>10.85540771484375</v>
      </c>
      <c r="D22071" s="4">
        <v>66.044685363769531</v>
      </c>
      <c r="E22071" s="4">
        <v>395.48974609375</v>
      </c>
      <c r="G22071" s="3">
        <v>30.423477172851563</v>
      </c>
      <c r="H22071" s="4">
        <v>31.090063095092773</v>
      </c>
    </row>
    <row r="22072" spans="1:8" x14ac:dyDescent="0.3">
      <c r="A22072" s="1">
        <v>44736.458333333336</v>
      </c>
      <c r="B22072" s="1">
        <v>44736.5</v>
      </c>
      <c r="C22072" s="4">
        <v>10.85540771484375</v>
      </c>
      <c r="D22072" s="4">
        <v>66.044685363769531</v>
      </c>
      <c r="E22072" s="4">
        <v>395.48974609375</v>
      </c>
      <c r="G22072" s="3">
        <v>30.423477172851563</v>
      </c>
      <c r="H22072" s="4">
        <v>31.090063095092773</v>
      </c>
    </row>
    <row r="22073" spans="1:8" x14ac:dyDescent="0.3">
      <c r="A22073" s="1">
        <v>44736.5</v>
      </c>
      <c r="B22073" s="1">
        <v>44736.541666666664</v>
      </c>
      <c r="C22073" s="4">
        <v>10.85540771484375</v>
      </c>
      <c r="D22073" s="4">
        <v>66.044685363769531</v>
      </c>
      <c r="E22073" s="4">
        <v>395.48974609375</v>
      </c>
      <c r="G22073" s="3">
        <v>30.423477172851563</v>
      </c>
      <c r="H22073" s="4">
        <v>31.090063095092773</v>
      </c>
    </row>
    <row r="22074" spans="1:8" x14ac:dyDescent="0.3">
      <c r="A22074" s="1">
        <v>44736.541666666664</v>
      </c>
      <c r="B22074" s="1">
        <v>44736.583333333336</v>
      </c>
      <c r="C22074" s="4">
        <v>10.85540771484375</v>
      </c>
      <c r="D22074" s="4">
        <v>66.044685363769531</v>
      </c>
      <c r="E22074" s="4">
        <v>395.48974609375</v>
      </c>
      <c r="G22074" s="3">
        <v>30.423477172851563</v>
      </c>
      <c r="H22074" s="4">
        <v>31.090063095092773</v>
      </c>
    </row>
    <row r="22075" spans="1:8" x14ac:dyDescent="0.3">
      <c r="A22075" s="1">
        <v>44736.583333333336</v>
      </c>
      <c r="B22075" s="1">
        <v>44736.625</v>
      </c>
      <c r="C22075" s="4">
        <v>10.85540771484375</v>
      </c>
      <c r="D22075" s="4">
        <v>66.044685363769531</v>
      </c>
      <c r="E22075" s="4">
        <v>395.48974609375</v>
      </c>
      <c r="G22075" s="3">
        <v>30.423477172851563</v>
      </c>
      <c r="H22075" s="4">
        <v>31.090063095092773</v>
      </c>
    </row>
    <row r="22076" spans="1:8" x14ac:dyDescent="0.3">
      <c r="A22076" s="1">
        <v>44736.625</v>
      </c>
      <c r="B22076" s="1">
        <v>44736.666666666664</v>
      </c>
      <c r="C22076" s="4">
        <v>10.85540771484375</v>
      </c>
      <c r="D22076" s="4">
        <v>66.044685363769531</v>
      </c>
      <c r="E22076" s="4">
        <v>395.48974609375</v>
      </c>
      <c r="G22076" s="3">
        <v>30.423477172851563</v>
      </c>
      <c r="H22076" s="4">
        <v>31.090063095092773</v>
      </c>
    </row>
    <row r="22077" spans="1:8" x14ac:dyDescent="0.3">
      <c r="A22077" s="1">
        <v>44736.666666666664</v>
      </c>
      <c r="B22077" s="1">
        <v>44736.708333333336</v>
      </c>
      <c r="C22077" s="4">
        <v>10.85540771484375</v>
      </c>
      <c r="D22077" s="4">
        <v>66.044685363769531</v>
      </c>
      <c r="E22077" s="4">
        <v>395.48974609375</v>
      </c>
      <c r="G22077" s="3">
        <v>30.423477172851563</v>
      </c>
      <c r="H22077" s="4">
        <v>31.090063095092773</v>
      </c>
    </row>
    <row r="22078" spans="1:8" x14ac:dyDescent="0.3">
      <c r="A22078" s="1">
        <v>44736.708333333336</v>
      </c>
      <c r="B22078" s="1">
        <v>44736.75</v>
      </c>
      <c r="C22078" s="4">
        <v>10.85540771484375</v>
      </c>
      <c r="D22078" s="4">
        <v>66.044685363769531</v>
      </c>
      <c r="E22078" s="4">
        <v>395.48974609375</v>
      </c>
      <c r="G22078" s="3">
        <v>30.423477172851563</v>
      </c>
      <c r="H22078" s="4">
        <v>31.090063095092773</v>
      </c>
    </row>
    <row r="22079" spans="1:8" x14ac:dyDescent="0.3">
      <c r="A22079" s="1">
        <v>44736.75</v>
      </c>
      <c r="B22079" s="1">
        <v>44736.791666666664</v>
      </c>
      <c r="C22079" s="4">
        <v>10.85540771484375</v>
      </c>
      <c r="D22079" s="4">
        <v>66.044685363769531</v>
      </c>
      <c r="E22079" s="4">
        <v>395.48974609375</v>
      </c>
      <c r="G22079" s="3">
        <v>30.423477172851563</v>
      </c>
      <c r="H22079" s="4">
        <v>31.090063095092773</v>
      </c>
    </row>
    <row r="22080" spans="1:8" x14ac:dyDescent="0.3">
      <c r="A22080" s="1">
        <v>44736.791666666664</v>
      </c>
      <c r="B22080" s="1">
        <v>44736.833333333336</v>
      </c>
      <c r="C22080" s="4">
        <v>10.85540771484375</v>
      </c>
      <c r="D22080" s="4">
        <v>66.044685363769531</v>
      </c>
      <c r="E22080" s="4">
        <v>395.48974609375</v>
      </c>
      <c r="G22080" s="3">
        <v>30.423477172851563</v>
      </c>
      <c r="H22080" s="4">
        <v>31.090063095092773</v>
      </c>
    </row>
    <row r="22081" spans="1:8" x14ac:dyDescent="0.3">
      <c r="A22081" s="1">
        <v>44736.833333333336</v>
      </c>
      <c r="B22081" s="1">
        <v>44736.875</v>
      </c>
      <c r="C22081" s="4">
        <v>10.85540771484375</v>
      </c>
      <c r="D22081" s="4">
        <v>66.044685363769531</v>
      </c>
      <c r="E22081" s="4">
        <v>395.48974609375</v>
      </c>
      <c r="G22081" s="3">
        <v>30.423477172851563</v>
      </c>
      <c r="H22081" s="4">
        <v>31.090063095092773</v>
      </c>
    </row>
    <row r="22082" spans="1:8" x14ac:dyDescent="0.3">
      <c r="A22082" s="1">
        <v>44736.875</v>
      </c>
      <c r="B22082" s="1">
        <v>44736.916666666664</v>
      </c>
      <c r="C22082" s="4">
        <v>10.85540771484375</v>
      </c>
      <c r="D22082" s="4">
        <v>66.044685363769531</v>
      </c>
      <c r="E22082" s="4">
        <v>395.48974609375</v>
      </c>
      <c r="G22082" s="3">
        <v>30.423477172851563</v>
      </c>
      <c r="H22082" s="4">
        <v>31.090063095092773</v>
      </c>
    </row>
    <row r="22083" spans="1:8" x14ac:dyDescent="0.3">
      <c r="A22083" s="1">
        <v>44736.916666666664</v>
      </c>
      <c r="B22083" s="1">
        <v>44736.958333333336</v>
      </c>
      <c r="C22083" s="4">
        <v>10.85540771484375</v>
      </c>
      <c r="D22083" s="4">
        <v>66.044685363769531</v>
      </c>
      <c r="E22083" s="4">
        <v>395.48974609375</v>
      </c>
      <c r="G22083" s="3">
        <v>30.423477172851563</v>
      </c>
      <c r="H22083" s="4">
        <v>31.090063095092773</v>
      </c>
    </row>
    <row r="22084" spans="1:8" x14ac:dyDescent="0.3">
      <c r="A22084" s="1">
        <v>44736.958333333336</v>
      </c>
      <c r="B22084" s="1">
        <v>44737</v>
      </c>
      <c r="C22084" s="4">
        <v>10.85540771484375</v>
      </c>
      <c r="D22084" s="4">
        <v>66.044685363769531</v>
      </c>
      <c r="E22084" s="4">
        <v>395.48974609375</v>
      </c>
      <c r="G22084" s="3">
        <v>30.423477172851563</v>
      </c>
      <c r="H22084" s="4">
        <v>31.090063095092773</v>
      </c>
    </row>
    <row r="22085" spans="1:8" x14ac:dyDescent="0.3">
      <c r="A22085" s="1">
        <v>44737</v>
      </c>
      <c r="B22085" s="1">
        <v>44737.041666666664</v>
      </c>
      <c r="C22085" s="4">
        <v>10.85540771484375</v>
      </c>
      <c r="D22085" s="4">
        <v>66.044685363769531</v>
      </c>
      <c r="E22085" s="4">
        <v>395.48974609375</v>
      </c>
      <c r="G22085" s="3">
        <v>30.423477172851563</v>
      </c>
      <c r="H22085" s="4">
        <v>31.090063095092773</v>
      </c>
    </row>
    <row r="22086" spans="1:8" x14ac:dyDescent="0.3">
      <c r="A22086" s="1">
        <v>44737.041666666664</v>
      </c>
      <c r="B22086" s="1">
        <v>44737.083333333336</v>
      </c>
      <c r="C22086" s="4">
        <v>10.85540771484375</v>
      </c>
      <c r="D22086" s="4">
        <v>66.044685363769531</v>
      </c>
      <c r="E22086" s="4">
        <v>395.48974609375</v>
      </c>
      <c r="G22086" s="3">
        <v>30.423477172851563</v>
      </c>
      <c r="H22086" s="4">
        <v>31.090063095092773</v>
      </c>
    </row>
    <row r="22087" spans="1:8" x14ac:dyDescent="0.3">
      <c r="A22087" s="1">
        <v>44737.083333333336</v>
      </c>
      <c r="B22087" s="1">
        <v>44737.125</v>
      </c>
      <c r="C22087" s="4">
        <v>10.85540771484375</v>
      </c>
      <c r="D22087" s="4">
        <v>66.044685363769531</v>
      </c>
      <c r="E22087" s="4">
        <v>395.48974609375</v>
      </c>
      <c r="G22087" s="3">
        <v>30.423477172851563</v>
      </c>
      <c r="H22087" s="4">
        <v>31.090063095092773</v>
      </c>
    </row>
    <row r="22088" spans="1:8" x14ac:dyDescent="0.3">
      <c r="A22088" s="1">
        <v>44737.125</v>
      </c>
      <c r="B22088" s="1">
        <v>44737.166666666664</v>
      </c>
      <c r="C22088" s="4">
        <v>10.85540771484375</v>
      </c>
      <c r="D22088" s="4">
        <v>66.044685363769531</v>
      </c>
      <c r="E22088" s="4">
        <v>395.48974609375</v>
      </c>
      <c r="G22088" s="3">
        <v>30.423477172851563</v>
      </c>
      <c r="H22088" s="4">
        <v>31.090063095092773</v>
      </c>
    </row>
    <row r="22089" spans="1:8" x14ac:dyDescent="0.3">
      <c r="A22089" s="1">
        <v>44737.166666666664</v>
      </c>
      <c r="B22089" s="1">
        <v>44737.208333333336</v>
      </c>
      <c r="C22089" s="4">
        <v>10.85540771484375</v>
      </c>
      <c r="D22089" s="4">
        <v>66.044685363769531</v>
      </c>
      <c r="E22089" s="4">
        <v>395.48974609375</v>
      </c>
      <c r="G22089" s="3">
        <v>30.423477172851563</v>
      </c>
      <c r="H22089" s="4">
        <v>31.090063095092773</v>
      </c>
    </row>
    <row r="22090" spans="1:8" x14ac:dyDescent="0.3">
      <c r="A22090" s="1">
        <v>44737.208333333336</v>
      </c>
      <c r="B22090" s="1">
        <v>44737.25</v>
      </c>
      <c r="C22090" s="4">
        <v>10.85540771484375</v>
      </c>
      <c r="D22090" s="4">
        <v>66.044685363769531</v>
      </c>
      <c r="E22090" s="4">
        <v>395.48974609375</v>
      </c>
      <c r="G22090" s="3">
        <v>30.423477172851563</v>
      </c>
      <c r="H22090" s="4">
        <v>31.090063095092773</v>
      </c>
    </row>
    <row r="22091" spans="1:8" x14ac:dyDescent="0.3">
      <c r="A22091" s="1">
        <v>44737.25</v>
      </c>
      <c r="B22091" s="1">
        <v>44737.291666666664</v>
      </c>
      <c r="C22091" s="4">
        <v>10.85540771484375</v>
      </c>
      <c r="D22091" s="4">
        <v>66.044685363769531</v>
      </c>
      <c r="E22091" s="4">
        <v>395.48974609375</v>
      </c>
      <c r="G22091" s="3">
        <v>30.423477172851563</v>
      </c>
      <c r="H22091" s="4">
        <v>31.090063095092773</v>
      </c>
    </row>
    <row r="22092" spans="1:8" x14ac:dyDescent="0.3">
      <c r="A22092" s="1">
        <v>44737.291666666664</v>
      </c>
      <c r="B22092" s="1">
        <v>44737.333333333336</v>
      </c>
      <c r="C22092" s="4">
        <v>10.85540771484375</v>
      </c>
      <c r="D22092" s="4">
        <v>66.044685363769531</v>
      </c>
      <c r="E22092" s="4">
        <v>395.48974609375</v>
      </c>
      <c r="G22092" s="3">
        <v>30.423477172851563</v>
      </c>
      <c r="H22092" s="4">
        <v>31.090063095092773</v>
      </c>
    </row>
    <row r="22093" spans="1:8" x14ac:dyDescent="0.3">
      <c r="A22093" s="1">
        <v>44737.333333333336</v>
      </c>
      <c r="B22093" s="1">
        <v>44737.375</v>
      </c>
      <c r="C22093" s="4">
        <v>10.85540771484375</v>
      </c>
      <c r="D22093" s="4">
        <v>66.044685363769531</v>
      </c>
      <c r="E22093" s="4">
        <v>395.48974609375</v>
      </c>
      <c r="G22093" s="3">
        <v>30.423477172851563</v>
      </c>
      <c r="H22093" s="4">
        <v>31.090063095092773</v>
      </c>
    </row>
    <row r="22094" spans="1:8" x14ac:dyDescent="0.3">
      <c r="A22094" s="1">
        <v>44737.375</v>
      </c>
      <c r="B22094" s="1">
        <v>44737.416666666664</v>
      </c>
      <c r="C22094" s="4">
        <v>10.85540771484375</v>
      </c>
      <c r="D22094" s="4">
        <v>66.044685363769531</v>
      </c>
      <c r="E22094" s="4">
        <v>395.48974609375</v>
      </c>
      <c r="G22094" s="3">
        <v>30.423477172851563</v>
      </c>
      <c r="H22094" s="4">
        <v>31.090063095092773</v>
      </c>
    </row>
    <row r="22095" spans="1:8" x14ac:dyDescent="0.3">
      <c r="A22095" s="1">
        <v>44737.416666666664</v>
      </c>
      <c r="B22095" s="1">
        <v>44737.458333333336</v>
      </c>
      <c r="C22095" s="4">
        <v>10.85540771484375</v>
      </c>
      <c r="D22095" s="4">
        <v>66.044685363769531</v>
      </c>
      <c r="E22095" s="4">
        <v>395.48974609375</v>
      </c>
      <c r="G22095" s="3">
        <v>30.423477172851563</v>
      </c>
      <c r="H22095" s="4">
        <v>31.090063095092773</v>
      </c>
    </row>
    <row r="22096" spans="1:8" x14ac:dyDescent="0.3">
      <c r="A22096" s="1">
        <v>44737.458333333336</v>
      </c>
      <c r="B22096" s="1">
        <v>44737.5</v>
      </c>
      <c r="C22096" s="4">
        <v>10.85540771484375</v>
      </c>
      <c r="D22096" s="4">
        <v>66.044685363769531</v>
      </c>
      <c r="E22096" s="4">
        <v>395.48974609375</v>
      </c>
      <c r="G22096" s="3">
        <v>30.423477172851563</v>
      </c>
      <c r="H22096" s="4">
        <v>31.090063095092773</v>
      </c>
    </row>
    <row r="22097" spans="1:8" x14ac:dyDescent="0.3">
      <c r="A22097" s="1">
        <v>44737.5</v>
      </c>
      <c r="B22097" s="1">
        <v>44737.541666666664</v>
      </c>
      <c r="C22097" s="4">
        <v>10.85540771484375</v>
      </c>
      <c r="D22097" s="4">
        <v>66.044685363769531</v>
      </c>
      <c r="E22097" s="4">
        <v>395.48974609375</v>
      </c>
      <c r="G22097" s="3">
        <v>30.423477172851563</v>
      </c>
      <c r="H22097" s="4">
        <v>31.090063095092773</v>
      </c>
    </row>
    <row r="22098" spans="1:8" x14ac:dyDescent="0.3">
      <c r="A22098" s="1">
        <v>44737.541666666664</v>
      </c>
      <c r="B22098" s="1">
        <v>44737.583333333336</v>
      </c>
      <c r="C22098" s="4">
        <v>10.85540771484375</v>
      </c>
      <c r="D22098" s="4">
        <v>66.044685363769531</v>
      </c>
      <c r="E22098" s="4">
        <v>395.48974609375</v>
      </c>
      <c r="G22098" s="3">
        <v>30.423477172851563</v>
      </c>
      <c r="H22098" s="4">
        <v>31.090063095092773</v>
      </c>
    </row>
    <row r="22099" spans="1:8" x14ac:dyDescent="0.3">
      <c r="A22099" s="1">
        <v>44737.583333333336</v>
      </c>
      <c r="B22099" s="1">
        <v>44737.625</v>
      </c>
      <c r="C22099" s="4">
        <v>10.85540771484375</v>
      </c>
      <c r="D22099" s="4">
        <v>66.044685363769531</v>
      </c>
      <c r="E22099" s="4">
        <v>395.48974609375</v>
      </c>
      <c r="G22099" s="3">
        <v>30.423477172851563</v>
      </c>
      <c r="H22099" s="4">
        <v>31.090063095092773</v>
      </c>
    </row>
    <row r="22100" spans="1:8" x14ac:dyDescent="0.3">
      <c r="A22100" s="1">
        <v>44737.625</v>
      </c>
      <c r="B22100" s="1">
        <v>44737.666666666664</v>
      </c>
      <c r="C22100" s="4">
        <v>10.85540771484375</v>
      </c>
      <c r="D22100" s="4">
        <v>66.044685363769531</v>
      </c>
      <c r="E22100" s="4">
        <v>395.48974609375</v>
      </c>
      <c r="G22100" s="3">
        <v>30.423477172851563</v>
      </c>
      <c r="H22100" s="4">
        <v>31.090063095092773</v>
      </c>
    </row>
    <row r="22101" spans="1:8" x14ac:dyDescent="0.3">
      <c r="A22101" s="1">
        <v>44737.666666666664</v>
      </c>
      <c r="B22101" s="1">
        <v>44737.708333333336</v>
      </c>
      <c r="C22101" s="4">
        <v>10.85540771484375</v>
      </c>
      <c r="D22101" s="4">
        <v>66.044685363769531</v>
      </c>
      <c r="E22101" s="4">
        <v>395.48974609375</v>
      </c>
      <c r="G22101" s="3">
        <v>30.423477172851563</v>
      </c>
      <c r="H22101" s="4">
        <v>31.090063095092773</v>
      </c>
    </row>
    <row r="22102" spans="1:8" x14ac:dyDescent="0.3">
      <c r="A22102" s="1">
        <v>44737.708333333336</v>
      </c>
      <c r="B22102" s="1">
        <v>44737.75</v>
      </c>
      <c r="C22102" s="4">
        <v>10.85540771484375</v>
      </c>
      <c r="D22102" s="4">
        <v>66.044685363769531</v>
      </c>
      <c r="E22102" s="4">
        <v>395.48974609375</v>
      </c>
      <c r="G22102" s="3">
        <v>30.423477172851563</v>
      </c>
      <c r="H22102" s="4">
        <v>31.090063095092773</v>
      </c>
    </row>
    <row r="22103" spans="1:8" x14ac:dyDescent="0.3">
      <c r="A22103" s="1">
        <v>44737.75</v>
      </c>
      <c r="B22103" s="1">
        <v>44737.791666666664</v>
      </c>
      <c r="C22103" s="4">
        <v>10.85540771484375</v>
      </c>
      <c r="D22103" s="4">
        <v>66.044685363769531</v>
      </c>
      <c r="E22103" s="4">
        <v>395.48974609375</v>
      </c>
      <c r="G22103" s="3">
        <v>30.423477172851563</v>
      </c>
      <c r="H22103" s="4">
        <v>31.090063095092773</v>
      </c>
    </row>
    <row r="22104" spans="1:8" x14ac:dyDescent="0.3">
      <c r="A22104" s="1">
        <v>44737.791666666664</v>
      </c>
      <c r="B22104" s="1">
        <v>44737.833333333336</v>
      </c>
      <c r="C22104" s="4">
        <v>10.85540771484375</v>
      </c>
      <c r="D22104" s="4">
        <v>66.044685363769531</v>
      </c>
      <c r="E22104" s="4">
        <v>395.48974609375</v>
      </c>
      <c r="G22104" s="3">
        <v>30.423477172851563</v>
      </c>
      <c r="H22104" s="4">
        <v>31.090063095092773</v>
      </c>
    </row>
    <row r="22105" spans="1:8" x14ac:dyDescent="0.3">
      <c r="A22105" s="1">
        <v>44737.833333333336</v>
      </c>
      <c r="B22105" s="1">
        <v>44737.875</v>
      </c>
      <c r="C22105" s="4">
        <v>10.85540771484375</v>
      </c>
      <c r="D22105" s="4">
        <v>66.044685363769531</v>
      </c>
      <c r="E22105" s="4">
        <v>395.48974609375</v>
      </c>
      <c r="G22105" s="3">
        <v>30.423477172851563</v>
      </c>
      <c r="H22105" s="4">
        <v>31.090063095092773</v>
      </c>
    </row>
    <row r="22106" spans="1:8" x14ac:dyDescent="0.3">
      <c r="A22106" s="1">
        <v>44737.875</v>
      </c>
      <c r="B22106" s="1">
        <v>44737.916666666664</v>
      </c>
      <c r="C22106" s="4">
        <v>10.85540771484375</v>
      </c>
      <c r="D22106" s="4">
        <v>66.044685363769531</v>
      </c>
      <c r="E22106" s="4">
        <v>395.48974609375</v>
      </c>
      <c r="G22106" s="3">
        <v>30.423477172851563</v>
      </c>
      <c r="H22106" s="4">
        <v>31.090063095092773</v>
      </c>
    </row>
    <row r="22107" spans="1:8" x14ac:dyDescent="0.3">
      <c r="A22107" s="1">
        <v>44737.916666666664</v>
      </c>
      <c r="B22107" s="1">
        <v>44737.958333333336</v>
      </c>
      <c r="C22107" s="4">
        <v>10.85540771484375</v>
      </c>
      <c r="D22107" s="4">
        <v>66.044685363769531</v>
      </c>
      <c r="E22107" s="4">
        <v>395.48974609375</v>
      </c>
      <c r="G22107" s="3">
        <v>30.423477172851563</v>
      </c>
      <c r="H22107" s="4">
        <v>31.090063095092773</v>
      </c>
    </row>
    <row r="22108" spans="1:8" x14ac:dyDescent="0.3">
      <c r="A22108" s="1">
        <v>44737.958333333336</v>
      </c>
      <c r="B22108" s="1">
        <v>44738</v>
      </c>
      <c r="C22108" s="4">
        <v>10.85540771484375</v>
      </c>
      <c r="D22108" s="4">
        <v>66.044685363769531</v>
      </c>
      <c r="E22108" s="4">
        <v>395.48974609375</v>
      </c>
      <c r="G22108" s="3">
        <v>30.423477172851563</v>
      </c>
      <c r="H22108" s="4">
        <v>31.090063095092773</v>
      </c>
    </row>
    <row r="22109" spans="1:8" x14ac:dyDescent="0.3">
      <c r="A22109" s="1">
        <v>44738</v>
      </c>
      <c r="B22109" s="1">
        <v>44738.041666666664</v>
      </c>
      <c r="C22109" s="4">
        <v>10.85540771484375</v>
      </c>
      <c r="D22109" s="4">
        <v>66.044685363769531</v>
      </c>
      <c r="E22109" s="4">
        <v>395.48974609375</v>
      </c>
      <c r="G22109" s="3">
        <v>30.423477172851563</v>
      </c>
      <c r="H22109" s="4">
        <v>31.090063095092773</v>
      </c>
    </row>
    <row r="22110" spans="1:8" x14ac:dyDescent="0.3">
      <c r="A22110" s="1">
        <v>44738.041666666664</v>
      </c>
      <c r="B22110" s="1">
        <v>44738.083333333336</v>
      </c>
      <c r="C22110" s="4">
        <v>10.85540771484375</v>
      </c>
      <c r="D22110" s="4">
        <v>66.044685363769531</v>
      </c>
      <c r="E22110" s="4">
        <v>395.48974609375</v>
      </c>
      <c r="G22110" s="3">
        <v>30.423477172851563</v>
      </c>
      <c r="H22110" s="4">
        <v>31.090063095092773</v>
      </c>
    </row>
    <row r="22111" spans="1:8" x14ac:dyDescent="0.3">
      <c r="A22111" s="1">
        <v>44738.083333333336</v>
      </c>
      <c r="B22111" s="1">
        <v>44738.125</v>
      </c>
      <c r="C22111" s="4">
        <v>10.85540771484375</v>
      </c>
      <c r="D22111" s="4">
        <v>66.044685363769531</v>
      </c>
      <c r="E22111" s="4">
        <v>395.48974609375</v>
      </c>
      <c r="G22111" s="3">
        <v>30.423477172851563</v>
      </c>
      <c r="H22111" s="4">
        <v>31.090063095092773</v>
      </c>
    </row>
    <row r="22112" spans="1:8" x14ac:dyDescent="0.3">
      <c r="A22112" s="1">
        <v>44738.125</v>
      </c>
      <c r="B22112" s="1">
        <v>44738.166666666664</v>
      </c>
      <c r="C22112" s="4">
        <v>10.85540771484375</v>
      </c>
      <c r="D22112" s="4">
        <v>66.044685363769531</v>
      </c>
      <c r="E22112" s="4">
        <v>395.48974609375</v>
      </c>
      <c r="G22112" s="3">
        <v>30.423477172851563</v>
      </c>
      <c r="H22112" s="4">
        <v>31.090063095092773</v>
      </c>
    </row>
    <row r="22113" spans="1:8" x14ac:dyDescent="0.3">
      <c r="A22113" s="1">
        <v>44738.166666666664</v>
      </c>
      <c r="B22113" s="1">
        <v>44738.208333333336</v>
      </c>
      <c r="C22113" s="4">
        <v>10.85540771484375</v>
      </c>
      <c r="D22113" s="4">
        <v>66.044685363769531</v>
      </c>
      <c r="E22113" s="4">
        <v>395.48974609375</v>
      </c>
      <c r="G22113" s="3">
        <v>30.423477172851563</v>
      </c>
      <c r="H22113" s="4">
        <v>31.090063095092773</v>
      </c>
    </row>
    <row r="22114" spans="1:8" x14ac:dyDescent="0.3">
      <c r="A22114" s="1">
        <v>44738.208333333336</v>
      </c>
      <c r="B22114" s="1">
        <v>44738.25</v>
      </c>
      <c r="C22114" s="4">
        <v>10.85540771484375</v>
      </c>
      <c r="D22114" s="4">
        <v>66.044685363769531</v>
      </c>
      <c r="E22114" s="4">
        <v>395.48974609375</v>
      </c>
      <c r="G22114" s="3">
        <v>30.423477172851563</v>
      </c>
      <c r="H22114" s="4">
        <v>31.090063095092773</v>
      </c>
    </row>
    <row r="22115" spans="1:8" x14ac:dyDescent="0.3">
      <c r="A22115" s="1">
        <v>44738.25</v>
      </c>
      <c r="B22115" s="1">
        <v>44738.291666666664</v>
      </c>
      <c r="C22115" s="4">
        <v>10.85540771484375</v>
      </c>
      <c r="D22115" s="4">
        <v>66.044685363769531</v>
      </c>
      <c r="E22115" s="4">
        <v>395.48974609375</v>
      </c>
      <c r="G22115" s="3">
        <v>30.423477172851563</v>
      </c>
      <c r="H22115" s="4">
        <v>31.090063095092773</v>
      </c>
    </row>
    <row r="22116" spans="1:8" x14ac:dyDescent="0.3">
      <c r="A22116" s="1">
        <v>44738.291666666664</v>
      </c>
      <c r="B22116" s="1">
        <v>44738.333333333336</v>
      </c>
      <c r="C22116" s="4">
        <v>10.85540771484375</v>
      </c>
      <c r="D22116" s="4">
        <v>66.044685363769531</v>
      </c>
      <c r="E22116" s="4">
        <v>395.48974609375</v>
      </c>
      <c r="G22116" s="3">
        <v>30.423477172851563</v>
      </c>
      <c r="H22116" s="4">
        <v>31.090063095092773</v>
      </c>
    </row>
    <row r="22117" spans="1:8" x14ac:dyDescent="0.3">
      <c r="A22117" s="1">
        <v>44738.333333333336</v>
      </c>
      <c r="B22117" s="1">
        <v>44738.375</v>
      </c>
      <c r="C22117" s="4">
        <v>10.85540771484375</v>
      </c>
      <c r="D22117" s="4">
        <v>66.044685363769531</v>
      </c>
      <c r="E22117" s="4">
        <v>395.48974609375</v>
      </c>
      <c r="G22117" s="3">
        <v>30.423477172851563</v>
      </c>
      <c r="H22117" s="4">
        <v>31.090063095092773</v>
      </c>
    </row>
    <row r="22118" spans="1:8" x14ac:dyDescent="0.3">
      <c r="A22118" s="1">
        <v>44738.375</v>
      </c>
      <c r="B22118" s="1">
        <v>44738.416666666664</v>
      </c>
      <c r="C22118" s="4">
        <v>10.85540771484375</v>
      </c>
      <c r="D22118" s="4">
        <v>66.044685363769531</v>
      </c>
      <c r="E22118" s="4">
        <v>395.48974609375</v>
      </c>
      <c r="G22118" s="3">
        <v>30.423477172851563</v>
      </c>
      <c r="H22118" s="4">
        <v>31.090063095092773</v>
      </c>
    </row>
    <row r="22119" spans="1:8" x14ac:dyDescent="0.3">
      <c r="A22119" s="1">
        <v>44738.416666666664</v>
      </c>
      <c r="B22119" s="1">
        <v>44738.458333333336</v>
      </c>
      <c r="C22119" s="4">
        <v>10.85540771484375</v>
      </c>
      <c r="D22119" s="4">
        <v>66.044685363769531</v>
      </c>
      <c r="E22119" s="4">
        <v>395.48974609375</v>
      </c>
      <c r="G22119" s="3">
        <v>30.423477172851563</v>
      </c>
      <c r="H22119" s="4">
        <v>31.090063095092773</v>
      </c>
    </row>
    <row r="22120" spans="1:8" x14ac:dyDescent="0.3">
      <c r="A22120" s="1">
        <v>44738.458333333336</v>
      </c>
      <c r="B22120" s="1">
        <v>44738.5</v>
      </c>
      <c r="C22120" s="4">
        <v>10.85540771484375</v>
      </c>
      <c r="D22120" s="4">
        <v>66.044685363769531</v>
      </c>
      <c r="E22120" s="4">
        <v>395.48974609375</v>
      </c>
      <c r="G22120" s="3">
        <v>30.423477172851563</v>
      </c>
      <c r="H22120" s="4">
        <v>31.090063095092773</v>
      </c>
    </row>
    <row r="22121" spans="1:8" x14ac:dyDescent="0.3">
      <c r="A22121" s="1">
        <v>44738.5</v>
      </c>
      <c r="B22121" s="1">
        <v>44738.541666666664</v>
      </c>
      <c r="C22121" s="4">
        <v>10.85540771484375</v>
      </c>
      <c r="D22121" s="4">
        <v>66.044685363769531</v>
      </c>
      <c r="E22121" s="4">
        <v>395.48974609375</v>
      </c>
      <c r="G22121" s="3">
        <v>30.423477172851563</v>
      </c>
      <c r="H22121" s="4">
        <v>31.090063095092773</v>
      </c>
    </row>
    <row r="22122" spans="1:8" x14ac:dyDescent="0.3">
      <c r="A22122" s="1">
        <v>44738.541666666664</v>
      </c>
      <c r="B22122" s="1">
        <v>44738.583333333336</v>
      </c>
      <c r="C22122" s="4">
        <v>10.85540771484375</v>
      </c>
      <c r="D22122" s="4">
        <v>66.044685363769531</v>
      </c>
      <c r="E22122" s="4">
        <v>395.48974609375</v>
      </c>
      <c r="G22122" s="3">
        <v>30.423477172851563</v>
      </c>
      <c r="H22122" s="4">
        <v>31.090063095092773</v>
      </c>
    </row>
    <row r="22123" spans="1:8" x14ac:dyDescent="0.3">
      <c r="A22123" s="1">
        <v>44738.583333333336</v>
      </c>
      <c r="B22123" s="1">
        <v>44738.625</v>
      </c>
      <c r="C22123" s="4">
        <v>10.85540771484375</v>
      </c>
      <c r="D22123" s="4">
        <v>66.044685363769531</v>
      </c>
      <c r="E22123" s="4">
        <v>395.48974609375</v>
      </c>
      <c r="G22123" s="3">
        <v>30.423477172851563</v>
      </c>
      <c r="H22123" s="4">
        <v>31.090063095092773</v>
      </c>
    </row>
    <row r="22124" spans="1:8" x14ac:dyDescent="0.3">
      <c r="A22124" s="1">
        <v>44738.625</v>
      </c>
      <c r="B22124" s="1">
        <v>44738.666666666664</v>
      </c>
      <c r="C22124" s="4">
        <v>10.85540771484375</v>
      </c>
      <c r="D22124" s="4">
        <v>66.044685363769531</v>
      </c>
      <c r="E22124" s="4">
        <v>395.48974609375</v>
      </c>
      <c r="G22124" s="3">
        <v>30.423477172851563</v>
      </c>
      <c r="H22124" s="4">
        <v>31.090063095092773</v>
      </c>
    </row>
    <row r="22125" spans="1:8" x14ac:dyDescent="0.3">
      <c r="A22125" s="1">
        <v>44738.666666666664</v>
      </c>
      <c r="B22125" s="1">
        <v>44738.708333333336</v>
      </c>
      <c r="C22125" s="4">
        <v>10.85540771484375</v>
      </c>
      <c r="D22125" s="4">
        <v>66.044685363769531</v>
      </c>
      <c r="E22125" s="4">
        <v>395.48974609375</v>
      </c>
      <c r="G22125" s="3">
        <v>30.423477172851563</v>
      </c>
      <c r="H22125" s="4">
        <v>31.090063095092773</v>
      </c>
    </row>
    <row r="22126" spans="1:8" x14ac:dyDescent="0.3">
      <c r="A22126" s="1">
        <v>44738.708333333336</v>
      </c>
      <c r="B22126" s="1">
        <v>44738.75</v>
      </c>
      <c r="C22126" s="4">
        <v>10.85540771484375</v>
      </c>
      <c r="D22126" s="4">
        <v>66.044685363769531</v>
      </c>
      <c r="E22126" s="4">
        <v>395.48974609375</v>
      </c>
      <c r="G22126" s="3">
        <v>30.423477172851563</v>
      </c>
      <c r="H22126" s="4">
        <v>31.090063095092773</v>
      </c>
    </row>
    <row r="22127" spans="1:8" x14ac:dyDescent="0.3">
      <c r="A22127" s="1">
        <v>44738.75</v>
      </c>
      <c r="B22127" s="1">
        <v>44738.791666666664</v>
      </c>
      <c r="C22127" s="4">
        <v>10.85540771484375</v>
      </c>
      <c r="D22127" s="4">
        <v>66.044685363769531</v>
      </c>
      <c r="E22127" s="4">
        <v>395.48974609375</v>
      </c>
      <c r="G22127" s="3">
        <v>30.423477172851563</v>
      </c>
      <c r="H22127" s="4">
        <v>31.090063095092773</v>
      </c>
    </row>
    <row r="22128" spans="1:8" x14ac:dyDescent="0.3">
      <c r="A22128" s="1">
        <v>44738.791666666664</v>
      </c>
      <c r="B22128" s="1">
        <v>44738.833333333336</v>
      </c>
      <c r="C22128" s="4">
        <v>10.85540771484375</v>
      </c>
      <c r="D22128" s="4">
        <v>66.044685363769531</v>
      </c>
      <c r="E22128" s="4">
        <v>395.48974609375</v>
      </c>
      <c r="G22128" s="3">
        <v>30.423477172851563</v>
      </c>
      <c r="H22128" s="4">
        <v>31.090063095092773</v>
      </c>
    </row>
    <row r="22129" spans="1:8" x14ac:dyDescent="0.3">
      <c r="A22129" s="1">
        <v>44738.833333333336</v>
      </c>
      <c r="B22129" s="1">
        <v>44738.875</v>
      </c>
      <c r="C22129" s="4">
        <v>10.85540771484375</v>
      </c>
      <c r="D22129" s="4">
        <v>66.044685363769531</v>
      </c>
      <c r="E22129" s="4">
        <v>395.48974609375</v>
      </c>
      <c r="G22129" s="3">
        <v>30.423477172851563</v>
      </c>
      <c r="H22129" s="4">
        <v>31.090063095092773</v>
      </c>
    </row>
    <row r="22130" spans="1:8" x14ac:dyDescent="0.3">
      <c r="A22130" s="1">
        <v>44738.875</v>
      </c>
      <c r="B22130" s="1">
        <v>44738.916666666664</v>
      </c>
      <c r="C22130" s="4">
        <v>10.85540771484375</v>
      </c>
      <c r="D22130" s="4">
        <v>66.044685363769531</v>
      </c>
      <c r="E22130" s="4">
        <v>395.48974609375</v>
      </c>
      <c r="G22130" s="3">
        <v>30.423477172851563</v>
      </c>
      <c r="H22130" s="4">
        <v>31.090063095092773</v>
      </c>
    </row>
    <row r="22131" spans="1:8" x14ac:dyDescent="0.3">
      <c r="A22131" s="1">
        <v>44738.916666666664</v>
      </c>
      <c r="B22131" s="1">
        <v>44738.958333333336</v>
      </c>
      <c r="C22131" s="4">
        <v>10.85540771484375</v>
      </c>
      <c r="D22131" s="4">
        <v>66.044685363769531</v>
      </c>
      <c r="E22131" s="4">
        <v>395.48974609375</v>
      </c>
      <c r="G22131" s="3">
        <v>30.423477172851563</v>
      </c>
      <c r="H22131" s="4">
        <v>31.090063095092773</v>
      </c>
    </row>
    <row r="22132" spans="1:8" x14ac:dyDescent="0.3">
      <c r="A22132" s="1">
        <v>44738.958333333336</v>
      </c>
      <c r="B22132" s="1">
        <v>44739</v>
      </c>
      <c r="C22132" s="4">
        <v>10.85540771484375</v>
      </c>
      <c r="D22132" s="4">
        <v>66.044685363769531</v>
      </c>
      <c r="E22132" s="4">
        <v>395.48974609375</v>
      </c>
      <c r="G22132" s="3">
        <v>30.423477172851563</v>
      </c>
      <c r="H22132" s="4">
        <v>31.090063095092773</v>
      </c>
    </row>
    <row r="22133" spans="1:8" x14ac:dyDescent="0.3">
      <c r="A22133" s="1">
        <v>44739</v>
      </c>
      <c r="B22133" s="1">
        <v>44739.041666666664</v>
      </c>
      <c r="C22133" s="4">
        <v>10.85540771484375</v>
      </c>
      <c r="D22133" s="4">
        <v>66.044685363769531</v>
      </c>
      <c r="E22133" s="4">
        <v>395.48974609375</v>
      </c>
      <c r="G22133" s="3">
        <v>30.423477172851563</v>
      </c>
      <c r="H22133" s="4">
        <v>31.090063095092773</v>
      </c>
    </row>
    <row r="22134" spans="1:8" x14ac:dyDescent="0.3">
      <c r="A22134" s="1">
        <v>44739.041666666664</v>
      </c>
      <c r="B22134" s="1">
        <v>44739.083333333336</v>
      </c>
      <c r="C22134" s="4">
        <v>10.85540771484375</v>
      </c>
      <c r="D22134" s="4">
        <v>66.044685363769531</v>
      </c>
      <c r="E22134" s="4">
        <v>395.48974609375</v>
      </c>
      <c r="G22134" s="3">
        <v>30.423477172851563</v>
      </c>
      <c r="H22134" s="4">
        <v>31.090063095092773</v>
      </c>
    </row>
    <row r="22135" spans="1:8" x14ac:dyDescent="0.3">
      <c r="A22135" s="1">
        <v>44739.083333333336</v>
      </c>
      <c r="B22135" s="1">
        <v>44739.125</v>
      </c>
      <c r="C22135" s="4">
        <v>10.85540771484375</v>
      </c>
      <c r="D22135" s="4">
        <v>66.044685363769531</v>
      </c>
      <c r="E22135" s="4">
        <v>395.48974609375</v>
      </c>
      <c r="G22135" s="3">
        <v>30.423477172851563</v>
      </c>
      <c r="H22135" s="4">
        <v>31.090063095092773</v>
      </c>
    </row>
    <row r="22136" spans="1:8" x14ac:dyDescent="0.3">
      <c r="A22136" s="1">
        <v>44739.125</v>
      </c>
      <c r="B22136" s="1">
        <v>44739.166666666664</v>
      </c>
      <c r="C22136" s="4">
        <v>10.85540771484375</v>
      </c>
      <c r="D22136" s="4">
        <v>66.044685363769531</v>
      </c>
      <c r="E22136" s="4">
        <v>395.48974609375</v>
      </c>
      <c r="G22136" s="3">
        <v>30.423477172851563</v>
      </c>
      <c r="H22136" s="4">
        <v>31.090063095092773</v>
      </c>
    </row>
    <row r="22137" spans="1:8" x14ac:dyDescent="0.3">
      <c r="A22137" s="1">
        <v>44739.166666666664</v>
      </c>
      <c r="B22137" s="1">
        <v>44739.208333333336</v>
      </c>
      <c r="C22137" s="4">
        <v>10.85540771484375</v>
      </c>
      <c r="D22137" s="4">
        <v>66.044685363769531</v>
      </c>
      <c r="E22137" s="4">
        <v>395.48974609375</v>
      </c>
      <c r="G22137" s="3">
        <v>30.423477172851563</v>
      </c>
      <c r="H22137" s="4">
        <v>31.090063095092773</v>
      </c>
    </row>
    <row r="22138" spans="1:8" x14ac:dyDescent="0.3">
      <c r="A22138" s="1">
        <v>44739.208333333336</v>
      </c>
      <c r="B22138" s="1">
        <v>44739.25</v>
      </c>
      <c r="C22138" s="4">
        <v>10.85540771484375</v>
      </c>
      <c r="D22138" s="4">
        <v>66.044685363769531</v>
      </c>
      <c r="E22138" s="4">
        <v>395.48974609375</v>
      </c>
      <c r="G22138" s="3">
        <v>30.423477172851563</v>
      </c>
      <c r="H22138" s="4">
        <v>31.090063095092773</v>
      </c>
    </row>
    <row r="22139" spans="1:8" x14ac:dyDescent="0.3">
      <c r="A22139" s="1">
        <v>44739.25</v>
      </c>
      <c r="B22139" s="1">
        <v>44739.291666666664</v>
      </c>
      <c r="C22139" s="4">
        <v>10.85540771484375</v>
      </c>
      <c r="D22139" s="4">
        <v>66.044685363769531</v>
      </c>
      <c r="E22139" s="4">
        <v>395.48974609375</v>
      </c>
      <c r="G22139" s="3">
        <v>30.423477172851563</v>
      </c>
      <c r="H22139" s="4">
        <v>31.090063095092773</v>
      </c>
    </row>
    <row r="22140" spans="1:8" x14ac:dyDescent="0.3">
      <c r="A22140" s="1">
        <v>44739.291666666664</v>
      </c>
      <c r="B22140" s="1">
        <v>44739.333333333336</v>
      </c>
      <c r="C22140" s="4">
        <v>10.85540771484375</v>
      </c>
      <c r="D22140" s="4">
        <v>66.044685363769531</v>
      </c>
      <c r="E22140" s="4">
        <v>395.48974609375</v>
      </c>
      <c r="G22140" s="3">
        <v>30.423477172851563</v>
      </c>
      <c r="H22140" s="4">
        <v>31.090063095092773</v>
      </c>
    </row>
    <row r="22141" spans="1:8" x14ac:dyDescent="0.3">
      <c r="A22141" s="1">
        <v>44739.333333333336</v>
      </c>
      <c r="B22141" s="1">
        <v>44739.375</v>
      </c>
      <c r="C22141" s="4">
        <v>10.85540771484375</v>
      </c>
      <c r="D22141" s="4">
        <v>66.044685363769531</v>
      </c>
      <c r="E22141" s="4">
        <v>395.48974609375</v>
      </c>
      <c r="G22141" s="3">
        <v>30.423477172851563</v>
      </c>
      <c r="H22141" s="4">
        <v>31.090063095092773</v>
      </c>
    </row>
    <row r="22142" spans="1:8" x14ac:dyDescent="0.3">
      <c r="A22142" s="1">
        <v>44739.375</v>
      </c>
      <c r="B22142" s="1">
        <v>44739.416666666664</v>
      </c>
      <c r="C22142" s="4">
        <v>10.85540771484375</v>
      </c>
      <c r="D22142" s="4">
        <v>66.044685363769531</v>
      </c>
      <c r="E22142" s="4">
        <v>395.48974609375</v>
      </c>
      <c r="G22142" s="3">
        <v>30.423477172851563</v>
      </c>
      <c r="H22142" s="4">
        <v>31.090063095092773</v>
      </c>
    </row>
    <row r="22143" spans="1:8" x14ac:dyDescent="0.3">
      <c r="A22143" s="1">
        <v>44739.416666666664</v>
      </c>
      <c r="B22143" s="1">
        <v>44739.458333333336</v>
      </c>
      <c r="C22143" s="4">
        <v>10.85540771484375</v>
      </c>
      <c r="D22143" s="4">
        <v>66.044685363769531</v>
      </c>
      <c r="E22143" s="4">
        <v>395.48974609375</v>
      </c>
      <c r="G22143" s="3">
        <v>30.423477172851563</v>
      </c>
      <c r="H22143" s="4">
        <v>31.090063095092773</v>
      </c>
    </row>
    <row r="22144" spans="1:8" x14ac:dyDescent="0.3">
      <c r="A22144" s="1">
        <v>44739.458333333336</v>
      </c>
      <c r="B22144" s="1">
        <v>44739.5</v>
      </c>
      <c r="C22144" s="4">
        <v>10.85540771484375</v>
      </c>
      <c r="D22144" s="4">
        <v>66.044685363769531</v>
      </c>
      <c r="E22144" s="4">
        <v>395.48974609375</v>
      </c>
      <c r="G22144" s="3">
        <v>30.423477172851563</v>
      </c>
      <c r="H22144" s="4">
        <v>31.090063095092773</v>
      </c>
    </row>
    <row r="22145" spans="1:8" x14ac:dyDescent="0.3">
      <c r="A22145" s="1">
        <v>44739.5</v>
      </c>
      <c r="B22145" s="1">
        <v>44739.541666666664</v>
      </c>
      <c r="C22145" s="4">
        <v>10.85540771484375</v>
      </c>
      <c r="D22145" s="4">
        <v>66.044685363769531</v>
      </c>
      <c r="E22145" s="4">
        <v>395.48974609375</v>
      </c>
      <c r="G22145" s="3">
        <v>30.423477172851563</v>
      </c>
      <c r="H22145" s="4">
        <v>31.090063095092773</v>
      </c>
    </row>
    <row r="22146" spans="1:8" x14ac:dyDescent="0.3">
      <c r="A22146" s="1">
        <v>44739.541666666664</v>
      </c>
      <c r="B22146" s="1">
        <v>44739.583333333336</v>
      </c>
      <c r="C22146" s="4">
        <v>10.85540771484375</v>
      </c>
      <c r="D22146" s="4">
        <v>66.044685363769531</v>
      </c>
      <c r="E22146" s="4">
        <v>395.48974609375</v>
      </c>
      <c r="G22146" s="3">
        <v>30.423477172851563</v>
      </c>
      <c r="H22146" s="4">
        <v>31.090063095092773</v>
      </c>
    </row>
    <row r="22147" spans="1:8" x14ac:dyDescent="0.3">
      <c r="A22147" s="1">
        <v>44739.583333333336</v>
      </c>
      <c r="B22147" s="1">
        <v>44739.625</v>
      </c>
      <c r="C22147" s="4">
        <v>10.85540771484375</v>
      </c>
      <c r="D22147" s="4">
        <v>66.044685363769531</v>
      </c>
      <c r="E22147" s="4">
        <v>395.48974609375</v>
      </c>
      <c r="G22147" s="3">
        <v>30.423477172851563</v>
      </c>
      <c r="H22147" s="4">
        <v>31.090063095092773</v>
      </c>
    </row>
    <row r="22148" spans="1:8" x14ac:dyDescent="0.3">
      <c r="A22148" s="1">
        <v>44739.625</v>
      </c>
      <c r="B22148" s="1">
        <v>44739.666666666664</v>
      </c>
      <c r="C22148" s="4">
        <v>10.85540771484375</v>
      </c>
      <c r="D22148" s="4">
        <v>66.044685363769531</v>
      </c>
      <c r="E22148" s="4">
        <v>395.48974609375</v>
      </c>
      <c r="G22148" s="3">
        <v>30.423477172851563</v>
      </c>
      <c r="H22148" s="4">
        <v>31.090063095092773</v>
      </c>
    </row>
    <row r="22149" spans="1:8" x14ac:dyDescent="0.3">
      <c r="A22149" s="1">
        <v>44739.666666666664</v>
      </c>
      <c r="B22149" s="1">
        <v>44739.708333333336</v>
      </c>
      <c r="C22149" s="4">
        <v>10.85540771484375</v>
      </c>
      <c r="D22149" s="4">
        <v>66.044685363769531</v>
      </c>
      <c r="E22149" s="4">
        <v>395.48974609375</v>
      </c>
      <c r="G22149" s="3">
        <v>30.423477172851563</v>
      </c>
      <c r="H22149" s="4">
        <v>31.090063095092773</v>
      </c>
    </row>
    <row r="22150" spans="1:8" x14ac:dyDescent="0.3">
      <c r="A22150" s="1">
        <v>44739.708333333336</v>
      </c>
      <c r="B22150" s="1">
        <v>44739.75</v>
      </c>
      <c r="C22150" s="4">
        <v>10.85540771484375</v>
      </c>
      <c r="D22150" s="4">
        <v>66.044685363769531</v>
      </c>
      <c r="E22150" s="4">
        <v>395.48974609375</v>
      </c>
      <c r="G22150" s="3">
        <v>30.423477172851563</v>
      </c>
      <c r="H22150" s="4">
        <v>31.090063095092773</v>
      </c>
    </row>
    <row r="22151" spans="1:8" x14ac:dyDescent="0.3">
      <c r="A22151" s="1">
        <v>44739.75</v>
      </c>
      <c r="B22151" s="1">
        <v>44739.791666666664</v>
      </c>
      <c r="C22151" s="4">
        <v>10.85540771484375</v>
      </c>
      <c r="D22151" s="4">
        <v>66.044685363769531</v>
      </c>
      <c r="E22151" s="4">
        <v>395.48974609375</v>
      </c>
      <c r="G22151" s="3">
        <v>30.423477172851563</v>
      </c>
      <c r="H22151" s="4">
        <v>31.090063095092773</v>
      </c>
    </row>
    <row r="22152" spans="1:8" x14ac:dyDescent="0.3">
      <c r="A22152" s="1">
        <v>44739.791666666664</v>
      </c>
      <c r="B22152" s="1">
        <v>44739.833333333336</v>
      </c>
      <c r="C22152" s="4">
        <v>10.85540771484375</v>
      </c>
      <c r="D22152" s="4">
        <v>66.044685363769531</v>
      </c>
      <c r="E22152" s="4">
        <v>395.48974609375</v>
      </c>
      <c r="G22152" s="3">
        <v>30.423477172851563</v>
      </c>
      <c r="H22152" s="4">
        <v>31.090063095092773</v>
      </c>
    </row>
    <row r="22153" spans="1:8" x14ac:dyDescent="0.3">
      <c r="A22153" s="1">
        <v>44739.833333333336</v>
      </c>
      <c r="B22153" s="1">
        <v>44739.875</v>
      </c>
      <c r="C22153" s="4">
        <v>10.85540771484375</v>
      </c>
      <c r="D22153" s="4">
        <v>66.044685363769531</v>
      </c>
      <c r="E22153" s="4">
        <v>395.48974609375</v>
      </c>
      <c r="G22153" s="3">
        <v>30.423477172851563</v>
      </c>
      <c r="H22153" s="4">
        <v>31.090063095092773</v>
      </c>
    </row>
    <row r="22154" spans="1:8" x14ac:dyDescent="0.3">
      <c r="A22154" s="1">
        <v>44739.875</v>
      </c>
      <c r="B22154" s="1">
        <v>44739.916666666664</v>
      </c>
      <c r="C22154" s="4">
        <v>10.85540771484375</v>
      </c>
      <c r="D22154" s="4">
        <v>66.044685363769531</v>
      </c>
      <c r="E22154" s="4">
        <v>395.48974609375</v>
      </c>
      <c r="G22154" s="3">
        <v>30.423477172851563</v>
      </c>
      <c r="H22154" s="4">
        <v>31.090063095092773</v>
      </c>
    </row>
    <row r="22155" spans="1:8" x14ac:dyDescent="0.3">
      <c r="A22155" s="1">
        <v>44739.916666666664</v>
      </c>
      <c r="B22155" s="1">
        <v>44739.958333333336</v>
      </c>
      <c r="C22155" s="4">
        <v>10.85540771484375</v>
      </c>
      <c r="D22155" s="4">
        <v>66.044685363769531</v>
      </c>
      <c r="E22155" s="4">
        <v>395.48974609375</v>
      </c>
      <c r="G22155" s="3">
        <v>30.423477172851563</v>
      </c>
      <c r="H22155" s="4">
        <v>31.090063095092773</v>
      </c>
    </row>
    <row r="22156" spans="1:8" x14ac:dyDescent="0.3">
      <c r="A22156" s="1">
        <v>44739.958333333336</v>
      </c>
      <c r="B22156" s="1">
        <v>44740</v>
      </c>
      <c r="C22156" s="4">
        <v>10.85540771484375</v>
      </c>
      <c r="D22156" s="4">
        <v>66.044685363769531</v>
      </c>
      <c r="E22156" s="4">
        <v>395.48974609375</v>
      </c>
      <c r="G22156" s="3">
        <v>30.423477172851563</v>
      </c>
      <c r="H22156" s="4">
        <v>31.090063095092773</v>
      </c>
    </row>
    <row r="22157" spans="1:8" x14ac:dyDescent="0.3">
      <c r="A22157" s="1">
        <v>44740</v>
      </c>
      <c r="B22157" s="1">
        <v>44740.041666666664</v>
      </c>
      <c r="C22157" s="4">
        <v>10.85540771484375</v>
      </c>
      <c r="D22157" s="4">
        <v>66.044685363769531</v>
      </c>
      <c r="E22157" s="4">
        <v>395.48974609375</v>
      </c>
      <c r="G22157" s="3">
        <v>30.423477172851563</v>
      </c>
      <c r="H22157" s="4">
        <v>31.090063095092773</v>
      </c>
    </row>
    <row r="22158" spans="1:8" x14ac:dyDescent="0.3">
      <c r="A22158" s="1">
        <v>44740.041666666664</v>
      </c>
      <c r="B22158" s="1">
        <v>44740.083333333336</v>
      </c>
      <c r="C22158" s="4">
        <v>10.85540771484375</v>
      </c>
      <c r="D22158" s="4">
        <v>66.044685363769531</v>
      </c>
      <c r="E22158" s="4">
        <v>395.48974609375</v>
      </c>
      <c r="G22158" s="3">
        <v>30.423477172851563</v>
      </c>
      <c r="H22158" s="4">
        <v>31.090063095092773</v>
      </c>
    </row>
    <row r="22159" spans="1:8" x14ac:dyDescent="0.3">
      <c r="A22159" s="1">
        <v>44740.083333333336</v>
      </c>
      <c r="B22159" s="1">
        <v>44740.125</v>
      </c>
      <c r="C22159" s="4">
        <v>10.85540771484375</v>
      </c>
      <c r="D22159" s="4">
        <v>66.044685363769531</v>
      </c>
      <c r="E22159" s="4">
        <v>395.48974609375</v>
      </c>
      <c r="G22159" s="3">
        <v>30.423477172851563</v>
      </c>
      <c r="H22159" s="4">
        <v>31.090063095092773</v>
      </c>
    </row>
    <row r="22160" spans="1:8" x14ac:dyDescent="0.3">
      <c r="A22160" s="1">
        <v>44740.125</v>
      </c>
      <c r="B22160" s="1">
        <v>44740.166666666664</v>
      </c>
      <c r="C22160" s="4">
        <v>10.85540771484375</v>
      </c>
      <c r="D22160" s="4">
        <v>66.044685363769531</v>
      </c>
      <c r="E22160" s="4">
        <v>395.48974609375</v>
      </c>
      <c r="G22160" s="3">
        <v>30.423477172851563</v>
      </c>
      <c r="H22160" s="4">
        <v>31.090063095092773</v>
      </c>
    </row>
    <row r="22161" spans="1:8" x14ac:dyDescent="0.3">
      <c r="A22161" s="1">
        <v>44740.166666666664</v>
      </c>
      <c r="B22161" s="1">
        <v>44740.208333333336</v>
      </c>
      <c r="C22161" s="4">
        <v>10.85540771484375</v>
      </c>
      <c r="D22161" s="4">
        <v>66.044685363769531</v>
      </c>
      <c r="E22161" s="4">
        <v>395.48974609375</v>
      </c>
      <c r="G22161" s="3">
        <v>30.423477172851563</v>
      </c>
      <c r="H22161" s="4">
        <v>31.090063095092773</v>
      </c>
    </row>
    <row r="22162" spans="1:8" x14ac:dyDescent="0.3">
      <c r="A22162" s="1">
        <v>44740.208333333336</v>
      </c>
      <c r="B22162" s="1">
        <v>44740.25</v>
      </c>
      <c r="C22162" s="4">
        <v>10.85540771484375</v>
      </c>
      <c r="D22162" s="4">
        <v>66.044685363769531</v>
      </c>
      <c r="E22162" s="4">
        <v>395.48974609375</v>
      </c>
      <c r="G22162" s="3">
        <v>30.423477172851563</v>
      </c>
      <c r="H22162" s="4">
        <v>31.090063095092773</v>
      </c>
    </row>
    <row r="22163" spans="1:8" x14ac:dyDescent="0.3">
      <c r="A22163" s="1">
        <v>44740.25</v>
      </c>
      <c r="B22163" s="1">
        <v>44740.291666666664</v>
      </c>
      <c r="C22163" s="4">
        <v>10.85540771484375</v>
      </c>
      <c r="D22163" s="4">
        <v>66.044685363769531</v>
      </c>
      <c r="E22163" s="4">
        <v>395.48974609375</v>
      </c>
      <c r="G22163" s="3">
        <v>30.423477172851563</v>
      </c>
      <c r="H22163" s="4">
        <v>31.090063095092773</v>
      </c>
    </row>
    <row r="22164" spans="1:8" x14ac:dyDescent="0.3">
      <c r="A22164" s="1">
        <v>44740.291666666664</v>
      </c>
      <c r="B22164" s="1">
        <v>44740.333333333336</v>
      </c>
      <c r="C22164" s="4">
        <v>10.85540771484375</v>
      </c>
      <c r="D22164" s="4">
        <v>66.044685363769531</v>
      </c>
      <c r="E22164" s="4">
        <v>395.48974609375</v>
      </c>
      <c r="G22164" s="3">
        <v>30.423477172851563</v>
      </c>
      <c r="H22164" s="4">
        <v>31.090063095092773</v>
      </c>
    </row>
    <row r="22165" spans="1:8" x14ac:dyDescent="0.3">
      <c r="A22165" s="1">
        <v>44740.333333333336</v>
      </c>
      <c r="B22165" s="1">
        <v>44740.375</v>
      </c>
      <c r="C22165" s="4">
        <v>10.85540771484375</v>
      </c>
      <c r="D22165" s="4">
        <v>66.044685363769531</v>
      </c>
      <c r="E22165" s="4">
        <v>395.48974609375</v>
      </c>
      <c r="G22165" s="3">
        <v>30.423477172851563</v>
      </c>
      <c r="H22165" s="4">
        <v>31.090063095092773</v>
      </c>
    </row>
    <row r="22166" spans="1:8" x14ac:dyDescent="0.3">
      <c r="A22166" s="1">
        <v>44740.375</v>
      </c>
      <c r="B22166" s="1">
        <v>44740.416666666664</v>
      </c>
      <c r="C22166" s="4">
        <v>10.85540771484375</v>
      </c>
      <c r="D22166" s="4">
        <v>66.044685363769531</v>
      </c>
      <c r="E22166" s="4">
        <v>395.48974609375</v>
      </c>
      <c r="G22166" s="3">
        <v>30.423477172851563</v>
      </c>
      <c r="H22166" s="4">
        <v>31.090063095092773</v>
      </c>
    </row>
    <row r="22167" spans="1:8" x14ac:dyDescent="0.3">
      <c r="A22167" s="1">
        <v>44740.416666666664</v>
      </c>
      <c r="B22167" s="1">
        <v>44740.458333333336</v>
      </c>
      <c r="C22167" s="4">
        <v>10.85540771484375</v>
      </c>
      <c r="D22167" s="4">
        <v>66.044685363769531</v>
      </c>
      <c r="E22167" s="4">
        <v>395.48974609375</v>
      </c>
      <c r="G22167" s="3">
        <v>30.423477172851563</v>
      </c>
      <c r="H22167" s="4">
        <v>31.090063095092773</v>
      </c>
    </row>
    <row r="22168" spans="1:8" x14ac:dyDescent="0.3">
      <c r="A22168" s="1">
        <v>44740.458333333336</v>
      </c>
      <c r="B22168" s="1">
        <v>44740.5</v>
      </c>
      <c r="C22168" s="4">
        <v>10.85540771484375</v>
      </c>
      <c r="D22168" s="4">
        <v>66.044685363769531</v>
      </c>
      <c r="E22168" s="4">
        <v>395.48974609375</v>
      </c>
      <c r="G22168" s="3">
        <v>30.423477172851563</v>
      </c>
      <c r="H22168" s="4">
        <v>31.090063095092773</v>
      </c>
    </row>
    <row r="22169" spans="1:8" x14ac:dyDescent="0.3">
      <c r="A22169" s="1">
        <v>44740.5</v>
      </c>
      <c r="B22169" s="1">
        <v>44740.541666666664</v>
      </c>
      <c r="C22169" s="4">
        <v>10.85540771484375</v>
      </c>
      <c r="D22169" s="4">
        <v>66.044685363769531</v>
      </c>
      <c r="E22169" s="4">
        <v>395.48974609375</v>
      </c>
      <c r="G22169" s="3">
        <v>30.423477172851563</v>
      </c>
      <c r="H22169" s="4">
        <v>31.090063095092773</v>
      </c>
    </row>
    <row r="22170" spans="1:8" x14ac:dyDescent="0.3">
      <c r="A22170" s="1">
        <v>44740.541666666664</v>
      </c>
      <c r="B22170" s="1">
        <v>44740.583333333336</v>
      </c>
      <c r="C22170" s="4">
        <v>10.85540771484375</v>
      </c>
      <c r="D22170" s="4">
        <v>66.044685363769531</v>
      </c>
      <c r="E22170" s="4">
        <v>395.48974609375</v>
      </c>
      <c r="G22170" s="3">
        <v>30.423477172851563</v>
      </c>
      <c r="H22170" s="4">
        <v>31.090063095092773</v>
      </c>
    </row>
    <row r="22171" spans="1:8" x14ac:dyDescent="0.3">
      <c r="A22171" s="1">
        <v>44740.583333333336</v>
      </c>
      <c r="B22171" s="1">
        <v>44740.625</v>
      </c>
      <c r="C22171" s="4">
        <v>10.85540771484375</v>
      </c>
      <c r="D22171" s="4">
        <v>66.044685363769531</v>
      </c>
      <c r="E22171" s="4">
        <v>395.48974609375</v>
      </c>
      <c r="G22171" s="3">
        <v>30.423477172851563</v>
      </c>
      <c r="H22171" s="4">
        <v>31.090063095092773</v>
      </c>
    </row>
    <row r="22172" spans="1:8" x14ac:dyDescent="0.3">
      <c r="A22172" s="1">
        <v>44740.625</v>
      </c>
      <c r="B22172" s="1">
        <v>44740.666666666664</v>
      </c>
      <c r="C22172" s="4">
        <v>10.85540771484375</v>
      </c>
      <c r="D22172" s="4">
        <v>66.044685363769531</v>
      </c>
      <c r="E22172" s="4">
        <v>395.48974609375</v>
      </c>
      <c r="G22172" s="3">
        <v>30.423477172851563</v>
      </c>
      <c r="H22172" s="4">
        <v>31.090063095092773</v>
      </c>
    </row>
    <row r="22173" spans="1:8" x14ac:dyDescent="0.3">
      <c r="A22173" s="1">
        <v>44740.666666666664</v>
      </c>
      <c r="B22173" s="1">
        <v>44740.708333333336</v>
      </c>
      <c r="C22173" s="4">
        <v>10.85540771484375</v>
      </c>
      <c r="D22173" s="4">
        <v>66.044685363769531</v>
      </c>
      <c r="E22173" s="4">
        <v>395.48974609375</v>
      </c>
      <c r="G22173" s="3">
        <v>30.423477172851563</v>
      </c>
      <c r="H22173" s="4">
        <v>31.090063095092773</v>
      </c>
    </row>
    <row r="22174" spans="1:8" x14ac:dyDescent="0.3">
      <c r="A22174" s="1">
        <v>44740.708333333336</v>
      </c>
      <c r="B22174" s="1">
        <v>44740.75</v>
      </c>
      <c r="C22174" s="4">
        <v>10.85540771484375</v>
      </c>
      <c r="D22174" s="4">
        <v>66.044685363769531</v>
      </c>
      <c r="E22174" s="4">
        <v>395.48974609375</v>
      </c>
      <c r="G22174" s="3">
        <v>30.423477172851563</v>
      </c>
      <c r="H22174" s="4">
        <v>31.090063095092773</v>
      </c>
    </row>
    <row r="22175" spans="1:8" x14ac:dyDescent="0.3">
      <c r="A22175" s="1">
        <v>44740.75</v>
      </c>
      <c r="B22175" s="1">
        <v>44740.791666666664</v>
      </c>
      <c r="C22175" s="4">
        <v>10.85540771484375</v>
      </c>
      <c r="D22175" s="4">
        <v>66.044685363769531</v>
      </c>
      <c r="E22175" s="4">
        <v>395.48974609375</v>
      </c>
      <c r="G22175" s="3">
        <v>30.423477172851563</v>
      </c>
      <c r="H22175" s="4">
        <v>31.090063095092773</v>
      </c>
    </row>
    <row r="22176" spans="1:8" x14ac:dyDescent="0.3">
      <c r="A22176" s="1">
        <v>44740.791666666664</v>
      </c>
      <c r="B22176" s="1">
        <v>44740.833333333336</v>
      </c>
      <c r="C22176" s="4">
        <v>10.85540771484375</v>
      </c>
      <c r="D22176" s="4">
        <v>66.044685363769531</v>
      </c>
      <c r="E22176" s="4">
        <v>395.48974609375</v>
      </c>
      <c r="G22176" s="3">
        <v>30.423477172851563</v>
      </c>
      <c r="H22176" s="4">
        <v>31.090063095092773</v>
      </c>
    </row>
    <row r="22177" spans="1:8" x14ac:dyDescent="0.3">
      <c r="A22177" s="1">
        <v>44740.833333333336</v>
      </c>
      <c r="B22177" s="1">
        <v>44740.875</v>
      </c>
      <c r="C22177" s="4">
        <v>10.85540771484375</v>
      </c>
      <c r="D22177" s="4">
        <v>66.044685363769531</v>
      </c>
      <c r="E22177" s="4">
        <v>395.48974609375</v>
      </c>
      <c r="G22177" s="3">
        <v>30.423477172851563</v>
      </c>
      <c r="H22177" s="4">
        <v>31.090063095092773</v>
      </c>
    </row>
    <row r="22178" spans="1:8" x14ac:dyDescent="0.3">
      <c r="A22178" s="1">
        <v>44740.875</v>
      </c>
      <c r="B22178" s="1">
        <v>44740.916666666664</v>
      </c>
      <c r="C22178" s="4">
        <v>10.85540771484375</v>
      </c>
      <c r="D22178" s="4">
        <v>66.044685363769531</v>
      </c>
      <c r="E22178" s="4">
        <v>395.48974609375</v>
      </c>
      <c r="G22178" s="3">
        <v>30.423477172851563</v>
      </c>
      <c r="H22178" s="4">
        <v>31.090063095092773</v>
      </c>
    </row>
    <row r="22179" spans="1:8" x14ac:dyDescent="0.3">
      <c r="A22179" s="1">
        <v>44740.916666666664</v>
      </c>
      <c r="B22179" s="1">
        <v>44740.958333333336</v>
      </c>
      <c r="C22179" s="4">
        <v>10.85540771484375</v>
      </c>
      <c r="D22179" s="4">
        <v>66.044685363769531</v>
      </c>
      <c r="E22179" s="4">
        <v>395.48974609375</v>
      </c>
      <c r="G22179" s="3">
        <v>30.423477172851563</v>
      </c>
      <c r="H22179" s="4">
        <v>31.090063095092773</v>
      </c>
    </row>
    <row r="22180" spans="1:8" x14ac:dyDescent="0.3">
      <c r="A22180" s="1">
        <v>44740.958333333336</v>
      </c>
      <c r="B22180" s="1">
        <v>44741</v>
      </c>
      <c r="C22180" s="4">
        <v>10.85540771484375</v>
      </c>
      <c r="D22180" s="4">
        <v>66.044685363769531</v>
      </c>
      <c r="E22180" s="4">
        <v>395.48974609375</v>
      </c>
      <c r="G22180" s="3">
        <v>30.423477172851563</v>
      </c>
      <c r="H22180" s="4">
        <v>31.090063095092773</v>
      </c>
    </row>
    <row r="22181" spans="1:8" x14ac:dyDescent="0.3">
      <c r="A22181" s="1">
        <v>44741</v>
      </c>
      <c r="B22181" s="1">
        <v>44741.041666666664</v>
      </c>
      <c r="C22181" s="4">
        <v>10.85540771484375</v>
      </c>
      <c r="D22181" s="4">
        <v>66.044685363769531</v>
      </c>
      <c r="E22181" s="4">
        <v>395.48974609375</v>
      </c>
      <c r="G22181" s="3">
        <v>30.423477172851563</v>
      </c>
      <c r="H22181" s="4">
        <v>31.090063095092773</v>
      </c>
    </row>
    <row r="22182" spans="1:8" x14ac:dyDescent="0.3">
      <c r="A22182" s="1">
        <v>44741.041666666664</v>
      </c>
      <c r="B22182" s="1">
        <v>44741.083333333336</v>
      </c>
      <c r="C22182" s="4">
        <v>10.85540771484375</v>
      </c>
      <c r="D22182" s="4">
        <v>66.044685363769531</v>
      </c>
      <c r="E22182" s="4">
        <v>395.48974609375</v>
      </c>
      <c r="G22182" s="3">
        <v>30.423477172851563</v>
      </c>
      <c r="H22182" s="4">
        <v>31.090063095092773</v>
      </c>
    </row>
    <row r="22183" spans="1:8" x14ac:dyDescent="0.3">
      <c r="A22183" s="1">
        <v>44741.083333333336</v>
      </c>
      <c r="B22183" s="1">
        <v>44741.125</v>
      </c>
      <c r="C22183" s="4">
        <v>10.85540771484375</v>
      </c>
      <c r="D22183" s="4">
        <v>66.044685363769531</v>
      </c>
      <c r="E22183" s="4">
        <v>395.48974609375</v>
      </c>
      <c r="G22183" s="3">
        <v>30.423477172851563</v>
      </c>
      <c r="H22183" s="4">
        <v>31.090063095092773</v>
      </c>
    </row>
    <row r="22184" spans="1:8" x14ac:dyDescent="0.3">
      <c r="A22184" s="1">
        <v>44741.125</v>
      </c>
      <c r="B22184" s="1">
        <v>44741.166666666664</v>
      </c>
      <c r="C22184" s="4">
        <v>10.85540771484375</v>
      </c>
      <c r="D22184" s="4">
        <v>66.044685363769531</v>
      </c>
      <c r="E22184" s="4">
        <v>395.48974609375</v>
      </c>
      <c r="G22184" s="3">
        <v>30.423477172851563</v>
      </c>
      <c r="H22184" s="4">
        <v>31.090063095092773</v>
      </c>
    </row>
    <row r="22185" spans="1:8" x14ac:dyDescent="0.3">
      <c r="A22185" s="1">
        <v>44741.166666666664</v>
      </c>
      <c r="B22185" s="1">
        <v>44741.208333333336</v>
      </c>
      <c r="C22185" s="4">
        <v>10.85540771484375</v>
      </c>
      <c r="D22185" s="4">
        <v>66.044685363769531</v>
      </c>
      <c r="E22185" s="4">
        <v>395.48974609375</v>
      </c>
      <c r="G22185" s="3">
        <v>30.423477172851563</v>
      </c>
      <c r="H22185" s="4">
        <v>31.090063095092773</v>
      </c>
    </row>
    <row r="22186" spans="1:8" x14ac:dyDescent="0.3">
      <c r="A22186" s="1">
        <v>44741.208333333336</v>
      </c>
      <c r="B22186" s="1">
        <v>44741.25</v>
      </c>
      <c r="C22186" s="4">
        <v>10.85540771484375</v>
      </c>
      <c r="D22186" s="4">
        <v>66.044685363769531</v>
      </c>
      <c r="E22186" s="4">
        <v>395.48974609375</v>
      </c>
      <c r="G22186" s="3">
        <v>30.423477172851563</v>
      </c>
      <c r="H22186" s="4">
        <v>31.090063095092773</v>
      </c>
    </row>
    <row r="22187" spans="1:8" x14ac:dyDescent="0.3">
      <c r="A22187" s="1">
        <v>44741.25</v>
      </c>
      <c r="B22187" s="1">
        <v>44741.291666666664</v>
      </c>
      <c r="C22187" s="4">
        <v>10.85540771484375</v>
      </c>
      <c r="D22187" s="4">
        <v>66.044685363769531</v>
      </c>
      <c r="E22187" s="4">
        <v>395.48974609375</v>
      </c>
      <c r="G22187" s="3">
        <v>30.423477172851563</v>
      </c>
      <c r="H22187" s="4">
        <v>31.090063095092773</v>
      </c>
    </row>
    <row r="22188" spans="1:8" x14ac:dyDescent="0.3">
      <c r="A22188" s="1">
        <v>44741.291666666664</v>
      </c>
      <c r="B22188" s="1">
        <v>44741.333333333336</v>
      </c>
      <c r="C22188" s="4">
        <v>10.85540771484375</v>
      </c>
      <c r="D22188" s="4">
        <v>66.044685363769531</v>
      </c>
      <c r="E22188" s="4">
        <v>395.48974609375</v>
      </c>
      <c r="G22188" s="3">
        <v>30.423477172851563</v>
      </c>
      <c r="H22188" s="4">
        <v>31.090063095092773</v>
      </c>
    </row>
    <row r="22189" spans="1:8" x14ac:dyDescent="0.3">
      <c r="A22189" s="1">
        <v>44741.333333333336</v>
      </c>
      <c r="B22189" s="1">
        <v>44741.375</v>
      </c>
      <c r="C22189" s="4">
        <v>10.85540771484375</v>
      </c>
      <c r="D22189" s="4">
        <v>66.044685363769531</v>
      </c>
      <c r="E22189" s="4">
        <v>395.48974609375</v>
      </c>
      <c r="G22189" s="3">
        <v>30.423477172851563</v>
      </c>
      <c r="H22189" s="4">
        <v>31.090063095092773</v>
      </c>
    </row>
    <row r="22190" spans="1:8" x14ac:dyDescent="0.3">
      <c r="A22190" s="1">
        <v>44741.375</v>
      </c>
      <c r="B22190" s="1">
        <v>44741.416666666664</v>
      </c>
      <c r="C22190" s="4">
        <v>10.85540771484375</v>
      </c>
      <c r="D22190" s="4">
        <v>66.044685363769531</v>
      </c>
      <c r="E22190" s="4">
        <v>395.48974609375</v>
      </c>
      <c r="G22190" s="3">
        <v>30.423477172851563</v>
      </c>
      <c r="H22190" s="4">
        <v>31.090063095092773</v>
      </c>
    </row>
    <row r="22191" spans="1:8" x14ac:dyDescent="0.3">
      <c r="A22191" s="1">
        <v>44741.416666666664</v>
      </c>
      <c r="B22191" s="1">
        <v>44741.458333333336</v>
      </c>
      <c r="C22191" s="4">
        <v>10.85540771484375</v>
      </c>
      <c r="D22191" s="4">
        <v>66.044685363769531</v>
      </c>
      <c r="E22191" s="4">
        <v>395.48974609375</v>
      </c>
      <c r="G22191" s="3">
        <v>30.423477172851563</v>
      </c>
      <c r="H22191" s="4">
        <v>31.090063095092773</v>
      </c>
    </row>
    <row r="22192" spans="1:8" x14ac:dyDescent="0.3">
      <c r="A22192" s="1">
        <v>44741.458333333336</v>
      </c>
      <c r="B22192" s="1">
        <v>44741.5</v>
      </c>
      <c r="C22192" s="4">
        <v>10.85540771484375</v>
      </c>
      <c r="D22192" s="4">
        <v>66.044685363769531</v>
      </c>
      <c r="E22192" s="4">
        <v>395.48974609375</v>
      </c>
      <c r="G22192" s="3">
        <v>30.423477172851563</v>
      </c>
      <c r="H22192" s="4">
        <v>31.090063095092773</v>
      </c>
    </row>
    <row r="22193" spans="1:8" x14ac:dyDescent="0.3">
      <c r="A22193" s="1">
        <v>44741.5</v>
      </c>
      <c r="B22193" s="1">
        <v>44741.541666666664</v>
      </c>
      <c r="C22193" s="4">
        <v>10.85540771484375</v>
      </c>
      <c r="D22193" s="4">
        <v>66.044685363769531</v>
      </c>
      <c r="E22193" s="4">
        <v>395.48974609375</v>
      </c>
      <c r="G22193" s="3">
        <v>30.423477172851563</v>
      </c>
      <c r="H22193" s="4">
        <v>31.090063095092773</v>
      </c>
    </row>
    <row r="22194" spans="1:8" x14ac:dyDescent="0.3">
      <c r="A22194" s="1">
        <v>44741.541666666664</v>
      </c>
      <c r="B22194" s="1">
        <v>44741.583333333336</v>
      </c>
      <c r="C22194" s="4">
        <v>10.85540771484375</v>
      </c>
      <c r="D22194" s="4">
        <v>66.044685363769531</v>
      </c>
      <c r="E22194" s="4">
        <v>395.48974609375</v>
      </c>
      <c r="G22194" s="3">
        <v>30.423477172851563</v>
      </c>
      <c r="H22194" s="4">
        <v>31.090063095092773</v>
      </c>
    </row>
    <row r="22195" spans="1:8" x14ac:dyDescent="0.3">
      <c r="A22195" s="1">
        <v>44741.583333333336</v>
      </c>
      <c r="B22195" s="1">
        <v>44741.625</v>
      </c>
      <c r="C22195" s="4">
        <v>10.85540771484375</v>
      </c>
      <c r="D22195" s="4">
        <v>66.044685363769531</v>
      </c>
      <c r="E22195" s="4">
        <v>395.48974609375</v>
      </c>
      <c r="G22195" s="3">
        <v>30.423477172851563</v>
      </c>
      <c r="H22195" s="4">
        <v>31.090063095092773</v>
      </c>
    </row>
    <row r="22196" spans="1:8" x14ac:dyDescent="0.3">
      <c r="A22196" s="1">
        <v>44741.625</v>
      </c>
      <c r="B22196" s="1">
        <v>44741.666666666664</v>
      </c>
      <c r="C22196" s="4">
        <v>10.85540771484375</v>
      </c>
      <c r="D22196" s="4">
        <v>66.044685363769531</v>
      </c>
      <c r="E22196" s="4">
        <v>395.48974609375</v>
      </c>
      <c r="G22196" s="3">
        <v>30.423477172851563</v>
      </c>
      <c r="H22196" s="4">
        <v>31.090063095092773</v>
      </c>
    </row>
    <row r="22197" spans="1:8" x14ac:dyDescent="0.3">
      <c r="A22197" s="1">
        <v>44741.666666666664</v>
      </c>
      <c r="B22197" s="1">
        <v>44741.708333333336</v>
      </c>
      <c r="C22197" s="4">
        <v>10.85540771484375</v>
      </c>
      <c r="D22197" s="4">
        <v>66.044685363769531</v>
      </c>
      <c r="E22197" s="4">
        <v>395.48974609375</v>
      </c>
      <c r="G22197" s="3">
        <v>30.423477172851563</v>
      </c>
      <c r="H22197" s="4">
        <v>31.090063095092773</v>
      </c>
    </row>
    <row r="22198" spans="1:8" x14ac:dyDescent="0.3">
      <c r="A22198" s="1">
        <v>44741.708333333336</v>
      </c>
      <c r="B22198" s="1">
        <v>44741.75</v>
      </c>
      <c r="C22198" s="4">
        <v>10.85540771484375</v>
      </c>
      <c r="D22198" s="4">
        <v>66.044685363769531</v>
      </c>
      <c r="E22198" s="4">
        <v>395.48974609375</v>
      </c>
      <c r="G22198" s="3">
        <v>30.423477172851563</v>
      </c>
      <c r="H22198" s="4">
        <v>31.090063095092773</v>
      </c>
    </row>
    <row r="22199" spans="1:8" x14ac:dyDescent="0.3">
      <c r="A22199" s="1">
        <v>44741.75</v>
      </c>
      <c r="B22199" s="1">
        <v>44741.791666666664</v>
      </c>
      <c r="C22199" s="4">
        <v>10.85540771484375</v>
      </c>
      <c r="D22199" s="4">
        <v>66.044685363769531</v>
      </c>
      <c r="E22199" s="4">
        <v>395.48974609375</v>
      </c>
      <c r="G22199" s="3">
        <v>30.423477172851563</v>
      </c>
      <c r="H22199" s="4">
        <v>31.090063095092773</v>
      </c>
    </row>
    <row r="22200" spans="1:8" x14ac:dyDescent="0.3">
      <c r="A22200" s="1">
        <v>44741.791666666664</v>
      </c>
      <c r="B22200" s="1">
        <v>44741.833333333336</v>
      </c>
      <c r="C22200" s="4">
        <v>10.85540771484375</v>
      </c>
      <c r="D22200" s="4">
        <v>66.044685363769531</v>
      </c>
      <c r="E22200" s="4">
        <v>395.48974609375</v>
      </c>
      <c r="G22200" s="3">
        <v>30.423477172851563</v>
      </c>
      <c r="H22200" s="4">
        <v>31.090063095092773</v>
      </c>
    </row>
    <row r="22201" spans="1:8" x14ac:dyDescent="0.3">
      <c r="A22201" s="1">
        <v>44741.833333333336</v>
      </c>
      <c r="B22201" s="1">
        <v>44741.875</v>
      </c>
      <c r="C22201" s="4">
        <v>10.85540771484375</v>
      </c>
      <c r="D22201" s="4">
        <v>66.044685363769531</v>
      </c>
      <c r="E22201" s="4">
        <v>395.48974609375</v>
      </c>
      <c r="G22201" s="3">
        <v>30.423477172851563</v>
      </c>
      <c r="H22201" s="4">
        <v>31.090063095092773</v>
      </c>
    </row>
    <row r="22202" spans="1:8" x14ac:dyDescent="0.3">
      <c r="A22202" s="1">
        <v>44741.875</v>
      </c>
      <c r="B22202" s="1">
        <v>44741.916666666664</v>
      </c>
      <c r="C22202" s="4">
        <v>10.85540771484375</v>
      </c>
      <c r="D22202" s="4">
        <v>66.044685363769531</v>
      </c>
      <c r="E22202" s="4">
        <v>395.48974609375</v>
      </c>
      <c r="G22202" s="3">
        <v>30.423477172851563</v>
      </c>
      <c r="H22202" s="4">
        <v>31.090063095092773</v>
      </c>
    </row>
    <row r="22203" spans="1:8" x14ac:dyDescent="0.3">
      <c r="A22203" s="1">
        <v>44741.916666666664</v>
      </c>
      <c r="B22203" s="1">
        <v>44741.958333333336</v>
      </c>
      <c r="C22203" s="4">
        <v>10.85540771484375</v>
      </c>
      <c r="D22203" s="4">
        <v>66.044685363769531</v>
      </c>
      <c r="E22203" s="4">
        <v>395.48974609375</v>
      </c>
      <c r="G22203" s="3">
        <v>30.423477172851563</v>
      </c>
      <c r="H22203" s="4">
        <v>31.090063095092773</v>
      </c>
    </row>
    <row r="22204" spans="1:8" x14ac:dyDescent="0.3">
      <c r="A22204" s="1">
        <v>44741.958333333336</v>
      </c>
      <c r="B22204" s="1">
        <v>44742</v>
      </c>
      <c r="C22204" s="4">
        <v>10.85540771484375</v>
      </c>
      <c r="D22204" s="4">
        <v>66.044685363769531</v>
      </c>
      <c r="E22204" s="4">
        <v>395.48974609375</v>
      </c>
      <c r="G22204" s="3">
        <v>30.423477172851563</v>
      </c>
      <c r="H22204" s="4">
        <v>31.090063095092773</v>
      </c>
    </row>
    <row r="22205" spans="1:8" x14ac:dyDescent="0.3">
      <c r="A22205" s="1">
        <v>44742</v>
      </c>
      <c r="B22205" s="1">
        <v>44742.041666666664</v>
      </c>
      <c r="C22205" s="4">
        <v>10.85540771484375</v>
      </c>
      <c r="D22205" s="4">
        <v>66.044685363769531</v>
      </c>
      <c r="E22205" s="4">
        <v>395.48974609375</v>
      </c>
      <c r="G22205" s="3">
        <v>30.423477172851563</v>
      </c>
      <c r="H22205" s="4">
        <v>31.090063095092773</v>
      </c>
    </row>
    <row r="22206" spans="1:8" x14ac:dyDescent="0.3">
      <c r="A22206" s="1">
        <v>44742.041666666664</v>
      </c>
      <c r="B22206" s="1">
        <v>44742.083333333336</v>
      </c>
      <c r="C22206" s="4">
        <v>10.85540771484375</v>
      </c>
      <c r="D22206" s="4">
        <v>66.044685363769531</v>
      </c>
      <c r="E22206" s="4">
        <v>395.48974609375</v>
      </c>
      <c r="G22206" s="3">
        <v>30.423477172851563</v>
      </c>
      <c r="H22206" s="4">
        <v>31.090063095092773</v>
      </c>
    </row>
    <row r="22207" spans="1:8" x14ac:dyDescent="0.3">
      <c r="A22207" s="1">
        <v>44742.083333333336</v>
      </c>
      <c r="B22207" s="1">
        <v>44742.125</v>
      </c>
      <c r="C22207" s="4">
        <v>10.85540771484375</v>
      </c>
      <c r="D22207" s="4">
        <v>66.044685363769531</v>
      </c>
      <c r="E22207" s="4">
        <v>395.48974609375</v>
      </c>
      <c r="G22207" s="3">
        <v>30.423477172851563</v>
      </c>
      <c r="H22207" s="4">
        <v>31.090063095092773</v>
      </c>
    </row>
    <row r="22208" spans="1:8" x14ac:dyDescent="0.3">
      <c r="A22208" s="1">
        <v>44742.125</v>
      </c>
      <c r="B22208" s="1">
        <v>44742.166666666664</v>
      </c>
      <c r="C22208" s="4">
        <v>10.85540771484375</v>
      </c>
      <c r="D22208" s="4">
        <v>66.044685363769531</v>
      </c>
      <c r="E22208" s="4">
        <v>395.48974609375</v>
      </c>
      <c r="G22208" s="3">
        <v>30.423477172851563</v>
      </c>
      <c r="H22208" s="4">
        <v>31.090063095092773</v>
      </c>
    </row>
    <row r="22209" spans="1:8" x14ac:dyDescent="0.3">
      <c r="A22209" s="1">
        <v>44742.166666666664</v>
      </c>
      <c r="B22209" s="1">
        <v>44742.208333333336</v>
      </c>
      <c r="C22209" s="4">
        <v>10.85540771484375</v>
      </c>
      <c r="D22209" s="4">
        <v>66.044685363769531</v>
      </c>
      <c r="E22209" s="4">
        <v>395.48974609375</v>
      </c>
      <c r="G22209" s="3">
        <v>30.423477172851563</v>
      </c>
      <c r="H22209" s="4">
        <v>31.090063095092773</v>
      </c>
    </row>
    <row r="22210" spans="1:8" x14ac:dyDescent="0.3">
      <c r="A22210" s="1">
        <v>44742.208333333336</v>
      </c>
      <c r="B22210" s="1">
        <v>44742.25</v>
      </c>
      <c r="C22210" s="4">
        <v>10.85540771484375</v>
      </c>
      <c r="D22210" s="4">
        <v>66.044685363769531</v>
      </c>
      <c r="E22210" s="4">
        <v>395.48974609375</v>
      </c>
      <c r="G22210" s="3">
        <v>30.423477172851563</v>
      </c>
      <c r="H22210" s="4">
        <v>31.090063095092773</v>
      </c>
    </row>
    <row r="22211" spans="1:8" x14ac:dyDescent="0.3">
      <c r="A22211" s="1">
        <v>44742.25</v>
      </c>
      <c r="B22211" s="1">
        <v>44742.291666666664</v>
      </c>
      <c r="C22211" s="4">
        <v>10.85540771484375</v>
      </c>
      <c r="D22211" s="4">
        <v>66.044685363769531</v>
      </c>
      <c r="E22211" s="4">
        <v>395.48974609375</v>
      </c>
      <c r="G22211" s="3">
        <v>30.423477172851563</v>
      </c>
      <c r="H22211" s="4">
        <v>31.090063095092773</v>
      </c>
    </row>
    <row r="22212" spans="1:8" x14ac:dyDescent="0.3">
      <c r="A22212" s="1">
        <v>44742.291666666664</v>
      </c>
      <c r="B22212" s="1">
        <v>44742.333333333336</v>
      </c>
      <c r="C22212" s="4">
        <v>10.85540771484375</v>
      </c>
      <c r="D22212" s="4">
        <v>66.044685363769531</v>
      </c>
      <c r="E22212" s="4">
        <v>395.48974609375</v>
      </c>
      <c r="G22212" s="3">
        <v>30.423477172851563</v>
      </c>
      <c r="H22212" s="4">
        <v>31.090063095092773</v>
      </c>
    </row>
    <row r="22213" spans="1:8" x14ac:dyDescent="0.3">
      <c r="A22213" s="1">
        <v>44742.333333333336</v>
      </c>
      <c r="B22213" s="1">
        <v>44742.375</v>
      </c>
      <c r="C22213" s="4">
        <v>10.85540771484375</v>
      </c>
      <c r="D22213" s="4">
        <v>66.044685363769531</v>
      </c>
      <c r="E22213" s="4">
        <v>395.48974609375</v>
      </c>
      <c r="G22213" s="3">
        <v>30.423477172851563</v>
      </c>
      <c r="H22213" s="4">
        <v>31.090063095092773</v>
      </c>
    </row>
    <row r="22214" spans="1:8" x14ac:dyDescent="0.3">
      <c r="A22214" s="1">
        <v>44742.375</v>
      </c>
      <c r="B22214" s="1">
        <v>44742.416666666664</v>
      </c>
      <c r="C22214" s="4">
        <v>10.85540771484375</v>
      </c>
      <c r="D22214" s="4">
        <v>66.044685363769531</v>
      </c>
      <c r="E22214" s="4">
        <v>395.48974609375</v>
      </c>
      <c r="G22214" s="3">
        <v>30.423477172851563</v>
      </c>
      <c r="H22214" s="4">
        <v>31.090063095092773</v>
      </c>
    </row>
    <row r="22215" spans="1:8" x14ac:dyDescent="0.3">
      <c r="A22215" s="1">
        <v>44742.416666666664</v>
      </c>
      <c r="B22215" s="1">
        <v>44742.458333333336</v>
      </c>
      <c r="C22215" s="4">
        <v>10.85540771484375</v>
      </c>
      <c r="D22215" s="4">
        <v>66.044685363769531</v>
      </c>
      <c r="E22215" s="4">
        <v>395.48974609375</v>
      </c>
      <c r="G22215" s="3">
        <v>30.423477172851563</v>
      </c>
      <c r="H22215" s="4">
        <v>31.090063095092773</v>
      </c>
    </row>
    <row r="22216" spans="1:8" x14ac:dyDescent="0.3">
      <c r="A22216" s="1">
        <v>44742.458333333336</v>
      </c>
      <c r="B22216" s="1">
        <v>44742.5</v>
      </c>
      <c r="C22216" s="4">
        <v>10.85540771484375</v>
      </c>
      <c r="D22216" s="4">
        <v>66.044685363769531</v>
      </c>
      <c r="E22216" s="4">
        <v>395.48974609375</v>
      </c>
      <c r="G22216" s="3">
        <v>30.423477172851563</v>
      </c>
      <c r="H22216" s="4">
        <v>31.090063095092773</v>
      </c>
    </row>
    <row r="22217" spans="1:8" x14ac:dyDescent="0.3">
      <c r="A22217" s="1">
        <v>44742.5</v>
      </c>
      <c r="B22217" s="1">
        <v>44742.541666666664</v>
      </c>
      <c r="C22217" s="4">
        <v>10.85540771484375</v>
      </c>
      <c r="D22217" s="4">
        <v>66.044685363769531</v>
      </c>
      <c r="E22217" s="4">
        <v>395.48974609375</v>
      </c>
      <c r="G22217" s="3">
        <v>30.423477172851563</v>
      </c>
      <c r="H22217" s="4">
        <v>31.090063095092773</v>
      </c>
    </row>
    <row r="22218" spans="1:8" x14ac:dyDescent="0.3">
      <c r="A22218" s="1">
        <v>44742.541666666664</v>
      </c>
      <c r="B22218" s="1">
        <v>44742.583333333336</v>
      </c>
      <c r="C22218" s="4">
        <v>10.85540771484375</v>
      </c>
      <c r="D22218" s="4">
        <v>66.044685363769531</v>
      </c>
      <c r="E22218" s="4">
        <v>395.48974609375</v>
      </c>
      <c r="G22218" s="3">
        <v>30.423477172851563</v>
      </c>
      <c r="H22218" s="4">
        <v>31.090063095092773</v>
      </c>
    </row>
    <row r="22219" spans="1:8" x14ac:dyDescent="0.3">
      <c r="A22219" s="1">
        <v>44742.583333333336</v>
      </c>
      <c r="B22219" s="1">
        <v>44742.625</v>
      </c>
      <c r="C22219" s="4">
        <v>10.85540771484375</v>
      </c>
      <c r="D22219" s="4">
        <v>66.044685363769531</v>
      </c>
      <c r="E22219" s="4">
        <v>395.48974609375</v>
      </c>
      <c r="G22219" s="3">
        <v>30.423477172851563</v>
      </c>
      <c r="H22219" s="4">
        <v>31.090063095092773</v>
      </c>
    </row>
    <row r="22220" spans="1:8" x14ac:dyDescent="0.3">
      <c r="A22220" s="1">
        <v>44742.625</v>
      </c>
      <c r="B22220" s="1">
        <v>44742.666666666664</v>
      </c>
      <c r="C22220" s="4">
        <v>10.85540771484375</v>
      </c>
      <c r="D22220" s="4">
        <v>66.044685363769531</v>
      </c>
      <c r="E22220" s="4">
        <v>395.48974609375</v>
      </c>
      <c r="G22220" s="3">
        <v>30.423477172851563</v>
      </c>
      <c r="H22220" s="4">
        <v>31.090063095092773</v>
      </c>
    </row>
    <row r="22221" spans="1:8" x14ac:dyDescent="0.3">
      <c r="A22221" s="1">
        <v>44742.666666666664</v>
      </c>
      <c r="B22221" s="1">
        <v>44742.708333333336</v>
      </c>
      <c r="C22221" s="4">
        <v>10.85540771484375</v>
      </c>
      <c r="D22221" s="4">
        <v>66.044685363769531</v>
      </c>
      <c r="E22221" s="4">
        <v>395.48974609375</v>
      </c>
      <c r="G22221" s="3">
        <v>30.423477172851563</v>
      </c>
      <c r="H22221" s="4">
        <v>31.090063095092773</v>
      </c>
    </row>
    <row r="22222" spans="1:8" x14ac:dyDescent="0.3">
      <c r="A22222" s="1">
        <v>44742.708333333336</v>
      </c>
      <c r="B22222" s="1">
        <v>44742.75</v>
      </c>
      <c r="C22222" s="4">
        <v>10.85540771484375</v>
      </c>
      <c r="D22222" s="4">
        <v>66.044685363769531</v>
      </c>
      <c r="E22222" s="4">
        <v>395.48974609375</v>
      </c>
      <c r="G22222" s="3">
        <v>30.423477172851563</v>
      </c>
      <c r="H22222" s="4">
        <v>31.090063095092773</v>
      </c>
    </row>
    <row r="22223" spans="1:8" x14ac:dyDescent="0.3">
      <c r="A22223" s="1">
        <v>44742.75</v>
      </c>
      <c r="B22223" s="1">
        <v>44742.791666666664</v>
      </c>
      <c r="C22223" s="4">
        <v>10.85540771484375</v>
      </c>
      <c r="D22223" s="4">
        <v>66.044685363769531</v>
      </c>
      <c r="E22223" s="4">
        <v>395.48974609375</v>
      </c>
      <c r="G22223" s="3">
        <v>30.423477172851563</v>
      </c>
      <c r="H22223" s="4">
        <v>31.090063095092773</v>
      </c>
    </row>
    <row r="22224" spans="1:8" x14ac:dyDescent="0.3">
      <c r="A22224" s="1">
        <v>44742.791666666664</v>
      </c>
      <c r="B22224" s="1">
        <v>44742.833333333336</v>
      </c>
      <c r="C22224" s="4">
        <v>10.85540771484375</v>
      </c>
      <c r="D22224" s="4">
        <v>66.044685363769531</v>
      </c>
      <c r="E22224" s="4">
        <v>395.48974609375</v>
      </c>
      <c r="G22224" s="3">
        <v>30.423477172851563</v>
      </c>
      <c r="H22224" s="4">
        <v>31.090063095092773</v>
      </c>
    </row>
    <row r="22225" spans="1:8" x14ac:dyDescent="0.3">
      <c r="A22225" s="1">
        <v>44742.833333333336</v>
      </c>
      <c r="B22225" s="1">
        <v>44742.875</v>
      </c>
      <c r="C22225" s="4">
        <v>10.85540771484375</v>
      </c>
      <c r="D22225" s="4">
        <v>66.044685363769531</v>
      </c>
      <c r="E22225" s="4">
        <v>395.48974609375</v>
      </c>
      <c r="G22225" s="3">
        <v>30.423477172851563</v>
      </c>
      <c r="H22225" s="4">
        <v>31.090063095092773</v>
      </c>
    </row>
    <row r="22226" spans="1:8" x14ac:dyDescent="0.3">
      <c r="A22226" s="1">
        <v>44742.875</v>
      </c>
      <c r="B22226" s="1">
        <v>44742.916666666664</v>
      </c>
      <c r="C22226" s="4">
        <v>10.85540771484375</v>
      </c>
      <c r="D22226" s="4">
        <v>66.044685363769531</v>
      </c>
      <c r="E22226" s="4">
        <v>395.48974609375</v>
      </c>
      <c r="G22226" s="3">
        <v>30.423477172851563</v>
      </c>
      <c r="H22226" s="4">
        <v>31.090063095092773</v>
      </c>
    </row>
    <row r="22227" spans="1:8" x14ac:dyDescent="0.3">
      <c r="A22227" s="1">
        <v>44742.916666666664</v>
      </c>
      <c r="B22227" s="1">
        <v>44742.958333333336</v>
      </c>
      <c r="C22227" s="4">
        <v>10.85540771484375</v>
      </c>
      <c r="D22227" s="4">
        <v>66.044685363769531</v>
      </c>
      <c r="E22227" s="4">
        <v>395.48974609375</v>
      </c>
      <c r="G22227" s="3">
        <v>30.423477172851563</v>
      </c>
      <c r="H22227" s="4">
        <v>31.090063095092773</v>
      </c>
    </row>
    <row r="22228" spans="1:8" x14ac:dyDescent="0.3">
      <c r="A22228" s="1">
        <v>44742.958333333336</v>
      </c>
      <c r="B22228" s="1">
        <v>44743</v>
      </c>
      <c r="C22228" s="4">
        <v>10.85540771484375</v>
      </c>
      <c r="D22228" s="4">
        <v>66.044685363769531</v>
      </c>
      <c r="E22228" s="4">
        <v>395.48974609375</v>
      </c>
      <c r="G22228" s="3">
        <v>30.423477172851563</v>
      </c>
      <c r="H22228" s="4">
        <v>31.090063095092773</v>
      </c>
    </row>
    <row r="22229" spans="1:8" x14ac:dyDescent="0.3">
      <c r="A22229" s="1">
        <v>44743</v>
      </c>
      <c r="B22229" s="1">
        <v>44743.041666666664</v>
      </c>
      <c r="C22229" s="4">
        <v>10.85540771484375</v>
      </c>
      <c r="D22229" s="4">
        <v>66.044685363769531</v>
      </c>
      <c r="E22229" s="4">
        <v>395.48974609375</v>
      </c>
      <c r="G22229" s="3">
        <v>30.423477172851563</v>
      </c>
      <c r="H22229" s="4">
        <v>31.090063095092773</v>
      </c>
    </row>
    <row r="22230" spans="1:8" x14ac:dyDescent="0.3">
      <c r="A22230" s="1">
        <v>44743.041666666664</v>
      </c>
      <c r="B22230" s="1">
        <v>44743.083333333336</v>
      </c>
      <c r="C22230" s="4">
        <v>10.85540771484375</v>
      </c>
      <c r="D22230" s="4">
        <v>66.044685363769531</v>
      </c>
      <c r="E22230" s="4">
        <v>395.48974609375</v>
      </c>
      <c r="G22230" s="3">
        <v>30.423477172851563</v>
      </c>
      <c r="H22230" s="4">
        <v>31.090063095092773</v>
      </c>
    </row>
    <row r="22231" spans="1:8" x14ac:dyDescent="0.3">
      <c r="A22231" s="1">
        <v>44743.083333333336</v>
      </c>
      <c r="B22231" s="1">
        <v>44743.125</v>
      </c>
      <c r="C22231" s="4">
        <v>10.85540771484375</v>
      </c>
      <c r="D22231" s="4">
        <v>66.044685363769531</v>
      </c>
      <c r="E22231" s="4">
        <v>395.48974609375</v>
      </c>
      <c r="G22231" s="3">
        <v>30.423477172851563</v>
      </c>
      <c r="H22231" s="4">
        <v>31.090063095092773</v>
      </c>
    </row>
    <row r="22232" spans="1:8" x14ac:dyDescent="0.3">
      <c r="A22232" s="1">
        <v>44743.125</v>
      </c>
      <c r="B22232" s="1">
        <v>44743.166666666664</v>
      </c>
      <c r="C22232" s="4">
        <v>10.85540771484375</v>
      </c>
      <c r="D22232" s="4">
        <v>66.044685363769531</v>
      </c>
      <c r="E22232" s="4">
        <v>395.48974609375</v>
      </c>
      <c r="G22232" s="3">
        <v>30.423477172851563</v>
      </c>
      <c r="H22232" s="4">
        <v>31.090063095092773</v>
      </c>
    </row>
    <row r="22233" spans="1:8" x14ac:dyDescent="0.3">
      <c r="A22233" s="1">
        <v>44743.166666666664</v>
      </c>
      <c r="B22233" s="1">
        <v>44743.208333333336</v>
      </c>
      <c r="C22233" s="4">
        <v>10.85540771484375</v>
      </c>
      <c r="D22233" s="4">
        <v>66.044685363769531</v>
      </c>
      <c r="E22233" s="4">
        <v>395.48974609375</v>
      </c>
      <c r="G22233" s="3">
        <v>30.423477172851563</v>
      </c>
      <c r="H22233" s="4">
        <v>31.090063095092773</v>
      </c>
    </row>
    <row r="22234" spans="1:8" x14ac:dyDescent="0.3">
      <c r="A22234" s="1">
        <v>44743.208333333336</v>
      </c>
      <c r="B22234" s="1">
        <v>44743.25</v>
      </c>
      <c r="C22234" s="4">
        <v>10.85540771484375</v>
      </c>
      <c r="D22234" s="4">
        <v>66.044685363769531</v>
      </c>
      <c r="E22234" s="4">
        <v>395.48974609375</v>
      </c>
      <c r="G22234" s="3">
        <v>30.423477172851563</v>
      </c>
      <c r="H22234" s="4">
        <v>31.090063095092773</v>
      </c>
    </row>
    <row r="22235" spans="1:8" x14ac:dyDescent="0.3">
      <c r="A22235" s="1">
        <v>44743.25</v>
      </c>
      <c r="B22235" s="1">
        <v>44743.291666666664</v>
      </c>
      <c r="C22235" s="4">
        <v>10.85540771484375</v>
      </c>
      <c r="D22235" s="4">
        <v>66.044685363769531</v>
      </c>
      <c r="E22235" s="4">
        <v>395.48974609375</v>
      </c>
      <c r="G22235" s="3">
        <v>30.423477172851563</v>
      </c>
      <c r="H22235" s="4">
        <v>31.090063095092773</v>
      </c>
    </row>
    <row r="22236" spans="1:8" x14ac:dyDescent="0.3">
      <c r="A22236" s="1">
        <v>44743.291666666664</v>
      </c>
      <c r="B22236" s="1">
        <v>44743.333333333336</v>
      </c>
      <c r="C22236" s="4">
        <v>10.85540771484375</v>
      </c>
      <c r="D22236" s="4">
        <v>66.044685363769531</v>
      </c>
      <c r="E22236" s="4">
        <v>395.48974609375</v>
      </c>
      <c r="G22236" s="3">
        <v>30.423477172851563</v>
      </c>
      <c r="H22236" s="4">
        <v>31.090063095092773</v>
      </c>
    </row>
    <row r="22237" spans="1:8" x14ac:dyDescent="0.3">
      <c r="A22237" s="1">
        <v>44743.333333333336</v>
      </c>
      <c r="B22237" s="1">
        <v>44743.375</v>
      </c>
      <c r="C22237" s="4">
        <v>10.85540771484375</v>
      </c>
      <c r="D22237" s="4">
        <v>66.044685363769531</v>
      </c>
      <c r="E22237" s="4">
        <v>395.48974609375</v>
      </c>
      <c r="G22237" s="3">
        <v>30.423477172851563</v>
      </c>
      <c r="H22237" s="4">
        <v>31.090063095092773</v>
      </c>
    </row>
    <row r="22238" spans="1:8" x14ac:dyDescent="0.3">
      <c r="A22238" s="1">
        <v>44743.375</v>
      </c>
      <c r="B22238" s="1">
        <v>44743.416666666664</v>
      </c>
      <c r="C22238" s="4">
        <v>10.85540771484375</v>
      </c>
      <c r="D22238" s="4">
        <v>66.044685363769531</v>
      </c>
      <c r="E22238" s="4">
        <v>395.48974609375</v>
      </c>
      <c r="G22238" s="3">
        <v>30.423477172851563</v>
      </c>
      <c r="H22238" s="4">
        <v>31.090063095092773</v>
      </c>
    </row>
    <row r="22239" spans="1:8" x14ac:dyDescent="0.3">
      <c r="A22239" s="1">
        <v>44743.416666666664</v>
      </c>
      <c r="B22239" s="1">
        <v>44743.458333333336</v>
      </c>
      <c r="C22239" s="4">
        <v>10.85540771484375</v>
      </c>
      <c r="D22239" s="4">
        <v>66.044685363769531</v>
      </c>
      <c r="E22239" s="4">
        <v>395.48974609375</v>
      </c>
      <c r="G22239" s="3">
        <v>30.423477172851563</v>
      </c>
      <c r="H22239" s="4">
        <v>31.090063095092773</v>
      </c>
    </row>
    <row r="22240" spans="1:8" x14ac:dyDescent="0.3">
      <c r="A22240" s="1">
        <v>44743.458333333336</v>
      </c>
      <c r="B22240" s="1">
        <v>44743.5</v>
      </c>
      <c r="C22240" s="4">
        <v>10.85540771484375</v>
      </c>
      <c r="D22240" s="4">
        <v>66.044685363769531</v>
      </c>
      <c r="E22240" s="4">
        <v>395.48974609375</v>
      </c>
      <c r="G22240" s="3">
        <v>30.423477172851563</v>
      </c>
      <c r="H22240" s="4">
        <v>31.090063095092773</v>
      </c>
    </row>
    <row r="22241" spans="1:8" x14ac:dyDescent="0.3">
      <c r="A22241" s="1">
        <v>44743.5</v>
      </c>
      <c r="B22241" s="1">
        <v>44743.541666666664</v>
      </c>
      <c r="C22241" s="4">
        <v>10.85540771484375</v>
      </c>
      <c r="D22241" s="4">
        <v>66.044685363769531</v>
      </c>
      <c r="E22241" s="4">
        <v>395.48974609375</v>
      </c>
      <c r="G22241" s="3">
        <v>30.423477172851563</v>
      </c>
      <c r="H22241" s="4">
        <v>31.090063095092773</v>
      </c>
    </row>
    <row r="22242" spans="1:8" x14ac:dyDescent="0.3">
      <c r="A22242" s="1">
        <v>44743.541666666664</v>
      </c>
      <c r="B22242" s="1">
        <v>44743.583333333336</v>
      </c>
      <c r="C22242" s="4">
        <v>10.85540771484375</v>
      </c>
      <c r="D22242" s="4">
        <v>66.044685363769531</v>
      </c>
      <c r="E22242" s="4">
        <v>395.48974609375</v>
      </c>
      <c r="G22242" s="3">
        <v>30.423477172851563</v>
      </c>
      <c r="H22242" s="4">
        <v>31.090063095092773</v>
      </c>
    </row>
    <row r="22243" spans="1:8" x14ac:dyDescent="0.3">
      <c r="A22243" s="1">
        <v>44743.583333333336</v>
      </c>
      <c r="B22243" s="1">
        <v>44743.625</v>
      </c>
      <c r="C22243" s="4">
        <v>10.85540771484375</v>
      </c>
      <c r="D22243" s="4">
        <v>66.044685363769531</v>
      </c>
      <c r="E22243" s="4">
        <v>395.48974609375</v>
      </c>
      <c r="G22243" s="3">
        <v>30.423477172851563</v>
      </c>
      <c r="H22243" s="4">
        <v>31.090063095092773</v>
      </c>
    </row>
    <row r="22244" spans="1:8" x14ac:dyDescent="0.3">
      <c r="A22244" s="1">
        <v>44743.625</v>
      </c>
      <c r="B22244" s="1">
        <v>44743.666666666664</v>
      </c>
      <c r="C22244" s="4">
        <v>10.85540771484375</v>
      </c>
      <c r="D22244" s="4">
        <v>66.044685363769531</v>
      </c>
      <c r="E22244" s="4">
        <v>395.48974609375</v>
      </c>
      <c r="G22244" s="3">
        <v>30.423477172851563</v>
      </c>
      <c r="H22244" s="4">
        <v>31.090063095092773</v>
      </c>
    </row>
    <row r="22245" spans="1:8" x14ac:dyDescent="0.3">
      <c r="A22245" s="1">
        <v>44743.666666666664</v>
      </c>
      <c r="B22245" s="1">
        <v>44743.708333333336</v>
      </c>
      <c r="C22245" s="4">
        <v>10.85540771484375</v>
      </c>
      <c r="D22245" s="4">
        <v>66.044685363769531</v>
      </c>
      <c r="E22245" s="4">
        <v>395.48974609375</v>
      </c>
      <c r="G22245" s="3">
        <v>30.423477172851563</v>
      </c>
      <c r="H22245" s="4">
        <v>31.090063095092773</v>
      </c>
    </row>
    <row r="22246" spans="1:8" x14ac:dyDescent="0.3">
      <c r="A22246" s="1">
        <v>44743.708333333336</v>
      </c>
      <c r="B22246" s="1">
        <v>44743.75</v>
      </c>
      <c r="C22246" s="4">
        <v>10.85540771484375</v>
      </c>
      <c r="D22246" s="4">
        <v>66.044685363769531</v>
      </c>
      <c r="E22246" s="4">
        <v>395.48974609375</v>
      </c>
      <c r="G22246" s="3">
        <v>30.423477172851563</v>
      </c>
      <c r="H22246" s="4">
        <v>31.090063095092773</v>
      </c>
    </row>
    <row r="22247" spans="1:8" x14ac:dyDescent="0.3">
      <c r="A22247" s="1">
        <v>44743.75</v>
      </c>
      <c r="B22247" s="1">
        <v>44743.791666666664</v>
      </c>
      <c r="C22247" s="4">
        <v>10.85540771484375</v>
      </c>
      <c r="D22247" s="4">
        <v>66.044685363769531</v>
      </c>
      <c r="E22247" s="4">
        <v>395.48974609375</v>
      </c>
      <c r="G22247" s="3">
        <v>30.423477172851563</v>
      </c>
      <c r="H22247" s="4">
        <v>31.090063095092773</v>
      </c>
    </row>
    <row r="22248" spans="1:8" x14ac:dyDescent="0.3">
      <c r="A22248" s="1">
        <v>44743.791666666664</v>
      </c>
      <c r="B22248" s="1">
        <v>44743.833333333336</v>
      </c>
      <c r="C22248" s="4">
        <v>10.85540771484375</v>
      </c>
      <c r="D22248" s="4">
        <v>66.044685363769531</v>
      </c>
      <c r="E22248" s="4">
        <v>395.48974609375</v>
      </c>
      <c r="G22248" s="3">
        <v>30.423477172851563</v>
      </c>
      <c r="H22248" s="4">
        <v>31.090063095092773</v>
      </c>
    </row>
    <row r="22249" spans="1:8" x14ac:dyDescent="0.3">
      <c r="A22249" s="1">
        <v>44743.833333333336</v>
      </c>
      <c r="B22249" s="1">
        <v>44743.875</v>
      </c>
      <c r="C22249" s="4">
        <v>10.85540771484375</v>
      </c>
      <c r="D22249" s="4">
        <v>66.044685363769531</v>
      </c>
      <c r="E22249" s="4">
        <v>395.48974609375</v>
      </c>
      <c r="G22249" s="3">
        <v>30.423477172851563</v>
      </c>
      <c r="H22249" s="4">
        <v>31.090063095092773</v>
      </c>
    </row>
    <row r="22250" spans="1:8" x14ac:dyDescent="0.3">
      <c r="A22250" s="1">
        <v>44743.875</v>
      </c>
      <c r="B22250" s="1">
        <v>44743.916666666664</v>
      </c>
      <c r="C22250" s="4">
        <v>10.85540771484375</v>
      </c>
      <c r="D22250" s="4">
        <v>66.044685363769531</v>
      </c>
      <c r="E22250" s="4">
        <v>395.48974609375</v>
      </c>
      <c r="G22250" s="3">
        <v>30.423477172851563</v>
      </c>
      <c r="H22250" s="4">
        <v>31.090063095092773</v>
      </c>
    </row>
    <row r="22251" spans="1:8" x14ac:dyDescent="0.3">
      <c r="A22251" s="1">
        <v>44743.916666666664</v>
      </c>
      <c r="B22251" s="1">
        <v>44743.958333333336</v>
      </c>
      <c r="C22251" s="4">
        <v>10.85540771484375</v>
      </c>
      <c r="D22251" s="4">
        <v>66.044685363769531</v>
      </c>
      <c r="E22251" s="4">
        <v>395.48974609375</v>
      </c>
      <c r="G22251" s="3">
        <v>30.423477172851563</v>
      </c>
      <c r="H22251" s="4">
        <v>31.090063095092773</v>
      </c>
    </row>
    <row r="22252" spans="1:8" x14ac:dyDescent="0.3">
      <c r="A22252" s="1">
        <v>44743.958333333336</v>
      </c>
      <c r="B22252" s="1">
        <v>44744</v>
      </c>
      <c r="C22252" s="4">
        <v>10.85540771484375</v>
      </c>
      <c r="D22252" s="4">
        <v>66.044685363769531</v>
      </c>
      <c r="E22252" s="4">
        <v>395.48974609375</v>
      </c>
      <c r="G22252" s="3">
        <v>30.423477172851563</v>
      </c>
      <c r="H22252" s="4">
        <v>31.090063095092773</v>
      </c>
    </row>
    <row r="22253" spans="1:8" x14ac:dyDescent="0.3">
      <c r="A22253" s="1">
        <v>44744</v>
      </c>
      <c r="B22253" s="1">
        <v>44744.041666666664</v>
      </c>
      <c r="C22253" s="4">
        <v>10.85540771484375</v>
      </c>
      <c r="D22253" s="4">
        <v>66.044685363769531</v>
      </c>
      <c r="E22253" s="4">
        <v>395.48974609375</v>
      </c>
      <c r="G22253" s="3">
        <v>30.423477172851563</v>
      </c>
      <c r="H22253" s="4">
        <v>31.090063095092773</v>
      </c>
    </row>
    <row r="22254" spans="1:8" x14ac:dyDescent="0.3">
      <c r="A22254" s="1">
        <v>44744.041666666664</v>
      </c>
      <c r="B22254" s="1">
        <v>44744.083333333336</v>
      </c>
      <c r="C22254" s="4">
        <v>10.85540771484375</v>
      </c>
      <c r="D22254" s="4">
        <v>66.044685363769531</v>
      </c>
      <c r="E22254" s="4">
        <v>395.48974609375</v>
      </c>
      <c r="G22254" s="3">
        <v>30.423477172851563</v>
      </c>
      <c r="H22254" s="4">
        <v>31.090063095092773</v>
      </c>
    </row>
    <row r="22255" spans="1:8" x14ac:dyDescent="0.3">
      <c r="A22255" s="1">
        <v>44744.083333333336</v>
      </c>
      <c r="B22255" s="1">
        <v>44744.125</v>
      </c>
      <c r="C22255" s="4">
        <v>10.85540771484375</v>
      </c>
      <c r="D22255" s="4">
        <v>66.044685363769531</v>
      </c>
      <c r="E22255" s="4">
        <v>395.48974609375</v>
      </c>
      <c r="G22255" s="3">
        <v>30.423477172851563</v>
      </c>
      <c r="H22255" s="4">
        <v>31.090063095092773</v>
      </c>
    </row>
    <row r="22256" spans="1:8" x14ac:dyDescent="0.3">
      <c r="A22256" s="1">
        <v>44744.125</v>
      </c>
      <c r="B22256" s="1">
        <v>44744.166666666664</v>
      </c>
      <c r="C22256" s="4">
        <v>10.85540771484375</v>
      </c>
      <c r="D22256" s="4">
        <v>66.044685363769531</v>
      </c>
      <c r="E22256" s="4">
        <v>395.48974609375</v>
      </c>
      <c r="G22256" s="3">
        <v>30.423477172851563</v>
      </c>
      <c r="H22256" s="4">
        <v>31.090063095092773</v>
      </c>
    </row>
    <row r="22257" spans="1:8" x14ac:dyDescent="0.3">
      <c r="A22257" s="1">
        <v>44744.166666666664</v>
      </c>
      <c r="B22257" s="1">
        <v>44744.208333333336</v>
      </c>
      <c r="C22257" s="4">
        <v>10.85540771484375</v>
      </c>
      <c r="D22257" s="4">
        <v>66.044685363769531</v>
      </c>
      <c r="E22257" s="4">
        <v>395.48974609375</v>
      </c>
      <c r="G22257" s="3">
        <v>30.423477172851563</v>
      </c>
      <c r="H22257" s="4">
        <v>31.090063095092773</v>
      </c>
    </row>
    <row r="22258" spans="1:8" x14ac:dyDescent="0.3">
      <c r="A22258" s="1">
        <v>44744.208333333336</v>
      </c>
      <c r="B22258" s="1">
        <v>44744.25</v>
      </c>
      <c r="C22258" s="4">
        <v>10.85540771484375</v>
      </c>
      <c r="D22258" s="4">
        <v>66.044685363769531</v>
      </c>
      <c r="E22258" s="4">
        <v>395.48974609375</v>
      </c>
      <c r="G22258" s="3">
        <v>30.423477172851563</v>
      </c>
      <c r="H22258" s="4">
        <v>31.090063095092773</v>
      </c>
    </row>
    <row r="22259" spans="1:8" x14ac:dyDescent="0.3">
      <c r="A22259" s="1">
        <v>44744.25</v>
      </c>
      <c r="B22259" s="1">
        <v>44744.291666666664</v>
      </c>
      <c r="C22259" s="4">
        <v>10.85540771484375</v>
      </c>
      <c r="D22259" s="4">
        <v>66.044685363769531</v>
      </c>
      <c r="E22259" s="4">
        <v>395.48974609375</v>
      </c>
      <c r="G22259" s="3">
        <v>30.423477172851563</v>
      </c>
      <c r="H22259" s="4">
        <v>31.090063095092773</v>
      </c>
    </row>
    <row r="22260" spans="1:8" x14ac:dyDescent="0.3">
      <c r="A22260" s="1">
        <v>44744.291666666664</v>
      </c>
      <c r="B22260" s="1">
        <v>44744.333333333336</v>
      </c>
      <c r="C22260" s="4">
        <v>10.85540771484375</v>
      </c>
      <c r="D22260" s="4">
        <v>66.044685363769531</v>
      </c>
      <c r="E22260" s="4">
        <v>395.48974609375</v>
      </c>
      <c r="G22260" s="3">
        <v>30.423477172851563</v>
      </c>
      <c r="H22260" s="4">
        <v>31.090063095092773</v>
      </c>
    </row>
    <row r="22261" spans="1:8" x14ac:dyDescent="0.3">
      <c r="A22261" s="1">
        <v>44744.333333333336</v>
      </c>
      <c r="B22261" s="1">
        <v>44744.375</v>
      </c>
      <c r="C22261" s="4">
        <v>10.85540771484375</v>
      </c>
      <c r="D22261" s="4">
        <v>66.044685363769531</v>
      </c>
      <c r="E22261" s="4">
        <v>395.48974609375</v>
      </c>
      <c r="G22261" s="3">
        <v>30.423477172851563</v>
      </c>
      <c r="H22261" s="4">
        <v>31.090063095092773</v>
      </c>
    </row>
    <row r="22262" spans="1:8" x14ac:dyDescent="0.3">
      <c r="A22262" s="1">
        <v>44744.375</v>
      </c>
      <c r="B22262" s="1">
        <v>44744.416666666664</v>
      </c>
      <c r="C22262" s="4">
        <v>10.85540771484375</v>
      </c>
      <c r="D22262" s="4">
        <v>66.044685363769531</v>
      </c>
      <c r="E22262" s="4">
        <v>395.48974609375</v>
      </c>
      <c r="G22262" s="3">
        <v>30.423477172851563</v>
      </c>
      <c r="H22262" s="4">
        <v>31.090063095092773</v>
      </c>
    </row>
    <row r="22263" spans="1:8" x14ac:dyDescent="0.3">
      <c r="A22263" s="1">
        <v>44744.416666666664</v>
      </c>
      <c r="B22263" s="1">
        <v>44744.458333333336</v>
      </c>
      <c r="C22263" s="4">
        <v>10.85540771484375</v>
      </c>
      <c r="D22263" s="4">
        <v>66.044685363769531</v>
      </c>
      <c r="E22263" s="4">
        <v>395.48974609375</v>
      </c>
      <c r="G22263" s="3">
        <v>30.423477172851563</v>
      </c>
      <c r="H22263" s="4">
        <v>31.090063095092773</v>
      </c>
    </row>
    <row r="22264" spans="1:8" x14ac:dyDescent="0.3">
      <c r="A22264" s="1">
        <v>44744.458333333336</v>
      </c>
      <c r="B22264" s="1">
        <v>44744.5</v>
      </c>
      <c r="C22264" s="4">
        <v>10.85540771484375</v>
      </c>
      <c r="D22264" s="4">
        <v>66.044685363769531</v>
      </c>
      <c r="E22264" s="4">
        <v>395.48974609375</v>
      </c>
      <c r="G22264" s="3">
        <v>30.423477172851563</v>
      </c>
      <c r="H22264" s="4">
        <v>31.090063095092773</v>
      </c>
    </row>
    <row r="22265" spans="1:8" x14ac:dyDescent="0.3">
      <c r="A22265" s="1">
        <v>44744.5</v>
      </c>
      <c r="B22265" s="1">
        <v>44744.541666666664</v>
      </c>
      <c r="C22265" s="4">
        <v>10.85540771484375</v>
      </c>
      <c r="D22265" s="4">
        <v>66.044685363769531</v>
      </c>
      <c r="E22265" s="4">
        <v>395.48974609375</v>
      </c>
      <c r="G22265" s="3">
        <v>30.423477172851563</v>
      </c>
      <c r="H22265" s="4">
        <v>31.090063095092773</v>
      </c>
    </row>
    <row r="22266" spans="1:8" x14ac:dyDescent="0.3">
      <c r="A22266" s="1">
        <v>44744.541666666664</v>
      </c>
      <c r="B22266" s="1">
        <v>44744.583333333336</v>
      </c>
      <c r="C22266" s="4">
        <v>10.85540771484375</v>
      </c>
      <c r="D22266" s="4">
        <v>66.044685363769531</v>
      </c>
      <c r="E22266" s="4">
        <v>395.48974609375</v>
      </c>
      <c r="G22266" s="3">
        <v>30.423477172851563</v>
      </c>
      <c r="H22266" s="4">
        <v>31.090063095092773</v>
      </c>
    </row>
    <row r="22267" spans="1:8" x14ac:dyDescent="0.3">
      <c r="A22267" s="1">
        <v>44744.583333333336</v>
      </c>
      <c r="B22267" s="1">
        <v>44744.625</v>
      </c>
      <c r="C22267" s="4">
        <v>10.85540771484375</v>
      </c>
      <c r="D22267" s="4">
        <v>66.044685363769531</v>
      </c>
      <c r="E22267" s="4">
        <v>395.48974609375</v>
      </c>
      <c r="G22267" s="3">
        <v>30.423477172851563</v>
      </c>
      <c r="H22267" s="4">
        <v>31.090063095092773</v>
      </c>
    </row>
    <row r="22268" spans="1:8" x14ac:dyDescent="0.3">
      <c r="A22268" s="1">
        <v>44744.625</v>
      </c>
      <c r="B22268" s="1">
        <v>44744.666666666664</v>
      </c>
      <c r="C22268" s="4">
        <v>10.85540771484375</v>
      </c>
      <c r="D22268" s="4">
        <v>66.044685363769531</v>
      </c>
      <c r="E22268" s="4">
        <v>395.48974609375</v>
      </c>
      <c r="G22268" s="3">
        <v>30.423477172851563</v>
      </c>
      <c r="H22268" s="4">
        <v>31.090063095092773</v>
      </c>
    </row>
    <row r="22269" spans="1:8" x14ac:dyDescent="0.3">
      <c r="A22269" s="1">
        <v>44744.666666666664</v>
      </c>
      <c r="B22269" s="1">
        <v>44744.708333333336</v>
      </c>
      <c r="C22269" s="4">
        <v>10.85540771484375</v>
      </c>
      <c r="D22269" s="4">
        <v>66.044685363769531</v>
      </c>
      <c r="E22269" s="4">
        <v>395.48974609375</v>
      </c>
      <c r="G22269" s="3">
        <v>30.423477172851563</v>
      </c>
      <c r="H22269" s="4">
        <v>31.090063095092773</v>
      </c>
    </row>
    <row r="22270" spans="1:8" x14ac:dyDescent="0.3">
      <c r="A22270" s="1">
        <v>44744.708333333336</v>
      </c>
      <c r="B22270" s="1">
        <v>44744.75</v>
      </c>
      <c r="C22270" s="4">
        <v>10.85540771484375</v>
      </c>
      <c r="D22270" s="4">
        <v>66.044685363769531</v>
      </c>
      <c r="E22270" s="4">
        <v>395.48974609375</v>
      </c>
      <c r="G22270" s="3">
        <v>30.423477172851563</v>
      </c>
      <c r="H22270" s="4">
        <v>31.090063095092773</v>
      </c>
    </row>
    <row r="22271" spans="1:8" x14ac:dyDescent="0.3">
      <c r="A22271" s="1">
        <v>44744.75</v>
      </c>
      <c r="B22271" s="1">
        <v>44744.791666666664</v>
      </c>
      <c r="C22271" s="4">
        <v>10.85540771484375</v>
      </c>
      <c r="D22271" s="4">
        <v>66.044685363769531</v>
      </c>
      <c r="E22271" s="4">
        <v>395.48974609375</v>
      </c>
      <c r="G22271" s="3">
        <v>30.423477172851563</v>
      </c>
      <c r="H22271" s="4">
        <v>31.090063095092773</v>
      </c>
    </row>
    <row r="22272" spans="1:8" x14ac:dyDescent="0.3">
      <c r="A22272" s="1">
        <v>44744.791666666664</v>
      </c>
      <c r="B22272" s="1">
        <v>44744.833333333336</v>
      </c>
      <c r="C22272" s="4">
        <v>10.85540771484375</v>
      </c>
      <c r="D22272" s="4">
        <v>66.044685363769531</v>
      </c>
      <c r="E22272" s="4">
        <v>395.48974609375</v>
      </c>
      <c r="G22272" s="3">
        <v>30.423477172851563</v>
      </c>
      <c r="H22272" s="4">
        <v>31.090063095092773</v>
      </c>
    </row>
    <row r="22273" spans="1:8" x14ac:dyDescent="0.3">
      <c r="A22273" s="1">
        <v>44744.833333333336</v>
      </c>
      <c r="B22273" s="1">
        <v>44744.875</v>
      </c>
      <c r="C22273" s="4">
        <v>10.85540771484375</v>
      </c>
      <c r="D22273" s="4">
        <v>66.044685363769531</v>
      </c>
      <c r="E22273" s="4">
        <v>395.48974609375</v>
      </c>
      <c r="G22273" s="3">
        <v>30.423477172851563</v>
      </c>
      <c r="H22273" s="4">
        <v>31.090063095092773</v>
      </c>
    </row>
    <row r="22274" spans="1:8" x14ac:dyDescent="0.3">
      <c r="A22274" s="1">
        <v>44744.875</v>
      </c>
      <c r="B22274" s="1">
        <v>44744.916666666664</v>
      </c>
      <c r="C22274" s="4">
        <v>10.85540771484375</v>
      </c>
      <c r="D22274" s="4">
        <v>66.044685363769531</v>
      </c>
      <c r="E22274" s="4">
        <v>395.48974609375</v>
      </c>
      <c r="G22274" s="3">
        <v>30.423477172851563</v>
      </c>
      <c r="H22274" s="4">
        <v>31.090063095092773</v>
      </c>
    </row>
    <row r="22275" spans="1:8" x14ac:dyDescent="0.3">
      <c r="A22275" s="1">
        <v>44744.916666666664</v>
      </c>
      <c r="B22275" s="1">
        <v>44744.958333333336</v>
      </c>
      <c r="C22275" s="4">
        <v>10.85540771484375</v>
      </c>
      <c r="D22275" s="4">
        <v>66.044685363769531</v>
      </c>
      <c r="E22275" s="4">
        <v>395.48974609375</v>
      </c>
      <c r="G22275" s="3">
        <v>30.423477172851563</v>
      </c>
      <c r="H22275" s="4">
        <v>31.090063095092773</v>
      </c>
    </row>
    <row r="22276" spans="1:8" x14ac:dyDescent="0.3">
      <c r="A22276" s="1">
        <v>44744.958333333336</v>
      </c>
      <c r="B22276" s="1">
        <v>44745</v>
      </c>
      <c r="C22276" s="4">
        <v>10.85540771484375</v>
      </c>
      <c r="D22276" s="4">
        <v>66.044685363769531</v>
      </c>
      <c r="E22276" s="4">
        <v>395.48974609375</v>
      </c>
      <c r="G22276" s="3">
        <v>30.423477172851563</v>
      </c>
      <c r="H22276" s="4">
        <v>31.090063095092773</v>
      </c>
    </row>
    <row r="22277" spans="1:8" x14ac:dyDescent="0.3">
      <c r="A22277" s="1">
        <v>44745</v>
      </c>
      <c r="B22277" s="1">
        <v>44745.041666666664</v>
      </c>
      <c r="C22277" s="4">
        <v>10.85540771484375</v>
      </c>
      <c r="D22277" s="4">
        <v>66.044685363769531</v>
      </c>
      <c r="E22277" s="4">
        <v>395.48974609375</v>
      </c>
      <c r="G22277" s="3">
        <v>30.423477172851563</v>
      </c>
      <c r="H22277" s="4">
        <v>31.090063095092773</v>
      </c>
    </row>
    <row r="22278" spans="1:8" x14ac:dyDescent="0.3">
      <c r="A22278" s="1">
        <v>44745.041666666664</v>
      </c>
      <c r="B22278" s="1">
        <v>44745.083333333336</v>
      </c>
      <c r="C22278" s="4">
        <v>10.85540771484375</v>
      </c>
      <c r="D22278" s="4">
        <v>66.044685363769531</v>
      </c>
      <c r="E22278" s="4">
        <v>395.48974609375</v>
      </c>
      <c r="G22278" s="3">
        <v>30.423477172851563</v>
      </c>
      <c r="H22278" s="4">
        <v>31.090063095092773</v>
      </c>
    </row>
    <row r="22279" spans="1:8" x14ac:dyDescent="0.3">
      <c r="A22279" s="1">
        <v>44745.083333333336</v>
      </c>
      <c r="B22279" s="1">
        <v>44745.125</v>
      </c>
      <c r="C22279" s="4">
        <v>10.85540771484375</v>
      </c>
      <c r="D22279" s="4">
        <v>66.044685363769531</v>
      </c>
      <c r="E22279" s="4">
        <v>395.48974609375</v>
      </c>
      <c r="G22279" s="3">
        <v>30.423477172851563</v>
      </c>
      <c r="H22279" s="4">
        <v>31.090063095092773</v>
      </c>
    </row>
    <row r="22280" spans="1:8" x14ac:dyDescent="0.3">
      <c r="A22280" s="1">
        <v>44745.125</v>
      </c>
      <c r="B22280" s="1">
        <v>44745.166666666664</v>
      </c>
      <c r="C22280" s="4">
        <v>10.85540771484375</v>
      </c>
      <c r="D22280" s="4">
        <v>66.044685363769531</v>
      </c>
      <c r="E22280" s="4">
        <v>395.48974609375</v>
      </c>
      <c r="G22280" s="3">
        <v>30.423477172851563</v>
      </c>
      <c r="H22280" s="4">
        <v>31.090063095092773</v>
      </c>
    </row>
    <row r="22281" spans="1:8" x14ac:dyDescent="0.3">
      <c r="A22281" s="1">
        <v>44745.166666666664</v>
      </c>
      <c r="B22281" s="1">
        <v>44745.208333333336</v>
      </c>
      <c r="C22281" s="4">
        <v>10.85540771484375</v>
      </c>
      <c r="D22281" s="4">
        <v>66.044685363769531</v>
      </c>
      <c r="E22281" s="4">
        <v>395.48974609375</v>
      </c>
      <c r="G22281" s="3">
        <v>30.423477172851563</v>
      </c>
      <c r="H22281" s="4">
        <v>31.090063095092773</v>
      </c>
    </row>
    <row r="22282" spans="1:8" x14ac:dyDescent="0.3">
      <c r="A22282" s="1">
        <v>44745.208333333336</v>
      </c>
      <c r="B22282" s="1">
        <v>44745.25</v>
      </c>
      <c r="C22282" s="4">
        <v>10.85540771484375</v>
      </c>
      <c r="D22282" s="4">
        <v>66.044685363769531</v>
      </c>
      <c r="E22282" s="4">
        <v>395.48974609375</v>
      </c>
      <c r="G22282" s="3">
        <v>30.423477172851563</v>
      </c>
      <c r="H22282" s="4">
        <v>31.090063095092773</v>
      </c>
    </row>
    <row r="22283" spans="1:8" x14ac:dyDescent="0.3">
      <c r="A22283" s="1">
        <v>44745.25</v>
      </c>
      <c r="B22283" s="1">
        <v>44745.291666666664</v>
      </c>
      <c r="C22283" s="4">
        <v>10.85540771484375</v>
      </c>
      <c r="D22283" s="4">
        <v>66.044685363769531</v>
      </c>
      <c r="E22283" s="4">
        <v>395.48974609375</v>
      </c>
      <c r="G22283" s="3">
        <v>30.423477172851563</v>
      </c>
      <c r="H22283" s="4">
        <v>31.090063095092773</v>
      </c>
    </row>
    <row r="22284" spans="1:8" x14ac:dyDescent="0.3">
      <c r="A22284" s="1">
        <v>44745.291666666664</v>
      </c>
      <c r="B22284" s="1">
        <v>44745.333333333336</v>
      </c>
      <c r="C22284" s="4">
        <v>10.85540771484375</v>
      </c>
      <c r="D22284" s="4">
        <v>66.044685363769531</v>
      </c>
      <c r="E22284" s="4">
        <v>395.48974609375</v>
      </c>
      <c r="G22284" s="3">
        <v>30.423477172851563</v>
      </c>
      <c r="H22284" s="4">
        <v>31.090063095092773</v>
      </c>
    </row>
    <row r="22285" spans="1:8" x14ac:dyDescent="0.3">
      <c r="A22285" s="1">
        <v>44745.333333333336</v>
      </c>
      <c r="B22285" s="1">
        <v>44745.375</v>
      </c>
      <c r="C22285" s="4">
        <v>10.85540771484375</v>
      </c>
      <c r="D22285" s="4">
        <v>66.044685363769531</v>
      </c>
      <c r="E22285" s="4">
        <v>395.48974609375</v>
      </c>
      <c r="G22285" s="3">
        <v>30.423477172851563</v>
      </c>
      <c r="H22285" s="4">
        <v>31.090063095092773</v>
      </c>
    </row>
    <row r="22286" spans="1:8" x14ac:dyDescent="0.3">
      <c r="A22286" s="1">
        <v>44745.375</v>
      </c>
      <c r="B22286" s="1">
        <v>44745.416666666664</v>
      </c>
      <c r="C22286" s="4">
        <v>10.85540771484375</v>
      </c>
      <c r="D22286" s="4">
        <v>66.044685363769531</v>
      </c>
      <c r="E22286" s="4">
        <v>395.48974609375</v>
      </c>
      <c r="G22286" s="3">
        <v>30.423477172851563</v>
      </c>
      <c r="H22286" s="4">
        <v>31.090063095092773</v>
      </c>
    </row>
    <row r="22287" spans="1:8" x14ac:dyDescent="0.3">
      <c r="A22287" s="1">
        <v>44745.416666666664</v>
      </c>
      <c r="B22287" s="1">
        <v>44745.458333333336</v>
      </c>
      <c r="C22287" s="4">
        <v>10.85540771484375</v>
      </c>
      <c r="D22287" s="4">
        <v>66.044685363769531</v>
      </c>
      <c r="E22287" s="4">
        <v>395.48974609375</v>
      </c>
      <c r="G22287" s="3">
        <v>30.423477172851563</v>
      </c>
      <c r="H22287" s="4">
        <v>31.090063095092773</v>
      </c>
    </row>
    <row r="22288" spans="1:8" x14ac:dyDescent="0.3">
      <c r="A22288" s="1">
        <v>44745.458333333336</v>
      </c>
      <c r="B22288" s="1">
        <v>44745.5</v>
      </c>
      <c r="C22288" s="4">
        <v>10.85540771484375</v>
      </c>
      <c r="D22288" s="4">
        <v>66.044685363769531</v>
      </c>
      <c r="E22288" s="4">
        <v>395.48974609375</v>
      </c>
      <c r="G22288" s="3">
        <v>30.423477172851563</v>
      </c>
      <c r="H22288" s="4">
        <v>31.090063095092773</v>
      </c>
    </row>
    <row r="22289" spans="1:8" x14ac:dyDescent="0.3">
      <c r="A22289" s="1">
        <v>44745.5</v>
      </c>
      <c r="B22289" s="1">
        <v>44745.541666666664</v>
      </c>
      <c r="C22289" s="4">
        <v>10.85540771484375</v>
      </c>
      <c r="D22289" s="4">
        <v>66.044685363769531</v>
      </c>
      <c r="E22289" s="4">
        <v>395.48974609375</v>
      </c>
      <c r="G22289" s="3">
        <v>30.423477172851563</v>
      </c>
      <c r="H22289" s="4">
        <v>31.090063095092773</v>
      </c>
    </row>
    <row r="22290" spans="1:8" x14ac:dyDescent="0.3">
      <c r="A22290" s="1">
        <v>44745.541666666664</v>
      </c>
      <c r="B22290" s="1">
        <v>44745.583333333336</v>
      </c>
      <c r="C22290" s="4">
        <v>10.85540771484375</v>
      </c>
      <c r="D22290" s="4">
        <v>66.044685363769531</v>
      </c>
      <c r="E22290" s="4">
        <v>395.48974609375</v>
      </c>
      <c r="G22290" s="3">
        <v>30.423477172851563</v>
      </c>
      <c r="H22290" s="4">
        <v>31.090063095092773</v>
      </c>
    </row>
    <row r="22291" spans="1:8" x14ac:dyDescent="0.3">
      <c r="A22291" s="1">
        <v>44745.583333333336</v>
      </c>
      <c r="B22291" s="1">
        <v>44745.625</v>
      </c>
      <c r="C22291" s="4">
        <v>10.85540771484375</v>
      </c>
      <c r="D22291" s="4">
        <v>66.044685363769531</v>
      </c>
      <c r="E22291" s="4">
        <v>395.48974609375</v>
      </c>
      <c r="G22291" s="3">
        <v>30.423477172851563</v>
      </c>
      <c r="H22291" s="4">
        <v>31.090063095092773</v>
      </c>
    </row>
    <row r="22292" spans="1:8" x14ac:dyDescent="0.3">
      <c r="A22292" s="1">
        <v>44745.625</v>
      </c>
      <c r="B22292" s="1">
        <v>44745.666666666664</v>
      </c>
      <c r="C22292" s="4">
        <v>10.85540771484375</v>
      </c>
      <c r="D22292" s="4">
        <v>66.044685363769531</v>
      </c>
      <c r="E22292" s="4">
        <v>395.48974609375</v>
      </c>
      <c r="G22292" s="3">
        <v>30.423477172851563</v>
      </c>
      <c r="H22292" s="4">
        <v>31.090063095092773</v>
      </c>
    </row>
    <row r="22293" spans="1:8" x14ac:dyDescent="0.3">
      <c r="A22293" s="1">
        <v>44745.666666666664</v>
      </c>
      <c r="B22293" s="1">
        <v>44745.708333333336</v>
      </c>
      <c r="C22293" s="4">
        <v>10.85540771484375</v>
      </c>
      <c r="D22293" s="4">
        <v>66.044685363769531</v>
      </c>
      <c r="E22293" s="4">
        <v>395.48974609375</v>
      </c>
      <c r="G22293" s="3">
        <v>30.423477172851563</v>
      </c>
      <c r="H22293" s="4">
        <v>31.090063095092773</v>
      </c>
    </row>
    <row r="22294" spans="1:8" x14ac:dyDescent="0.3">
      <c r="A22294" s="1">
        <v>44745.708333333336</v>
      </c>
      <c r="B22294" s="1">
        <v>44745.75</v>
      </c>
      <c r="C22294" s="4">
        <v>10.85540771484375</v>
      </c>
      <c r="D22294" s="4">
        <v>66.044685363769531</v>
      </c>
      <c r="E22294" s="4">
        <v>395.48974609375</v>
      </c>
      <c r="G22294" s="3">
        <v>30.423477172851563</v>
      </c>
      <c r="H22294" s="4">
        <v>31.090063095092773</v>
      </c>
    </row>
    <row r="22295" spans="1:8" x14ac:dyDescent="0.3">
      <c r="A22295" s="1">
        <v>44745.75</v>
      </c>
      <c r="B22295" s="1">
        <v>44745.791666666664</v>
      </c>
      <c r="C22295" s="4">
        <v>10.85540771484375</v>
      </c>
      <c r="D22295" s="4">
        <v>66.044685363769531</v>
      </c>
      <c r="E22295" s="4">
        <v>395.48974609375</v>
      </c>
      <c r="G22295" s="3">
        <v>30.423477172851563</v>
      </c>
      <c r="H22295" s="4">
        <v>31.090063095092773</v>
      </c>
    </row>
    <row r="22296" spans="1:8" x14ac:dyDescent="0.3">
      <c r="A22296" s="1">
        <v>44745.791666666664</v>
      </c>
      <c r="B22296" s="1">
        <v>44745.833333333336</v>
      </c>
      <c r="C22296" s="4">
        <v>10.85540771484375</v>
      </c>
      <c r="D22296" s="4">
        <v>66.044685363769531</v>
      </c>
      <c r="E22296" s="4">
        <v>395.48974609375</v>
      </c>
      <c r="G22296" s="3">
        <v>30.423477172851563</v>
      </c>
      <c r="H22296" s="4">
        <v>31.090063095092773</v>
      </c>
    </row>
    <row r="22297" spans="1:8" x14ac:dyDescent="0.3">
      <c r="A22297" s="1">
        <v>44745.833333333336</v>
      </c>
      <c r="B22297" s="1">
        <v>44745.875</v>
      </c>
      <c r="C22297" s="4">
        <v>10.85540771484375</v>
      </c>
      <c r="D22297" s="4">
        <v>66.044685363769531</v>
      </c>
      <c r="E22297" s="4">
        <v>395.48974609375</v>
      </c>
      <c r="G22297" s="3">
        <v>30.423477172851563</v>
      </c>
      <c r="H22297" s="4">
        <v>31.090063095092773</v>
      </c>
    </row>
    <row r="22298" spans="1:8" x14ac:dyDescent="0.3">
      <c r="A22298" s="1">
        <v>44745.875</v>
      </c>
      <c r="B22298" s="1">
        <v>44745.916666666664</v>
      </c>
      <c r="C22298" s="4">
        <v>10.85540771484375</v>
      </c>
      <c r="D22298" s="4">
        <v>66.044685363769531</v>
      </c>
      <c r="E22298" s="4">
        <v>395.48974609375</v>
      </c>
      <c r="G22298" s="3">
        <v>30.423477172851563</v>
      </c>
      <c r="H22298" s="4">
        <v>31.090063095092773</v>
      </c>
    </row>
    <row r="22299" spans="1:8" x14ac:dyDescent="0.3">
      <c r="A22299" s="1">
        <v>44745.916666666664</v>
      </c>
      <c r="B22299" s="1">
        <v>44745.958333333336</v>
      </c>
      <c r="C22299" s="4">
        <v>10.85540771484375</v>
      </c>
      <c r="D22299" s="4">
        <v>66.044685363769531</v>
      </c>
      <c r="E22299" s="4">
        <v>395.48974609375</v>
      </c>
      <c r="G22299" s="3">
        <v>30.423477172851563</v>
      </c>
      <c r="H22299" s="4">
        <v>31.090063095092773</v>
      </c>
    </row>
    <row r="22300" spans="1:8" x14ac:dyDescent="0.3">
      <c r="A22300" s="1">
        <v>44745.958333333336</v>
      </c>
      <c r="B22300" s="1">
        <v>44746</v>
      </c>
      <c r="C22300" s="4">
        <v>10.85540771484375</v>
      </c>
      <c r="D22300" s="4">
        <v>66.044685363769531</v>
      </c>
      <c r="E22300" s="4">
        <v>395.48974609375</v>
      </c>
      <c r="G22300" s="3">
        <v>30.423477172851563</v>
      </c>
      <c r="H22300" s="4">
        <v>31.090063095092773</v>
      </c>
    </row>
    <row r="22301" spans="1:8" x14ac:dyDescent="0.3">
      <c r="A22301" s="1">
        <v>44746</v>
      </c>
      <c r="B22301" s="1">
        <v>44746.041666666664</v>
      </c>
      <c r="C22301" s="4">
        <v>10.85540771484375</v>
      </c>
      <c r="D22301" s="4">
        <v>66.044685363769531</v>
      </c>
      <c r="E22301" s="4">
        <v>395.48974609375</v>
      </c>
      <c r="G22301" s="3">
        <v>30.423477172851563</v>
      </c>
      <c r="H22301" s="4">
        <v>31.090063095092773</v>
      </c>
    </row>
    <row r="22302" spans="1:8" x14ac:dyDescent="0.3">
      <c r="A22302" s="1">
        <v>44746.041666666664</v>
      </c>
      <c r="B22302" s="1">
        <v>44746.083333333336</v>
      </c>
      <c r="C22302" s="4">
        <v>10.85540771484375</v>
      </c>
      <c r="D22302" s="4">
        <v>66.044685363769531</v>
      </c>
      <c r="E22302" s="4">
        <v>395.48974609375</v>
      </c>
      <c r="G22302" s="3">
        <v>30.423477172851563</v>
      </c>
      <c r="H22302" s="4">
        <v>31.090063095092773</v>
      </c>
    </row>
    <row r="22303" spans="1:8" x14ac:dyDescent="0.3">
      <c r="A22303" s="1">
        <v>44746.083333333336</v>
      </c>
      <c r="B22303" s="1">
        <v>44746.125</v>
      </c>
      <c r="C22303" s="4">
        <v>10.85540771484375</v>
      </c>
      <c r="D22303" s="4">
        <v>66.044685363769531</v>
      </c>
      <c r="E22303" s="4">
        <v>395.48974609375</v>
      </c>
      <c r="G22303" s="3">
        <v>30.423477172851563</v>
      </c>
      <c r="H22303" s="4">
        <v>31.090063095092773</v>
      </c>
    </row>
    <row r="22304" spans="1:8" x14ac:dyDescent="0.3">
      <c r="A22304" s="1">
        <v>44746.125</v>
      </c>
      <c r="B22304" s="1">
        <v>44746.166666666664</v>
      </c>
      <c r="C22304" s="4">
        <v>10.85540771484375</v>
      </c>
      <c r="D22304" s="4">
        <v>66.044685363769531</v>
      </c>
      <c r="E22304" s="4">
        <v>395.48974609375</v>
      </c>
      <c r="G22304" s="3">
        <v>30.423477172851563</v>
      </c>
      <c r="H22304" s="4">
        <v>31.090063095092773</v>
      </c>
    </row>
    <row r="22305" spans="1:8" x14ac:dyDescent="0.3">
      <c r="A22305" s="1">
        <v>44746.166666666664</v>
      </c>
      <c r="B22305" s="1">
        <v>44746.208333333336</v>
      </c>
      <c r="C22305" s="4">
        <v>10.85540771484375</v>
      </c>
      <c r="D22305" s="4">
        <v>66.044685363769531</v>
      </c>
      <c r="E22305" s="4">
        <v>395.48974609375</v>
      </c>
      <c r="G22305" s="3">
        <v>30.423477172851563</v>
      </c>
      <c r="H22305" s="4">
        <v>31.090063095092773</v>
      </c>
    </row>
    <row r="22306" spans="1:8" x14ac:dyDescent="0.3">
      <c r="A22306" s="1">
        <v>44746.208333333336</v>
      </c>
      <c r="B22306" s="1">
        <v>44746.25</v>
      </c>
      <c r="C22306" s="4">
        <v>10.85540771484375</v>
      </c>
      <c r="D22306" s="4">
        <v>66.044685363769531</v>
      </c>
      <c r="E22306" s="4">
        <v>395.48974609375</v>
      </c>
      <c r="G22306" s="3">
        <v>30.423477172851563</v>
      </c>
      <c r="H22306" s="4">
        <v>31.090063095092773</v>
      </c>
    </row>
    <row r="22307" spans="1:8" x14ac:dyDescent="0.3">
      <c r="A22307" s="1">
        <v>44746.25</v>
      </c>
      <c r="B22307" s="1">
        <v>44746.291666666664</v>
      </c>
      <c r="C22307" s="4">
        <v>10.85540771484375</v>
      </c>
      <c r="D22307" s="4">
        <v>66.044685363769531</v>
      </c>
      <c r="E22307" s="4">
        <v>395.48974609375</v>
      </c>
      <c r="G22307" s="3">
        <v>30.423477172851563</v>
      </c>
      <c r="H22307" s="4">
        <v>31.090063095092773</v>
      </c>
    </row>
    <row r="22308" spans="1:8" x14ac:dyDescent="0.3">
      <c r="A22308" s="1">
        <v>44746.291666666664</v>
      </c>
      <c r="B22308" s="1">
        <v>44746.333333333336</v>
      </c>
      <c r="C22308" s="4">
        <v>10.85540771484375</v>
      </c>
      <c r="D22308" s="4">
        <v>66.044685363769531</v>
      </c>
      <c r="E22308" s="4">
        <v>395.48974609375</v>
      </c>
      <c r="G22308" s="3">
        <v>30.423477172851563</v>
      </c>
      <c r="H22308" s="4">
        <v>31.090063095092773</v>
      </c>
    </row>
    <row r="22309" spans="1:8" x14ac:dyDescent="0.3">
      <c r="A22309" s="1">
        <v>44746.333333333336</v>
      </c>
      <c r="B22309" s="1">
        <v>44746.375</v>
      </c>
      <c r="C22309" s="4">
        <v>10.85540771484375</v>
      </c>
      <c r="D22309" s="4">
        <v>66.044685363769531</v>
      </c>
      <c r="E22309" s="4">
        <v>395.48974609375</v>
      </c>
      <c r="G22309" s="3">
        <v>30.423477172851563</v>
      </c>
      <c r="H22309" s="4">
        <v>31.090063095092773</v>
      </c>
    </row>
    <row r="22310" spans="1:8" x14ac:dyDescent="0.3">
      <c r="A22310" s="1">
        <v>44746.375</v>
      </c>
      <c r="B22310" s="1">
        <v>44746.416666666664</v>
      </c>
      <c r="C22310" s="4">
        <v>10.85540771484375</v>
      </c>
      <c r="D22310" s="4">
        <v>66.044685363769531</v>
      </c>
      <c r="E22310" s="4">
        <v>395.48974609375</v>
      </c>
      <c r="G22310" s="3">
        <v>30.423477172851563</v>
      </c>
      <c r="H22310" s="4">
        <v>31.090063095092773</v>
      </c>
    </row>
    <row r="22311" spans="1:8" x14ac:dyDescent="0.3">
      <c r="A22311" s="1">
        <v>44746.416666666664</v>
      </c>
      <c r="B22311" s="1">
        <v>44746.458333333336</v>
      </c>
      <c r="C22311" s="4">
        <v>10.85540771484375</v>
      </c>
      <c r="D22311" s="4">
        <v>66.044685363769531</v>
      </c>
      <c r="E22311" s="4">
        <v>395.48974609375</v>
      </c>
      <c r="G22311" s="3">
        <v>30.423477172851563</v>
      </c>
      <c r="H22311" s="4">
        <v>31.090063095092773</v>
      </c>
    </row>
    <row r="22312" spans="1:8" x14ac:dyDescent="0.3">
      <c r="A22312" s="1">
        <v>44746.458333333336</v>
      </c>
      <c r="B22312" s="1">
        <v>44746.5</v>
      </c>
      <c r="C22312" s="4">
        <v>10.85540771484375</v>
      </c>
      <c r="D22312" s="4">
        <v>66.044685363769531</v>
      </c>
      <c r="E22312" s="4">
        <v>395.48974609375</v>
      </c>
      <c r="G22312" s="3">
        <v>30.423477172851563</v>
      </c>
      <c r="H22312" s="4">
        <v>31.090063095092773</v>
      </c>
    </row>
    <row r="22313" spans="1:8" x14ac:dyDescent="0.3">
      <c r="A22313" s="1">
        <v>44746.5</v>
      </c>
      <c r="B22313" s="1">
        <v>44746.541666666664</v>
      </c>
      <c r="C22313" s="4">
        <v>10.85540771484375</v>
      </c>
      <c r="D22313" s="4">
        <v>66.044685363769531</v>
      </c>
      <c r="E22313" s="4">
        <v>395.48974609375</v>
      </c>
      <c r="G22313" s="3">
        <v>30.423477172851563</v>
      </c>
      <c r="H22313" s="4">
        <v>31.090063095092773</v>
      </c>
    </row>
    <row r="22314" spans="1:8" x14ac:dyDescent="0.3">
      <c r="A22314" s="1">
        <v>44746.541666666664</v>
      </c>
      <c r="B22314" s="1">
        <v>44746.583333333336</v>
      </c>
      <c r="C22314" s="4">
        <v>10.85540771484375</v>
      </c>
      <c r="D22314" s="4">
        <v>66.044685363769531</v>
      </c>
      <c r="E22314" s="4">
        <v>395.48974609375</v>
      </c>
      <c r="G22314" s="3">
        <v>30.423477172851563</v>
      </c>
      <c r="H22314" s="4">
        <v>31.090063095092773</v>
      </c>
    </row>
    <row r="22315" spans="1:8" x14ac:dyDescent="0.3">
      <c r="A22315" s="1">
        <v>44746.583333333336</v>
      </c>
      <c r="B22315" s="1">
        <v>44746.625</v>
      </c>
      <c r="C22315" s="4">
        <v>10.85540771484375</v>
      </c>
      <c r="D22315" s="4">
        <v>66.044685363769531</v>
      </c>
      <c r="E22315" s="4">
        <v>395.48974609375</v>
      </c>
      <c r="G22315" s="3">
        <v>30.423477172851563</v>
      </c>
      <c r="H22315" s="4">
        <v>31.090063095092773</v>
      </c>
    </row>
    <row r="22316" spans="1:8" x14ac:dyDescent="0.3">
      <c r="A22316" s="1">
        <v>44746.625</v>
      </c>
      <c r="B22316" s="1">
        <v>44746.666666666664</v>
      </c>
      <c r="C22316" s="4">
        <v>10.85540771484375</v>
      </c>
      <c r="D22316" s="4">
        <v>66.044685363769531</v>
      </c>
      <c r="E22316" s="4">
        <v>395.48974609375</v>
      </c>
      <c r="G22316" s="3">
        <v>30.423477172851563</v>
      </c>
      <c r="H22316" s="4">
        <v>31.090063095092773</v>
      </c>
    </row>
    <row r="22317" spans="1:8" x14ac:dyDescent="0.3">
      <c r="A22317" s="1">
        <v>44746.666666666664</v>
      </c>
      <c r="B22317" s="1">
        <v>44746.708333333336</v>
      </c>
      <c r="C22317" s="4">
        <v>10.85540771484375</v>
      </c>
      <c r="D22317" s="4">
        <v>66.044685363769531</v>
      </c>
      <c r="E22317" s="4">
        <v>395.48974609375</v>
      </c>
      <c r="G22317" s="3">
        <v>30.423477172851563</v>
      </c>
      <c r="H22317" s="4">
        <v>31.090063095092773</v>
      </c>
    </row>
    <row r="22318" spans="1:8" x14ac:dyDescent="0.3">
      <c r="A22318" s="1">
        <v>44746.708333333336</v>
      </c>
      <c r="B22318" s="1">
        <v>44746.75</v>
      </c>
      <c r="C22318" s="4">
        <v>10.85540771484375</v>
      </c>
      <c r="D22318" s="4">
        <v>66.044685363769531</v>
      </c>
      <c r="E22318" s="4">
        <v>395.48974609375</v>
      </c>
      <c r="G22318" s="3">
        <v>30.423477172851563</v>
      </c>
      <c r="H22318" s="4">
        <v>31.090063095092773</v>
      </c>
    </row>
    <row r="22319" spans="1:8" x14ac:dyDescent="0.3">
      <c r="A22319" s="1">
        <v>44746.75</v>
      </c>
      <c r="B22319" s="1">
        <v>44746.791666666664</v>
      </c>
      <c r="C22319" s="4">
        <v>10.85540771484375</v>
      </c>
      <c r="D22319" s="4">
        <v>66.044685363769531</v>
      </c>
      <c r="E22319" s="4">
        <v>395.48974609375</v>
      </c>
      <c r="G22319" s="3">
        <v>30.423477172851563</v>
      </c>
      <c r="H22319" s="4">
        <v>31.090063095092773</v>
      </c>
    </row>
    <row r="22320" spans="1:8" x14ac:dyDescent="0.3">
      <c r="A22320" s="1">
        <v>44746.791666666664</v>
      </c>
      <c r="B22320" s="1">
        <v>44746.833333333336</v>
      </c>
      <c r="C22320" s="4">
        <v>10.85540771484375</v>
      </c>
      <c r="D22320" s="4">
        <v>66.044685363769531</v>
      </c>
      <c r="E22320" s="4">
        <v>395.48974609375</v>
      </c>
      <c r="G22320" s="3">
        <v>30.423477172851563</v>
      </c>
      <c r="H22320" s="4">
        <v>31.090063095092773</v>
      </c>
    </row>
    <row r="22321" spans="1:8" x14ac:dyDescent="0.3">
      <c r="A22321" s="1">
        <v>44746.833333333336</v>
      </c>
      <c r="B22321" s="1">
        <v>44746.875</v>
      </c>
      <c r="C22321" s="4">
        <v>10.85540771484375</v>
      </c>
      <c r="D22321" s="4">
        <v>66.044685363769531</v>
      </c>
      <c r="E22321" s="4">
        <v>395.48974609375</v>
      </c>
      <c r="G22321" s="3">
        <v>30.423477172851563</v>
      </c>
      <c r="H22321" s="4">
        <v>31.090063095092773</v>
      </c>
    </row>
    <row r="22322" spans="1:8" x14ac:dyDescent="0.3">
      <c r="A22322" s="1">
        <v>44746.875</v>
      </c>
      <c r="B22322" s="1">
        <v>44746.916666666664</v>
      </c>
      <c r="C22322" s="4">
        <v>10.85540771484375</v>
      </c>
      <c r="D22322" s="4">
        <v>66.044685363769531</v>
      </c>
      <c r="E22322" s="4">
        <v>395.48974609375</v>
      </c>
      <c r="G22322" s="3">
        <v>30.423477172851563</v>
      </c>
      <c r="H22322" s="4">
        <v>31.090063095092773</v>
      </c>
    </row>
    <row r="22323" spans="1:8" x14ac:dyDescent="0.3">
      <c r="A22323" s="1">
        <v>44746.916666666664</v>
      </c>
      <c r="B22323" s="1">
        <v>44746.958333333336</v>
      </c>
      <c r="C22323" s="4">
        <v>10.85540771484375</v>
      </c>
      <c r="D22323" s="4">
        <v>66.044685363769531</v>
      </c>
      <c r="E22323" s="4">
        <v>395.48974609375</v>
      </c>
      <c r="G22323" s="3">
        <v>30.423477172851563</v>
      </c>
      <c r="H22323" s="4">
        <v>31.090063095092773</v>
      </c>
    </row>
    <row r="22324" spans="1:8" x14ac:dyDescent="0.3">
      <c r="A22324" s="1">
        <v>44746.958333333336</v>
      </c>
      <c r="B22324" s="1">
        <v>44747</v>
      </c>
      <c r="C22324" s="4">
        <v>10.85540771484375</v>
      </c>
      <c r="D22324" s="4">
        <v>66.044685363769531</v>
      </c>
      <c r="E22324" s="4">
        <v>395.48974609375</v>
      </c>
      <c r="G22324" s="3">
        <v>30.423477172851563</v>
      </c>
      <c r="H22324" s="4">
        <v>31.090063095092773</v>
      </c>
    </row>
    <row r="22325" spans="1:8" x14ac:dyDescent="0.3">
      <c r="A22325" s="1">
        <v>44747</v>
      </c>
      <c r="B22325" s="1">
        <v>44747.041666666664</v>
      </c>
      <c r="C22325" s="4">
        <v>10.85540771484375</v>
      </c>
      <c r="D22325" s="4">
        <v>66.044685363769531</v>
      </c>
      <c r="E22325" s="4">
        <v>395.48974609375</v>
      </c>
      <c r="G22325" s="3">
        <v>30.423477172851563</v>
      </c>
      <c r="H22325" s="4">
        <v>31.090063095092773</v>
      </c>
    </row>
    <row r="22326" spans="1:8" x14ac:dyDescent="0.3">
      <c r="A22326" s="1">
        <v>44747.041666666664</v>
      </c>
      <c r="B22326" s="1">
        <v>44747.083333333336</v>
      </c>
      <c r="C22326" s="4">
        <v>10.85540771484375</v>
      </c>
      <c r="D22326" s="4">
        <v>66.044685363769531</v>
      </c>
      <c r="E22326" s="4">
        <v>395.48974609375</v>
      </c>
      <c r="G22326" s="3">
        <v>30.423477172851563</v>
      </c>
      <c r="H22326" s="4">
        <v>31.090063095092773</v>
      </c>
    </row>
    <row r="22327" spans="1:8" x14ac:dyDescent="0.3">
      <c r="A22327" s="1">
        <v>44747.083333333336</v>
      </c>
      <c r="B22327" s="1">
        <v>44747.125</v>
      </c>
      <c r="C22327" s="4">
        <v>10.85540771484375</v>
      </c>
      <c r="D22327" s="4">
        <v>66.044685363769531</v>
      </c>
      <c r="E22327" s="4">
        <v>395.48974609375</v>
      </c>
      <c r="G22327" s="3">
        <v>30.423477172851563</v>
      </c>
      <c r="H22327" s="4">
        <v>31.090063095092773</v>
      </c>
    </row>
    <row r="22328" spans="1:8" x14ac:dyDescent="0.3">
      <c r="A22328" s="1">
        <v>44747.125</v>
      </c>
      <c r="B22328" s="1">
        <v>44747.166666666664</v>
      </c>
      <c r="C22328" s="4">
        <v>10.85540771484375</v>
      </c>
      <c r="D22328" s="4">
        <v>66.044685363769531</v>
      </c>
      <c r="E22328" s="4">
        <v>395.48974609375</v>
      </c>
      <c r="G22328" s="3">
        <v>30.423477172851563</v>
      </c>
      <c r="H22328" s="4">
        <v>31.090063095092773</v>
      </c>
    </row>
    <row r="22329" spans="1:8" x14ac:dyDescent="0.3">
      <c r="A22329" s="1">
        <v>44747.166666666664</v>
      </c>
      <c r="B22329" s="1">
        <v>44747.208333333336</v>
      </c>
      <c r="C22329" s="4">
        <v>10.85540771484375</v>
      </c>
      <c r="D22329" s="4">
        <v>66.044685363769531</v>
      </c>
      <c r="E22329" s="4">
        <v>395.48974609375</v>
      </c>
      <c r="G22329" s="3">
        <v>30.423477172851563</v>
      </c>
      <c r="H22329" s="4">
        <v>31.090063095092773</v>
      </c>
    </row>
    <row r="22330" spans="1:8" x14ac:dyDescent="0.3">
      <c r="A22330" s="1">
        <v>44747.208333333336</v>
      </c>
      <c r="B22330" s="1">
        <v>44747.25</v>
      </c>
      <c r="C22330" s="4">
        <v>10.85540771484375</v>
      </c>
      <c r="D22330" s="4">
        <v>66.044685363769531</v>
      </c>
      <c r="E22330" s="4">
        <v>395.48974609375</v>
      </c>
      <c r="G22330" s="3">
        <v>30.423477172851563</v>
      </c>
      <c r="H22330" s="4">
        <v>31.090063095092773</v>
      </c>
    </row>
    <row r="22331" spans="1:8" x14ac:dyDescent="0.3">
      <c r="A22331" s="1">
        <v>44747.25</v>
      </c>
      <c r="B22331" s="1">
        <v>44747.291666666664</v>
      </c>
      <c r="C22331" s="4">
        <v>10.85540771484375</v>
      </c>
      <c r="D22331" s="4">
        <v>66.044685363769531</v>
      </c>
      <c r="E22331" s="4">
        <v>395.48974609375</v>
      </c>
      <c r="G22331" s="3">
        <v>30.423477172851563</v>
      </c>
      <c r="H22331" s="4">
        <v>31.090063095092773</v>
      </c>
    </row>
    <row r="22332" spans="1:8" x14ac:dyDescent="0.3">
      <c r="A22332" s="1">
        <v>44747.291666666664</v>
      </c>
      <c r="B22332" s="1">
        <v>44747.333333333336</v>
      </c>
      <c r="C22332" s="4">
        <v>10.85540771484375</v>
      </c>
      <c r="D22332" s="4">
        <v>66.044685363769531</v>
      </c>
      <c r="E22332" s="4">
        <v>395.48974609375</v>
      </c>
      <c r="G22332" s="3">
        <v>30.423477172851563</v>
      </c>
      <c r="H22332" s="4">
        <v>31.090063095092773</v>
      </c>
    </row>
    <row r="22333" spans="1:8" x14ac:dyDescent="0.3">
      <c r="A22333" s="1">
        <v>44747.333333333336</v>
      </c>
      <c r="B22333" s="1">
        <v>44747.375</v>
      </c>
      <c r="C22333" s="4">
        <v>10.85540771484375</v>
      </c>
      <c r="D22333" s="4">
        <v>66.044685363769531</v>
      </c>
      <c r="E22333" s="4">
        <v>395.48974609375</v>
      </c>
      <c r="G22333" s="3">
        <v>30.423477172851563</v>
      </c>
      <c r="H22333" s="4">
        <v>31.090063095092773</v>
      </c>
    </row>
    <row r="22334" spans="1:8" x14ac:dyDescent="0.3">
      <c r="A22334" s="1">
        <v>44747.375</v>
      </c>
      <c r="B22334" s="1">
        <v>44747.416666666664</v>
      </c>
      <c r="C22334" s="4">
        <v>10.85540771484375</v>
      </c>
      <c r="D22334" s="4">
        <v>66.044685363769531</v>
      </c>
      <c r="E22334" s="4">
        <v>395.48974609375</v>
      </c>
      <c r="G22334" s="3">
        <v>30.423477172851563</v>
      </c>
      <c r="H22334" s="4">
        <v>31.090063095092773</v>
      </c>
    </row>
    <row r="22335" spans="1:8" x14ac:dyDescent="0.3">
      <c r="A22335" s="1">
        <v>44747.416666666664</v>
      </c>
      <c r="B22335" s="1">
        <v>44747.458333333336</v>
      </c>
      <c r="C22335" s="4">
        <v>10.85540771484375</v>
      </c>
      <c r="D22335" s="4">
        <v>66.044685363769531</v>
      </c>
      <c r="E22335" s="4">
        <v>395.48974609375</v>
      </c>
      <c r="G22335" s="3">
        <v>30.423477172851563</v>
      </c>
      <c r="H22335" s="4">
        <v>31.090063095092773</v>
      </c>
    </row>
    <row r="22336" spans="1:8" x14ac:dyDescent="0.3">
      <c r="A22336" s="1">
        <v>44747.458333333336</v>
      </c>
      <c r="B22336" s="1">
        <v>44747.5</v>
      </c>
      <c r="C22336" s="4">
        <v>10.85540771484375</v>
      </c>
      <c r="D22336" s="4">
        <v>66.044685363769531</v>
      </c>
      <c r="E22336" s="4">
        <v>395.48974609375</v>
      </c>
      <c r="G22336" s="3">
        <v>30.423477172851563</v>
      </c>
      <c r="H22336" s="4">
        <v>31.090063095092773</v>
      </c>
    </row>
    <row r="22337" spans="1:8" x14ac:dyDescent="0.3">
      <c r="A22337" s="1">
        <v>44747.5</v>
      </c>
      <c r="B22337" s="1">
        <v>44747.541666666664</v>
      </c>
      <c r="C22337" s="4">
        <v>10.85540771484375</v>
      </c>
      <c r="D22337" s="4">
        <v>66.044685363769531</v>
      </c>
      <c r="E22337" s="4">
        <v>395.48974609375</v>
      </c>
      <c r="G22337" s="3">
        <v>30.423477172851563</v>
      </c>
      <c r="H22337" s="4">
        <v>31.090063095092773</v>
      </c>
    </row>
    <row r="22338" spans="1:8" x14ac:dyDescent="0.3">
      <c r="A22338" s="1">
        <v>44747.541666666664</v>
      </c>
      <c r="B22338" s="1">
        <v>44747.583333333336</v>
      </c>
      <c r="C22338" s="4">
        <v>10.85540771484375</v>
      </c>
      <c r="D22338" s="4">
        <v>66.044685363769531</v>
      </c>
      <c r="E22338" s="4">
        <v>395.48974609375</v>
      </c>
      <c r="G22338" s="3">
        <v>30.423477172851563</v>
      </c>
      <c r="H22338" s="4">
        <v>31.090063095092773</v>
      </c>
    </row>
    <row r="22339" spans="1:8" x14ac:dyDescent="0.3">
      <c r="A22339" s="1">
        <v>44747.583333333336</v>
      </c>
      <c r="B22339" s="1">
        <v>44747.625</v>
      </c>
      <c r="C22339" s="4">
        <v>10.85540771484375</v>
      </c>
      <c r="D22339" s="4">
        <v>66.044685363769531</v>
      </c>
      <c r="E22339" s="4">
        <v>395.48974609375</v>
      </c>
      <c r="G22339" s="3">
        <v>30.423477172851563</v>
      </c>
      <c r="H22339" s="4">
        <v>31.090063095092773</v>
      </c>
    </row>
    <row r="22340" spans="1:8" x14ac:dyDescent="0.3">
      <c r="A22340" s="1">
        <v>44747.625</v>
      </c>
      <c r="B22340" s="1">
        <v>44747.666666666664</v>
      </c>
      <c r="C22340" s="4">
        <v>10.85540771484375</v>
      </c>
      <c r="D22340" s="4">
        <v>66.044685363769531</v>
      </c>
      <c r="E22340" s="4">
        <v>395.48974609375</v>
      </c>
      <c r="G22340" s="3">
        <v>30.423477172851563</v>
      </c>
      <c r="H22340" s="4">
        <v>31.090063095092773</v>
      </c>
    </row>
    <row r="22341" spans="1:8" x14ac:dyDescent="0.3">
      <c r="A22341" s="1">
        <v>44747.666666666664</v>
      </c>
      <c r="B22341" s="1">
        <v>44747.708333333336</v>
      </c>
      <c r="C22341" s="4">
        <v>10.85540771484375</v>
      </c>
      <c r="D22341" s="4">
        <v>66.044685363769531</v>
      </c>
      <c r="E22341" s="4">
        <v>395.48974609375</v>
      </c>
      <c r="G22341" s="3">
        <v>30.423477172851563</v>
      </c>
      <c r="H22341" s="4">
        <v>31.090063095092773</v>
      </c>
    </row>
    <row r="22342" spans="1:8" x14ac:dyDescent="0.3">
      <c r="A22342" s="1">
        <v>44747.708333333336</v>
      </c>
      <c r="B22342" s="1">
        <v>44747.75</v>
      </c>
      <c r="C22342" s="4">
        <v>10.85540771484375</v>
      </c>
      <c r="D22342" s="4">
        <v>66.044685363769531</v>
      </c>
      <c r="E22342" s="4">
        <v>395.48974609375</v>
      </c>
      <c r="G22342" s="3">
        <v>30.423477172851563</v>
      </c>
      <c r="H22342" s="4">
        <v>31.090063095092773</v>
      </c>
    </row>
    <row r="22343" spans="1:8" x14ac:dyDescent="0.3">
      <c r="A22343" s="1">
        <v>44747.75</v>
      </c>
      <c r="B22343" s="1">
        <v>44747.791666666664</v>
      </c>
      <c r="C22343" s="4">
        <v>10.85540771484375</v>
      </c>
      <c r="D22343" s="4">
        <v>66.044685363769531</v>
      </c>
      <c r="E22343" s="4">
        <v>395.48974609375</v>
      </c>
      <c r="G22343" s="3">
        <v>30.423477172851563</v>
      </c>
      <c r="H22343" s="4">
        <v>31.090063095092773</v>
      </c>
    </row>
    <row r="22344" spans="1:8" x14ac:dyDescent="0.3">
      <c r="A22344" s="1">
        <v>44747.791666666664</v>
      </c>
      <c r="B22344" s="1">
        <v>44747.833333333336</v>
      </c>
      <c r="C22344" s="4">
        <v>10.85540771484375</v>
      </c>
      <c r="D22344" s="4">
        <v>66.044685363769531</v>
      </c>
      <c r="E22344" s="4">
        <v>395.48974609375</v>
      </c>
      <c r="G22344" s="3">
        <v>30.423477172851563</v>
      </c>
      <c r="H22344" s="4">
        <v>31.090063095092773</v>
      </c>
    </row>
    <row r="22345" spans="1:8" x14ac:dyDescent="0.3">
      <c r="A22345" s="1">
        <v>44747.833333333336</v>
      </c>
      <c r="B22345" s="1">
        <v>44747.875</v>
      </c>
      <c r="C22345" s="4">
        <v>10.85540771484375</v>
      </c>
      <c r="D22345" s="4">
        <v>66.044685363769531</v>
      </c>
      <c r="E22345" s="4">
        <v>395.48974609375</v>
      </c>
      <c r="G22345" s="3">
        <v>30.423477172851563</v>
      </c>
      <c r="H22345" s="4">
        <v>31.090063095092773</v>
      </c>
    </row>
    <row r="22346" spans="1:8" x14ac:dyDescent="0.3">
      <c r="A22346" s="1">
        <v>44747.875</v>
      </c>
      <c r="B22346" s="1">
        <v>44747.916666666664</v>
      </c>
      <c r="C22346" s="4">
        <v>10.85540771484375</v>
      </c>
      <c r="D22346" s="4">
        <v>66.044685363769531</v>
      </c>
      <c r="E22346" s="4">
        <v>395.48974609375</v>
      </c>
      <c r="G22346" s="3">
        <v>30.423477172851563</v>
      </c>
      <c r="H22346" s="4">
        <v>31.090063095092773</v>
      </c>
    </row>
    <row r="22347" spans="1:8" x14ac:dyDescent="0.3">
      <c r="A22347" s="1">
        <v>44747.916666666664</v>
      </c>
      <c r="B22347" s="1">
        <v>44747.958333333336</v>
      </c>
      <c r="C22347" s="4">
        <v>10.85540771484375</v>
      </c>
      <c r="D22347" s="4">
        <v>66.044685363769531</v>
      </c>
      <c r="E22347" s="4">
        <v>395.48974609375</v>
      </c>
      <c r="G22347" s="3">
        <v>30.423477172851563</v>
      </c>
      <c r="H22347" s="4">
        <v>31.090063095092773</v>
      </c>
    </row>
    <row r="22348" spans="1:8" x14ac:dyDescent="0.3">
      <c r="A22348" s="1">
        <v>44747.958333333336</v>
      </c>
      <c r="B22348" s="1">
        <v>44748</v>
      </c>
      <c r="C22348" s="4">
        <v>10.85540771484375</v>
      </c>
      <c r="D22348" s="4">
        <v>66.044685363769531</v>
      </c>
      <c r="E22348" s="4">
        <v>395.48974609375</v>
      </c>
      <c r="G22348" s="3">
        <v>30.423477172851563</v>
      </c>
      <c r="H22348" s="4">
        <v>31.090063095092773</v>
      </c>
    </row>
    <row r="22349" spans="1:8" x14ac:dyDescent="0.3">
      <c r="A22349" s="1">
        <v>44748</v>
      </c>
      <c r="B22349" s="1">
        <v>44748.041666666664</v>
      </c>
      <c r="C22349" s="4">
        <v>10.85540771484375</v>
      </c>
      <c r="D22349" s="4">
        <v>66.044685363769531</v>
      </c>
      <c r="E22349" s="4">
        <v>395.48974609375</v>
      </c>
      <c r="G22349" s="3">
        <v>30.423477172851563</v>
      </c>
      <c r="H22349" s="4">
        <v>31.090063095092773</v>
      </c>
    </row>
    <row r="22350" spans="1:8" x14ac:dyDescent="0.3">
      <c r="A22350" s="1">
        <v>44748.041666666664</v>
      </c>
      <c r="B22350" s="1">
        <v>44748.083333333336</v>
      </c>
      <c r="C22350" s="4">
        <v>10.85540771484375</v>
      </c>
      <c r="D22350" s="4">
        <v>66.044685363769531</v>
      </c>
      <c r="E22350" s="4">
        <v>395.48974609375</v>
      </c>
      <c r="G22350" s="3">
        <v>30.423477172851563</v>
      </c>
      <c r="H22350" s="4">
        <v>31.090063095092773</v>
      </c>
    </row>
    <row r="22351" spans="1:8" x14ac:dyDescent="0.3">
      <c r="A22351" s="1">
        <v>44748.083333333336</v>
      </c>
      <c r="B22351" s="1">
        <v>44748.125</v>
      </c>
      <c r="C22351" s="4">
        <v>10.85540771484375</v>
      </c>
      <c r="D22351" s="4">
        <v>66.044685363769531</v>
      </c>
      <c r="E22351" s="4">
        <v>395.48974609375</v>
      </c>
      <c r="G22351" s="3">
        <v>30.423477172851563</v>
      </c>
      <c r="H22351" s="4">
        <v>31.090063095092773</v>
      </c>
    </row>
    <row r="22352" spans="1:8" x14ac:dyDescent="0.3">
      <c r="A22352" s="1">
        <v>44748.125</v>
      </c>
      <c r="B22352" s="1">
        <v>44748.166666666664</v>
      </c>
      <c r="C22352" s="4">
        <v>10.85540771484375</v>
      </c>
      <c r="D22352" s="4">
        <v>66.044685363769531</v>
      </c>
      <c r="E22352" s="4">
        <v>395.48974609375</v>
      </c>
      <c r="G22352" s="3">
        <v>30.423477172851563</v>
      </c>
      <c r="H22352" s="4">
        <v>31.090063095092773</v>
      </c>
    </row>
    <row r="22353" spans="1:8" x14ac:dyDescent="0.3">
      <c r="A22353" s="1">
        <v>44748.166666666664</v>
      </c>
      <c r="B22353" s="1">
        <v>44748.208333333336</v>
      </c>
      <c r="C22353" s="4">
        <v>10.85540771484375</v>
      </c>
      <c r="D22353" s="4">
        <v>66.044685363769531</v>
      </c>
      <c r="E22353" s="4">
        <v>395.48974609375</v>
      </c>
      <c r="G22353" s="3">
        <v>30.423477172851563</v>
      </c>
      <c r="H22353" s="4">
        <v>31.090063095092773</v>
      </c>
    </row>
    <row r="22354" spans="1:8" x14ac:dyDescent="0.3">
      <c r="A22354" s="1">
        <v>44748.208333333336</v>
      </c>
      <c r="B22354" s="1">
        <v>44748.25</v>
      </c>
      <c r="C22354" s="4">
        <v>10.85540771484375</v>
      </c>
      <c r="D22354" s="4">
        <v>66.044685363769531</v>
      </c>
      <c r="E22354" s="4">
        <v>395.48974609375</v>
      </c>
      <c r="G22354" s="3">
        <v>30.423477172851563</v>
      </c>
      <c r="H22354" s="4">
        <v>31.090063095092773</v>
      </c>
    </row>
    <row r="22355" spans="1:8" x14ac:dyDescent="0.3">
      <c r="A22355" s="1">
        <v>44748.25</v>
      </c>
      <c r="B22355" s="1">
        <v>44748.291666666664</v>
      </c>
      <c r="C22355" s="4">
        <v>10.85540771484375</v>
      </c>
      <c r="D22355" s="4">
        <v>66.044685363769531</v>
      </c>
      <c r="E22355" s="4">
        <v>395.48974609375</v>
      </c>
      <c r="G22355" s="3">
        <v>30.423477172851563</v>
      </c>
      <c r="H22355" s="4">
        <v>31.090063095092773</v>
      </c>
    </row>
    <row r="22356" spans="1:8" x14ac:dyDescent="0.3">
      <c r="A22356" s="1">
        <v>44748.291666666664</v>
      </c>
      <c r="B22356" s="1">
        <v>44748.333333333336</v>
      </c>
      <c r="C22356" s="4">
        <v>10.85540771484375</v>
      </c>
      <c r="D22356" s="4">
        <v>66.044685363769531</v>
      </c>
      <c r="E22356" s="4">
        <v>395.48974609375</v>
      </c>
      <c r="G22356" s="3">
        <v>30.423477172851563</v>
      </c>
      <c r="H22356" s="4">
        <v>31.090063095092773</v>
      </c>
    </row>
    <row r="22357" spans="1:8" x14ac:dyDescent="0.3">
      <c r="A22357" s="1">
        <v>44748.333333333336</v>
      </c>
      <c r="B22357" s="1">
        <v>44748.375</v>
      </c>
      <c r="C22357" s="4">
        <v>10.85540771484375</v>
      </c>
      <c r="D22357" s="4">
        <v>66.044685363769531</v>
      </c>
      <c r="E22357" s="4">
        <v>395.48974609375</v>
      </c>
      <c r="G22357" s="3">
        <v>30.423477172851563</v>
      </c>
      <c r="H22357" s="4">
        <v>31.090063095092773</v>
      </c>
    </row>
    <row r="22358" spans="1:8" x14ac:dyDescent="0.3">
      <c r="A22358" s="1">
        <v>44748.375</v>
      </c>
      <c r="B22358" s="1">
        <v>44748.416666666664</v>
      </c>
      <c r="C22358" s="4">
        <v>10.85540771484375</v>
      </c>
      <c r="D22358" s="4">
        <v>66.044685363769531</v>
      </c>
      <c r="E22358" s="4">
        <v>395.48974609375</v>
      </c>
      <c r="G22358" s="3">
        <v>30.423477172851563</v>
      </c>
      <c r="H22358" s="4">
        <v>31.090063095092773</v>
      </c>
    </row>
    <row r="22359" spans="1:8" x14ac:dyDescent="0.3">
      <c r="A22359" s="1">
        <v>44748.416666666664</v>
      </c>
      <c r="B22359" s="1">
        <v>44748.458333333336</v>
      </c>
      <c r="C22359" s="4">
        <v>10.85540771484375</v>
      </c>
      <c r="D22359" s="4">
        <v>66.044685363769531</v>
      </c>
      <c r="E22359" s="4">
        <v>395.48974609375</v>
      </c>
      <c r="G22359" s="3">
        <v>30.423477172851563</v>
      </c>
      <c r="H22359" s="4">
        <v>31.090063095092773</v>
      </c>
    </row>
    <row r="22360" spans="1:8" x14ac:dyDescent="0.3">
      <c r="A22360" s="1">
        <v>44748.458333333336</v>
      </c>
      <c r="B22360" s="1">
        <v>44748.5</v>
      </c>
      <c r="C22360" s="4">
        <v>10.85540771484375</v>
      </c>
      <c r="D22360" s="4">
        <v>66.044685363769531</v>
      </c>
      <c r="E22360" s="4">
        <v>395.48974609375</v>
      </c>
      <c r="G22360" s="3">
        <v>30.423477172851563</v>
      </c>
      <c r="H22360" s="4">
        <v>31.090063095092773</v>
      </c>
    </row>
    <row r="22361" spans="1:8" x14ac:dyDescent="0.3">
      <c r="A22361" s="1">
        <v>44748.5</v>
      </c>
      <c r="B22361" s="1">
        <v>44748.541666666664</v>
      </c>
      <c r="C22361" s="4">
        <v>10.85540771484375</v>
      </c>
      <c r="D22361" s="4">
        <v>66.044685363769531</v>
      </c>
      <c r="E22361" s="4">
        <v>395.48974609375</v>
      </c>
      <c r="G22361" s="3">
        <v>30.423477172851563</v>
      </c>
      <c r="H22361" s="4">
        <v>31.090063095092773</v>
      </c>
    </row>
    <row r="22362" spans="1:8" x14ac:dyDescent="0.3">
      <c r="A22362" s="1">
        <v>44748.541666666664</v>
      </c>
      <c r="B22362" s="1">
        <v>44748.583333333336</v>
      </c>
      <c r="C22362" s="4">
        <v>10.85540771484375</v>
      </c>
      <c r="D22362" s="4">
        <v>66.044685363769531</v>
      </c>
      <c r="E22362" s="4">
        <v>395.48974609375</v>
      </c>
      <c r="G22362" s="3">
        <v>30.423477172851563</v>
      </c>
      <c r="H22362" s="4">
        <v>31.090063095092773</v>
      </c>
    </row>
    <row r="22363" spans="1:8" x14ac:dyDescent="0.3">
      <c r="A22363" s="1">
        <v>44748.583333333336</v>
      </c>
      <c r="B22363" s="1">
        <v>44748.625</v>
      </c>
      <c r="C22363" s="4">
        <v>10.85540771484375</v>
      </c>
      <c r="D22363" s="4">
        <v>66.044685363769531</v>
      </c>
      <c r="E22363" s="4">
        <v>395.48974609375</v>
      </c>
      <c r="G22363" s="3">
        <v>30.423477172851563</v>
      </c>
      <c r="H22363" s="4">
        <v>31.090063095092773</v>
      </c>
    </row>
    <row r="22364" spans="1:8" x14ac:dyDescent="0.3">
      <c r="A22364" s="1">
        <v>44748.625</v>
      </c>
      <c r="B22364" s="1">
        <v>44748.666666666664</v>
      </c>
      <c r="C22364" s="4">
        <v>10.85540771484375</v>
      </c>
      <c r="D22364" s="4">
        <v>66.044685363769531</v>
      </c>
      <c r="E22364" s="4">
        <v>395.48974609375</v>
      </c>
      <c r="G22364" s="3">
        <v>30.423477172851563</v>
      </c>
      <c r="H22364" s="4">
        <v>31.090063095092773</v>
      </c>
    </row>
    <row r="22365" spans="1:8" x14ac:dyDescent="0.3">
      <c r="A22365" s="1">
        <v>44748.666666666664</v>
      </c>
      <c r="B22365" s="1">
        <v>44748.708333333336</v>
      </c>
      <c r="C22365" s="4">
        <v>10.85540771484375</v>
      </c>
      <c r="D22365" s="4">
        <v>66.044685363769531</v>
      </c>
      <c r="E22365" s="4">
        <v>395.48974609375</v>
      </c>
      <c r="G22365" s="3">
        <v>30.423477172851563</v>
      </c>
      <c r="H22365" s="4">
        <v>31.090063095092773</v>
      </c>
    </row>
    <row r="22366" spans="1:8" x14ac:dyDescent="0.3">
      <c r="A22366" s="1">
        <v>44748.708333333336</v>
      </c>
      <c r="B22366" s="1">
        <v>44748.75</v>
      </c>
      <c r="C22366" s="4">
        <v>10.85540771484375</v>
      </c>
      <c r="D22366" s="4">
        <v>66.044685363769531</v>
      </c>
      <c r="E22366" s="4">
        <v>395.48974609375</v>
      </c>
      <c r="G22366" s="3">
        <v>30.423477172851563</v>
      </c>
      <c r="H22366" s="4">
        <v>31.090063095092773</v>
      </c>
    </row>
    <row r="22367" spans="1:8" x14ac:dyDescent="0.3">
      <c r="A22367" s="1">
        <v>44748.75</v>
      </c>
      <c r="B22367" s="1">
        <v>44748.791666666664</v>
      </c>
      <c r="C22367" s="4">
        <v>10.85540771484375</v>
      </c>
      <c r="D22367" s="4">
        <v>66.044685363769531</v>
      </c>
      <c r="E22367" s="4">
        <v>395.48974609375</v>
      </c>
      <c r="G22367" s="3">
        <v>30.423477172851563</v>
      </c>
      <c r="H22367" s="4">
        <v>31.090063095092773</v>
      </c>
    </row>
    <row r="22368" spans="1:8" x14ac:dyDescent="0.3">
      <c r="A22368" s="1">
        <v>44748.791666666664</v>
      </c>
      <c r="B22368" s="1">
        <v>44748.833333333336</v>
      </c>
      <c r="C22368" s="4">
        <v>10.85540771484375</v>
      </c>
      <c r="D22368" s="4">
        <v>66.044685363769531</v>
      </c>
      <c r="E22368" s="4">
        <v>395.48974609375</v>
      </c>
      <c r="G22368" s="3">
        <v>30.423477172851563</v>
      </c>
      <c r="H22368" s="4">
        <v>31.090063095092773</v>
      </c>
    </row>
    <row r="22369" spans="1:8" x14ac:dyDescent="0.3">
      <c r="A22369" s="1">
        <v>44748.833333333336</v>
      </c>
      <c r="B22369" s="1">
        <v>44748.875</v>
      </c>
      <c r="C22369" s="4">
        <v>10.85540771484375</v>
      </c>
      <c r="D22369" s="4">
        <v>66.044685363769531</v>
      </c>
      <c r="E22369" s="4">
        <v>395.48974609375</v>
      </c>
      <c r="G22369" s="3">
        <v>30.423477172851563</v>
      </c>
      <c r="H22369" s="4">
        <v>31.090063095092773</v>
      </c>
    </row>
    <row r="22370" spans="1:8" x14ac:dyDescent="0.3">
      <c r="A22370" s="1">
        <v>44748.875</v>
      </c>
      <c r="B22370" s="1">
        <v>44748.916666666664</v>
      </c>
      <c r="C22370" s="4">
        <v>10.85540771484375</v>
      </c>
      <c r="D22370" s="4">
        <v>66.044685363769531</v>
      </c>
      <c r="E22370" s="4">
        <v>395.48974609375</v>
      </c>
      <c r="G22370" s="3">
        <v>30.423477172851563</v>
      </c>
      <c r="H22370" s="4">
        <v>31.090063095092773</v>
      </c>
    </row>
    <row r="22371" spans="1:8" x14ac:dyDescent="0.3">
      <c r="A22371" s="1">
        <v>44748.916666666664</v>
      </c>
      <c r="B22371" s="1">
        <v>44748.958333333336</v>
      </c>
      <c r="C22371" s="4">
        <v>10.85540771484375</v>
      </c>
      <c r="D22371" s="4">
        <v>66.044685363769531</v>
      </c>
      <c r="E22371" s="4">
        <v>395.48974609375</v>
      </c>
      <c r="G22371" s="3">
        <v>30.423477172851563</v>
      </c>
      <c r="H22371" s="4">
        <v>31.090063095092773</v>
      </c>
    </row>
    <row r="22372" spans="1:8" x14ac:dyDescent="0.3">
      <c r="A22372" s="1">
        <v>44748.958333333336</v>
      </c>
      <c r="B22372" s="1">
        <v>44749</v>
      </c>
      <c r="C22372" s="4">
        <v>10.85540771484375</v>
      </c>
      <c r="D22372" s="4">
        <v>66.044685363769531</v>
      </c>
      <c r="E22372" s="4">
        <v>395.48974609375</v>
      </c>
      <c r="G22372" s="3">
        <v>30.423477172851563</v>
      </c>
      <c r="H22372" s="4">
        <v>31.090063095092773</v>
      </c>
    </row>
    <row r="22373" spans="1:8" x14ac:dyDescent="0.3">
      <c r="A22373" s="1">
        <v>44749</v>
      </c>
      <c r="B22373" s="1">
        <v>44749.041666666664</v>
      </c>
      <c r="C22373" s="4">
        <v>10.85540771484375</v>
      </c>
      <c r="D22373" s="4">
        <v>66.044685363769531</v>
      </c>
      <c r="E22373" s="4">
        <v>395.48974609375</v>
      </c>
      <c r="G22373" s="3">
        <v>30.423477172851563</v>
      </c>
      <c r="H22373" s="4">
        <v>31.090063095092773</v>
      </c>
    </row>
    <row r="22374" spans="1:8" x14ac:dyDescent="0.3">
      <c r="A22374" s="1">
        <v>44749.041666666664</v>
      </c>
      <c r="B22374" s="1">
        <v>44749.083333333336</v>
      </c>
      <c r="C22374" s="4">
        <v>10.85540771484375</v>
      </c>
      <c r="D22374" s="4">
        <v>66.044685363769531</v>
      </c>
      <c r="E22374" s="4">
        <v>395.48974609375</v>
      </c>
      <c r="G22374" s="3">
        <v>30.423477172851563</v>
      </c>
      <c r="H22374" s="4">
        <v>31.090063095092773</v>
      </c>
    </row>
    <row r="22375" spans="1:8" x14ac:dyDescent="0.3">
      <c r="A22375" s="1">
        <v>44749.083333333336</v>
      </c>
      <c r="B22375" s="1">
        <v>44749.125</v>
      </c>
      <c r="C22375" s="4">
        <v>10.85540771484375</v>
      </c>
      <c r="D22375" s="4">
        <v>66.044685363769531</v>
      </c>
      <c r="E22375" s="4">
        <v>395.48974609375</v>
      </c>
      <c r="G22375" s="3">
        <v>30.423477172851563</v>
      </c>
      <c r="H22375" s="4">
        <v>31.090063095092773</v>
      </c>
    </row>
    <row r="22376" spans="1:8" x14ac:dyDescent="0.3">
      <c r="A22376" s="1">
        <v>44749.125</v>
      </c>
      <c r="B22376" s="1">
        <v>44749.166666666664</v>
      </c>
      <c r="C22376" s="4">
        <v>10.85540771484375</v>
      </c>
      <c r="D22376" s="4">
        <v>66.044685363769531</v>
      </c>
      <c r="E22376" s="4">
        <v>395.48974609375</v>
      </c>
      <c r="G22376" s="3">
        <v>30.423477172851563</v>
      </c>
      <c r="H22376" s="4">
        <v>31.090063095092773</v>
      </c>
    </row>
    <row r="22377" spans="1:8" x14ac:dyDescent="0.3">
      <c r="A22377" s="1">
        <v>44749.166666666664</v>
      </c>
      <c r="B22377" s="1">
        <v>44749.208333333336</v>
      </c>
      <c r="C22377" s="4">
        <v>10.85540771484375</v>
      </c>
      <c r="D22377" s="4">
        <v>66.044685363769531</v>
      </c>
      <c r="E22377" s="4">
        <v>395.48974609375</v>
      </c>
      <c r="G22377" s="3">
        <v>30.423477172851563</v>
      </c>
      <c r="H22377" s="4">
        <v>31.090063095092773</v>
      </c>
    </row>
    <row r="22378" spans="1:8" x14ac:dyDescent="0.3">
      <c r="A22378" s="1">
        <v>44749.208333333336</v>
      </c>
      <c r="B22378" s="1">
        <v>44749.25</v>
      </c>
      <c r="C22378" s="4">
        <v>10.85540771484375</v>
      </c>
      <c r="D22378" s="4">
        <v>66.044685363769531</v>
      </c>
      <c r="E22378" s="4">
        <v>395.48974609375</v>
      </c>
      <c r="G22378" s="3">
        <v>30.423477172851563</v>
      </c>
      <c r="H22378" s="4">
        <v>31.090063095092773</v>
      </c>
    </row>
    <row r="22379" spans="1:8" x14ac:dyDescent="0.3">
      <c r="A22379" s="1">
        <v>44749.25</v>
      </c>
      <c r="B22379" s="1">
        <v>44749.291666666664</v>
      </c>
      <c r="C22379" s="4">
        <v>10.85540771484375</v>
      </c>
      <c r="D22379" s="4">
        <v>66.044685363769531</v>
      </c>
      <c r="E22379" s="4">
        <v>395.48974609375</v>
      </c>
      <c r="G22379" s="3">
        <v>30.423477172851563</v>
      </c>
      <c r="H22379" s="4">
        <v>31.090063095092773</v>
      </c>
    </row>
    <row r="22380" spans="1:8" x14ac:dyDescent="0.3">
      <c r="A22380" s="1">
        <v>44749.291666666664</v>
      </c>
      <c r="B22380" s="1">
        <v>44749.333333333336</v>
      </c>
      <c r="C22380" s="4">
        <v>10.85540771484375</v>
      </c>
      <c r="D22380" s="4">
        <v>66.044685363769531</v>
      </c>
      <c r="E22380" s="4">
        <v>395.48974609375</v>
      </c>
      <c r="G22380" s="3">
        <v>30.423477172851563</v>
      </c>
      <c r="H22380" s="4">
        <v>31.090063095092773</v>
      </c>
    </row>
    <row r="22381" spans="1:8" x14ac:dyDescent="0.3">
      <c r="A22381" s="1">
        <v>44749.333333333336</v>
      </c>
      <c r="B22381" s="1">
        <v>44749.375</v>
      </c>
      <c r="C22381" s="4">
        <v>10.85540771484375</v>
      </c>
      <c r="D22381" s="4">
        <v>66.044685363769531</v>
      </c>
      <c r="E22381" s="4">
        <v>395.48974609375</v>
      </c>
      <c r="G22381" s="3">
        <v>30.423477172851563</v>
      </c>
      <c r="H22381" s="4">
        <v>31.090063095092773</v>
      </c>
    </row>
    <row r="22382" spans="1:8" x14ac:dyDescent="0.3">
      <c r="A22382" s="1">
        <v>44749.375</v>
      </c>
      <c r="B22382" s="1">
        <v>44749.416666666664</v>
      </c>
      <c r="C22382" s="4">
        <v>10.85540771484375</v>
      </c>
      <c r="D22382" s="4">
        <v>66.044685363769531</v>
      </c>
      <c r="E22382" s="4">
        <v>395.48974609375</v>
      </c>
      <c r="G22382" s="3">
        <v>30.423477172851563</v>
      </c>
      <c r="H22382" s="4">
        <v>31.090063095092773</v>
      </c>
    </row>
    <row r="22383" spans="1:8" x14ac:dyDescent="0.3">
      <c r="A22383" s="1">
        <v>44749.416666666664</v>
      </c>
      <c r="B22383" s="1">
        <v>44749.458333333336</v>
      </c>
      <c r="C22383" s="4">
        <v>10.85540771484375</v>
      </c>
      <c r="D22383" s="4">
        <v>66.044685363769531</v>
      </c>
      <c r="E22383" s="4">
        <v>395.48974609375</v>
      </c>
      <c r="G22383" s="3">
        <v>30.423477172851563</v>
      </c>
      <c r="H22383" s="4">
        <v>31.090063095092773</v>
      </c>
    </row>
    <row r="22384" spans="1:8" x14ac:dyDescent="0.3">
      <c r="A22384" s="1">
        <v>44749.458333333336</v>
      </c>
      <c r="B22384" s="1">
        <v>44749.5</v>
      </c>
      <c r="C22384" s="4">
        <v>10.85540771484375</v>
      </c>
      <c r="D22384" s="4">
        <v>66.044685363769531</v>
      </c>
      <c r="E22384" s="4">
        <v>395.48974609375</v>
      </c>
      <c r="G22384" s="3">
        <v>30.423477172851563</v>
      </c>
      <c r="H22384" s="4">
        <v>31.090063095092773</v>
      </c>
    </row>
    <row r="22385" spans="1:8" x14ac:dyDescent="0.3">
      <c r="A22385" s="1">
        <v>44749.5</v>
      </c>
      <c r="B22385" s="1">
        <v>44749.541666666664</v>
      </c>
      <c r="C22385" s="4">
        <v>10.85540771484375</v>
      </c>
      <c r="D22385" s="4">
        <v>66.044685363769531</v>
      </c>
      <c r="E22385" s="4">
        <v>395.48974609375</v>
      </c>
      <c r="G22385" s="3">
        <v>30.423477172851563</v>
      </c>
      <c r="H22385" s="4">
        <v>31.090063095092773</v>
      </c>
    </row>
    <row r="22386" spans="1:8" x14ac:dyDescent="0.3">
      <c r="A22386" s="1">
        <v>44749.541666666664</v>
      </c>
      <c r="B22386" s="1">
        <v>44749.583333333336</v>
      </c>
      <c r="C22386" s="4">
        <v>10.85540771484375</v>
      </c>
      <c r="D22386" s="4">
        <v>66.044685363769531</v>
      </c>
      <c r="E22386" s="4">
        <v>395.48974609375</v>
      </c>
      <c r="G22386" s="3">
        <v>30.423477172851563</v>
      </c>
      <c r="H22386" s="4">
        <v>31.090063095092773</v>
      </c>
    </row>
    <row r="22387" spans="1:8" x14ac:dyDescent="0.3">
      <c r="A22387" s="1">
        <v>44749.583333333336</v>
      </c>
      <c r="B22387" s="1">
        <v>44749.625</v>
      </c>
      <c r="C22387" s="4">
        <v>10.85540771484375</v>
      </c>
      <c r="D22387" s="4">
        <v>66.044685363769531</v>
      </c>
      <c r="E22387" s="4">
        <v>395.48974609375</v>
      </c>
      <c r="G22387" s="3">
        <v>30.423477172851563</v>
      </c>
      <c r="H22387" s="4">
        <v>31.090063095092773</v>
      </c>
    </row>
    <row r="22388" spans="1:8" x14ac:dyDescent="0.3">
      <c r="A22388" s="1">
        <v>44749.625</v>
      </c>
      <c r="B22388" s="1">
        <v>44749.666666666664</v>
      </c>
      <c r="C22388" s="4">
        <v>10.85540771484375</v>
      </c>
      <c r="D22388" s="4">
        <v>66.044685363769531</v>
      </c>
      <c r="E22388" s="4">
        <v>395.48974609375</v>
      </c>
      <c r="G22388" s="3">
        <v>30.423477172851563</v>
      </c>
      <c r="H22388" s="4">
        <v>31.090063095092773</v>
      </c>
    </row>
    <row r="22389" spans="1:8" x14ac:dyDescent="0.3">
      <c r="A22389" s="1">
        <v>44749.666666666664</v>
      </c>
      <c r="B22389" s="1">
        <v>44749.708333333336</v>
      </c>
      <c r="C22389" s="4">
        <v>10.85540771484375</v>
      </c>
      <c r="D22389" s="4">
        <v>66.044685363769531</v>
      </c>
      <c r="E22389" s="4">
        <v>395.48974609375</v>
      </c>
      <c r="G22389" s="3">
        <v>30.423477172851563</v>
      </c>
      <c r="H22389" s="4">
        <v>31.090063095092773</v>
      </c>
    </row>
    <row r="22390" spans="1:8" x14ac:dyDescent="0.3">
      <c r="A22390" s="1">
        <v>44749.708333333336</v>
      </c>
      <c r="B22390" s="1">
        <v>44749.75</v>
      </c>
      <c r="C22390" s="4">
        <v>10.85540771484375</v>
      </c>
      <c r="D22390" s="4">
        <v>66.044685363769531</v>
      </c>
      <c r="E22390" s="4">
        <v>395.48974609375</v>
      </c>
      <c r="G22390" s="3">
        <v>30.423477172851563</v>
      </c>
      <c r="H22390" s="4">
        <v>31.090063095092773</v>
      </c>
    </row>
    <row r="22391" spans="1:8" x14ac:dyDescent="0.3">
      <c r="A22391" s="1">
        <v>44749.75</v>
      </c>
      <c r="B22391" s="1">
        <v>44749.791666666664</v>
      </c>
      <c r="C22391" s="4">
        <v>10.85540771484375</v>
      </c>
      <c r="D22391" s="4">
        <v>66.044685363769531</v>
      </c>
      <c r="E22391" s="4">
        <v>395.48974609375</v>
      </c>
      <c r="G22391" s="3">
        <v>30.423477172851563</v>
      </c>
      <c r="H22391" s="4">
        <v>31.090063095092773</v>
      </c>
    </row>
    <row r="22392" spans="1:8" x14ac:dyDescent="0.3">
      <c r="A22392" s="1">
        <v>44749.791666666664</v>
      </c>
      <c r="B22392" s="1">
        <v>44749.833333333336</v>
      </c>
      <c r="C22392" s="4">
        <v>10.85540771484375</v>
      </c>
      <c r="D22392" s="4">
        <v>66.044685363769531</v>
      </c>
      <c r="E22392" s="4">
        <v>395.48974609375</v>
      </c>
      <c r="G22392" s="3">
        <v>30.423477172851563</v>
      </c>
      <c r="H22392" s="4">
        <v>31.090063095092773</v>
      </c>
    </row>
    <row r="22393" spans="1:8" x14ac:dyDescent="0.3">
      <c r="A22393" s="1">
        <v>44749.833333333336</v>
      </c>
      <c r="B22393" s="1">
        <v>44749.875</v>
      </c>
      <c r="C22393" s="4">
        <v>10.85540771484375</v>
      </c>
      <c r="D22393" s="4">
        <v>66.044685363769531</v>
      </c>
      <c r="E22393" s="4">
        <v>395.48974609375</v>
      </c>
      <c r="G22393" s="3">
        <v>30.423477172851563</v>
      </c>
      <c r="H22393" s="4">
        <v>31.090063095092773</v>
      </c>
    </row>
    <row r="22394" spans="1:8" x14ac:dyDescent="0.3">
      <c r="A22394" s="1">
        <v>44749.875</v>
      </c>
      <c r="B22394" s="1">
        <v>44749.916666666664</v>
      </c>
      <c r="C22394" s="4">
        <v>10.85540771484375</v>
      </c>
      <c r="D22394" s="4">
        <v>66.044685363769531</v>
      </c>
      <c r="E22394" s="4">
        <v>395.48974609375</v>
      </c>
      <c r="G22394" s="3">
        <v>30.423477172851563</v>
      </c>
      <c r="H22394" s="4">
        <v>31.090063095092773</v>
      </c>
    </row>
    <row r="22395" spans="1:8" x14ac:dyDescent="0.3">
      <c r="A22395" s="1">
        <v>44749.916666666664</v>
      </c>
      <c r="B22395" s="1">
        <v>44749.958333333336</v>
      </c>
      <c r="C22395" s="4">
        <v>10.85540771484375</v>
      </c>
      <c r="D22395" s="4">
        <v>66.044685363769531</v>
      </c>
      <c r="E22395" s="4">
        <v>395.48974609375</v>
      </c>
      <c r="G22395" s="3">
        <v>30.423477172851563</v>
      </c>
      <c r="H22395" s="4">
        <v>31.090063095092773</v>
      </c>
    </row>
    <row r="22396" spans="1:8" x14ac:dyDescent="0.3">
      <c r="A22396" s="1">
        <v>44749.958333333336</v>
      </c>
      <c r="B22396" s="1">
        <v>44750</v>
      </c>
      <c r="C22396" s="4">
        <v>10.85540771484375</v>
      </c>
      <c r="D22396" s="4">
        <v>66.044685363769531</v>
      </c>
      <c r="E22396" s="4">
        <v>395.48974609375</v>
      </c>
      <c r="G22396" s="3">
        <v>30.423477172851563</v>
      </c>
      <c r="H22396" s="4">
        <v>31.090063095092773</v>
      </c>
    </row>
    <row r="22397" spans="1:8" x14ac:dyDescent="0.3">
      <c r="A22397" s="1">
        <v>44750</v>
      </c>
      <c r="B22397" s="1">
        <v>44750.041666666664</v>
      </c>
      <c r="C22397" s="4">
        <v>10.85540771484375</v>
      </c>
      <c r="D22397" s="4">
        <v>66.044685363769531</v>
      </c>
      <c r="E22397" s="4">
        <v>395.48974609375</v>
      </c>
      <c r="G22397" s="3">
        <v>30.423477172851563</v>
      </c>
      <c r="H22397" s="4">
        <v>31.090063095092773</v>
      </c>
    </row>
    <row r="22398" spans="1:8" x14ac:dyDescent="0.3">
      <c r="A22398" s="1">
        <v>44750.041666666664</v>
      </c>
      <c r="B22398" s="1">
        <v>44750.083333333336</v>
      </c>
      <c r="C22398" s="4">
        <v>10.85540771484375</v>
      </c>
      <c r="D22398" s="4">
        <v>66.044685363769531</v>
      </c>
      <c r="E22398" s="4">
        <v>395.48974609375</v>
      </c>
      <c r="G22398" s="3">
        <v>30.423477172851563</v>
      </c>
      <c r="H22398" s="4">
        <v>31.090063095092773</v>
      </c>
    </row>
    <row r="22399" spans="1:8" x14ac:dyDescent="0.3">
      <c r="A22399" s="1">
        <v>44750.083333333336</v>
      </c>
      <c r="B22399" s="1">
        <v>44750.125</v>
      </c>
      <c r="C22399" s="4">
        <v>10.85540771484375</v>
      </c>
      <c r="D22399" s="4">
        <v>66.044685363769531</v>
      </c>
      <c r="E22399" s="4">
        <v>395.48974609375</v>
      </c>
      <c r="G22399" s="3">
        <v>30.423477172851563</v>
      </c>
      <c r="H22399" s="4">
        <v>31.090063095092773</v>
      </c>
    </row>
    <row r="22400" spans="1:8" x14ac:dyDescent="0.3">
      <c r="A22400" s="1">
        <v>44750.125</v>
      </c>
      <c r="B22400" s="1">
        <v>44750.166666666664</v>
      </c>
      <c r="C22400" s="4">
        <v>10.85540771484375</v>
      </c>
      <c r="D22400" s="4">
        <v>66.044685363769531</v>
      </c>
      <c r="E22400" s="4">
        <v>395.48974609375</v>
      </c>
      <c r="G22400" s="3">
        <v>30.423477172851563</v>
      </c>
      <c r="H22400" s="4">
        <v>31.090063095092773</v>
      </c>
    </row>
    <row r="22401" spans="1:8" x14ac:dyDescent="0.3">
      <c r="A22401" s="1">
        <v>44750.166666666664</v>
      </c>
      <c r="B22401" s="1">
        <v>44750.208333333336</v>
      </c>
      <c r="C22401" s="4">
        <v>10.85540771484375</v>
      </c>
      <c r="D22401" s="4">
        <v>66.044685363769531</v>
      </c>
      <c r="E22401" s="4">
        <v>395.48974609375</v>
      </c>
      <c r="G22401" s="3">
        <v>30.423477172851563</v>
      </c>
      <c r="H22401" s="4">
        <v>31.090063095092773</v>
      </c>
    </row>
    <row r="22402" spans="1:8" x14ac:dyDescent="0.3">
      <c r="A22402" s="1">
        <v>44750.208333333336</v>
      </c>
      <c r="B22402" s="1">
        <v>44750.25</v>
      </c>
      <c r="C22402" s="4">
        <v>10.85540771484375</v>
      </c>
      <c r="D22402" s="4">
        <v>66.044685363769531</v>
      </c>
      <c r="E22402" s="4">
        <v>395.48974609375</v>
      </c>
      <c r="G22402" s="3">
        <v>30.423477172851563</v>
      </c>
      <c r="H22402" s="4">
        <v>31.090063095092773</v>
      </c>
    </row>
    <row r="22403" spans="1:8" x14ac:dyDescent="0.3">
      <c r="A22403" s="1">
        <v>44750.25</v>
      </c>
      <c r="B22403" s="1">
        <v>44750.291666666664</v>
      </c>
      <c r="C22403" s="4">
        <v>10.85540771484375</v>
      </c>
      <c r="D22403" s="4">
        <v>66.044685363769531</v>
      </c>
      <c r="E22403" s="4">
        <v>395.48974609375</v>
      </c>
      <c r="G22403" s="3">
        <v>30.423477172851563</v>
      </c>
      <c r="H22403" s="4">
        <v>31.090063095092773</v>
      </c>
    </row>
    <row r="22404" spans="1:8" x14ac:dyDescent="0.3">
      <c r="A22404" s="1">
        <v>44750.291666666664</v>
      </c>
      <c r="B22404" s="1">
        <v>44750.333333333336</v>
      </c>
      <c r="C22404" s="4">
        <v>10.85540771484375</v>
      </c>
      <c r="D22404" s="4">
        <v>66.044685363769531</v>
      </c>
      <c r="E22404" s="4">
        <v>395.48974609375</v>
      </c>
      <c r="G22404" s="3">
        <v>30.423477172851563</v>
      </c>
      <c r="H22404" s="4">
        <v>31.090063095092773</v>
      </c>
    </row>
    <row r="22405" spans="1:8" x14ac:dyDescent="0.3">
      <c r="A22405" s="1">
        <v>44750.333333333336</v>
      </c>
      <c r="B22405" s="1">
        <v>44750.375</v>
      </c>
      <c r="C22405" s="4">
        <v>10.85540771484375</v>
      </c>
      <c r="D22405" s="4">
        <v>66.044685363769531</v>
      </c>
      <c r="E22405" s="4">
        <v>395.48974609375</v>
      </c>
      <c r="G22405" s="3">
        <v>30.423477172851563</v>
      </c>
      <c r="H22405" s="4">
        <v>31.090063095092773</v>
      </c>
    </row>
    <row r="22406" spans="1:8" x14ac:dyDescent="0.3">
      <c r="A22406" s="1">
        <v>44750.375</v>
      </c>
      <c r="B22406" s="1">
        <v>44750.416666666664</v>
      </c>
      <c r="C22406" s="4">
        <v>10.85540771484375</v>
      </c>
      <c r="D22406" s="4">
        <v>66.044685363769531</v>
      </c>
      <c r="E22406" s="4">
        <v>395.48974609375</v>
      </c>
      <c r="G22406" s="3">
        <v>30.423477172851563</v>
      </c>
      <c r="H22406" s="4">
        <v>31.090063095092773</v>
      </c>
    </row>
    <row r="22407" spans="1:8" x14ac:dyDescent="0.3">
      <c r="A22407" s="1">
        <v>44750.416666666664</v>
      </c>
      <c r="B22407" s="1">
        <v>44750.458333333336</v>
      </c>
      <c r="C22407" s="4">
        <v>10.85540771484375</v>
      </c>
      <c r="D22407" s="4">
        <v>66.044685363769531</v>
      </c>
      <c r="E22407" s="4">
        <v>395.48974609375</v>
      </c>
      <c r="G22407" s="3">
        <v>30.423477172851563</v>
      </c>
      <c r="H22407" s="4">
        <v>31.090063095092773</v>
      </c>
    </row>
    <row r="22408" spans="1:8" x14ac:dyDescent="0.3">
      <c r="A22408" s="1">
        <v>44750.458333333336</v>
      </c>
      <c r="B22408" s="1">
        <v>44750.5</v>
      </c>
      <c r="C22408" s="4">
        <v>10.85540771484375</v>
      </c>
      <c r="D22408" s="4">
        <v>66.044685363769531</v>
      </c>
      <c r="E22408" s="4">
        <v>395.48974609375</v>
      </c>
      <c r="G22408" s="3">
        <v>30.423477172851563</v>
      </c>
      <c r="H22408" s="4">
        <v>31.090063095092773</v>
      </c>
    </row>
    <row r="22409" spans="1:8" x14ac:dyDescent="0.3">
      <c r="A22409" s="1">
        <v>44750.5</v>
      </c>
      <c r="B22409" s="1">
        <v>44750.541666666664</v>
      </c>
      <c r="C22409" s="4">
        <v>10.85540771484375</v>
      </c>
      <c r="D22409" s="4">
        <v>66.044685363769531</v>
      </c>
      <c r="E22409" s="4">
        <v>395.48974609375</v>
      </c>
      <c r="G22409" s="3">
        <v>30.423477172851563</v>
      </c>
      <c r="H22409" s="4">
        <v>31.090063095092773</v>
      </c>
    </row>
    <row r="22410" spans="1:8" x14ac:dyDescent="0.3">
      <c r="A22410" s="1">
        <v>44750.541666666664</v>
      </c>
      <c r="B22410" s="1">
        <v>44750.583333333336</v>
      </c>
      <c r="C22410" s="4">
        <v>10.85540771484375</v>
      </c>
      <c r="D22410" s="4">
        <v>66.044685363769531</v>
      </c>
      <c r="E22410" s="4">
        <v>395.48974609375</v>
      </c>
      <c r="G22410" s="3">
        <v>30.423477172851563</v>
      </c>
      <c r="H22410" s="4">
        <v>31.090063095092773</v>
      </c>
    </row>
    <row r="22411" spans="1:8" x14ac:dyDescent="0.3">
      <c r="A22411" s="1">
        <v>44750.583333333336</v>
      </c>
      <c r="B22411" s="1">
        <v>44750.625</v>
      </c>
      <c r="C22411" s="4">
        <v>10.85540771484375</v>
      </c>
      <c r="D22411" s="4">
        <v>66.044685363769531</v>
      </c>
      <c r="E22411" s="4">
        <v>395.48974609375</v>
      </c>
      <c r="G22411" s="3">
        <v>30.423477172851563</v>
      </c>
      <c r="H22411" s="4">
        <v>31.090063095092773</v>
      </c>
    </row>
    <row r="22412" spans="1:8" x14ac:dyDescent="0.3">
      <c r="A22412" s="1">
        <v>44750.625</v>
      </c>
      <c r="B22412" s="1">
        <v>44750.666666666664</v>
      </c>
      <c r="C22412" s="4">
        <v>10.85540771484375</v>
      </c>
      <c r="D22412" s="4">
        <v>66.044685363769531</v>
      </c>
      <c r="E22412" s="4">
        <v>395.48974609375</v>
      </c>
      <c r="G22412" s="3">
        <v>30.423477172851563</v>
      </c>
      <c r="H22412" s="4">
        <v>31.090063095092773</v>
      </c>
    </row>
    <row r="22413" spans="1:8" x14ac:dyDescent="0.3">
      <c r="A22413" s="1">
        <v>44750.666666666664</v>
      </c>
      <c r="B22413" s="1">
        <v>44750.708333333336</v>
      </c>
      <c r="C22413" s="4">
        <v>10.85540771484375</v>
      </c>
      <c r="D22413" s="4">
        <v>66.044685363769531</v>
      </c>
      <c r="E22413" s="4">
        <v>395.48974609375</v>
      </c>
      <c r="G22413" s="3">
        <v>30.423477172851563</v>
      </c>
      <c r="H22413" s="4">
        <v>31.090063095092773</v>
      </c>
    </row>
    <row r="22414" spans="1:8" x14ac:dyDescent="0.3">
      <c r="A22414" s="1">
        <v>44750.708333333336</v>
      </c>
      <c r="B22414" s="1">
        <v>44750.75</v>
      </c>
      <c r="C22414" s="4">
        <v>10.85540771484375</v>
      </c>
      <c r="D22414" s="4">
        <v>66.044685363769531</v>
      </c>
      <c r="E22414" s="4">
        <v>395.48974609375</v>
      </c>
      <c r="G22414" s="3">
        <v>30.423477172851563</v>
      </c>
      <c r="H22414" s="4">
        <v>31.090063095092773</v>
      </c>
    </row>
    <row r="22415" spans="1:8" x14ac:dyDescent="0.3">
      <c r="A22415" s="1">
        <v>44750.75</v>
      </c>
      <c r="B22415" s="1">
        <v>44750.791666666664</v>
      </c>
      <c r="C22415" s="4">
        <v>10.85540771484375</v>
      </c>
      <c r="D22415" s="4">
        <v>66.044685363769531</v>
      </c>
      <c r="E22415" s="4">
        <v>395.48974609375</v>
      </c>
      <c r="G22415" s="3">
        <v>30.423477172851563</v>
      </c>
      <c r="H22415" s="4">
        <v>31.090063095092773</v>
      </c>
    </row>
    <row r="22416" spans="1:8" x14ac:dyDescent="0.3">
      <c r="A22416" s="1">
        <v>44750.791666666664</v>
      </c>
      <c r="B22416" s="1">
        <v>44750.833333333336</v>
      </c>
      <c r="C22416" s="4">
        <v>10.85540771484375</v>
      </c>
      <c r="D22416" s="4">
        <v>66.044685363769531</v>
      </c>
      <c r="E22416" s="4">
        <v>395.48974609375</v>
      </c>
      <c r="G22416" s="3">
        <v>30.423477172851563</v>
      </c>
      <c r="H22416" s="4">
        <v>31.090063095092773</v>
      </c>
    </row>
    <row r="22417" spans="1:8" x14ac:dyDescent="0.3">
      <c r="A22417" s="1">
        <v>44750.833333333336</v>
      </c>
      <c r="B22417" s="1">
        <v>44750.875</v>
      </c>
      <c r="C22417" s="4">
        <v>10.85540771484375</v>
      </c>
      <c r="D22417" s="4">
        <v>66.044685363769531</v>
      </c>
      <c r="E22417" s="4">
        <v>395.48974609375</v>
      </c>
      <c r="G22417" s="3">
        <v>30.423477172851563</v>
      </c>
      <c r="H22417" s="4">
        <v>31.090063095092773</v>
      </c>
    </row>
    <row r="22418" spans="1:8" x14ac:dyDescent="0.3">
      <c r="A22418" s="1">
        <v>44750.875</v>
      </c>
      <c r="B22418" s="1">
        <v>44750.916666666664</v>
      </c>
      <c r="C22418" s="4">
        <v>10.85540771484375</v>
      </c>
      <c r="D22418" s="4">
        <v>66.044685363769531</v>
      </c>
      <c r="E22418" s="4">
        <v>395.48974609375</v>
      </c>
      <c r="G22418" s="3">
        <v>30.423477172851563</v>
      </c>
      <c r="H22418" s="4">
        <v>31.090063095092773</v>
      </c>
    </row>
    <row r="22419" spans="1:8" x14ac:dyDescent="0.3">
      <c r="A22419" s="1">
        <v>44750.916666666664</v>
      </c>
      <c r="B22419" s="1">
        <v>44750.958333333336</v>
      </c>
      <c r="C22419" s="4">
        <v>10.85540771484375</v>
      </c>
      <c r="D22419" s="4">
        <v>66.044685363769531</v>
      </c>
      <c r="E22419" s="4">
        <v>395.48974609375</v>
      </c>
      <c r="G22419" s="3">
        <v>30.423477172851563</v>
      </c>
      <c r="H22419" s="4">
        <v>31.090063095092773</v>
      </c>
    </row>
    <row r="22420" spans="1:8" x14ac:dyDescent="0.3">
      <c r="A22420" s="1">
        <v>44750.958333333336</v>
      </c>
      <c r="B22420" s="1">
        <v>44751</v>
      </c>
      <c r="C22420" s="4">
        <v>10.85540771484375</v>
      </c>
      <c r="D22420" s="4">
        <v>66.044685363769531</v>
      </c>
      <c r="E22420" s="4">
        <v>395.48974609375</v>
      </c>
      <c r="G22420" s="3">
        <v>30.423477172851563</v>
      </c>
      <c r="H22420" s="4">
        <v>31.090063095092773</v>
      </c>
    </row>
    <row r="22421" spans="1:8" x14ac:dyDescent="0.3">
      <c r="A22421" s="1">
        <v>44751</v>
      </c>
      <c r="B22421" s="1">
        <v>44751.041666666664</v>
      </c>
      <c r="C22421" s="4">
        <v>10.85540771484375</v>
      </c>
      <c r="D22421" s="4">
        <v>66.044685363769531</v>
      </c>
      <c r="E22421" s="4">
        <v>395.48974609375</v>
      </c>
      <c r="G22421" s="3">
        <v>30.423477172851563</v>
      </c>
      <c r="H22421" s="4">
        <v>31.090063095092773</v>
      </c>
    </row>
    <row r="22422" spans="1:8" x14ac:dyDescent="0.3">
      <c r="A22422" s="1">
        <v>44751.041666666664</v>
      </c>
      <c r="B22422" s="1">
        <v>44751.083333333336</v>
      </c>
      <c r="C22422" s="4">
        <v>10.85540771484375</v>
      </c>
      <c r="D22422" s="4">
        <v>66.044685363769531</v>
      </c>
      <c r="E22422" s="4">
        <v>395.48974609375</v>
      </c>
      <c r="G22422" s="3">
        <v>30.423477172851563</v>
      </c>
      <c r="H22422" s="4">
        <v>31.090063095092773</v>
      </c>
    </row>
    <row r="22423" spans="1:8" x14ac:dyDescent="0.3">
      <c r="A22423" s="1">
        <v>44751.083333333336</v>
      </c>
      <c r="B22423" s="1">
        <v>44751.125</v>
      </c>
      <c r="C22423" s="4">
        <v>10.85540771484375</v>
      </c>
      <c r="D22423" s="4">
        <v>66.044685363769531</v>
      </c>
      <c r="E22423" s="4">
        <v>395.48974609375</v>
      </c>
      <c r="G22423" s="3">
        <v>30.423477172851563</v>
      </c>
      <c r="H22423" s="4">
        <v>31.090063095092773</v>
      </c>
    </row>
    <row r="22424" spans="1:8" x14ac:dyDescent="0.3">
      <c r="A22424" s="1">
        <v>44751.125</v>
      </c>
      <c r="B22424" s="1">
        <v>44751.166666666664</v>
      </c>
      <c r="C22424" s="4">
        <v>10.85540771484375</v>
      </c>
      <c r="D22424" s="4">
        <v>66.044685363769531</v>
      </c>
      <c r="E22424" s="4">
        <v>395.48974609375</v>
      </c>
      <c r="G22424" s="3">
        <v>30.423477172851563</v>
      </c>
      <c r="H22424" s="4">
        <v>31.090063095092773</v>
      </c>
    </row>
    <row r="22425" spans="1:8" x14ac:dyDescent="0.3">
      <c r="A22425" s="1">
        <v>44751.166666666664</v>
      </c>
      <c r="B22425" s="1">
        <v>44751.208333333336</v>
      </c>
      <c r="C22425" s="4">
        <v>10.85540771484375</v>
      </c>
      <c r="D22425" s="4">
        <v>66.044685363769531</v>
      </c>
      <c r="E22425" s="4">
        <v>395.48974609375</v>
      </c>
      <c r="G22425" s="3">
        <v>30.423477172851563</v>
      </c>
      <c r="H22425" s="4">
        <v>31.090063095092773</v>
      </c>
    </row>
    <row r="22426" spans="1:8" x14ac:dyDescent="0.3">
      <c r="A22426" s="1">
        <v>44751.208333333336</v>
      </c>
      <c r="B22426" s="1">
        <v>44751.25</v>
      </c>
      <c r="C22426" s="4">
        <v>10.85540771484375</v>
      </c>
      <c r="D22426" s="4">
        <v>66.044685363769531</v>
      </c>
      <c r="E22426" s="4">
        <v>395.48974609375</v>
      </c>
      <c r="G22426" s="3">
        <v>30.423477172851563</v>
      </c>
      <c r="H22426" s="4">
        <v>31.090063095092773</v>
      </c>
    </row>
    <row r="22427" spans="1:8" x14ac:dyDescent="0.3">
      <c r="A22427" s="1">
        <v>44751.25</v>
      </c>
      <c r="B22427" s="1">
        <v>44751.291666666664</v>
      </c>
      <c r="C22427" s="4">
        <v>10.85540771484375</v>
      </c>
      <c r="D22427" s="4">
        <v>66.044685363769531</v>
      </c>
      <c r="E22427" s="4">
        <v>395.48974609375</v>
      </c>
      <c r="G22427" s="3">
        <v>30.423477172851563</v>
      </c>
      <c r="H22427" s="4">
        <v>31.090063095092773</v>
      </c>
    </row>
    <row r="22428" spans="1:8" x14ac:dyDescent="0.3">
      <c r="A22428" s="1">
        <v>44751.291666666664</v>
      </c>
      <c r="B22428" s="1">
        <v>44751.333333333336</v>
      </c>
      <c r="C22428" s="4">
        <v>10.85540771484375</v>
      </c>
      <c r="D22428" s="4">
        <v>66.044685363769531</v>
      </c>
      <c r="E22428" s="4">
        <v>395.48974609375</v>
      </c>
      <c r="G22428" s="3">
        <v>30.423477172851563</v>
      </c>
      <c r="H22428" s="4">
        <v>31.090063095092773</v>
      </c>
    </row>
    <row r="22429" spans="1:8" x14ac:dyDescent="0.3">
      <c r="A22429" s="1">
        <v>44751.333333333336</v>
      </c>
      <c r="B22429" s="1">
        <v>44751.375</v>
      </c>
      <c r="C22429" s="4">
        <v>10.85540771484375</v>
      </c>
      <c r="D22429" s="4">
        <v>66.044685363769531</v>
      </c>
      <c r="E22429" s="4">
        <v>395.48974609375</v>
      </c>
      <c r="G22429" s="3">
        <v>30.423477172851563</v>
      </c>
      <c r="H22429" s="4">
        <v>31.090063095092773</v>
      </c>
    </row>
    <row r="22430" spans="1:8" x14ac:dyDescent="0.3">
      <c r="A22430" s="1">
        <v>44751.375</v>
      </c>
      <c r="B22430" s="1">
        <v>44751.416666666664</v>
      </c>
      <c r="C22430" s="4">
        <v>10.85540771484375</v>
      </c>
      <c r="D22430" s="4">
        <v>66.044685363769531</v>
      </c>
      <c r="E22430" s="4">
        <v>395.48974609375</v>
      </c>
      <c r="G22430" s="3">
        <v>30.423477172851563</v>
      </c>
      <c r="H22430" s="4">
        <v>31.090063095092773</v>
      </c>
    </row>
    <row r="22431" spans="1:8" x14ac:dyDescent="0.3">
      <c r="A22431" s="1">
        <v>44751.416666666664</v>
      </c>
      <c r="B22431" s="1">
        <v>44751.458333333336</v>
      </c>
      <c r="C22431" s="4">
        <v>10.85540771484375</v>
      </c>
      <c r="D22431" s="4">
        <v>66.044685363769531</v>
      </c>
      <c r="E22431" s="4">
        <v>395.48974609375</v>
      </c>
      <c r="G22431" s="3">
        <v>30.423477172851563</v>
      </c>
      <c r="H22431" s="4">
        <v>31.090063095092773</v>
      </c>
    </row>
    <row r="22432" spans="1:8" x14ac:dyDescent="0.3">
      <c r="A22432" s="1">
        <v>44751.458333333336</v>
      </c>
      <c r="B22432" s="1">
        <v>44751.5</v>
      </c>
      <c r="C22432" s="4">
        <v>10.85540771484375</v>
      </c>
      <c r="D22432" s="4">
        <v>66.044685363769531</v>
      </c>
      <c r="E22432" s="4">
        <v>395.48974609375</v>
      </c>
      <c r="G22432" s="3">
        <v>30.423477172851563</v>
      </c>
      <c r="H22432" s="4">
        <v>31.090063095092773</v>
      </c>
    </row>
    <row r="22433" spans="1:8" x14ac:dyDescent="0.3">
      <c r="A22433" s="1">
        <v>44751.5</v>
      </c>
      <c r="B22433" s="1">
        <v>44751.541666666664</v>
      </c>
      <c r="C22433" s="4">
        <v>10.85540771484375</v>
      </c>
      <c r="D22433" s="4">
        <v>66.044685363769531</v>
      </c>
      <c r="E22433" s="4">
        <v>395.48974609375</v>
      </c>
      <c r="G22433" s="3">
        <v>30.423477172851563</v>
      </c>
      <c r="H22433" s="4">
        <v>31.090063095092773</v>
      </c>
    </row>
    <row r="22434" spans="1:8" x14ac:dyDescent="0.3">
      <c r="A22434" s="1">
        <v>44751.541666666664</v>
      </c>
      <c r="B22434" s="1">
        <v>44751.583333333336</v>
      </c>
      <c r="C22434" s="4">
        <v>10.85540771484375</v>
      </c>
      <c r="D22434" s="4">
        <v>66.044685363769531</v>
      </c>
      <c r="E22434" s="4">
        <v>395.48974609375</v>
      </c>
      <c r="G22434" s="3">
        <v>30.423477172851563</v>
      </c>
      <c r="H22434" s="4">
        <v>31.090063095092773</v>
      </c>
    </row>
    <row r="22435" spans="1:8" x14ac:dyDescent="0.3">
      <c r="A22435" s="1">
        <v>44751.583333333336</v>
      </c>
      <c r="B22435" s="1">
        <v>44751.625</v>
      </c>
      <c r="C22435" s="4">
        <v>10.85540771484375</v>
      </c>
      <c r="D22435" s="4">
        <v>66.044685363769531</v>
      </c>
      <c r="E22435" s="4">
        <v>395.48974609375</v>
      </c>
      <c r="G22435" s="3">
        <v>30.423477172851563</v>
      </c>
      <c r="H22435" s="4">
        <v>31.090063095092773</v>
      </c>
    </row>
    <row r="22436" spans="1:8" x14ac:dyDescent="0.3">
      <c r="A22436" s="1">
        <v>44751.625</v>
      </c>
      <c r="B22436" s="1">
        <v>44751.666666666664</v>
      </c>
      <c r="C22436" s="4">
        <v>10.85540771484375</v>
      </c>
      <c r="D22436" s="4">
        <v>66.044685363769531</v>
      </c>
      <c r="E22436" s="4">
        <v>395.48974609375</v>
      </c>
      <c r="G22436" s="3">
        <v>30.423477172851563</v>
      </c>
      <c r="H22436" s="4">
        <v>31.090063095092773</v>
      </c>
    </row>
    <row r="22437" spans="1:8" x14ac:dyDescent="0.3">
      <c r="A22437" s="1">
        <v>44751.666666666664</v>
      </c>
      <c r="B22437" s="1">
        <v>44751.708333333336</v>
      </c>
      <c r="C22437" s="4">
        <v>10.85540771484375</v>
      </c>
      <c r="D22437" s="4">
        <v>66.044685363769531</v>
      </c>
      <c r="E22437" s="4">
        <v>395.48974609375</v>
      </c>
      <c r="G22437" s="3">
        <v>30.423477172851563</v>
      </c>
      <c r="H22437" s="4">
        <v>31.090063095092773</v>
      </c>
    </row>
    <row r="22438" spans="1:8" x14ac:dyDescent="0.3">
      <c r="A22438" s="1">
        <v>44751.708333333336</v>
      </c>
      <c r="B22438" s="1">
        <v>44751.75</v>
      </c>
      <c r="C22438" s="4">
        <v>10.85540771484375</v>
      </c>
      <c r="D22438" s="4">
        <v>66.044685363769531</v>
      </c>
      <c r="E22438" s="4">
        <v>395.48974609375</v>
      </c>
      <c r="G22438" s="3">
        <v>30.423477172851563</v>
      </c>
      <c r="H22438" s="4">
        <v>31.090063095092773</v>
      </c>
    </row>
    <row r="22439" spans="1:8" x14ac:dyDescent="0.3">
      <c r="A22439" s="1">
        <v>44751.75</v>
      </c>
      <c r="B22439" s="1">
        <v>44751.791666666664</v>
      </c>
      <c r="C22439" s="4">
        <v>10.85540771484375</v>
      </c>
      <c r="D22439" s="4">
        <v>66.044685363769531</v>
      </c>
      <c r="E22439" s="4">
        <v>395.48974609375</v>
      </c>
      <c r="G22439" s="3">
        <v>30.423477172851563</v>
      </c>
      <c r="H22439" s="4">
        <v>31.090063095092773</v>
      </c>
    </row>
    <row r="22440" spans="1:8" x14ac:dyDescent="0.3">
      <c r="A22440" s="1">
        <v>44751.791666666664</v>
      </c>
      <c r="B22440" s="1">
        <v>44751.833333333336</v>
      </c>
      <c r="C22440" s="4">
        <v>10.85540771484375</v>
      </c>
      <c r="D22440" s="4">
        <v>66.044685363769531</v>
      </c>
      <c r="E22440" s="4">
        <v>395.48974609375</v>
      </c>
      <c r="G22440" s="3">
        <v>30.423477172851563</v>
      </c>
      <c r="H22440" s="4">
        <v>31.090063095092773</v>
      </c>
    </row>
    <row r="22441" spans="1:8" x14ac:dyDescent="0.3">
      <c r="A22441" s="1">
        <v>44751.833333333336</v>
      </c>
      <c r="B22441" s="1">
        <v>44751.875</v>
      </c>
      <c r="C22441" s="4">
        <v>10.85540771484375</v>
      </c>
      <c r="D22441" s="4">
        <v>66.044685363769531</v>
      </c>
      <c r="E22441" s="4">
        <v>395.48974609375</v>
      </c>
      <c r="G22441" s="3">
        <v>30.423477172851563</v>
      </c>
      <c r="H22441" s="4">
        <v>31.090063095092773</v>
      </c>
    </row>
    <row r="22442" spans="1:8" x14ac:dyDescent="0.3">
      <c r="A22442" s="1">
        <v>44751.875</v>
      </c>
      <c r="B22442" s="1">
        <v>44751.916666666664</v>
      </c>
      <c r="C22442" s="4">
        <v>10.85540771484375</v>
      </c>
      <c r="D22442" s="4">
        <v>66.044685363769531</v>
      </c>
      <c r="E22442" s="4">
        <v>395.48974609375</v>
      </c>
      <c r="G22442" s="3">
        <v>30.423477172851563</v>
      </c>
      <c r="H22442" s="4">
        <v>31.090063095092773</v>
      </c>
    </row>
    <row r="22443" spans="1:8" x14ac:dyDescent="0.3">
      <c r="A22443" s="1">
        <v>44751.916666666664</v>
      </c>
      <c r="B22443" s="1">
        <v>44751.958333333336</v>
      </c>
      <c r="C22443" s="4">
        <v>10.85540771484375</v>
      </c>
      <c r="D22443" s="4">
        <v>66.044685363769531</v>
      </c>
      <c r="E22443" s="4">
        <v>395.48974609375</v>
      </c>
      <c r="G22443" s="3">
        <v>30.423477172851563</v>
      </c>
      <c r="H22443" s="4">
        <v>31.090063095092773</v>
      </c>
    </row>
    <row r="22444" spans="1:8" x14ac:dyDescent="0.3">
      <c r="A22444" s="1">
        <v>44751.958333333336</v>
      </c>
      <c r="B22444" s="1">
        <v>44752</v>
      </c>
      <c r="C22444" s="4">
        <v>10.85540771484375</v>
      </c>
      <c r="D22444" s="4">
        <v>66.044685363769531</v>
      </c>
      <c r="E22444" s="4">
        <v>395.48974609375</v>
      </c>
      <c r="G22444" s="3">
        <v>30.423477172851563</v>
      </c>
      <c r="H22444" s="4">
        <v>31.090063095092773</v>
      </c>
    </row>
    <row r="22445" spans="1:8" x14ac:dyDescent="0.3">
      <c r="A22445" s="1">
        <v>44752</v>
      </c>
      <c r="B22445" s="1">
        <v>44752.041666666664</v>
      </c>
      <c r="C22445" s="4">
        <v>10.85540771484375</v>
      </c>
      <c r="D22445" s="4">
        <v>66.044685363769531</v>
      </c>
      <c r="E22445" s="4">
        <v>395.48974609375</v>
      </c>
      <c r="G22445" s="3">
        <v>30.423477172851563</v>
      </c>
      <c r="H22445" s="4">
        <v>31.090063095092773</v>
      </c>
    </row>
    <row r="22446" spans="1:8" x14ac:dyDescent="0.3">
      <c r="A22446" s="1">
        <v>44752.041666666664</v>
      </c>
      <c r="B22446" s="1">
        <v>44752.083333333336</v>
      </c>
      <c r="C22446" s="4">
        <v>10.85540771484375</v>
      </c>
      <c r="D22446" s="4">
        <v>66.044685363769531</v>
      </c>
      <c r="E22446" s="4">
        <v>395.48974609375</v>
      </c>
      <c r="G22446" s="3">
        <v>30.423477172851563</v>
      </c>
      <c r="H22446" s="4">
        <v>31.090063095092773</v>
      </c>
    </row>
    <row r="22447" spans="1:8" x14ac:dyDescent="0.3">
      <c r="A22447" s="1">
        <v>44752.083333333336</v>
      </c>
      <c r="B22447" s="1">
        <v>44752.125</v>
      </c>
      <c r="C22447" s="4">
        <v>10.85540771484375</v>
      </c>
      <c r="D22447" s="4">
        <v>66.044685363769531</v>
      </c>
      <c r="E22447" s="4">
        <v>395.48974609375</v>
      </c>
      <c r="G22447" s="3">
        <v>30.423477172851563</v>
      </c>
      <c r="H22447" s="4">
        <v>31.090063095092773</v>
      </c>
    </row>
    <row r="22448" spans="1:8" x14ac:dyDescent="0.3">
      <c r="A22448" s="1">
        <v>44752.125</v>
      </c>
      <c r="B22448" s="1">
        <v>44752.166666666664</v>
      </c>
      <c r="C22448" s="4">
        <v>10.85540771484375</v>
      </c>
      <c r="D22448" s="4">
        <v>66.044685363769531</v>
      </c>
      <c r="E22448" s="4">
        <v>395.48974609375</v>
      </c>
      <c r="G22448" s="3">
        <v>30.423477172851563</v>
      </c>
      <c r="H22448" s="4">
        <v>31.090063095092773</v>
      </c>
    </row>
    <row r="22449" spans="1:8" x14ac:dyDescent="0.3">
      <c r="A22449" s="1">
        <v>44752.166666666664</v>
      </c>
      <c r="B22449" s="1">
        <v>44752.208333333336</v>
      </c>
      <c r="C22449" s="4">
        <v>10.85540771484375</v>
      </c>
      <c r="D22449" s="4">
        <v>66.044685363769531</v>
      </c>
      <c r="E22449" s="4">
        <v>395.48974609375</v>
      </c>
      <c r="G22449" s="3">
        <v>30.423477172851563</v>
      </c>
      <c r="H22449" s="4">
        <v>31.090063095092773</v>
      </c>
    </row>
    <row r="22450" spans="1:8" x14ac:dyDescent="0.3">
      <c r="A22450" s="1">
        <v>44752.208333333336</v>
      </c>
      <c r="B22450" s="1">
        <v>44752.25</v>
      </c>
      <c r="C22450" s="4">
        <v>10.85540771484375</v>
      </c>
      <c r="D22450" s="4">
        <v>66.044685363769531</v>
      </c>
      <c r="E22450" s="4">
        <v>395.48974609375</v>
      </c>
      <c r="G22450" s="3">
        <v>30.423477172851563</v>
      </c>
      <c r="H22450" s="4">
        <v>31.090063095092773</v>
      </c>
    </row>
    <row r="22451" spans="1:8" x14ac:dyDescent="0.3">
      <c r="A22451" s="1">
        <v>44752.25</v>
      </c>
      <c r="B22451" s="1">
        <v>44752.291666666664</v>
      </c>
      <c r="C22451" s="4">
        <v>10.85540771484375</v>
      </c>
      <c r="D22451" s="4">
        <v>66.044685363769531</v>
      </c>
      <c r="E22451" s="4">
        <v>395.48974609375</v>
      </c>
      <c r="G22451" s="3">
        <v>30.423477172851563</v>
      </c>
      <c r="H22451" s="4">
        <v>31.090063095092773</v>
      </c>
    </row>
    <row r="22452" spans="1:8" x14ac:dyDescent="0.3">
      <c r="A22452" s="1">
        <v>44752.291666666664</v>
      </c>
      <c r="B22452" s="1">
        <v>44752.333333333336</v>
      </c>
      <c r="C22452" s="4">
        <v>10.85540771484375</v>
      </c>
      <c r="D22452" s="4">
        <v>66.044685363769531</v>
      </c>
      <c r="E22452" s="4">
        <v>395.48974609375</v>
      </c>
      <c r="G22452" s="3">
        <v>30.423477172851563</v>
      </c>
      <c r="H22452" s="4">
        <v>31.090063095092773</v>
      </c>
    </row>
    <row r="22453" spans="1:8" x14ac:dyDescent="0.3">
      <c r="A22453" s="1">
        <v>44752.333333333336</v>
      </c>
      <c r="B22453" s="1">
        <v>44752.375</v>
      </c>
      <c r="C22453" s="4">
        <v>10.85540771484375</v>
      </c>
      <c r="D22453" s="4">
        <v>66.044685363769531</v>
      </c>
      <c r="E22453" s="4">
        <v>395.48974609375</v>
      </c>
      <c r="G22453" s="3">
        <v>30.423477172851563</v>
      </c>
      <c r="H22453" s="4">
        <v>31.090063095092773</v>
      </c>
    </row>
    <row r="22454" spans="1:8" x14ac:dyDescent="0.3">
      <c r="A22454" s="1">
        <v>44752.375</v>
      </c>
      <c r="B22454" s="1">
        <v>44752.416666666664</v>
      </c>
      <c r="C22454" s="4">
        <v>10.85540771484375</v>
      </c>
      <c r="D22454" s="4">
        <v>66.044685363769531</v>
      </c>
      <c r="E22454" s="4">
        <v>395.48974609375</v>
      </c>
      <c r="G22454" s="3">
        <v>30.423477172851563</v>
      </c>
      <c r="H22454" s="4">
        <v>31.090063095092773</v>
      </c>
    </row>
    <row r="22455" spans="1:8" x14ac:dyDescent="0.3">
      <c r="A22455" s="1">
        <v>44752.416666666664</v>
      </c>
      <c r="B22455" s="1">
        <v>44752.458333333336</v>
      </c>
      <c r="C22455" s="4">
        <v>10.85540771484375</v>
      </c>
      <c r="D22455" s="4">
        <v>66.044685363769531</v>
      </c>
      <c r="E22455" s="4">
        <v>395.48974609375</v>
      </c>
      <c r="G22455" s="3">
        <v>30.423477172851563</v>
      </c>
      <c r="H22455" s="4">
        <v>31.090063095092773</v>
      </c>
    </row>
    <row r="22456" spans="1:8" x14ac:dyDescent="0.3">
      <c r="A22456" s="1">
        <v>44752.458333333336</v>
      </c>
      <c r="B22456" s="1">
        <v>44752.5</v>
      </c>
      <c r="C22456" s="4">
        <v>10.85540771484375</v>
      </c>
      <c r="D22456" s="4">
        <v>66.044685363769531</v>
      </c>
      <c r="E22456" s="4">
        <v>395.48974609375</v>
      </c>
      <c r="G22456" s="3">
        <v>30.423477172851563</v>
      </c>
      <c r="H22456" s="4">
        <v>31.090063095092773</v>
      </c>
    </row>
    <row r="22457" spans="1:8" x14ac:dyDescent="0.3">
      <c r="A22457" s="1">
        <v>44752.5</v>
      </c>
      <c r="B22457" s="1">
        <v>44752.541666666664</v>
      </c>
      <c r="C22457" s="4">
        <v>10.85540771484375</v>
      </c>
      <c r="D22457" s="4">
        <v>66.044685363769531</v>
      </c>
      <c r="E22457" s="4">
        <v>395.48974609375</v>
      </c>
      <c r="G22457" s="3">
        <v>30.423477172851563</v>
      </c>
      <c r="H22457" s="4">
        <v>31.090063095092773</v>
      </c>
    </row>
    <row r="22458" spans="1:8" x14ac:dyDescent="0.3">
      <c r="A22458" s="1">
        <v>44752.541666666664</v>
      </c>
      <c r="B22458" s="1">
        <v>44752.583333333336</v>
      </c>
      <c r="C22458" s="4">
        <v>10.85540771484375</v>
      </c>
      <c r="D22458" s="4">
        <v>66.044685363769531</v>
      </c>
      <c r="E22458" s="4">
        <v>395.48974609375</v>
      </c>
      <c r="G22458" s="3">
        <v>30.423477172851563</v>
      </c>
      <c r="H22458" s="4">
        <v>31.090063095092773</v>
      </c>
    </row>
    <row r="22459" spans="1:8" x14ac:dyDescent="0.3">
      <c r="A22459" s="1">
        <v>44752.583333333336</v>
      </c>
      <c r="B22459" s="1">
        <v>44752.625</v>
      </c>
      <c r="C22459" s="4">
        <v>10.85540771484375</v>
      </c>
      <c r="D22459" s="4">
        <v>66.044685363769531</v>
      </c>
      <c r="E22459" s="4">
        <v>395.48974609375</v>
      </c>
      <c r="G22459" s="3">
        <v>30.423477172851563</v>
      </c>
      <c r="H22459" s="4">
        <v>31.090063095092773</v>
      </c>
    </row>
    <row r="22460" spans="1:8" x14ac:dyDescent="0.3">
      <c r="A22460" s="1">
        <v>44752.625</v>
      </c>
      <c r="B22460" s="1">
        <v>44752.666666666664</v>
      </c>
      <c r="C22460" s="4">
        <v>10.85540771484375</v>
      </c>
      <c r="D22460" s="4">
        <v>66.044685363769531</v>
      </c>
      <c r="E22460" s="4">
        <v>395.48974609375</v>
      </c>
      <c r="G22460" s="3">
        <v>30.423477172851563</v>
      </c>
      <c r="H22460" s="4">
        <v>31.090063095092773</v>
      </c>
    </row>
    <row r="22461" spans="1:8" x14ac:dyDescent="0.3">
      <c r="A22461" s="1">
        <v>44752.666666666664</v>
      </c>
      <c r="B22461" s="1">
        <v>44752.708333333336</v>
      </c>
      <c r="C22461" s="4">
        <v>10.85540771484375</v>
      </c>
      <c r="D22461" s="4">
        <v>66.044685363769531</v>
      </c>
      <c r="E22461" s="4">
        <v>395.48974609375</v>
      </c>
      <c r="G22461" s="3">
        <v>30.423477172851563</v>
      </c>
      <c r="H22461" s="4">
        <v>31.090063095092773</v>
      </c>
    </row>
    <row r="22462" spans="1:8" x14ac:dyDescent="0.3">
      <c r="A22462" s="1">
        <v>44752.708333333336</v>
      </c>
      <c r="B22462" s="1">
        <v>44752.75</v>
      </c>
      <c r="C22462" s="4">
        <v>10.85540771484375</v>
      </c>
      <c r="D22462" s="4">
        <v>66.044685363769531</v>
      </c>
      <c r="E22462" s="4">
        <v>395.48974609375</v>
      </c>
      <c r="G22462" s="3">
        <v>30.423477172851563</v>
      </c>
      <c r="H22462" s="4">
        <v>31.090063095092773</v>
      </c>
    </row>
    <row r="22463" spans="1:8" x14ac:dyDescent="0.3">
      <c r="A22463" s="1">
        <v>44752.75</v>
      </c>
      <c r="B22463" s="1">
        <v>44752.791666666664</v>
      </c>
      <c r="C22463" s="4">
        <v>10.85540771484375</v>
      </c>
      <c r="D22463" s="4">
        <v>66.044685363769531</v>
      </c>
      <c r="E22463" s="4">
        <v>395.48974609375</v>
      </c>
      <c r="G22463" s="3">
        <v>30.423477172851563</v>
      </c>
      <c r="H22463" s="4">
        <v>31.090063095092773</v>
      </c>
    </row>
    <row r="22464" spans="1:8" x14ac:dyDescent="0.3">
      <c r="A22464" s="1">
        <v>44752.791666666664</v>
      </c>
      <c r="B22464" s="1">
        <v>44752.833333333336</v>
      </c>
      <c r="C22464" s="4">
        <v>10.85540771484375</v>
      </c>
      <c r="D22464" s="4">
        <v>66.044685363769531</v>
      </c>
      <c r="E22464" s="4">
        <v>395.48974609375</v>
      </c>
      <c r="G22464" s="3">
        <v>30.423477172851563</v>
      </c>
      <c r="H22464" s="4">
        <v>31.090063095092773</v>
      </c>
    </row>
    <row r="22465" spans="1:8" x14ac:dyDescent="0.3">
      <c r="A22465" s="1">
        <v>44752.833333333336</v>
      </c>
      <c r="B22465" s="1">
        <v>44752.875</v>
      </c>
      <c r="C22465" s="4">
        <v>10.85540771484375</v>
      </c>
      <c r="D22465" s="4">
        <v>66.044685363769531</v>
      </c>
      <c r="E22465" s="4">
        <v>395.48974609375</v>
      </c>
      <c r="G22465" s="3">
        <v>30.423477172851563</v>
      </c>
      <c r="H22465" s="4">
        <v>31.090063095092773</v>
      </c>
    </row>
    <row r="22466" spans="1:8" x14ac:dyDescent="0.3">
      <c r="A22466" s="1">
        <v>44752.875</v>
      </c>
      <c r="B22466" s="1">
        <v>44752.916666666664</v>
      </c>
      <c r="C22466" s="4">
        <v>10.85540771484375</v>
      </c>
      <c r="D22466" s="4">
        <v>66.044685363769531</v>
      </c>
      <c r="E22466" s="4">
        <v>395.48974609375</v>
      </c>
      <c r="G22466" s="3">
        <v>30.423477172851563</v>
      </c>
      <c r="H22466" s="4">
        <v>31.090063095092773</v>
      </c>
    </row>
    <row r="22467" spans="1:8" x14ac:dyDescent="0.3">
      <c r="A22467" s="1">
        <v>44752.916666666664</v>
      </c>
      <c r="B22467" s="1">
        <v>44752.958333333336</v>
      </c>
      <c r="C22467" s="4">
        <v>10.85540771484375</v>
      </c>
      <c r="D22467" s="4">
        <v>66.044685363769531</v>
      </c>
      <c r="E22467" s="4">
        <v>395.48974609375</v>
      </c>
      <c r="G22467" s="3">
        <v>30.423477172851563</v>
      </c>
      <c r="H22467" s="4">
        <v>31.090063095092773</v>
      </c>
    </row>
    <row r="22468" spans="1:8" x14ac:dyDescent="0.3">
      <c r="A22468" s="1">
        <v>44752.958333333336</v>
      </c>
      <c r="B22468" s="1">
        <v>44753</v>
      </c>
      <c r="C22468" s="4">
        <v>10.85540771484375</v>
      </c>
      <c r="D22468" s="4">
        <v>66.044685363769531</v>
      </c>
      <c r="E22468" s="4">
        <v>395.48974609375</v>
      </c>
      <c r="G22468" s="3">
        <v>30.423477172851563</v>
      </c>
      <c r="H22468" s="4">
        <v>31.090063095092773</v>
      </c>
    </row>
    <row r="22469" spans="1:8" x14ac:dyDescent="0.3">
      <c r="A22469" s="1">
        <v>44753</v>
      </c>
      <c r="B22469" s="1">
        <v>44753.041666666664</v>
      </c>
      <c r="C22469" s="4">
        <v>10.85540771484375</v>
      </c>
      <c r="D22469" s="4">
        <v>66.044685363769531</v>
      </c>
      <c r="E22469" s="4">
        <v>395.48974609375</v>
      </c>
      <c r="G22469" s="3">
        <v>30.423477172851563</v>
      </c>
      <c r="H22469" s="4">
        <v>31.090063095092773</v>
      </c>
    </row>
    <row r="22470" spans="1:8" x14ac:dyDescent="0.3">
      <c r="A22470" s="1">
        <v>44753.041666666664</v>
      </c>
      <c r="B22470" s="1">
        <v>44753.083333333336</v>
      </c>
      <c r="C22470" s="4">
        <v>10.85540771484375</v>
      </c>
      <c r="D22470" s="4">
        <v>66.044685363769531</v>
      </c>
      <c r="E22470" s="4">
        <v>395.48974609375</v>
      </c>
      <c r="G22470" s="3">
        <v>30.423477172851563</v>
      </c>
      <c r="H22470" s="4">
        <v>31.090063095092773</v>
      </c>
    </row>
    <row r="22471" spans="1:8" x14ac:dyDescent="0.3">
      <c r="A22471" s="1">
        <v>44753.083333333336</v>
      </c>
      <c r="B22471" s="1">
        <v>44753.125</v>
      </c>
      <c r="C22471" s="4">
        <v>10.85540771484375</v>
      </c>
      <c r="D22471" s="4">
        <v>66.044685363769531</v>
      </c>
      <c r="E22471" s="4">
        <v>395.48974609375</v>
      </c>
      <c r="G22471" s="3">
        <v>30.423477172851563</v>
      </c>
      <c r="H22471" s="4">
        <v>31.090063095092773</v>
      </c>
    </row>
    <row r="22472" spans="1:8" x14ac:dyDescent="0.3">
      <c r="A22472" s="1">
        <v>44753.125</v>
      </c>
      <c r="B22472" s="1">
        <v>44753.166666666664</v>
      </c>
      <c r="C22472" s="4">
        <v>10.85540771484375</v>
      </c>
      <c r="D22472" s="4">
        <v>66.044685363769531</v>
      </c>
      <c r="E22472" s="4">
        <v>395.48974609375</v>
      </c>
      <c r="G22472" s="3">
        <v>30.423477172851563</v>
      </c>
      <c r="H22472" s="4">
        <v>31.090063095092773</v>
      </c>
    </row>
    <row r="22473" spans="1:8" x14ac:dyDescent="0.3">
      <c r="A22473" s="1">
        <v>44753.166666666664</v>
      </c>
      <c r="B22473" s="1">
        <v>44753.208333333336</v>
      </c>
      <c r="C22473" s="4">
        <v>10.85540771484375</v>
      </c>
      <c r="D22473" s="4">
        <v>66.044685363769531</v>
      </c>
      <c r="E22473" s="4">
        <v>395.48974609375</v>
      </c>
      <c r="G22473" s="3">
        <v>30.423477172851563</v>
      </c>
      <c r="H22473" s="4">
        <v>31.090063095092773</v>
      </c>
    </row>
    <row r="22474" spans="1:8" x14ac:dyDescent="0.3">
      <c r="A22474" s="1">
        <v>44753.208333333336</v>
      </c>
      <c r="B22474" s="1">
        <v>44753.25</v>
      </c>
      <c r="C22474" s="4">
        <v>10.85540771484375</v>
      </c>
      <c r="D22474" s="4">
        <v>66.044685363769531</v>
      </c>
      <c r="E22474" s="4">
        <v>395.48974609375</v>
      </c>
      <c r="G22474" s="3">
        <v>30.423477172851563</v>
      </c>
      <c r="H22474" s="4">
        <v>31.090063095092773</v>
      </c>
    </row>
    <row r="22475" spans="1:8" x14ac:dyDescent="0.3">
      <c r="A22475" s="1">
        <v>44753.25</v>
      </c>
      <c r="B22475" s="1">
        <v>44753.291666666664</v>
      </c>
      <c r="C22475" s="4">
        <v>10.85540771484375</v>
      </c>
      <c r="D22475" s="4">
        <v>66.044685363769531</v>
      </c>
      <c r="E22475" s="4">
        <v>395.48974609375</v>
      </c>
      <c r="G22475" s="3">
        <v>30.423477172851563</v>
      </c>
      <c r="H22475" s="4">
        <v>31.090063095092773</v>
      </c>
    </row>
    <row r="22476" spans="1:8" x14ac:dyDescent="0.3">
      <c r="A22476" s="1">
        <v>44753.291666666664</v>
      </c>
      <c r="B22476" s="1">
        <v>44753.333333333336</v>
      </c>
      <c r="C22476" s="4">
        <v>10.85540771484375</v>
      </c>
      <c r="D22476" s="4">
        <v>66.044685363769531</v>
      </c>
      <c r="E22476" s="4">
        <v>395.48974609375</v>
      </c>
      <c r="G22476" s="3">
        <v>30.423477172851563</v>
      </c>
      <c r="H22476" s="4">
        <v>31.090063095092773</v>
      </c>
    </row>
    <row r="22477" spans="1:8" x14ac:dyDescent="0.3">
      <c r="A22477" s="1">
        <v>44753.333333333336</v>
      </c>
      <c r="B22477" s="1">
        <v>44753.375</v>
      </c>
      <c r="C22477" s="4">
        <v>10.85540771484375</v>
      </c>
      <c r="D22477" s="4">
        <v>66.044685363769531</v>
      </c>
      <c r="E22477" s="4">
        <v>395.48974609375</v>
      </c>
      <c r="G22477" s="3">
        <v>30.423477172851563</v>
      </c>
      <c r="H22477" s="4">
        <v>31.090063095092773</v>
      </c>
    </row>
    <row r="22478" spans="1:8" x14ac:dyDescent="0.3">
      <c r="A22478" s="1">
        <v>44753.375</v>
      </c>
      <c r="B22478" s="1">
        <v>44753.416666666664</v>
      </c>
      <c r="C22478" s="4">
        <v>10.85540771484375</v>
      </c>
      <c r="D22478" s="4">
        <v>66.044685363769531</v>
      </c>
      <c r="E22478" s="4">
        <v>395.48974609375</v>
      </c>
      <c r="G22478" s="3">
        <v>30.423477172851563</v>
      </c>
      <c r="H22478" s="4">
        <v>31.090063095092773</v>
      </c>
    </row>
    <row r="22479" spans="1:8" x14ac:dyDescent="0.3">
      <c r="A22479" s="1">
        <v>44753.416666666664</v>
      </c>
      <c r="B22479" s="1">
        <v>44753.458333333336</v>
      </c>
      <c r="C22479" s="4">
        <v>10.85540771484375</v>
      </c>
      <c r="D22479" s="4">
        <v>66.044685363769531</v>
      </c>
      <c r="E22479" s="4">
        <v>395.48974609375</v>
      </c>
      <c r="G22479" s="3">
        <v>30.423477172851563</v>
      </c>
      <c r="H22479" s="4">
        <v>31.090063095092773</v>
      </c>
    </row>
    <row r="22480" spans="1:8" x14ac:dyDescent="0.3">
      <c r="A22480" s="1">
        <v>44753.458333333336</v>
      </c>
      <c r="B22480" s="1">
        <v>44753.5</v>
      </c>
      <c r="C22480" s="4">
        <v>10.85540771484375</v>
      </c>
      <c r="D22480" s="4">
        <v>66.044685363769531</v>
      </c>
      <c r="E22480" s="4">
        <v>395.48974609375</v>
      </c>
      <c r="G22480" s="3">
        <v>30.423477172851563</v>
      </c>
      <c r="H22480" s="4">
        <v>31.090063095092773</v>
      </c>
    </row>
    <row r="22481" spans="1:8" x14ac:dyDescent="0.3">
      <c r="A22481" s="1">
        <v>44753.5</v>
      </c>
      <c r="B22481" s="1">
        <v>44753.541666666664</v>
      </c>
      <c r="C22481" s="4">
        <v>10.85540771484375</v>
      </c>
      <c r="D22481" s="4">
        <v>66.044685363769531</v>
      </c>
      <c r="E22481" s="4">
        <v>395.48974609375</v>
      </c>
      <c r="G22481" s="3">
        <v>30.423477172851563</v>
      </c>
      <c r="H22481" s="4">
        <v>31.090063095092773</v>
      </c>
    </row>
    <row r="22482" spans="1:8" x14ac:dyDescent="0.3">
      <c r="A22482" s="1">
        <v>44753.541666666664</v>
      </c>
      <c r="B22482" s="1">
        <v>44753.583333333336</v>
      </c>
      <c r="C22482" s="4">
        <v>10.85540771484375</v>
      </c>
      <c r="D22482" s="4">
        <v>66.044685363769531</v>
      </c>
      <c r="E22482" s="4">
        <v>395.48974609375</v>
      </c>
      <c r="G22482" s="3">
        <v>30.423477172851563</v>
      </c>
      <c r="H22482" s="4">
        <v>31.090063095092773</v>
      </c>
    </row>
    <row r="22483" spans="1:8" x14ac:dyDescent="0.3">
      <c r="A22483" s="1">
        <v>44753.583333333336</v>
      </c>
      <c r="B22483" s="1">
        <v>44753.625</v>
      </c>
      <c r="C22483" s="4">
        <v>10.85540771484375</v>
      </c>
      <c r="D22483" s="4">
        <v>66.044685363769531</v>
      </c>
      <c r="E22483" s="4">
        <v>395.48974609375</v>
      </c>
      <c r="G22483" s="3">
        <v>30.423477172851563</v>
      </c>
      <c r="H22483" s="4">
        <v>31.090063095092773</v>
      </c>
    </row>
    <row r="22484" spans="1:8" x14ac:dyDescent="0.3">
      <c r="A22484" s="1">
        <v>44753.625</v>
      </c>
      <c r="B22484" s="1">
        <v>44753.666666666664</v>
      </c>
      <c r="C22484" s="4">
        <v>10.85540771484375</v>
      </c>
      <c r="D22484" s="4">
        <v>66.044685363769531</v>
      </c>
      <c r="E22484" s="4">
        <v>395.48974609375</v>
      </c>
      <c r="G22484" s="3">
        <v>30.423477172851563</v>
      </c>
      <c r="H22484" s="4">
        <v>31.090063095092773</v>
      </c>
    </row>
    <row r="22485" spans="1:8" x14ac:dyDescent="0.3">
      <c r="A22485" s="1">
        <v>44753.666666666664</v>
      </c>
      <c r="B22485" s="1">
        <v>44753.708333333336</v>
      </c>
      <c r="C22485" s="4">
        <v>10.85540771484375</v>
      </c>
      <c r="D22485" s="4">
        <v>66.044685363769531</v>
      </c>
      <c r="E22485" s="4">
        <v>395.48974609375</v>
      </c>
      <c r="G22485" s="3">
        <v>30.423477172851563</v>
      </c>
      <c r="H22485" s="4">
        <v>31.090063095092773</v>
      </c>
    </row>
    <row r="22486" spans="1:8" x14ac:dyDescent="0.3">
      <c r="A22486" s="1">
        <v>44753.708333333336</v>
      </c>
      <c r="B22486" s="1">
        <v>44753.75</v>
      </c>
      <c r="C22486" s="4">
        <v>10.85540771484375</v>
      </c>
      <c r="D22486" s="4">
        <v>66.044685363769531</v>
      </c>
      <c r="E22486" s="4">
        <v>395.48974609375</v>
      </c>
      <c r="G22486" s="3">
        <v>30.423477172851563</v>
      </c>
      <c r="H22486" s="4">
        <v>31.090063095092773</v>
      </c>
    </row>
    <row r="22487" spans="1:8" x14ac:dyDescent="0.3">
      <c r="A22487" s="1">
        <v>44753.75</v>
      </c>
      <c r="B22487" s="1">
        <v>44753.791666666664</v>
      </c>
      <c r="C22487" s="4">
        <v>10.85540771484375</v>
      </c>
      <c r="D22487" s="4">
        <v>66.044685363769531</v>
      </c>
      <c r="E22487" s="4">
        <v>395.48974609375</v>
      </c>
      <c r="G22487" s="3">
        <v>30.423477172851563</v>
      </c>
      <c r="H22487" s="4">
        <v>31.090063095092773</v>
      </c>
    </row>
    <row r="22488" spans="1:8" x14ac:dyDescent="0.3">
      <c r="A22488" s="1">
        <v>44753.791666666664</v>
      </c>
      <c r="B22488" s="1">
        <v>44753.833333333336</v>
      </c>
      <c r="C22488" s="4">
        <v>10.85540771484375</v>
      </c>
      <c r="D22488" s="4">
        <v>66.044685363769531</v>
      </c>
      <c r="E22488" s="4">
        <v>395.48974609375</v>
      </c>
      <c r="G22488" s="3">
        <v>30.423477172851563</v>
      </c>
      <c r="H22488" s="4">
        <v>31.090063095092773</v>
      </c>
    </row>
    <row r="22489" spans="1:8" x14ac:dyDescent="0.3">
      <c r="A22489" s="1">
        <v>44753.833333333336</v>
      </c>
      <c r="B22489" s="1">
        <v>44753.875</v>
      </c>
      <c r="C22489" s="4">
        <v>10.85540771484375</v>
      </c>
      <c r="D22489" s="4">
        <v>66.044685363769531</v>
      </c>
      <c r="E22489" s="4">
        <v>395.48974609375</v>
      </c>
      <c r="G22489" s="3">
        <v>30.423477172851563</v>
      </c>
      <c r="H22489" s="4">
        <v>31.090063095092773</v>
      </c>
    </row>
    <row r="22490" spans="1:8" x14ac:dyDescent="0.3">
      <c r="A22490" s="1">
        <v>44753.875</v>
      </c>
      <c r="B22490" s="1">
        <v>44753.916666666664</v>
      </c>
      <c r="C22490" s="4">
        <v>10.85540771484375</v>
      </c>
      <c r="D22490" s="4">
        <v>66.044685363769531</v>
      </c>
      <c r="E22490" s="4">
        <v>395.48974609375</v>
      </c>
      <c r="G22490" s="3">
        <v>30.423477172851563</v>
      </c>
      <c r="H22490" s="4">
        <v>31.090063095092773</v>
      </c>
    </row>
    <row r="22491" spans="1:8" x14ac:dyDescent="0.3">
      <c r="A22491" s="1">
        <v>44753.916666666664</v>
      </c>
      <c r="B22491" s="1">
        <v>44753.958333333336</v>
      </c>
      <c r="C22491" s="4">
        <v>10.85540771484375</v>
      </c>
      <c r="D22491" s="4">
        <v>66.044685363769531</v>
      </c>
      <c r="E22491" s="4">
        <v>395.48974609375</v>
      </c>
      <c r="G22491" s="3">
        <v>30.423477172851563</v>
      </c>
      <c r="H22491" s="4">
        <v>31.090063095092773</v>
      </c>
    </row>
    <row r="22492" spans="1:8" x14ac:dyDescent="0.3">
      <c r="A22492" s="1">
        <v>44753.958333333336</v>
      </c>
      <c r="B22492" s="1">
        <v>44754</v>
      </c>
      <c r="C22492" s="4">
        <v>10.85540771484375</v>
      </c>
      <c r="D22492" s="4">
        <v>66.044685363769531</v>
      </c>
      <c r="E22492" s="4">
        <v>395.48974609375</v>
      </c>
      <c r="G22492" s="3">
        <v>30.423477172851563</v>
      </c>
      <c r="H22492" s="4">
        <v>31.090063095092773</v>
      </c>
    </row>
    <row r="22493" spans="1:8" x14ac:dyDescent="0.3">
      <c r="A22493" s="1">
        <v>44754</v>
      </c>
      <c r="B22493" s="1">
        <v>44754.041666666664</v>
      </c>
      <c r="C22493" s="4">
        <v>10.85540771484375</v>
      </c>
      <c r="D22493" s="4">
        <v>66.044685363769531</v>
      </c>
      <c r="E22493" s="4">
        <v>395.48974609375</v>
      </c>
      <c r="G22493" s="3">
        <v>30.423477172851563</v>
      </c>
      <c r="H22493" s="4">
        <v>31.090063095092773</v>
      </c>
    </row>
    <row r="22494" spans="1:8" x14ac:dyDescent="0.3">
      <c r="A22494" s="1">
        <v>44754.041666666664</v>
      </c>
      <c r="B22494" s="1">
        <v>44754.083333333336</v>
      </c>
      <c r="C22494" s="4">
        <v>10.85540771484375</v>
      </c>
      <c r="D22494" s="4">
        <v>66.044685363769531</v>
      </c>
      <c r="E22494" s="4">
        <v>395.48974609375</v>
      </c>
      <c r="G22494" s="3">
        <v>30.423477172851563</v>
      </c>
      <c r="H22494" s="4">
        <v>31.090063095092773</v>
      </c>
    </row>
    <row r="22495" spans="1:8" x14ac:dyDescent="0.3">
      <c r="A22495" s="1">
        <v>44754.083333333336</v>
      </c>
      <c r="B22495" s="1">
        <v>44754.125</v>
      </c>
      <c r="C22495" s="4">
        <v>10.85540771484375</v>
      </c>
      <c r="D22495" s="4">
        <v>66.044685363769531</v>
      </c>
      <c r="E22495" s="4">
        <v>395.48974609375</v>
      </c>
      <c r="G22495" s="3">
        <v>30.423477172851563</v>
      </c>
      <c r="H22495" s="4">
        <v>31.090063095092773</v>
      </c>
    </row>
    <row r="22496" spans="1:8" x14ac:dyDescent="0.3">
      <c r="A22496" s="1">
        <v>44754.125</v>
      </c>
      <c r="B22496" s="1">
        <v>44754.166666666664</v>
      </c>
      <c r="C22496" s="4">
        <v>10.85540771484375</v>
      </c>
      <c r="D22496" s="4">
        <v>66.044685363769531</v>
      </c>
      <c r="E22496" s="4">
        <v>395.48974609375</v>
      </c>
      <c r="G22496" s="3">
        <v>30.423477172851563</v>
      </c>
      <c r="H22496" s="4">
        <v>31.090063095092773</v>
      </c>
    </row>
    <row r="22497" spans="1:8" x14ac:dyDescent="0.3">
      <c r="A22497" s="1">
        <v>44754.166666666664</v>
      </c>
      <c r="B22497" s="1">
        <v>44754.208333333336</v>
      </c>
      <c r="C22497" s="4">
        <v>10.85540771484375</v>
      </c>
      <c r="D22497" s="4">
        <v>66.044685363769531</v>
      </c>
      <c r="E22497" s="4">
        <v>395.48974609375</v>
      </c>
      <c r="G22497" s="3">
        <v>30.423477172851563</v>
      </c>
      <c r="H22497" s="4">
        <v>31.090063095092773</v>
      </c>
    </row>
    <row r="22498" spans="1:8" x14ac:dyDescent="0.3">
      <c r="A22498" s="1">
        <v>44754.208333333336</v>
      </c>
      <c r="B22498" s="1">
        <v>44754.25</v>
      </c>
      <c r="C22498" s="4">
        <v>10.85540771484375</v>
      </c>
      <c r="D22498" s="4">
        <v>66.044685363769531</v>
      </c>
      <c r="E22498" s="4">
        <v>395.48974609375</v>
      </c>
      <c r="G22498" s="3">
        <v>30.423477172851563</v>
      </c>
      <c r="H22498" s="4">
        <v>31.090063095092773</v>
      </c>
    </row>
    <row r="22499" spans="1:8" x14ac:dyDescent="0.3">
      <c r="A22499" s="1">
        <v>44754.25</v>
      </c>
      <c r="B22499" s="1">
        <v>44754.291666666664</v>
      </c>
      <c r="C22499" s="4">
        <v>10.85540771484375</v>
      </c>
      <c r="D22499" s="4">
        <v>66.044685363769531</v>
      </c>
      <c r="E22499" s="4">
        <v>395.48974609375</v>
      </c>
      <c r="G22499" s="3">
        <v>30.423477172851563</v>
      </c>
      <c r="H22499" s="4">
        <v>31.090063095092773</v>
      </c>
    </row>
    <row r="22500" spans="1:8" x14ac:dyDescent="0.3">
      <c r="A22500" s="1">
        <v>44754.291666666664</v>
      </c>
      <c r="B22500" s="1">
        <v>44754.333333333336</v>
      </c>
      <c r="C22500" s="4">
        <v>10.85540771484375</v>
      </c>
      <c r="D22500" s="4">
        <v>66.044685363769531</v>
      </c>
      <c r="E22500" s="4">
        <v>395.48974609375</v>
      </c>
      <c r="G22500" s="3">
        <v>30.423477172851563</v>
      </c>
      <c r="H22500" s="4">
        <v>31.090063095092773</v>
      </c>
    </row>
    <row r="22501" spans="1:8" x14ac:dyDescent="0.3">
      <c r="A22501" s="1">
        <v>44754.333333333336</v>
      </c>
      <c r="B22501" s="1">
        <v>44754.375</v>
      </c>
      <c r="C22501" s="4">
        <v>10.85540771484375</v>
      </c>
      <c r="D22501" s="4">
        <v>66.044685363769531</v>
      </c>
      <c r="E22501" s="4">
        <v>395.48974609375</v>
      </c>
      <c r="G22501" s="3">
        <v>30.423477172851563</v>
      </c>
      <c r="H22501" s="4">
        <v>31.090063095092773</v>
      </c>
    </row>
    <row r="22502" spans="1:8" x14ac:dyDescent="0.3">
      <c r="A22502" s="1">
        <v>44754.375</v>
      </c>
      <c r="B22502" s="1">
        <v>44754.416666666664</v>
      </c>
      <c r="C22502" s="4">
        <v>10.85540771484375</v>
      </c>
      <c r="D22502" s="4">
        <v>66.044685363769531</v>
      </c>
      <c r="E22502" s="4">
        <v>395.48974609375</v>
      </c>
      <c r="G22502" s="3">
        <v>30.423477172851563</v>
      </c>
      <c r="H22502" s="4">
        <v>31.090063095092773</v>
      </c>
    </row>
    <row r="22503" spans="1:8" x14ac:dyDescent="0.3">
      <c r="A22503" s="1">
        <v>44754.416666666664</v>
      </c>
      <c r="B22503" s="1">
        <v>44754.458333333336</v>
      </c>
      <c r="C22503" s="4">
        <v>10.85540771484375</v>
      </c>
      <c r="D22503" s="4">
        <v>66.044685363769531</v>
      </c>
      <c r="E22503" s="4">
        <v>395.48974609375</v>
      </c>
      <c r="G22503" s="3">
        <v>30.423477172851563</v>
      </c>
      <c r="H22503" s="4">
        <v>31.090063095092773</v>
      </c>
    </row>
    <row r="22504" spans="1:8" x14ac:dyDescent="0.3">
      <c r="A22504" s="1">
        <v>44754.458333333336</v>
      </c>
      <c r="B22504" s="1">
        <v>44754.5</v>
      </c>
      <c r="C22504" s="4">
        <v>10.85540771484375</v>
      </c>
      <c r="D22504" s="4">
        <v>66.044685363769531</v>
      </c>
      <c r="E22504" s="4">
        <v>395.48974609375</v>
      </c>
      <c r="G22504" s="3">
        <v>30.423477172851563</v>
      </c>
      <c r="H22504" s="4">
        <v>31.090063095092773</v>
      </c>
    </row>
    <row r="22505" spans="1:8" x14ac:dyDescent="0.3">
      <c r="A22505" s="1">
        <v>44754.5</v>
      </c>
      <c r="B22505" s="1">
        <v>44754.541666666664</v>
      </c>
      <c r="C22505" s="4">
        <v>10.85540771484375</v>
      </c>
      <c r="D22505" s="4">
        <v>66.044685363769531</v>
      </c>
      <c r="E22505" s="4">
        <v>395.48974609375</v>
      </c>
      <c r="G22505" s="3">
        <v>30.423477172851563</v>
      </c>
      <c r="H22505" s="4">
        <v>31.090063095092773</v>
      </c>
    </row>
    <row r="22506" spans="1:8" x14ac:dyDescent="0.3">
      <c r="A22506" s="1">
        <v>44754.541666666664</v>
      </c>
      <c r="B22506" s="1">
        <v>44754.583333333336</v>
      </c>
      <c r="C22506" s="4">
        <v>10.85540771484375</v>
      </c>
      <c r="D22506" s="4">
        <v>66.044685363769531</v>
      </c>
      <c r="E22506" s="4">
        <v>395.48974609375</v>
      </c>
      <c r="G22506" s="3">
        <v>30.423477172851563</v>
      </c>
      <c r="H22506" s="4">
        <v>31.090063095092773</v>
      </c>
    </row>
    <row r="22507" spans="1:8" x14ac:dyDescent="0.3">
      <c r="A22507" s="1">
        <v>44754.583333333336</v>
      </c>
      <c r="B22507" s="1">
        <v>44754.625</v>
      </c>
      <c r="C22507" s="4">
        <v>10.85540771484375</v>
      </c>
      <c r="D22507" s="4">
        <v>66.044685363769531</v>
      </c>
      <c r="E22507" s="4">
        <v>395.48974609375</v>
      </c>
      <c r="G22507" s="3">
        <v>30.423477172851563</v>
      </c>
      <c r="H22507" s="4">
        <v>31.090063095092773</v>
      </c>
    </row>
    <row r="22508" spans="1:8" x14ac:dyDescent="0.3">
      <c r="A22508" s="1">
        <v>44754.625</v>
      </c>
      <c r="B22508" s="1">
        <v>44754.666666666664</v>
      </c>
      <c r="C22508" s="4">
        <v>10.85540771484375</v>
      </c>
      <c r="D22508" s="4">
        <v>66.044685363769531</v>
      </c>
      <c r="E22508" s="4">
        <v>395.48974609375</v>
      </c>
      <c r="G22508" s="3">
        <v>30.423477172851563</v>
      </c>
      <c r="H22508" s="4">
        <v>31.090063095092773</v>
      </c>
    </row>
    <row r="22509" spans="1:8" x14ac:dyDescent="0.3">
      <c r="A22509" s="1">
        <v>44754.666666666664</v>
      </c>
      <c r="B22509" s="1">
        <v>44754.708333333336</v>
      </c>
      <c r="C22509" s="4">
        <v>10.85540771484375</v>
      </c>
      <c r="D22509" s="4">
        <v>66.044685363769531</v>
      </c>
      <c r="E22509" s="4">
        <v>395.48974609375</v>
      </c>
      <c r="G22509" s="3">
        <v>30.423477172851563</v>
      </c>
      <c r="H22509" s="4">
        <v>31.090063095092773</v>
      </c>
    </row>
    <row r="22510" spans="1:8" x14ac:dyDescent="0.3">
      <c r="A22510" s="1">
        <v>44754.708333333336</v>
      </c>
      <c r="B22510" s="1">
        <v>44754.75</v>
      </c>
      <c r="C22510" s="4">
        <v>10.85540771484375</v>
      </c>
      <c r="D22510" s="4">
        <v>66.044685363769531</v>
      </c>
      <c r="E22510" s="4">
        <v>395.48974609375</v>
      </c>
      <c r="G22510" s="3">
        <v>30.423477172851563</v>
      </c>
      <c r="H22510" s="4">
        <v>31.090063095092773</v>
      </c>
    </row>
    <row r="22511" spans="1:8" x14ac:dyDescent="0.3">
      <c r="A22511" s="1">
        <v>44754.75</v>
      </c>
      <c r="B22511" s="1">
        <v>44754.791666666664</v>
      </c>
      <c r="C22511" s="4">
        <v>10.85540771484375</v>
      </c>
      <c r="D22511" s="4">
        <v>66.044685363769531</v>
      </c>
      <c r="E22511" s="4">
        <v>395.48974609375</v>
      </c>
      <c r="G22511" s="3">
        <v>30.423477172851563</v>
      </c>
      <c r="H22511" s="4">
        <v>31.090063095092773</v>
      </c>
    </row>
    <row r="22512" spans="1:8" x14ac:dyDescent="0.3">
      <c r="A22512" s="1">
        <v>44754.791666666664</v>
      </c>
      <c r="B22512" s="1">
        <v>44754.833333333336</v>
      </c>
      <c r="C22512" s="4">
        <v>10.85540771484375</v>
      </c>
      <c r="D22512" s="4">
        <v>66.044685363769531</v>
      </c>
      <c r="E22512" s="4">
        <v>395.48974609375</v>
      </c>
      <c r="G22512" s="3">
        <v>30.423477172851563</v>
      </c>
      <c r="H22512" s="4">
        <v>31.090063095092773</v>
      </c>
    </row>
    <row r="22513" spans="1:8" x14ac:dyDescent="0.3">
      <c r="A22513" s="1">
        <v>44754.833333333336</v>
      </c>
      <c r="B22513" s="1">
        <v>44754.875</v>
      </c>
      <c r="C22513" s="4">
        <v>10.85540771484375</v>
      </c>
      <c r="D22513" s="4">
        <v>66.044685363769531</v>
      </c>
      <c r="E22513" s="4">
        <v>395.48974609375</v>
      </c>
      <c r="G22513" s="3">
        <v>30.423477172851563</v>
      </c>
      <c r="H22513" s="4">
        <v>31.090063095092773</v>
      </c>
    </row>
    <row r="22514" spans="1:8" x14ac:dyDescent="0.3">
      <c r="A22514" s="1">
        <v>44754.875</v>
      </c>
      <c r="B22514" s="1">
        <v>44754.916666666664</v>
      </c>
      <c r="C22514" s="4">
        <v>10.85540771484375</v>
      </c>
      <c r="D22514" s="4">
        <v>66.044685363769531</v>
      </c>
      <c r="E22514" s="4">
        <v>395.48974609375</v>
      </c>
      <c r="G22514" s="3">
        <v>30.423477172851563</v>
      </c>
      <c r="H22514" s="4">
        <v>31.090063095092773</v>
      </c>
    </row>
    <row r="22515" spans="1:8" x14ac:dyDescent="0.3">
      <c r="A22515" s="1">
        <v>44754.916666666664</v>
      </c>
      <c r="B22515" s="1">
        <v>44754.958333333336</v>
      </c>
      <c r="C22515" s="4">
        <v>10.85540771484375</v>
      </c>
      <c r="D22515" s="4">
        <v>66.044685363769531</v>
      </c>
      <c r="E22515" s="4">
        <v>395.48974609375</v>
      </c>
      <c r="G22515" s="3">
        <v>30.423477172851563</v>
      </c>
      <c r="H22515" s="4">
        <v>31.090063095092773</v>
      </c>
    </row>
    <row r="22516" spans="1:8" x14ac:dyDescent="0.3">
      <c r="A22516" s="1">
        <v>44754.958333333336</v>
      </c>
      <c r="B22516" s="1">
        <v>44755</v>
      </c>
      <c r="C22516" s="4">
        <v>10.85540771484375</v>
      </c>
      <c r="D22516" s="4">
        <v>66.044685363769531</v>
      </c>
      <c r="E22516" s="4">
        <v>395.48974609375</v>
      </c>
      <c r="G22516" s="3">
        <v>30.423477172851563</v>
      </c>
      <c r="H22516" s="4">
        <v>31.090063095092773</v>
      </c>
    </row>
    <row r="22517" spans="1:8" x14ac:dyDescent="0.3">
      <c r="A22517" s="1">
        <v>44755</v>
      </c>
      <c r="B22517" s="1">
        <v>44755.041666666664</v>
      </c>
      <c r="C22517" s="4">
        <v>10.85540771484375</v>
      </c>
      <c r="D22517" s="4">
        <v>66.044685363769531</v>
      </c>
      <c r="E22517" s="4">
        <v>395.48974609375</v>
      </c>
      <c r="G22517" s="3">
        <v>30.423477172851563</v>
      </c>
      <c r="H22517" s="4">
        <v>31.090063095092773</v>
      </c>
    </row>
    <row r="22518" spans="1:8" x14ac:dyDescent="0.3">
      <c r="A22518" s="1">
        <v>44755.041666666664</v>
      </c>
      <c r="B22518" s="1">
        <v>44755.083333333336</v>
      </c>
      <c r="C22518" s="4">
        <v>10.85540771484375</v>
      </c>
      <c r="D22518" s="4">
        <v>66.044685363769531</v>
      </c>
      <c r="E22518" s="4">
        <v>395.48974609375</v>
      </c>
      <c r="G22518" s="3">
        <v>30.423477172851563</v>
      </c>
      <c r="H22518" s="4">
        <v>31.090063095092773</v>
      </c>
    </row>
    <row r="22519" spans="1:8" x14ac:dyDescent="0.3">
      <c r="A22519" s="1">
        <v>44755.083333333336</v>
      </c>
      <c r="B22519" s="1">
        <v>44755.125</v>
      </c>
      <c r="C22519" s="4">
        <v>10.85540771484375</v>
      </c>
      <c r="D22519" s="4">
        <v>66.044685363769531</v>
      </c>
      <c r="E22519" s="4">
        <v>395.48974609375</v>
      </c>
      <c r="G22519" s="3">
        <v>30.423477172851563</v>
      </c>
      <c r="H22519" s="4">
        <v>31.090063095092773</v>
      </c>
    </row>
    <row r="22520" spans="1:8" x14ac:dyDescent="0.3">
      <c r="A22520" s="1">
        <v>44755.125</v>
      </c>
      <c r="B22520" s="1">
        <v>44755.166666666664</v>
      </c>
      <c r="C22520" s="4">
        <v>10.85540771484375</v>
      </c>
      <c r="D22520" s="4">
        <v>66.044685363769531</v>
      </c>
      <c r="E22520" s="4">
        <v>395.48974609375</v>
      </c>
      <c r="G22520" s="3">
        <v>30.423477172851563</v>
      </c>
      <c r="H22520" s="4">
        <v>31.090063095092773</v>
      </c>
    </row>
    <row r="22521" spans="1:8" x14ac:dyDescent="0.3">
      <c r="A22521" s="1">
        <v>44755.166666666664</v>
      </c>
      <c r="B22521" s="1">
        <v>44755.208333333336</v>
      </c>
      <c r="C22521" s="4">
        <v>10.85540771484375</v>
      </c>
      <c r="D22521" s="4">
        <v>66.044685363769531</v>
      </c>
      <c r="E22521" s="4">
        <v>395.48974609375</v>
      </c>
      <c r="G22521" s="3">
        <v>30.423477172851563</v>
      </c>
      <c r="H22521" s="4">
        <v>31.090063095092773</v>
      </c>
    </row>
    <row r="22522" spans="1:8" x14ac:dyDescent="0.3">
      <c r="A22522" s="1">
        <v>44755.208333333336</v>
      </c>
      <c r="B22522" s="1">
        <v>44755.25</v>
      </c>
      <c r="C22522" s="4">
        <v>10.85540771484375</v>
      </c>
      <c r="D22522" s="4">
        <v>66.044685363769531</v>
      </c>
      <c r="E22522" s="4">
        <v>395.48974609375</v>
      </c>
      <c r="G22522" s="3">
        <v>30.423477172851563</v>
      </c>
      <c r="H22522" s="4">
        <v>31.090063095092773</v>
      </c>
    </row>
    <row r="22523" spans="1:8" x14ac:dyDescent="0.3">
      <c r="A22523" s="1">
        <v>44755.25</v>
      </c>
      <c r="B22523" s="1">
        <v>44755.291666666664</v>
      </c>
      <c r="C22523" s="4">
        <v>10.85540771484375</v>
      </c>
      <c r="D22523" s="4">
        <v>66.044685363769531</v>
      </c>
      <c r="E22523" s="4">
        <v>395.48974609375</v>
      </c>
      <c r="G22523" s="3">
        <v>30.423477172851563</v>
      </c>
      <c r="H22523" s="4">
        <v>31.090063095092773</v>
      </c>
    </row>
    <row r="22524" spans="1:8" x14ac:dyDescent="0.3">
      <c r="A22524" s="1">
        <v>44755.291666666664</v>
      </c>
      <c r="B22524" s="1">
        <v>44755.333333333336</v>
      </c>
      <c r="C22524" s="4">
        <v>10.85540771484375</v>
      </c>
      <c r="D22524" s="4">
        <v>66.044685363769531</v>
      </c>
      <c r="E22524" s="4">
        <v>395.48974609375</v>
      </c>
      <c r="G22524" s="3">
        <v>30.423477172851563</v>
      </c>
      <c r="H22524" s="4">
        <v>31.090063095092773</v>
      </c>
    </row>
    <row r="22525" spans="1:8" x14ac:dyDescent="0.3">
      <c r="A22525" s="1">
        <v>44755.333333333336</v>
      </c>
      <c r="B22525" s="1">
        <v>44755.375</v>
      </c>
      <c r="C22525" s="4">
        <v>10.85540771484375</v>
      </c>
      <c r="D22525" s="4">
        <v>66.044685363769531</v>
      </c>
      <c r="E22525" s="4">
        <v>395.48974609375</v>
      </c>
      <c r="G22525" s="3">
        <v>30.423477172851563</v>
      </c>
      <c r="H22525" s="4">
        <v>31.090063095092773</v>
      </c>
    </row>
    <row r="22526" spans="1:8" x14ac:dyDescent="0.3">
      <c r="A22526" s="1">
        <v>44755.375</v>
      </c>
      <c r="B22526" s="1">
        <v>44755.416666666664</v>
      </c>
      <c r="C22526" s="4">
        <v>10.85540771484375</v>
      </c>
      <c r="D22526" s="4">
        <v>66.044685363769531</v>
      </c>
      <c r="E22526" s="4">
        <v>395.48974609375</v>
      </c>
      <c r="G22526" s="3">
        <v>30.423477172851563</v>
      </c>
      <c r="H22526" s="4">
        <v>31.090063095092773</v>
      </c>
    </row>
    <row r="22527" spans="1:8" x14ac:dyDescent="0.3">
      <c r="A22527" s="1">
        <v>44755.416666666664</v>
      </c>
      <c r="B22527" s="1">
        <v>44755.458333333336</v>
      </c>
      <c r="C22527" s="4">
        <v>10.85540771484375</v>
      </c>
      <c r="D22527" s="4">
        <v>66.044685363769531</v>
      </c>
      <c r="E22527" s="4">
        <v>395.48974609375</v>
      </c>
      <c r="G22527" s="3">
        <v>30.423477172851563</v>
      </c>
      <c r="H22527" s="4">
        <v>31.090063095092773</v>
      </c>
    </row>
    <row r="22528" spans="1:8" x14ac:dyDescent="0.3">
      <c r="A22528" s="1">
        <v>44755.458333333336</v>
      </c>
      <c r="B22528" s="1">
        <v>44755.5</v>
      </c>
      <c r="C22528" s="4">
        <v>10.85540771484375</v>
      </c>
      <c r="D22528" s="4">
        <v>66.044685363769531</v>
      </c>
      <c r="E22528" s="4">
        <v>395.48974609375</v>
      </c>
      <c r="G22528" s="3">
        <v>30.423477172851563</v>
      </c>
      <c r="H22528" s="4">
        <v>31.090063095092773</v>
      </c>
    </row>
    <row r="22529" spans="1:8" x14ac:dyDescent="0.3">
      <c r="A22529" s="1">
        <v>44755.5</v>
      </c>
      <c r="B22529" s="1">
        <v>44755.541666666664</v>
      </c>
      <c r="C22529" s="4">
        <v>10.85540771484375</v>
      </c>
      <c r="D22529" s="4">
        <v>66.044685363769531</v>
      </c>
      <c r="E22529" s="4">
        <v>395.48974609375</v>
      </c>
      <c r="G22529" s="3">
        <v>30.423477172851563</v>
      </c>
      <c r="H22529" s="4">
        <v>31.090063095092773</v>
      </c>
    </row>
    <row r="22530" spans="1:8" x14ac:dyDescent="0.3">
      <c r="A22530" s="1">
        <v>44755.541666666664</v>
      </c>
      <c r="B22530" s="1">
        <v>44755.583333333336</v>
      </c>
      <c r="C22530" s="4">
        <v>10.85540771484375</v>
      </c>
      <c r="D22530" s="4">
        <v>66.044685363769531</v>
      </c>
      <c r="E22530" s="4">
        <v>395.48974609375</v>
      </c>
      <c r="G22530" s="3">
        <v>30.423477172851563</v>
      </c>
      <c r="H22530" s="4">
        <v>31.090063095092773</v>
      </c>
    </row>
    <row r="22531" spans="1:8" x14ac:dyDescent="0.3">
      <c r="A22531" s="1">
        <v>44755.583333333336</v>
      </c>
      <c r="B22531" s="1">
        <v>44755.625</v>
      </c>
      <c r="C22531" s="4">
        <v>10.85540771484375</v>
      </c>
      <c r="D22531" s="4">
        <v>66.044685363769531</v>
      </c>
      <c r="E22531" s="4">
        <v>395.48974609375</v>
      </c>
      <c r="G22531" s="3">
        <v>30.423477172851563</v>
      </c>
      <c r="H22531" s="4">
        <v>31.090063095092773</v>
      </c>
    </row>
    <row r="22532" spans="1:8" x14ac:dyDescent="0.3">
      <c r="A22532" s="1">
        <v>44755.625</v>
      </c>
      <c r="B22532" s="1">
        <v>44755.666666666664</v>
      </c>
      <c r="C22532" s="4">
        <v>10.85540771484375</v>
      </c>
      <c r="D22532" s="4">
        <v>66.044685363769531</v>
      </c>
      <c r="E22532" s="4">
        <v>395.48974609375</v>
      </c>
      <c r="G22532" s="3">
        <v>30.423477172851563</v>
      </c>
      <c r="H22532" s="4">
        <v>31.090063095092773</v>
      </c>
    </row>
    <row r="22533" spans="1:8" x14ac:dyDescent="0.3">
      <c r="A22533" s="1">
        <v>44755.666666666664</v>
      </c>
      <c r="B22533" s="1">
        <v>44755.708333333336</v>
      </c>
      <c r="C22533" s="4">
        <v>10.85540771484375</v>
      </c>
      <c r="D22533" s="4">
        <v>66.044685363769531</v>
      </c>
      <c r="E22533" s="4">
        <v>395.48974609375</v>
      </c>
      <c r="G22533" s="3">
        <v>30.423477172851563</v>
      </c>
      <c r="H22533" s="4">
        <v>31.090063095092773</v>
      </c>
    </row>
    <row r="22534" spans="1:8" x14ac:dyDescent="0.3">
      <c r="A22534" s="1">
        <v>44755.708333333336</v>
      </c>
      <c r="B22534" s="1">
        <v>44755.75</v>
      </c>
      <c r="C22534" s="4">
        <v>10.85540771484375</v>
      </c>
      <c r="D22534" s="4">
        <v>66.044685363769531</v>
      </c>
      <c r="E22534" s="4">
        <v>395.48974609375</v>
      </c>
      <c r="G22534" s="3">
        <v>30.423477172851563</v>
      </c>
      <c r="H22534" s="4">
        <v>31.090063095092773</v>
      </c>
    </row>
    <row r="22535" spans="1:8" x14ac:dyDescent="0.3">
      <c r="A22535" s="1">
        <v>44755.75</v>
      </c>
      <c r="B22535" s="1">
        <v>44755.791666666664</v>
      </c>
      <c r="C22535" s="4">
        <v>10.85540771484375</v>
      </c>
      <c r="D22535" s="4">
        <v>66.044685363769531</v>
      </c>
      <c r="E22535" s="4">
        <v>395.48974609375</v>
      </c>
      <c r="G22535" s="3">
        <v>30.423477172851563</v>
      </c>
      <c r="H22535" s="4">
        <v>31.090063095092773</v>
      </c>
    </row>
    <row r="22536" spans="1:8" x14ac:dyDescent="0.3">
      <c r="A22536" s="1">
        <v>44755.791666666664</v>
      </c>
      <c r="B22536" s="1">
        <v>44755.833333333336</v>
      </c>
      <c r="C22536" s="4">
        <v>10.85540771484375</v>
      </c>
      <c r="D22536" s="4">
        <v>66.044685363769531</v>
      </c>
      <c r="E22536" s="4">
        <v>395.48974609375</v>
      </c>
      <c r="G22536" s="3">
        <v>30.423477172851563</v>
      </c>
      <c r="H22536" s="4">
        <v>31.090063095092773</v>
      </c>
    </row>
    <row r="22537" spans="1:8" x14ac:dyDescent="0.3">
      <c r="A22537" s="1">
        <v>44755.833333333336</v>
      </c>
      <c r="B22537" s="1">
        <v>44755.875</v>
      </c>
      <c r="C22537" s="4">
        <v>10.85540771484375</v>
      </c>
      <c r="D22537" s="4">
        <v>66.044685363769531</v>
      </c>
      <c r="E22537" s="4">
        <v>395.48974609375</v>
      </c>
      <c r="G22537" s="3">
        <v>30.423477172851563</v>
      </c>
      <c r="H22537" s="4">
        <v>31.090063095092773</v>
      </c>
    </row>
    <row r="22538" spans="1:8" x14ac:dyDescent="0.3">
      <c r="A22538" s="1">
        <v>44755.875</v>
      </c>
      <c r="B22538" s="1">
        <v>44755.916666666664</v>
      </c>
      <c r="C22538" s="4">
        <v>10.85540771484375</v>
      </c>
      <c r="D22538" s="4">
        <v>66.044685363769531</v>
      </c>
      <c r="E22538" s="4">
        <v>395.48974609375</v>
      </c>
      <c r="G22538" s="3">
        <v>30.423477172851563</v>
      </c>
      <c r="H22538" s="4">
        <v>31.090063095092773</v>
      </c>
    </row>
    <row r="22539" spans="1:8" x14ac:dyDescent="0.3">
      <c r="A22539" s="1">
        <v>44755.916666666664</v>
      </c>
      <c r="B22539" s="1">
        <v>44755.958333333336</v>
      </c>
      <c r="C22539" s="4">
        <v>10.85540771484375</v>
      </c>
      <c r="D22539" s="4">
        <v>66.044685363769531</v>
      </c>
      <c r="E22539" s="4">
        <v>395.48974609375</v>
      </c>
      <c r="G22539" s="3">
        <v>30.423477172851563</v>
      </c>
      <c r="H22539" s="4">
        <v>31.090063095092773</v>
      </c>
    </row>
    <row r="22540" spans="1:8" x14ac:dyDescent="0.3">
      <c r="A22540" s="1">
        <v>44755.958333333336</v>
      </c>
      <c r="B22540" s="1">
        <v>44756</v>
      </c>
      <c r="C22540" s="4">
        <v>10.85540771484375</v>
      </c>
      <c r="D22540" s="4">
        <v>66.044685363769531</v>
      </c>
      <c r="E22540" s="4">
        <v>395.48974609375</v>
      </c>
      <c r="G22540" s="3">
        <v>30.423477172851563</v>
      </c>
      <c r="H22540" s="4">
        <v>31.090063095092773</v>
      </c>
    </row>
    <row r="22541" spans="1:8" x14ac:dyDescent="0.3">
      <c r="A22541" s="1">
        <v>44756</v>
      </c>
      <c r="B22541" s="1">
        <v>44756.041666666664</v>
      </c>
      <c r="C22541" s="4">
        <v>10.85540771484375</v>
      </c>
      <c r="D22541" s="4">
        <v>66.044685363769531</v>
      </c>
      <c r="E22541" s="4">
        <v>395.48974609375</v>
      </c>
      <c r="G22541" s="3">
        <v>30.423477172851563</v>
      </c>
      <c r="H22541" s="4">
        <v>31.090063095092773</v>
      </c>
    </row>
    <row r="22542" spans="1:8" x14ac:dyDescent="0.3">
      <c r="A22542" s="1">
        <v>44756.041666666664</v>
      </c>
      <c r="B22542" s="1">
        <v>44756.083333333336</v>
      </c>
      <c r="C22542" s="4">
        <v>10.85540771484375</v>
      </c>
      <c r="D22542" s="4">
        <v>66.044685363769531</v>
      </c>
      <c r="E22542" s="4">
        <v>395.48974609375</v>
      </c>
      <c r="G22542" s="3">
        <v>30.423477172851563</v>
      </c>
      <c r="H22542" s="4">
        <v>31.090063095092773</v>
      </c>
    </row>
    <row r="22543" spans="1:8" x14ac:dyDescent="0.3">
      <c r="A22543" s="1">
        <v>44756.083333333336</v>
      </c>
      <c r="B22543" s="1">
        <v>44756.125</v>
      </c>
      <c r="C22543" s="4">
        <v>10.85540771484375</v>
      </c>
      <c r="D22543" s="4">
        <v>66.044685363769531</v>
      </c>
      <c r="E22543" s="4">
        <v>395.48974609375</v>
      </c>
      <c r="G22543" s="3">
        <v>30.423477172851563</v>
      </c>
      <c r="H22543" s="4">
        <v>31.090063095092773</v>
      </c>
    </row>
    <row r="22544" spans="1:8" x14ac:dyDescent="0.3">
      <c r="A22544" s="1">
        <v>44756.125</v>
      </c>
      <c r="B22544" s="1">
        <v>44756.166666666664</v>
      </c>
      <c r="C22544" s="4">
        <v>10.85540771484375</v>
      </c>
      <c r="D22544" s="4">
        <v>66.044685363769531</v>
      </c>
      <c r="E22544" s="4">
        <v>395.48974609375</v>
      </c>
      <c r="G22544" s="3">
        <v>30.423477172851563</v>
      </c>
      <c r="H22544" s="4">
        <v>31.090063095092773</v>
      </c>
    </row>
    <row r="22545" spans="1:8" x14ac:dyDescent="0.3">
      <c r="A22545" s="1">
        <v>44756.166666666664</v>
      </c>
      <c r="B22545" s="1">
        <v>44756.208333333336</v>
      </c>
      <c r="C22545" s="4">
        <v>10.85540771484375</v>
      </c>
      <c r="D22545" s="4">
        <v>66.044685363769531</v>
      </c>
      <c r="E22545" s="4">
        <v>395.48974609375</v>
      </c>
      <c r="G22545" s="3">
        <v>30.423477172851563</v>
      </c>
      <c r="H22545" s="4">
        <v>31.090063095092773</v>
      </c>
    </row>
    <row r="22546" spans="1:8" x14ac:dyDescent="0.3">
      <c r="A22546" s="1">
        <v>44756.208333333336</v>
      </c>
      <c r="B22546" s="1">
        <v>44756.25</v>
      </c>
      <c r="C22546" s="4">
        <v>10.85540771484375</v>
      </c>
      <c r="D22546" s="4">
        <v>66.044685363769531</v>
      </c>
      <c r="E22546" s="4">
        <v>395.48974609375</v>
      </c>
      <c r="G22546" s="3">
        <v>30.423477172851563</v>
      </c>
      <c r="H22546" s="4">
        <v>31.090063095092773</v>
      </c>
    </row>
    <row r="22547" spans="1:8" x14ac:dyDescent="0.3">
      <c r="A22547" s="1">
        <v>44756.25</v>
      </c>
      <c r="B22547" s="1">
        <v>44756.291666666664</v>
      </c>
      <c r="C22547" s="4">
        <v>10.85540771484375</v>
      </c>
      <c r="D22547" s="4">
        <v>66.044685363769531</v>
      </c>
      <c r="E22547" s="4">
        <v>395.48974609375</v>
      </c>
      <c r="G22547" s="3">
        <v>30.423477172851563</v>
      </c>
      <c r="H22547" s="4">
        <v>31.090063095092773</v>
      </c>
    </row>
    <row r="22548" spans="1:8" x14ac:dyDescent="0.3">
      <c r="A22548" s="1">
        <v>44756.291666666664</v>
      </c>
      <c r="B22548" s="1">
        <v>44756.333333333336</v>
      </c>
      <c r="C22548" s="4">
        <v>10.85540771484375</v>
      </c>
      <c r="D22548" s="4">
        <v>66.044685363769531</v>
      </c>
      <c r="E22548" s="4">
        <v>395.48974609375</v>
      </c>
      <c r="G22548" s="3">
        <v>30.423477172851563</v>
      </c>
      <c r="H22548" s="4">
        <v>31.090063095092773</v>
      </c>
    </row>
    <row r="22549" spans="1:8" x14ac:dyDescent="0.3">
      <c r="A22549" s="1">
        <v>44756.333333333336</v>
      </c>
      <c r="B22549" s="1">
        <v>44756.375</v>
      </c>
      <c r="C22549" s="4">
        <v>10.85540771484375</v>
      </c>
      <c r="D22549" s="4">
        <v>66.044685363769531</v>
      </c>
      <c r="E22549" s="4">
        <v>395.48974609375</v>
      </c>
      <c r="G22549" s="3">
        <v>30.423477172851563</v>
      </c>
      <c r="H22549" s="4">
        <v>31.090063095092773</v>
      </c>
    </row>
    <row r="22550" spans="1:8" x14ac:dyDescent="0.3">
      <c r="A22550" s="1">
        <v>44756.375</v>
      </c>
      <c r="B22550" s="1">
        <v>44756.416666666664</v>
      </c>
      <c r="C22550" s="4">
        <v>10.85540771484375</v>
      </c>
      <c r="D22550" s="4">
        <v>66.044685363769531</v>
      </c>
      <c r="E22550" s="4">
        <v>395.48974609375</v>
      </c>
      <c r="G22550" s="3">
        <v>30.423477172851563</v>
      </c>
      <c r="H22550" s="4">
        <v>31.090063095092773</v>
      </c>
    </row>
    <row r="22551" spans="1:8" x14ac:dyDescent="0.3">
      <c r="A22551" s="1">
        <v>44756.416666666664</v>
      </c>
      <c r="B22551" s="1">
        <v>44756.458333333336</v>
      </c>
      <c r="C22551" s="4">
        <v>10.85540771484375</v>
      </c>
      <c r="D22551" s="4">
        <v>66.044685363769531</v>
      </c>
      <c r="E22551" s="4">
        <v>395.48974609375</v>
      </c>
      <c r="G22551" s="3">
        <v>30.423477172851563</v>
      </c>
      <c r="H22551" s="4">
        <v>31.090063095092773</v>
      </c>
    </row>
    <row r="22552" spans="1:8" x14ac:dyDescent="0.3">
      <c r="A22552" s="1">
        <v>44756.458333333336</v>
      </c>
      <c r="B22552" s="1">
        <v>44756.5</v>
      </c>
      <c r="C22552" s="4">
        <v>10.85540771484375</v>
      </c>
      <c r="D22552" s="4">
        <v>66.044685363769531</v>
      </c>
      <c r="E22552" s="4">
        <v>395.48974609375</v>
      </c>
      <c r="G22552" s="3">
        <v>30.423477172851563</v>
      </c>
      <c r="H22552" s="4">
        <v>31.090063095092773</v>
      </c>
    </row>
    <row r="22553" spans="1:8" x14ac:dyDescent="0.3">
      <c r="A22553" s="1">
        <v>44756.5</v>
      </c>
      <c r="B22553" s="1">
        <v>44756.541666666664</v>
      </c>
      <c r="C22553" s="4">
        <v>10.85540771484375</v>
      </c>
      <c r="D22553" s="4">
        <v>66.044685363769531</v>
      </c>
      <c r="E22553" s="4">
        <v>395.48974609375</v>
      </c>
      <c r="G22553" s="3">
        <v>30.423477172851563</v>
      </c>
      <c r="H22553" s="4">
        <v>31.090063095092773</v>
      </c>
    </row>
    <row r="22554" spans="1:8" x14ac:dyDescent="0.3">
      <c r="A22554" s="1">
        <v>44756.541666666664</v>
      </c>
      <c r="B22554" s="1">
        <v>44756.583333333336</v>
      </c>
      <c r="C22554" s="4">
        <v>10.85540771484375</v>
      </c>
      <c r="D22554" s="4">
        <v>66.044685363769531</v>
      </c>
      <c r="E22554" s="4">
        <v>395.48974609375</v>
      </c>
      <c r="G22554" s="3">
        <v>30.423477172851563</v>
      </c>
      <c r="H22554" s="4">
        <v>31.090063095092773</v>
      </c>
    </row>
    <row r="22555" spans="1:8" x14ac:dyDescent="0.3">
      <c r="A22555" s="1">
        <v>44756.583333333336</v>
      </c>
      <c r="B22555" s="1">
        <v>44756.625</v>
      </c>
      <c r="C22555" s="4">
        <v>10.85540771484375</v>
      </c>
      <c r="D22555" s="4">
        <v>66.044685363769531</v>
      </c>
      <c r="E22555" s="4">
        <v>395.48974609375</v>
      </c>
      <c r="G22555" s="3">
        <v>30.423477172851563</v>
      </c>
      <c r="H22555" s="4">
        <v>31.090063095092773</v>
      </c>
    </row>
    <row r="22556" spans="1:8" x14ac:dyDescent="0.3">
      <c r="A22556" s="1">
        <v>44756.625</v>
      </c>
      <c r="B22556" s="1">
        <v>44756.666666666664</v>
      </c>
      <c r="C22556" s="4">
        <v>10.85540771484375</v>
      </c>
      <c r="D22556" s="4">
        <v>66.044685363769531</v>
      </c>
      <c r="E22556" s="4">
        <v>395.48974609375</v>
      </c>
      <c r="G22556" s="3">
        <v>30.423477172851563</v>
      </c>
      <c r="H22556" s="4">
        <v>31.090063095092773</v>
      </c>
    </row>
    <row r="22557" spans="1:8" x14ac:dyDescent="0.3">
      <c r="A22557" s="1">
        <v>44756.666666666664</v>
      </c>
      <c r="B22557" s="1">
        <v>44756.708333333336</v>
      </c>
      <c r="C22557" s="4">
        <v>10.85540771484375</v>
      </c>
      <c r="D22557" s="4">
        <v>66.044685363769531</v>
      </c>
      <c r="E22557" s="4">
        <v>395.48974609375</v>
      </c>
      <c r="G22557" s="3">
        <v>30.423477172851563</v>
      </c>
      <c r="H22557" s="4">
        <v>31.090063095092773</v>
      </c>
    </row>
    <row r="22558" spans="1:8" x14ac:dyDescent="0.3">
      <c r="A22558" s="1">
        <v>44756.708333333336</v>
      </c>
      <c r="B22558" s="1">
        <v>44756.75</v>
      </c>
      <c r="C22558" s="4">
        <v>10.85540771484375</v>
      </c>
      <c r="D22558" s="4">
        <v>66.044685363769531</v>
      </c>
      <c r="E22558" s="4">
        <v>395.48974609375</v>
      </c>
      <c r="G22558" s="3">
        <v>30.423477172851563</v>
      </c>
      <c r="H22558" s="4">
        <v>31.090063095092773</v>
      </c>
    </row>
    <row r="22559" spans="1:8" x14ac:dyDescent="0.3">
      <c r="A22559" s="1">
        <v>44756.75</v>
      </c>
      <c r="B22559" s="1">
        <v>44756.791666666664</v>
      </c>
      <c r="C22559" s="4">
        <v>10.85540771484375</v>
      </c>
      <c r="D22559" s="4">
        <v>66.044685363769531</v>
      </c>
      <c r="E22559" s="4">
        <v>395.48974609375</v>
      </c>
      <c r="G22559" s="3">
        <v>30.423477172851563</v>
      </c>
      <c r="H22559" s="4">
        <v>31.090063095092773</v>
      </c>
    </row>
    <row r="22560" spans="1:8" x14ac:dyDescent="0.3">
      <c r="A22560" s="1">
        <v>44756.791666666664</v>
      </c>
      <c r="B22560" s="1">
        <v>44756.833333333336</v>
      </c>
      <c r="C22560" s="4">
        <v>10.85540771484375</v>
      </c>
      <c r="D22560" s="4">
        <v>66.044685363769531</v>
      </c>
      <c r="E22560" s="4">
        <v>395.48974609375</v>
      </c>
      <c r="G22560" s="3">
        <v>30.423477172851563</v>
      </c>
      <c r="H22560" s="4">
        <v>31.090063095092773</v>
      </c>
    </row>
    <row r="22561" spans="1:8" x14ac:dyDescent="0.3">
      <c r="A22561" s="1">
        <v>44756.833333333336</v>
      </c>
      <c r="B22561" s="1">
        <v>44756.875</v>
      </c>
      <c r="C22561" s="4">
        <v>10.85540771484375</v>
      </c>
      <c r="D22561" s="4">
        <v>66.044685363769531</v>
      </c>
      <c r="E22561" s="4">
        <v>395.48974609375</v>
      </c>
      <c r="G22561" s="3">
        <v>30.423477172851563</v>
      </c>
      <c r="H22561" s="4">
        <v>31.090063095092773</v>
      </c>
    </row>
    <row r="22562" spans="1:8" x14ac:dyDescent="0.3">
      <c r="A22562" s="1">
        <v>44756.875</v>
      </c>
      <c r="B22562" s="1">
        <v>44756.916666666664</v>
      </c>
      <c r="C22562" s="4">
        <v>10.85540771484375</v>
      </c>
      <c r="D22562" s="4">
        <v>66.044685363769531</v>
      </c>
      <c r="E22562" s="4">
        <v>395.48974609375</v>
      </c>
      <c r="G22562" s="3">
        <v>30.423477172851563</v>
      </c>
      <c r="H22562" s="4">
        <v>31.090063095092773</v>
      </c>
    </row>
    <row r="22563" spans="1:8" x14ac:dyDescent="0.3">
      <c r="A22563" s="1">
        <v>44756.916666666664</v>
      </c>
      <c r="B22563" s="1">
        <v>44756.958333333336</v>
      </c>
      <c r="C22563" s="4">
        <v>10.85540771484375</v>
      </c>
      <c r="D22563" s="4">
        <v>66.044685363769531</v>
      </c>
      <c r="E22563" s="4">
        <v>395.48974609375</v>
      </c>
      <c r="G22563" s="3">
        <v>30.423477172851563</v>
      </c>
      <c r="H22563" s="4">
        <v>31.090063095092773</v>
      </c>
    </row>
    <row r="22564" spans="1:8" x14ac:dyDescent="0.3">
      <c r="A22564" s="1">
        <v>44756.958333333336</v>
      </c>
      <c r="B22564" s="1">
        <v>44757</v>
      </c>
      <c r="C22564" s="4">
        <v>10.85540771484375</v>
      </c>
      <c r="D22564" s="4">
        <v>66.044685363769531</v>
      </c>
      <c r="E22564" s="4">
        <v>395.48974609375</v>
      </c>
      <c r="G22564" s="3">
        <v>30.423477172851563</v>
      </c>
      <c r="H22564" s="4">
        <v>31.090063095092773</v>
      </c>
    </row>
    <row r="22565" spans="1:8" x14ac:dyDescent="0.3">
      <c r="A22565" s="1">
        <v>44757</v>
      </c>
      <c r="B22565" s="1">
        <v>44757.041666666664</v>
      </c>
      <c r="C22565" s="4">
        <v>10.85540771484375</v>
      </c>
      <c r="D22565" s="4">
        <v>66.044685363769531</v>
      </c>
      <c r="E22565" s="4">
        <v>395.48974609375</v>
      </c>
      <c r="G22565" s="3">
        <v>30.423477172851563</v>
      </c>
      <c r="H22565" s="4">
        <v>31.090063095092773</v>
      </c>
    </row>
    <row r="22566" spans="1:8" x14ac:dyDescent="0.3">
      <c r="A22566" s="1">
        <v>44757.041666666664</v>
      </c>
      <c r="B22566" s="1">
        <v>44757.083333333336</v>
      </c>
      <c r="C22566" s="4">
        <v>10.85540771484375</v>
      </c>
      <c r="D22566" s="4">
        <v>66.044685363769531</v>
      </c>
      <c r="E22566" s="4">
        <v>395.48974609375</v>
      </c>
      <c r="G22566" s="3">
        <v>30.423477172851563</v>
      </c>
      <c r="H22566" s="4">
        <v>31.090063095092773</v>
      </c>
    </row>
    <row r="22567" spans="1:8" x14ac:dyDescent="0.3">
      <c r="A22567" s="1">
        <v>44757.083333333336</v>
      </c>
      <c r="B22567" s="1">
        <v>44757.125</v>
      </c>
      <c r="C22567" s="4">
        <v>10.85540771484375</v>
      </c>
      <c r="D22567" s="4">
        <v>66.044685363769531</v>
      </c>
      <c r="E22567" s="4">
        <v>395.48974609375</v>
      </c>
      <c r="G22567" s="3">
        <v>30.423477172851563</v>
      </c>
      <c r="H22567" s="4">
        <v>31.090063095092773</v>
      </c>
    </row>
    <row r="22568" spans="1:8" x14ac:dyDescent="0.3">
      <c r="A22568" s="1">
        <v>44757.125</v>
      </c>
      <c r="B22568" s="1">
        <v>44757.166666666664</v>
      </c>
      <c r="C22568" s="4">
        <v>10.85540771484375</v>
      </c>
      <c r="D22568" s="4">
        <v>66.044685363769531</v>
      </c>
      <c r="E22568" s="4">
        <v>395.48974609375</v>
      </c>
      <c r="G22568" s="3">
        <v>30.423477172851563</v>
      </c>
      <c r="H22568" s="4">
        <v>31.090063095092773</v>
      </c>
    </row>
    <row r="22569" spans="1:8" x14ac:dyDescent="0.3">
      <c r="A22569" s="1">
        <v>44757.166666666664</v>
      </c>
      <c r="B22569" s="1">
        <v>44757.208333333336</v>
      </c>
      <c r="C22569" s="4">
        <v>10.85540771484375</v>
      </c>
      <c r="D22569" s="4">
        <v>66.044685363769531</v>
      </c>
      <c r="E22569" s="4">
        <v>395.48974609375</v>
      </c>
      <c r="G22569" s="3">
        <v>30.423477172851563</v>
      </c>
      <c r="H22569" s="4">
        <v>31.090063095092773</v>
      </c>
    </row>
    <row r="22570" spans="1:8" x14ac:dyDescent="0.3">
      <c r="A22570" s="1">
        <v>44757.208333333336</v>
      </c>
      <c r="B22570" s="1">
        <v>44757.25</v>
      </c>
      <c r="C22570" s="4">
        <v>10.85540771484375</v>
      </c>
      <c r="D22570" s="4">
        <v>66.044685363769531</v>
      </c>
      <c r="E22570" s="4">
        <v>395.48974609375</v>
      </c>
      <c r="G22570" s="3">
        <v>30.423477172851563</v>
      </c>
      <c r="H22570" s="4">
        <v>31.090063095092773</v>
      </c>
    </row>
    <row r="22571" spans="1:8" x14ac:dyDescent="0.3">
      <c r="A22571" s="1">
        <v>44757.25</v>
      </c>
      <c r="B22571" s="1">
        <v>44757.291666666664</v>
      </c>
      <c r="C22571" s="4">
        <v>10.85540771484375</v>
      </c>
      <c r="D22571" s="4">
        <v>66.044685363769531</v>
      </c>
      <c r="E22571" s="4">
        <v>395.48974609375</v>
      </c>
      <c r="G22571" s="3">
        <v>30.423477172851563</v>
      </c>
      <c r="H22571" s="4">
        <v>31.090063095092773</v>
      </c>
    </row>
    <row r="22572" spans="1:8" x14ac:dyDescent="0.3">
      <c r="A22572" s="1">
        <v>44757.291666666664</v>
      </c>
      <c r="B22572" s="1">
        <v>44757.333333333336</v>
      </c>
      <c r="C22572" s="4">
        <v>10.85540771484375</v>
      </c>
      <c r="D22572" s="4">
        <v>66.044685363769531</v>
      </c>
      <c r="E22572" s="4">
        <v>395.48974609375</v>
      </c>
      <c r="G22572" s="3">
        <v>30.423477172851563</v>
      </c>
      <c r="H22572" s="4">
        <v>31.090063095092773</v>
      </c>
    </row>
    <row r="22573" spans="1:8" x14ac:dyDescent="0.3">
      <c r="A22573" s="1">
        <v>44757.333333333336</v>
      </c>
      <c r="B22573" s="1">
        <v>44757.375</v>
      </c>
      <c r="C22573" s="4">
        <v>10.85540771484375</v>
      </c>
      <c r="D22573" s="4">
        <v>66.044685363769531</v>
      </c>
      <c r="E22573" s="4">
        <v>395.48974609375</v>
      </c>
      <c r="G22573" s="3">
        <v>30.423477172851563</v>
      </c>
      <c r="H22573" s="4">
        <v>31.090063095092773</v>
      </c>
    </row>
    <row r="22574" spans="1:8" x14ac:dyDescent="0.3">
      <c r="A22574" s="1">
        <v>44757.375</v>
      </c>
      <c r="B22574" s="1">
        <v>44757.416666666664</v>
      </c>
      <c r="C22574" s="4">
        <v>10.85540771484375</v>
      </c>
      <c r="D22574" s="4">
        <v>66.044685363769531</v>
      </c>
      <c r="E22574" s="4">
        <v>395.48974609375</v>
      </c>
      <c r="G22574" s="3">
        <v>30.423477172851563</v>
      </c>
      <c r="H22574" s="4">
        <v>31.090063095092773</v>
      </c>
    </row>
    <row r="22575" spans="1:8" x14ac:dyDescent="0.3">
      <c r="A22575" s="1">
        <v>44757.416666666664</v>
      </c>
      <c r="B22575" s="1">
        <v>44757.458333333336</v>
      </c>
      <c r="C22575" s="4">
        <v>10.85540771484375</v>
      </c>
      <c r="D22575" s="4">
        <v>66.044685363769531</v>
      </c>
      <c r="E22575" s="4">
        <v>395.48974609375</v>
      </c>
      <c r="G22575" s="3">
        <v>30.423477172851563</v>
      </c>
      <c r="H22575" s="4">
        <v>31.090063095092773</v>
      </c>
    </row>
    <row r="22576" spans="1:8" x14ac:dyDescent="0.3">
      <c r="A22576" s="1">
        <v>44757.458333333336</v>
      </c>
      <c r="B22576" s="1">
        <v>44757.5</v>
      </c>
      <c r="C22576" s="4">
        <v>10.85540771484375</v>
      </c>
      <c r="D22576" s="4">
        <v>66.044685363769531</v>
      </c>
      <c r="E22576" s="4">
        <v>395.48974609375</v>
      </c>
      <c r="G22576" s="3">
        <v>30.423477172851563</v>
      </c>
      <c r="H22576" s="4">
        <v>31.090063095092773</v>
      </c>
    </row>
    <row r="22577" spans="1:8" x14ac:dyDescent="0.3">
      <c r="A22577" s="1">
        <v>44757.5</v>
      </c>
      <c r="B22577" s="1">
        <v>44757.541666666664</v>
      </c>
      <c r="C22577" s="4">
        <v>10.85540771484375</v>
      </c>
      <c r="D22577" s="4">
        <v>66.044685363769531</v>
      </c>
      <c r="E22577" s="4">
        <v>395.48974609375</v>
      </c>
      <c r="G22577" s="3">
        <v>30.423477172851563</v>
      </c>
      <c r="H22577" s="4">
        <v>31.090063095092773</v>
      </c>
    </row>
    <row r="22578" spans="1:8" x14ac:dyDescent="0.3">
      <c r="A22578" s="1">
        <v>44757.541666666664</v>
      </c>
      <c r="B22578" s="1">
        <v>44757.583333333336</v>
      </c>
      <c r="C22578" s="4">
        <v>10.85540771484375</v>
      </c>
      <c r="D22578" s="4">
        <v>66.044685363769531</v>
      </c>
      <c r="E22578" s="4">
        <v>395.48974609375</v>
      </c>
      <c r="G22578" s="3">
        <v>30.423477172851563</v>
      </c>
      <c r="H22578" s="4">
        <v>31.090063095092773</v>
      </c>
    </row>
    <row r="22579" spans="1:8" x14ac:dyDescent="0.3">
      <c r="A22579" s="1">
        <v>44757.583333333336</v>
      </c>
      <c r="B22579" s="1">
        <v>44757.625</v>
      </c>
      <c r="C22579" s="4">
        <v>10.85540771484375</v>
      </c>
      <c r="D22579" s="4">
        <v>66.044685363769531</v>
      </c>
      <c r="E22579" s="4">
        <v>395.48974609375</v>
      </c>
      <c r="G22579" s="3">
        <v>30.423477172851563</v>
      </c>
      <c r="H22579" s="4">
        <v>31.090063095092773</v>
      </c>
    </row>
    <row r="22580" spans="1:8" x14ac:dyDescent="0.3">
      <c r="A22580" s="1">
        <v>44757.625</v>
      </c>
      <c r="B22580" s="1">
        <v>44757.666666666664</v>
      </c>
      <c r="C22580" s="4">
        <v>10.85540771484375</v>
      </c>
      <c r="D22580" s="4">
        <v>66.044685363769531</v>
      </c>
      <c r="E22580" s="4">
        <v>395.48974609375</v>
      </c>
      <c r="G22580" s="3">
        <v>30.423477172851563</v>
      </c>
      <c r="H22580" s="4">
        <v>31.090063095092773</v>
      </c>
    </row>
    <row r="22581" spans="1:8" x14ac:dyDescent="0.3">
      <c r="A22581" s="1">
        <v>44757.666666666664</v>
      </c>
      <c r="B22581" s="1">
        <v>44757.708333333336</v>
      </c>
      <c r="C22581" s="4">
        <v>10.85540771484375</v>
      </c>
      <c r="D22581" s="4">
        <v>66.044685363769531</v>
      </c>
      <c r="E22581" s="4">
        <v>395.48974609375</v>
      </c>
      <c r="G22581" s="3">
        <v>30.423477172851563</v>
      </c>
      <c r="H22581" s="4">
        <v>31.090063095092773</v>
      </c>
    </row>
    <row r="22582" spans="1:8" x14ac:dyDescent="0.3">
      <c r="A22582" s="1">
        <v>44757.708333333336</v>
      </c>
      <c r="B22582" s="1">
        <v>44757.75</v>
      </c>
      <c r="C22582" s="4">
        <v>10.85540771484375</v>
      </c>
      <c r="D22582" s="4">
        <v>66.044685363769531</v>
      </c>
      <c r="E22582" s="4">
        <v>395.48974609375</v>
      </c>
      <c r="G22582" s="3">
        <v>30.423477172851563</v>
      </c>
      <c r="H22582" s="4">
        <v>31.090063095092773</v>
      </c>
    </row>
    <row r="22583" spans="1:8" x14ac:dyDescent="0.3">
      <c r="A22583" s="1">
        <v>44757.75</v>
      </c>
      <c r="B22583" s="1">
        <v>44757.791666666664</v>
      </c>
      <c r="C22583" s="4">
        <v>10.85540771484375</v>
      </c>
      <c r="D22583" s="4">
        <v>66.044685363769531</v>
      </c>
      <c r="E22583" s="4">
        <v>395.48974609375</v>
      </c>
      <c r="G22583" s="3">
        <v>30.423477172851563</v>
      </c>
      <c r="H22583" s="4">
        <v>31.090063095092773</v>
      </c>
    </row>
    <row r="22584" spans="1:8" x14ac:dyDescent="0.3">
      <c r="A22584" s="1">
        <v>44757.791666666664</v>
      </c>
      <c r="B22584" s="1">
        <v>44757.833333333336</v>
      </c>
      <c r="C22584" s="4">
        <v>10.85540771484375</v>
      </c>
      <c r="D22584" s="4">
        <v>66.044685363769531</v>
      </c>
      <c r="E22584" s="4">
        <v>395.48974609375</v>
      </c>
      <c r="G22584" s="3">
        <v>30.423477172851563</v>
      </c>
      <c r="H22584" s="4">
        <v>31.090063095092773</v>
      </c>
    </row>
    <row r="22585" spans="1:8" x14ac:dyDescent="0.3">
      <c r="A22585" s="1">
        <v>44757.833333333336</v>
      </c>
      <c r="B22585" s="1">
        <v>44757.875</v>
      </c>
      <c r="C22585" s="4">
        <v>10.85540771484375</v>
      </c>
      <c r="D22585" s="4">
        <v>66.044685363769531</v>
      </c>
      <c r="E22585" s="4">
        <v>395.48974609375</v>
      </c>
      <c r="G22585" s="3">
        <v>30.423477172851563</v>
      </c>
      <c r="H22585" s="4">
        <v>31.090063095092773</v>
      </c>
    </row>
    <row r="22586" spans="1:8" x14ac:dyDescent="0.3">
      <c r="A22586" s="1">
        <v>44757.875</v>
      </c>
      <c r="B22586" s="1">
        <v>44757.916666666664</v>
      </c>
      <c r="C22586" s="4">
        <v>10.85540771484375</v>
      </c>
      <c r="D22586" s="4">
        <v>66.044685363769531</v>
      </c>
      <c r="E22586" s="4">
        <v>395.48974609375</v>
      </c>
      <c r="G22586" s="3">
        <v>30.423477172851563</v>
      </c>
      <c r="H22586" s="4">
        <v>31.090063095092773</v>
      </c>
    </row>
    <row r="22587" spans="1:8" x14ac:dyDescent="0.3">
      <c r="A22587" s="1">
        <v>44757.916666666664</v>
      </c>
      <c r="B22587" s="1">
        <v>44757.958333333336</v>
      </c>
      <c r="C22587" s="4">
        <v>10.85540771484375</v>
      </c>
      <c r="D22587" s="4">
        <v>66.044685363769531</v>
      </c>
      <c r="E22587" s="4">
        <v>395.48974609375</v>
      </c>
      <c r="G22587" s="3">
        <v>30.423477172851563</v>
      </c>
      <c r="H22587" s="4">
        <v>31.090063095092773</v>
      </c>
    </row>
    <row r="22588" spans="1:8" x14ac:dyDescent="0.3">
      <c r="A22588" s="1">
        <v>44757.958333333336</v>
      </c>
      <c r="B22588" s="1">
        <v>44758</v>
      </c>
      <c r="C22588" s="4">
        <v>10.85540771484375</v>
      </c>
      <c r="D22588" s="4">
        <v>66.044685363769531</v>
      </c>
      <c r="E22588" s="4">
        <v>395.48974609375</v>
      </c>
      <c r="G22588" s="3">
        <v>30.423477172851563</v>
      </c>
      <c r="H22588" s="4">
        <v>31.090063095092773</v>
      </c>
    </row>
    <row r="22589" spans="1:8" x14ac:dyDescent="0.3">
      <c r="A22589" s="1">
        <v>44758</v>
      </c>
      <c r="B22589" s="1">
        <v>44758.041666666664</v>
      </c>
      <c r="C22589" s="4">
        <v>10.85540771484375</v>
      </c>
      <c r="D22589" s="4">
        <v>66.044685363769531</v>
      </c>
      <c r="E22589" s="4">
        <v>395.48974609375</v>
      </c>
      <c r="G22589" s="3">
        <v>30.423477172851563</v>
      </c>
      <c r="H22589" s="4">
        <v>31.090063095092773</v>
      </c>
    </row>
    <row r="22590" spans="1:8" x14ac:dyDescent="0.3">
      <c r="A22590" s="1">
        <v>44758.041666666664</v>
      </c>
      <c r="B22590" s="1">
        <v>44758.083333333336</v>
      </c>
      <c r="C22590" s="4">
        <v>10.85540771484375</v>
      </c>
      <c r="D22590" s="4">
        <v>66.044685363769531</v>
      </c>
      <c r="E22590" s="4">
        <v>395.48974609375</v>
      </c>
      <c r="G22590" s="3">
        <v>30.423477172851563</v>
      </c>
      <c r="H22590" s="4">
        <v>31.090063095092773</v>
      </c>
    </row>
    <row r="22591" spans="1:8" x14ac:dyDescent="0.3">
      <c r="A22591" s="1">
        <v>44758.083333333336</v>
      </c>
      <c r="B22591" s="1">
        <v>44758.125</v>
      </c>
      <c r="C22591" s="4">
        <v>10.85540771484375</v>
      </c>
      <c r="D22591" s="4">
        <v>66.044685363769531</v>
      </c>
      <c r="E22591" s="4">
        <v>395.48974609375</v>
      </c>
      <c r="G22591" s="3">
        <v>30.423477172851563</v>
      </c>
      <c r="H22591" s="4">
        <v>31.090063095092773</v>
      </c>
    </row>
    <row r="22592" spans="1:8" x14ac:dyDescent="0.3">
      <c r="A22592" s="1">
        <v>44758.125</v>
      </c>
      <c r="B22592" s="1">
        <v>44758.166666666664</v>
      </c>
      <c r="C22592" s="4">
        <v>10.85540771484375</v>
      </c>
      <c r="D22592" s="4">
        <v>66.044685363769531</v>
      </c>
      <c r="E22592" s="4">
        <v>395.48974609375</v>
      </c>
      <c r="G22592" s="3">
        <v>30.423477172851563</v>
      </c>
      <c r="H22592" s="4">
        <v>31.090063095092773</v>
      </c>
    </row>
    <row r="22593" spans="1:8" x14ac:dyDescent="0.3">
      <c r="A22593" s="1">
        <v>44758.166666666664</v>
      </c>
      <c r="B22593" s="1">
        <v>44758.208333333336</v>
      </c>
      <c r="C22593" s="4">
        <v>10.85540771484375</v>
      </c>
      <c r="D22593" s="4">
        <v>66.044685363769531</v>
      </c>
      <c r="E22593" s="4">
        <v>395.48974609375</v>
      </c>
      <c r="G22593" s="3">
        <v>30.423477172851563</v>
      </c>
      <c r="H22593" s="4">
        <v>31.090063095092773</v>
      </c>
    </row>
    <row r="22594" spans="1:8" x14ac:dyDescent="0.3">
      <c r="A22594" s="1">
        <v>44758.208333333336</v>
      </c>
      <c r="B22594" s="1">
        <v>44758.25</v>
      </c>
      <c r="C22594" s="4">
        <v>10.85540771484375</v>
      </c>
      <c r="D22594" s="4">
        <v>66.044685363769531</v>
      </c>
      <c r="E22594" s="4">
        <v>395.48974609375</v>
      </c>
      <c r="G22594" s="3">
        <v>30.423477172851563</v>
      </c>
      <c r="H22594" s="4">
        <v>31.090063095092773</v>
      </c>
    </row>
    <row r="22595" spans="1:8" x14ac:dyDescent="0.3">
      <c r="A22595" s="1">
        <v>44758.25</v>
      </c>
      <c r="B22595" s="1">
        <v>44758.291666666664</v>
      </c>
      <c r="C22595" s="4">
        <v>10.85540771484375</v>
      </c>
      <c r="D22595" s="4">
        <v>66.044685363769531</v>
      </c>
      <c r="E22595" s="4">
        <v>395.48974609375</v>
      </c>
      <c r="G22595" s="3">
        <v>30.423477172851563</v>
      </c>
      <c r="H22595" s="4">
        <v>31.090063095092773</v>
      </c>
    </row>
    <row r="22596" spans="1:8" x14ac:dyDescent="0.3">
      <c r="A22596" s="1">
        <v>44758.291666666664</v>
      </c>
      <c r="B22596" s="1">
        <v>44758.333333333336</v>
      </c>
      <c r="C22596" s="4">
        <v>10.85540771484375</v>
      </c>
      <c r="D22596" s="4">
        <v>66.044685363769531</v>
      </c>
      <c r="E22596" s="4">
        <v>395.48974609375</v>
      </c>
      <c r="G22596" s="3">
        <v>30.423477172851563</v>
      </c>
      <c r="H22596" s="4">
        <v>31.090063095092773</v>
      </c>
    </row>
    <row r="22597" spans="1:8" x14ac:dyDescent="0.3">
      <c r="A22597" s="1">
        <v>44758.333333333336</v>
      </c>
      <c r="B22597" s="1">
        <v>44758.375</v>
      </c>
      <c r="C22597" s="4">
        <v>10.85540771484375</v>
      </c>
      <c r="D22597" s="4">
        <v>66.044685363769531</v>
      </c>
      <c r="E22597" s="4">
        <v>395.48974609375</v>
      </c>
      <c r="G22597" s="3">
        <v>30.423477172851563</v>
      </c>
      <c r="H22597" s="4">
        <v>31.090063095092773</v>
      </c>
    </row>
    <row r="22598" spans="1:8" x14ac:dyDescent="0.3">
      <c r="A22598" s="1">
        <v>44758.375</v>
      </c>
      <c r="B22598" s="1">
        <v>44758.416666666664</v>
      </c>
      <c r="C22598" s="4">
        <v>10.85540771484375</v>
      </c>
      <c r="D22598" s="4">
        <v>66.044685363769531</v>
      </c>
      <c r="E22598" s="4">
        <v>395.48974609375</v>
      </c>
      <c r="G22598" s="3">
        <v>30.423477172851563</v>
      </c>
      <c r="H22598" s="4">
        <v>31.090063095092773</v>
      </c>
    </row>
    <row r="22599" spans="1:8" x14ac:dyDescent="0.3">
      <c r="A22599" s="1">
        <v>44758.416666666664</v>
      </c>
      <c r="B22599" s="1">
        <v>44758.458333333336</v>
      </c>
      <c r="C22599" s="4">
        <v>10.85540771484375</v>
      </c>
      <c r="D22599" s="4">
        <v>66.044685363769531</v>
      </c>
      <c r="E22599" s="4">
        <v>395.48974609375</v>
      </c>
      <c r="G22599" s="3">
        <v>30.423477172851563</v>
      </c>
      <c r="H22599" s="4">
        <v>31.090063095092773</v>
      </c>
    </row>
    <row r="22600" spans="1:8" x14ac:dyDescent="0.3">
      <c r="A22600" s="1">
        <v>44758.458333333336</v>
      </c>
      <c r="B22600" s="1">
        <v>44758.5</v>
      </c>
      <c r="C22600" s="4">
        <v>10.85540771484375</v>
      </c>
      <c r="D22600" s="4">
        <v>66.044685363769531</v>
      </c>
      <c r="E22600" s="4">
        <v>395.48974609375</v>
      </c>
      <c r="G22600" s="3">
        <v>30.423477172851563</v>
      </c>
      <c r="H22600" s="4">
        <v>31.090063095092773</v>
      </c>
    </row>
    <row r="22601" spans="1:8" x14ac:dyDescent="0.3">
      <c r="A22601" s="1">
        <v>44758.5</v>
      </c>
      <c r="B22601" s="1">
        <v>44758.541666666664</v>
      </c>
      <c r="C22601" s="4">
        <v>10.85540771484375</v>
      </c>
      <c r="D22601" s="4">
        <v>66.044685363769531</v>
      </c>
      <c r="E22601" s="4">
        <v>395.48974609375</v>
      </c>
      <c r="G22601" s="3">
        <v>30.423477172851563</v>
      </c>
      <c r="H22601" s="4">
        <v>31.090063095092773</v>
      </c>
    </row>
    <row r="22602" spans="1:8" x14ac:dyDescent="0.3">
      <c r="A22602" s="1">
        <v>44758.541666666664</v>
      </c>
      <c r="B22602" s="1">
        <v>44758.583333333336</v>
      </c>
      <c r="C22602" s="4">
        <v>10.85540771484375</v>
      </c>
      <c r="D22602" s="4">
        <v>66.044685363769531</v>
      </c>
      <c r="E22602" s="4">
        <v>395.48974609375</v>
      </c>
      <c r="G22602" s="3">
        <v>30.423477172851563</v>
      </c>
      <c r="H22602" s="4">
        <v>31.090063095092773</v>
      </c>
    </row>
    <row r="22603" spans="1:8" x14ac:dyDescent="0.3">
      <c r="A22603" s="1">
        <v>44758.583333333336</v>
      </c>
      <c r="B22603" s="1">
        <v>44758.625</v>
      </c>
      <c r="C22603" s="4">
        <v>10.85540771484375</v>
      </c>
      <c r="D22603" s="4">
        <v>66.044685363769531</v>
      </c>
      <c r="E22603" s="4">
        <v>395.48974609375</v>
      </c>
      <c r="G22603" s="3">
        <v>30.423477172851563</v>
      </c>
      <c r="H22603" s="4">
        <v>31.090063095092773</v>
      </c>
    </row>
    <row r="22604" spans="1:8" x14ac:dyDescent="0.3">
      <c r="A22604" s="1">
        <v>44758.625</v>
      </c>
      <c r="B22604" s="1">
        <v>44758.666666666664</v>
      </c>
      <c r="C22604" s="4">
        <v>10.85540771484375</v>
      </c>
      <c r="D22604" s="4">
        <v>66.044685363769531</v>
      </c>
      <c r="E22604" s="4">
        <v>395.48974609375</v>
      </c>
      <c r="G22604" s="3">
        <v>30.423477172851563</v>
      </c>
      <c r="H22604" s="4">
        <v>31.090063095092773</v>
      </c>
    </row>
    <row r="22605" spans="1:8" x14ac:dyDescent="0.3">
      <c r="A22605" s="1">
        <v>44758.666666666664</v>
      </c>
      <c r="B22605" s="1">
        <v>44758.708333333336</v>
      </c>
      <c r="C22605" s="4">
        <v>10.85540771484375</v>
      </c>
      <c r="D22605" s="4">
        <v>66.044685363769531</v>
      </c>
      <c r="E22605" s="4">
        <v>395.48974609375</v>
      </c>
      <c r="G22605" s="3">
        <v>30.423477172851563</v>
      </c>
      <c r="H22605" s="4">
        <v>31.090063095092773</v>
      </c>
    </row>
    <row r="22606" spans="1:8" x14ac:dyDescent="0.3">
      <c r="A22606" s="1">
        <v>44758.708333333336</v>
      </c>
      <c r="B22606" s="1">
        <v>44758.75</v>
      </c>
      <c r="C22606" s="4">
        <v>10.85540771484375</v>
      </c>
      <c r="D22606" s="4">
        <v>66.044685363769531</v>
      </c>
      <c r="E22606" s="4">
        <v>395.48974609375</v>
      </c>
      <c r="G22606" s="3">
        <v>30.423477172851563</v>
      </c>
      <c r="H22606" s="4">
        <v>31.090063095092773</v>
      </c>
    </row>
    <row r="22607" spans="1:8" x14ac:dyDescent="0.3">
      <c r="A22607" s="1">
        <v>44758.75</v>
      </c>
      <c r="B22607" s="1">
        <v>44758.791666666664</v>
      </c>
      <c r="C22607" s="4">
        <v>10.85540771484375</v>
      </c>
      <c r="D22607" s="4">
        <v>66.044685363769531</v>
      </c>
      <c r="E22607" s="4">
        <v>395.48974609375</v>
      </c>
      <c r="G22607" s="3">
        <v>30.423477172851563</v>
      </c>
      <c r="H22607" s="4">
        <v>31.090063095092773</v>
      </c>
    </row>
    <row r="22608" spans="1:8" x14ac:dyDescent="0.3">
      <c r="A22608" s="1">
        <v>44758.791666666664</v>
      </c>
      <c r="B22608" s="1">
        <v>44758.833333333336</v>
      </c>
      <c r="C22608" s="4">
        <v>10.85540771484375</v>
      </c>
      <c r="D22608" s="4">
        <v>66.044685363769531</v>
      </c>
      <c r="E22608" s="4">
        <v>395.48974609375</v>
      </c>
      <c r="G22608" s="3">
        <v>30.423477172851563</v>
      </c>
      <c r="H22608" s="4">
        <v>31.090063095092773</v>
      </c>
    </row>
    <row r="22609" spans="1:8" x14ac:dyDescent="0.3">
      <c r="A22609" s="1">
        <v>44758.833333333336</v>
      </c>
      <c r="B22609" s="1">
        <v>44758.875</v>
      </c>
      <c r="C22609" s="4">
        <v>10.85540771484375</v>
      </c>
      <c r="D22609" s="4">
        <v>66.044685363769531</v>
      </c>
      <c r="E22609" s="4">
        <v>395.48974609375</v>
      </c>
      <c r="G22609" s="3">
        <v>30.423477172851563</v>
      </c>
      <c r="H22609" s="4">
        <v>31.090063095092773</v>
      </c>
    </row>
    <row r="22610" spans="1:8" x14ac:dyDescent="0.3">
      <c r="A22610" s="1">
        <v>44758.875</v>
      </c>
      <c r="B22610" s="1">
        <v>44758.916666666664</v>
      </c>
      <c r="C22610" s="4">
        <v>10.85540771484375</v>
      </c>
      <c r="D22610" s="4">
        <v>66.044685363769531</v>
      </c>
      <c r="E22610" s="4">
        <v>395.48974609375</v>
      </c>
      <c r="G22610" s="3">
        <v>30.423477172851563</v>
      </c>
      <c r="H22610" s="4">
        <v>31.090063095092773</v>
      </c>
    </row>
    <row r="22611" spans="1:8" x14ac:dyDescent="0.3">
      <c r="A22611" s="1">
        <v>44758.916666666664</v>
      </c>
      <c r="B22611" s="1">
        <v>44758.958333333336</v>
      </c>
      <c r="C22611" s="4">
        <v>10.85540771484375</v>
      </c>
      <c r="D22611" s="4">
        <v>66.044685363769531</v>
      </c>
      <c r="E22611" s="4">
        <v>395.48974609375</v>
      </c>
      <c r="G22611" s="3">
        <v>30.423477172851563</v>
      </c>
      <c r="H22611" s="4">
        <v>31.090063095092773</v>
      </c>
    </row>
    <row r="22612" spans="1:8" x14ac:dyDescent="0.3">
      <c r="A22612" s="1">
        <v>44758.958333333336</v>
      </c>
      <c r="B22612" s="1">
        <v>44759</v>
      </c>
      <c r="C22612" s="4">
        <v>10.85540771484375</v>
      </c>
      <c r="D22612" s="4">
        <v>66.044685363769531</v>
      </c>
      <c r="E22612" s="4">
        <v>395.48974609375</v>
      </c>
      <c r="G22612" s="3">
        <v>30.423477172851563</v>
      </c>
      <c r="H22612" s="4">
        <v>31.090063095092773</v>
      </c>
    </row>
    <row r="22613" spans="1:8" x14ac:dyDescent="0.3">
      <c r="A22613" s="1">
        <v>44759</v>
      </c>
      <c r="B22613" s="1">
        <v>44759.041666666664</v>
      </c>
      <c r="C22613" s="4">
        <v>10.85540771484375</v>
      </c>
      <c r="D22613" s="4">
        <v>66.044685363769531</v>
      </c>
      <c r="E22613" s="4">
        <v>395.48974609375</v>
      </c>
      <c r="G22613" s="3">
        <v>30.423477172851563</v>
      </c>
      <c r="H22613" s="4">
        <v>31.090063095092773</v>
      </c>
    </row>
    <row r="22614" spans="1:8" x14ac:dyDescent="0.3">
      <c r="A22614" s="1">
        <v>44759.041666666664</v>
      </c>
      <c r="B22614" s="1">
        <v>44759.083333333336</v>
      </c>
      <c r="C22614" s="4">
        <v>10.85540771484375</v>
      </c>
      <c r="D22614" s="4">
        <v>66.044685363769531</v>
      </c>
      <c r="E22614" s="4">
        <v>395.48974609375</v>
      </c>
      <c r="G22614" s="3">
        <v>30.423477172851563</v>
      </c>
      <c r="H22614" s="4">
        <v>31.090063095092773</v>
      </c>
    </row>
    <row r="22615" spans="1:8" x14ac:dyDescent="0.3">
      <c r="A22615" s="1">
        <v>44759.083333333336</v>
      </c>
      <c r="B22615" s="1">
        <v>44759.125</v>
      </c>
      <c r="C22615" s="4">
        <v>10.85540771484375</v>
      </c>
      <c r="D22615" s="4">
        <v>66.044685363769531</v>
      </c>
      <c r="E22615" s="4">
        <v>395.48974609375</v>
      </c>
      <c r="G22615" s="3">
        <v>30.423477172851563</v>
      </c>
      <c r="H22615" s="4">
        <v>31.090063095092773</v>
      </c>
    </row>
    <row r="22616" spans="1:8" x14ac:dyDescent="0.3">
      <c r="A22616" s="1">
        <v>44759.125</v>
      </c>
      <c r="B22616" s="1">
        <v>44759.166666666664</v>
      </c>
      <c r="C22616" s="4">
        <v>10.85540771484375</v>
      </c>
      <c r="D22616" s="4">
        <v>66.044685363769531</v>
      </c>
      <c r="E22616" s="4">
        <v>395.48974609375</v>
      </c>
      <c r="G22616" s="3">
        <v>30.423477172851563</v>
      </c>
      <c r="H22616" s="4">
        <v>31.090063095092773</v>
      </c>
    </row>
    <row r="22617" spans="1:8" x14ac:dyDescent="0.3">
      <c r="A22617" s="1">
        <v>44759.166666666664</v>
      </c>
      <c r="B22617" s="1">
        <v>44759.208333333336</v>
      </c>
      <c r="C22617" s="4">
        <v>10.85540771484375</v>
      </c>
      <c r="D22617" s="4">
        <v>66.044685363769531</v>
      </c>
      <c r="E22617" s="4">
        <v>395.48974609375</v>
      </c>
      <c r="G22617" s="3">
        <v>30.423477172851563</v>
      </c>
      <c r="H22617" s="4">
        <v>31.090063095092773</v>
      </c>
    </row>
    <row r="22618" spans="1:8" x14ac:dyDescent="0.3">
      <c r="A22618" s="1">
        <v>44759.208333333336</v>
      </c>
      <c r="B22618" s="1">
        <v>44759.25</v>
      </c>
      <c r="C22618" s="4">
        <v>10.85540771484375</v>
      </c>
      <c r="D22618" s="4">
        <v>66.044685363769531</v>
      </c>
      <c r="E22618" s="4">
        <v>395.48974609375</v>
      </c>
      <c r="G22618" s="3">
        <v>30.423477172851563</v>
      </c>
      <c r="H22618" s="4">
        <v>31.090063095092773</v>
      </c>
    </row>
    <row r="22619" spans="1:8" x14ac:dyDescent="0.3">
      <c r="A22619" s="1">
        <v>44759.25</v>
      </c>
      <c r="B22619" s="1">
        <v>44759.291666666664</v>
      </c>
      <c r="C22619" s="4">
        <v>10.85540771484375</v>
      </c>
      <c r="D22619" s="4">
        <v>66.044685363769531</v>
      </c>
      <c r="E22619" s="4">
        <v>395.48974609375</v>
      </c>
      <c r="G22619" s="3">
        <v>30.423477172851563</v>
      </c>
      <c r="H22619" s="4">
        <v>31.090063095092773</v>
      </c>
    </row>
    <row r="22620" spans="1:8" x14ac:dyDescent="0.3">
      <c r="A22620" s="1">
        <v>44759.291666666664</v>
      </c>
      <c r="B22620" s="1">
        <v>44759.333333333336</v>
      </c>
      <c r="C22620" s="4">
        <v>10.85540771484375</v>
      </c>
      <c r="D22620" s="4">
        <v>66.044685363769531</v>
      </c>
      <c r="E22620" s="4">
        <v>395.48974609375</v>
      </c>
      <c r="G22620" s="3">
        <v>30.423477172851563</v>
      </c>
      <c r="H22620" s="4">
        <v>31.090063095092773</v>
      </c>
    </row>
    <row r="22621" spans="1:8" x14ac:dyDescent="0.3">
      <c r="A22621" s="1">
        <v>44759.333333333336</v>
      </c>
      <c r="B22621" s="1">
        <v>44759.375</v>
      </c>
      <c r="C22621" s="4">
        <v>10.85540771484375</v>
      </c>
      <c r="D22621" s="4">
        <v>66.044685363769531</v>
      </c>
      <c r="E22621" s="4">
        <v>395.48974609375</v>
      </c>
      <c r="G22621" s="3">
        <v>30.423477172851563</v>
      </c>
      <c r="H22621" s="4">
        <v>31.090063095092773</v>
      </c>
    </row>
    <row r="22622" spans="1:8" x14ac:dyDescent="0.3">
      <c r="A22622" s="1">
        <v>44759.375</v>
      </c>
      <c r="B22622" s="1">
        <v>44759.416666666664</v>
      </c>
      <c r="C22622" s="4">
        <v>10.85540771484375</v>
      </c>
      <c r="D22622" s="4">
        <v>66.044685363769531</v>
      </c>
      <c r="E22622" s="4">
        <v>395.48974609375</v>
      </c>
      <c r="G22622" s="3">
        <v>30.423477172851563</v>
      </c>
      <c r="H22622" s="4">
        <v>31.090063095092773</v>
      </c>
    </row>
    <row r="22623" spans="1:8" x14ac:dyDescent="0.3">
      <c r="A22623" s="1">
        <v>44759.416666666664</v>
      </c>
      <c r="B22623" s="1">
        <v>44759.458333333336</v>
      </c>
      <c r="C22623" s="4">
        <v>10.85540771484375</v>
      </c>
      <c r="D22623" s="4">
        <v>66.044685363769531</v>
      </c>
      <c r="E22623" s="4">
        <v>395.48974609375</v>
      </c>
      <c r="G22623" s="3">
        <v>30.423477172851563</v>
      </c>
      <c r="H22623" s="4">
        <v>31.090063095092773</v>
      </c>
    </row>
    <row r="22624" spans="1:8" x14ac:dyDescent="0.3">
      <c r="A22624" s="1">
        <v>44759.458333333336</v>
      </c>
      <c r="B22624" s="1">
        <v>44759.5</v>
      </c>
      <c r="C22624" s="4">
        <v>10.85540771484375</v>
      </c>
      <c r="D22624" s="4">
        <v>66.044685363769531</v>
      </c>
      <c r="E22624" s="4">
        <v>395.48974609375</v>
      </c>
      <c r="G22624" s="3">
        <v>30.423477172851563</v>
      </c>
      <c r="H22624" s="4">
        <v>31.090063095092773</v>
      </c>
    </row>
    <row r="22625" spans="1:8" x14ac:dyDescent="0.3">
      <c r="A22625" s="1">
        <v>44759.5</v>
      </c>
      <c r="B22625" s="1">
        <v>44759.541666666664</v>
      </c>
      <c r="C22625" s="4">
        <v>10.85540771484375</v>
      </c>
      <c r="D22625" s="4">
        <v>66.044685363769531</v>
      </c>
      <c r="E22625" s="4">
        <v>395.48974609375</v>
      </c>
      <c r="G22625" s="3">
        <v>30.423477172851563</v>
      </c>
      <c r="H22625" s="4">
        <v>31.090063095092773</v>
      </c>
    </row>
    <row r="22626" spans="1:8" x14ac:dyDescent="0.3">
      <c r="A22626" s="1">
        <v>44759.541666666664</v>
      </c>
      <c r="B22626" s="1">
        <v>44759.583333333336</v>
      </c>
      <c r="C22626" s="4">
        <v>10.85540771484375</v>
      </c>
      <c r="D22626" s="4">
        <v>66.044685363769531</v>
      </c>
      <c r="E22626" s="4">
        <v>395.48974609375</v>
      </c>
      <c r="G22626" s="3">
        <v>30.423477172851563</v>
      </c>
      <c r="H22626" s="4">
        <v>31.090063095092773</v>
      </c>
    </row>
    <row r="22627" spans="1:8" x14ac:dyDescent="0.3">
      <c r="A22627" s="1">
        <v>44759.583333333336</v>
      </c>
      <c r="B22627" s="1">
        <v>44759.625</v>
      </c>
      <c r="C22627" s="4">
        <v>10.85540771484375</v>
      </c>
      <c r="D22627" s="4">
        <v>66.044685363769531</v>
      </c>
      <c r="E22627" s="4">
        <v>395.48974609375</v>
      </c>
      <c r="G22627" s="3">
        <v>30.423477172851563</v>
      </c>
      <c r="H22627" s="4">
        <v>31.090063095092773</v>
      </c>
    </row>
    <row r="22628" spans="1:8" x14ac:dyDescent="0.3">
      <c r="A22628" s="1">
        <v>44759.625</v>
      </c>
      <c r="B22628" s="1">
        <v>44759.666666666664</v>
      </c>
      <c r="C22628" s="4">
        <v>10.85540771484375</v>
      </c>
      <c r="D22628" s="4">
        <v>66.044685363769531</v>
      </c>
      <c r="E22628" s="4">
        <v>395.48974609375</v>
      </c>
      <c r="G22628" s="3">
        <v>30.423477172851563</v>
      </c>
      <c r="H22628" s="4">
        <v>31.090063095092773</v>
      </c>
    </row>
    <row r="22629" spans="1:8" x14ac:dyDescent="0.3">
      <c r="A22629" s="1">
        <v>44759.666666666664</v>
      </c>
      <c r="B22629" s="1">
        <v>44759.708333333336</v>
      </c>
      <c r="C22629" s="4">
        <v>10.85540771484375</v>
      </c>
      <c r="D22629" s="4">
        <v>66.044685363769531</v>
      </c>
      <c r="E22629" s="4">
        <v>395.48974609375</v>
      </c>
      <c r="G22629" s="3">
        <v>30.423477172851563</v>
      </c>
      <c r="H22629" s="4">
        <v>31.090063095092773</v>
      </c>
    </row>
    <row r="22630" spans="1:8" x14ac:dyDescent="0.3">
      <c r="A22630" s="1">
        <v>44759.708333333336</v>
      </c>
      <c r="B22630" s="1">
        <v>44759.75</v>
      </c>
      <c r="C22630" s="4">
        <v>10.85540771484375</v>
      </c>
      <c r="D22630" s="4">
        <v>66.044685363769531</v>
      </c>
      <c r="E22630" s="4">
        <v>395.48974609375</v>
      </c>
      <c r="G22630" s="3">
        <v>30.423477172851563</v>
      </c>
      <c r="H22630" s="4">
        <v>31.090063095092773</v>
      </c>
    </row>
    <row r="22631" spans="1:8" x14ac:dyDescent="0.3">
      <c r="A22631" s="1">
        <v>44759.75</v>
      </c>
      <c r="B22631" s="1">
        <v>44759.791666666664</v>
      </c>
      <c r="C22631" s="4">
        <v>10.85540771484375</v>
      </c>
      <c r="D22631" s="4">
        <v>66.044685363769531</v>
      </c>
      <c r="E22631" s="4">
        <v>395.48974609375</v>
      </c>
      <c r="G22631" s="3">
        <v>30.423477172851563</v>
      </c>
      <c r="H22631" s="4">
        <v>31.090063095092773</v>
      </c>
    </row>
    <row r="22632" spans="1:8" x14ac:dyDescent="0.3">
      <c r="A22632" s="1">
        <v>44759.791666666664</v>
      </c>
      <c r="B22632" s="1">
        <v>44759.833333333336</v>
      </c>
      <c r="C22632" s="4">
        <v>10.85540771484375</v>
      </c>
      <c r="D22632" s="4">
        <v>66.044685363769531</v>
      </c>
      <c r="E22632" s="4">
        <v>395.48974609375</v>
      </c>
      <c r="G22632" s="3">
        <v>30.423477172851563</v>
      </c>
      <c r="H22632" s="4">
        <v>31.090063095092773</v>
      </c>
    </row>
    <row r="22633" spans="1:8" x14ac:dyDescent="0.3">
      <c r="A22633" s="1">
        <v>44759.833333333336</v>
      </c>
      <c r="B22633" s="1">
        <v>44759.875</v>
      </c>
      <c r="C22633" s="4">
        <v>10.85540771484375</v>
      </c>
      <c r="D22633" s="4">
        <v>66.044685363769531</v>
      </c>
      <c r="E22633" s="4">
        <v>395.48974609375</v>
      </c>
      <c r="G22633" s="3">
        <v>30.423477172851563</v>
      </c>
      <c r="H22633" s="4">
        <v>31.090063095092773</v>
      </c>
    </row>
    <row r="22634" spans="1:8" x14ac:dyDescent="0.3">
      <c r="A22634" s="1">
        <v>44759.875</v>
      </c>
      <c r="B22634" s="1">
        <v>44759.916666666664</v>
      </c>
      <c r="C22634" s="4">
        <v>10.85540771484375</v>
      </c>
      <c r="D22634" s="4">
        <v>66.044685363769531</v>
      </c>
      <c r="E22634" s="4">
        <v>395.48974609375</v>
      </c>
      <c r="G22634" s="3">
        <v>30.423477172851563</v>
      </c>
      <c r="H22634" s="4">
        <v>31.090063095092773</v>
      </c>
    </row>
    <row r="22635" spans="1:8" x14ac:dyDescent="0.3">
      <c r="A22635" s="1">
        <v>44759.916666666664</v>
      </c>
      <c r="B22635" s="1">
        <v>44759.958333333336</v>
      </c>
      <c r="C22635" s="4">
        <v>10.85540771484375</v>
      </c>
      <c r="D22635" s="4">
        <v>66.044685363769531</v>
      </c>
      <c r="E22635" s="4">
        <v>395.48974609375</v>
      </c>
      <c r="G22635" s="3">
        <v>30.423477172851563</v>
      </c>
      <c r="H22635" s="4">
        <v>31.090063095092773</v>
      </c>
    </row>
    <row r="22636" spans="1:8" x14ac:dyDescent="0.3">
      <c r="A22636" s="1">
        <v>44759.958333333336</v>
      </c>
      <c r="B22636" s="1">
        <v>44760</v>
      </c>
      <c r="C22636" s="4">
        <v>10.85540771484375</v>
      </c>
      <c r="D22636" s="4">
        <v>66.044685363769531</v>
      </c>
      <c r="E22636" s="4">
        <v>395.48974609375</v>
      </c>
      <c r="G22636" s="3">
        <v>30.423477172851563</v>
      </c>
      <c r="H22636" s="4">
        <v>31.090063095092773</v>
      </c>
    </row>
    <row r="22637" spans="1:8" x14ac:dyDescent="0.3">
      <c r="A22637" s="1">
        <v>44760</v>
      </c>
      <c r="B22637" s="1">
        <v>44760.041666666664</v>
      </c>
      <c r="C22637" s="4">
        <v>10.85540771484375</v>
      </c>
      <c r="D22637" s="4">
        <v>66.044685363769531</v>
      </c>
      <c r="E22637" s="4">
        <v>395.48974609375</v>
      </c>
      <c r="G22637" s="3">
        <v>30.423477172851563</v>
      </c>
      <c r="H22637" s="4">
        <v>31.090063095092773</v>
      </c>
    </row>
    <row r="22638" spans="1:8" x14ac:dyDescent="0.3">
      <c r="A22638" s="1">
        <v>44760.041666666664</v>
      </c>
      <c r="B22638" s="1">
        <v>44760.083333333336</v>
      </c>
      <c r="C22638" s="4">
        <v>10.85540771484375</v>
      </c>
      <c r="D22638" s="4">
        <v>66.044685363769531</v>
      </c>
      <c r="E22638" s="4">
        <v>395.48974609375</v>
      </c>
      <c r="G22638" s="3">
        <v>30.423477172851563</v>
      </c>
      <c r="H22638" s="4">
        <v>31.090063095092773</v>
      </c>
    </row>
    <row r="22639" spans="1:8" x14ac:dyDescent="0.3">
      <c r="A22639" s="1">
        <v>44760.083333333336</v>
      </c>
      <c r="B22639" s="1">
        <v>44760.125</v>
      </c>
      <c r="C22639" s="4">
        <v>10.85540771484375</v>
      </c>
      <c r="D22639" s="4">
        <v>66.044685363769531</v>
      </c>
      <c r="E22639" s="4">
        <v>395.48974609375</v>
      </c>
      <c r="G22639" s="3">
        <v>30.423477172851563</v>
      </c>
      <c r="H22639" s="4">
        <v>31.090063095092773</v>
      </c>
    </row>
    <row r="22640" spans="1:8" x14ac:dyDescent="0.3">
      <c r="A22640" s="1">
        <v>44760.125</v>
      </c>
      <c r="B22640" s="1">
        <v>44760.166666666664</v>
      </c>
      <c r="C22640" s="4">
        <v>10.85540771484375</v>
      </c>
      <c r="D22640" s="4">
        <v>66.044685363769531</v>
      </c>
      <c r="E22640" s="4">
        <v>395.48974609375</v>
      </c>
      <c r="G22640" s="3">
        <v>30.423477172851563</v>
      </c>
      <c r="H22640" s="4">
        <v>31.090063095092773</v>
      </c>
    </row>
    <row r="22641" spans="1:8" x14ac:dyDescent="0.3">
      <c r="A22641" s="1">
        <v>44760.166666666664</v>
      </c>
      <c r="B22641" s="1">
        <v>44760.208333333336</v>
      </c>
      <c r="C22641" s="4">
        <v>10.85540771484375</v>
      </c>
      <c r="D22641" s="4">
        <v>66.044685363769531</v>
      </c>
      <c r="E22641" s="4">
        <v>395.48974609375</v>
      </c>
      <c r="G22641" s="3">
        <v>30.423477172851563</v>
      </c>
      <c r="H22641" s="4">
        <v>31.090063095092773</v>
      </c>
    </row>
    <row r="22642" spans="1:8" x14ac:dyDescent="0.3">
      <c r="A22642" s="1">
        <v>44760.208333333336</v>
      </c>
      <c r="B22642" s="1">
        <v>44760.25</v>
      </c>
      <c r="C22642" s="4">
        <v>10.85540771484375</v>
      </c>
      <c r="D22642" s="4">
        <v>66.044685363769531</v>
      </c>
      <c r="E22642" s="4">
        <v>395.48974609375</v>
      </c>
      <c r="G22642" s="3">
        <v>30.423477172851563</v>
      </c>
      <c r="H22642" s="4">
        <v>31.090063095092773</v>
      </c>
    </row>
    <row r="22643" spans="1:8" x14ac:dyDescent="0.3">
      <c r="A22643" s="1">
        <v>44760.25</v>
      </c>
      <c r="B22643" s="1">
        <v>44760.291666666664</v>
      </c>
      <c r="C22643" s="4">
        <v>10.85540771484375</v>
      </c>
      <c r="D22643" s="4">
        <v>66.044685363769531</v>
      </c>
      <c r="E22643" s="4">
        <v>395.48974609375</v>
      </c>
      <c r="G22643" s="3">
        <v>30.423477172851563</v>
      </c>
      <c r="H22643" s="4">
        <v>31.090063095092773</v>
      </c>
    </row>
    <row r="22644" spans="1:8" x14ac:dyDescent="0.3">
      <c r="A22644" s="1">
        <v>44760.291666666664</v>
      </c>
      <c r="B22644" s="1">
        <v>44760.333333333336</v>
      </c>
      <c r="C22644" s="4">
        <v>10.85540771484375</v>
      </c>
      <c r="D22644" s="4">
        <v>66.044685363769531</v>
      </c>
      <c r="E22644" s="4">
        <v>395.48974609375</v>
      </c>
      <c r="G22644" s="3">
        <v>30.423477172851563</v>
      </c>
      <c r="H22644" s="4">
        <v>31.090063095092773</v>
      </c>
    </row>
    <row r="22645" spans="1:8" x14ac:dyDescent="0.3">
      <c r="A22645" s="1">
        <v>44760.333333333336</v>
      </c>
      <c r="B22645" s="1">
        <v>44760.375</v>
      </c>
      <c r="C22645" s="4">
        <v>10.85540771484375</v>
      </c>
      <c r="D22645" s="4">
        <v>66.044685363769531</v>
      </c>
      <c r="E22645" s="4">
        <v>395.48974609375</v>
      </c>
      <c r="G22645" s="3">
        <v>30.423477172851563</v>
      </c>
      <c r="H22645" s="4">
        <v>31.090063095092773</v>
      </c>
    </row>
    <row r="22646" spans="1:8" x14ac:dyDescent="0.3">
      <c r="A22646" s="1">
        <v>44760.375</v>
      </c>
      <c r="B22646" s="1">
        <v>44760.416666666664</v>
      </c>
      <c r="C22646" s="4">
        <v>10.85540771484375</v>
      </c>
      <c r="D22646" s="4">
        <v>66.044685363769531</v>
      </c>
      <c r="E22646" s="4">
        <v>395.48974609375</v>
      </c>
      <c r="G22646" s="3">
        <v>30.423477172851563</v>
      </c>
      <c r="H22646" s="4">
        <v>31.090063095092773</v>
      </c>
    </row>
    <row r="22647" spans="1:8" x14ac:dyDescent="0.3">
      <c r="A22647" s="1">
        <v>44760.416666666664</v>
      </c>
      <c r="B22647" s="1">
        <v>44760.458333333336</v>
      </c>
      <c r="C22647" s="4">
        <v>10.85540771484375</v>
      </c>
      <c r="D22647" s="4">
        <v>66.044685363769531</v>
      </c>
      <c r="E22647" s="4">
        <v>395.48974609375</v>
      </c>
      <c r="G22647" s="3">
        <v>30.423477172851563</v>
      </c>
      <c r="H22647" s="4">
        <v>31.090063095092773</v>
      </c>
    </row>
    <row r="22648" spans="1:8" x14ac:dyDescent="0.3">
      <c r="A22648" s="1">
        <v>44760.458333333336</v>
      </c>
      <c r="B22648" s="1">
        <v>44760.5</v>
      </c>
      <c r="C22648" s="4">
        <v>10.85540771484375</v>
      </c>
      <c r="D22648" s="4">
        <v>66.044685363769531</v>
      </c>
      <c r="E22648" s="4">
        <v>395.48974609375</v>
      </c>
      <c r="G22648" s="3">
        <v>30.423477172851563</v>
      </c>
      <c r="H22648" s="4">
        <v>31.090063095092773</v>
      </c>
    </row>
    <row r="22649" spans="1:8" x14ac:dyDescent="0.3">
      <c r="A22649" s="1">
        <v>44760.5</v>
      </c>
      <c r="B22649" s="1">
        <v>44760.541666666664</v>
      </c>
      <c r="C22649" s="4">
        <v>10.85540771484375</v>
      </c>
      <c r="D22649" s="4">
        <v>66.044685363769531</v>
      </c>
      <c r="E22649" s="4">
        <v>395.48974609375</v>
      </c>
      <c r="G22649" s="3">
        <v>30.423477172851563</v>
      </c>
      <c r="H22649" s="4">
        <v>31.090063095092773</v>
      </c>
    </row>
    <row r="22650" spans="1:8" x14ac:dyDescent="0.3">
      <c r="A22650" s="1">
        <v>44760.541666666664</v>
      </c>
      <c r="B22650" s="1">
        <v>44760.583333333336</v>
      </c>
      <c r="C22650" s="4">
        <v>10.85540771484375</v>
      </c>
      <c r="D22650" s="4">
        <v>66.044685363769531</v>
      </c>
      <c r="E22650" s="4">
        <v>395.48974609375</v>
      </c>
      <c r="G22650" s="3">
        <v>30.423477172851563</v>
      </c>
      <c r="H22650" s="4">
        <v>31.090063095092773</v>
      </c>
    </row>
    <row r="22651" spans="1:8" x14ac:dyDescent="0.3">
      <c r="A22651" s="1">
        <v>44760.583333333336</v>
      </c>
      <c r="B22651" s="1">
        <v>44760.625</v>
      </c>
      <c r="C22651" s="4">
        <v>10.85540771484375</v>
      </c>
      <c r="D22651" s="4">
        <v>66.044685363769531</v>
      </c>
      <c r="E22651" s="4">
        <v>395.48974609375</v>
      </c>
      <c r="G22651" s="3">
        <v>30.423477172851563</v>
      </c>
      <c r="H22651" s="4">
        <v>31.090063095092773</v>
      </c>
    </row>
    <row r="22652" spans="1:8" x14ac:dyDescent="0.3">
      <c r="A22652" s="1">
        <v>44760.625</v>
      </c>
      <c r="B22652" s="1">
        <v>44760.666666666664</v>
      </c>
      <c r="C22652" s="4">
        <v>10.85540771484375</v>
      </c>
      <c r="D22652" s="4">
        <v>66.044685363769531</v>
      </c>
      <c r="E22652" s="4">
        <v>395.48974609375</v>
      </c>
      <c r="G22652" s="3">
        <v>30.423477172851563</v>
      </c>
      <c r="H22652" s="4">
        <v>31.090063095092773</v>
      </c>
    </row>
    <row r="22653" spans="1:8" x14ac:dyDescent="0.3">
      <c r="A22653" s="1">
        <v>44760.666666666664</v>
      </c>
      <c r="B22653" s="1">
        <v>44760.708333333336</v>
      </c>
      <c r="C22653" s="4">
        <v>10.85540771484375</v>
      </c>
      <c r="D22653" s="4">
        <v>66.044685363769531</v>
      </c>
      <c r="E22653" s="4">
        <v>395.48974609375</v>
      </c>
      <c r="G22653" s="3">
        <v>30.423477172851563</v>
      </c>
      <c r="H22653" s="4">
        <v>31.090063095092773</v>
      </c>
    </row>
    <row r="22654" spans="1:8" x14ac:dyDescent="0.3">
      <c r="A22654" s="1">
        <v>44760.708333333336</v>
      </c>
      <c r="B22654" s="1">
        <v>44760.75</v>
      </c>
      <c r="C22654" s="4">
        <v>10.85540771484375</v>
      </c>
      <c r="D22654" s="4">
        <v>66.044685363769531</v>
      </c>
      <c r="E22654" s="4">
        <v>395.48974609375</v>
      </c>
      <c r="G22654" s="3">
        <v>30.423477172851563</v>
      </c>
      <c r="H22654" s="4">
        <v>31.090063095092773</v>
      </c>
    </row>
    <row r="22655" spans="1:8" x14ac:dyDescent="0.3">
      <c r="A22655" s="1">
        <v>44760.75</v>
      </c>
      <c r="B22655" s="1">
        <v>44760.791666666664</v>
      </c>
      <c r="C22655" s="4">
        <v>10.85540771484375</v>
      </c>
      <c r="D22655" s="4">
        <v>66.044685363769531</v>
      </c>
      <c r="E22655" s="4">
        <v>395.48974609375</v>
      </c>
      <c r="G22655" s="3">
        <v>30.423477172851563</v>
      </c>
      <c r="H22655" s="4">
        <v>31.090063095092773</v>
      </c>
    </row>
    <row r="22656" spans="1:8" x14ac:dyDescent="0.3">
      <c r="A22656" s="1">
        <v>44760.791666666664</v>
      </c>
      <c r="B22656" s="1">
        <v>44760.833333333336</v>
      </c>
      <c r="C22656" s="4">
        <v>10.85540771484375</v>
      </c>
      <c r="D22656" s="4">
        <v>66.044685363769531</v>
      </c>
      <c r="E22656" s="4">
        <v>395.48974609375</v>
      </c>
      <c r="G22656" s="3">
        <v>30.423477172851563</v>
      </c>
      <c r="H22656" s="4">
        <v>31.090063095092773</v>
      </c>
    </row>
    <row r="22657" spans="1:8" x14ac:dyDescent="0.3">
      <c r="A22657" s="1">
        <v>44760.833333333336</v>
      </c>
      <c r="B22657" s="1">
        <v>44760.875</v>
      </c>
      <c r="C22657" s="4">
        <v>10.85540771484375</v>
      </c>
      <c r="D22657" s="4">
        <v>66.044685363769531</v>
      </c>
      <c r="E22657" s="4">
        <v>395.48974609375</v>
      </c>
      <c r="G22657" s="3">
        <v>30.423477172851563</v>
      </c>
      <c r="H22657" s="4">
        <v>31.090063095092773</v>
      </c>
    </row>
    <row r="22658" spans="1:8" x14ac:dyDescent="0.3">
      <c r="A22658" s="1">
        <v>44760.875</v>
      </c>
      <c r="B22658" s="1">
        <v>44760.916666666664</v>
      </c>
      <c r="C22658" s="4">
        <v>10.85540771484375</v>
      </c>
      <c r="D22658" s="4">
        <v>66.044685363769531</v>
      </c>
      <c r="E22658" s="4">
        <v>395.48974609375</v>
      </c>
      <c r="G22658" s="3">
        <v>30.423477172851563</v>
      </c>
      <c r="H22658" s="4">
        <v>31.090063095092773</v>
      </c>
    </row>
    <row r="22659" spans="1:8" x14ac:dyDescent="0.3">
      <c r="A22659" s="1">
        <v>44760.916666666664</v>
      </c>
      <c r="B22659" s="1">
        <v>44760.958333333336</v>
      </c>
      <c r="C22659" s="4">
        <v>10.85540771484375</v>
      </c>
      <c r="D22659" s="4">
        <v>66.044685363769531</v>
      </c>
      <c r="E22659" s="4">
        <v>395.48974609375</v>
      </c>
      <c r="G22659" s="3">
        <v>30.423477172851563</v>
      </c>
      <c r="H22659" s="4">
        <v>31.090063095092773</v>
      </c>
    </row>
    <row r="22660" spans="1:8" x14ac:dyDescent="0.3">
      <c r="A22660" s="1">
        <v>44760.958333333336</v>
      </c>
      <c r="B22660" s="1">
        <v>44761</v>
      </c>
      <c r="C22660" s="4">
        <v>10.85540771484375</v>
      </c>
      <c r="D22660" s="4">
        <v>66.044685363769531</v>
      </c>
      <c r="E22660" s="4">
        <v>395.48974609375</v>
      </c>
      <c r="G22660" s="3">
        <v>30.423477172851563</v>
      </c>
      <c r="H22660" s="4">
        <v>31.090063095092773</v>
      </c>
    </row>
    <row r="22661" spans="1:8" x14ac:dyDescent="0.3">
      <c r="A22661" s="1">
        <v>44761</v>
      </c>
      <c r="B22661" s="1">
        <v>44761.041666666664</v>
      </c>
      <c r="C22661" s="4">
        <v>10.85540771484375</v>
      </c>
      <c r="D22661" s="4">
        <v>66.044685363769531</v>
      </c>
      <c r="E22661" s="4">
        <v>395.48974609375</v>
      </c>
      <c r="G22661" s="3">
        <v>30.423477172851563</v>
      </c>
      <c r="H22661" s="4">
        <v>31.090063095092773</v>
      </c>
    </row>
    <row r="22662" spans="1:8" x14ac:dyDescent="0.3">
      <c r="A22662" s="1">
        <v>44761.041666666664</v>
      </c>
      <c r="B22662" s="1">
        <v>44761.083333333336</v>
      </c>
      <c r="C22662" s="4">
        <v>10.85540771484375</v>
      </c>
      <c r="D22662" s="4">
        <v>66.044685363769531</v>
      </c>
      <c r="E22662" s="4">
        <v>395.48974609375</v>
      </c>
      <c r="G22662" s="3">
        <v>30.423477172851563</v>
      </c>
      <c r="H22662" s="4">
        <v>31.090063095092773</v>
      </c>
    </row>
    <row r="22663" spans="1:8" x14ac:dyDescent="0.3">
      <c r="A22663" s="1">
        <v>44761.083333333336</v>
      </c>
      <c r="B22663" s="1">
        <v>44761.125</v>
      </c>
      <c r="C22663" s="4">
        <v>10.85540771484375</v>
      </c>
      <c r="D22663" s="4">
        <v>66.044685363769531</v>
      </c>
      <c r="E22663" s="4">
        <v>395.48974609375</v>
      </c>
      <c r="G22663" s="3">
        <v>30.423477172851563</v>
      </c>
      <c r="H22663" s="4">
        <v>31.090063095092773</v>
      </c>
    </row>
    <row r="22664" spans="1:8" x14ac:dyDescent="0.3">
      <c r="A22664" s="1">
        <v>44761.125</v>
      </c>
      <c r="B22664" s="1">
        <v>44761.166666666664</v>
      </c>
      <c r="C22664" s="4">
        <v>10.85540771484375</v>
      </c>
      <c r="D22664" s="4">
        <v>66.044685363769531</v>
      </c>
      <c r="E22664" s="4">
        <v>395.48974609375</v>
      </c>
      <c r="G22664" s="3">
        <v>30.423477172851563</v>
      </c>
      <c r="H22664" s="4">
        <v>31.090063095092773</v>
      </c>
    </row>
    <row r="22665" spans="1:8" x14ac:dyDescent="0.3">
      <c r="A22665" s="1">
        <v>44761.166666666664</v>
      </c>
      <c r="B22665" s="1">
        <v>44761.208333333336</v>
      </c>
      <c r="C22665" s="4">
        <v>10.85540771484375</v>
      </c>
      <c r="D22665" s="4">
        <v>66.044685363769531</v>
      </c>
      <c r="E22665" s="4">
        <v>395.48974609375</v>
      </c>
      <c r="G22665" s="3">
        <v>30.423477172851563</v>
      </c>
      <c r="H22665" s="4">
        <v>31.090063095092773</v>
      </c>
    </row>
    <row r="22666" spans="1:8" x14ac:dyDescent="0.3">
      <c r="A22666" s="1">
        <v>44761.208333333336</v>
      </c>
      <c r="B22666" s="1">
        <v>44761.25</v>
      </c>
      <c r="C22666" s="4">
        <v>10.85540771484375</v>
      </c>
      <c r="D22666" s="4">
        <v>66.044685363769531</v>
      </c>
      <c r="E22666" s="4">
        <v>395.48974609375</v>
      </c>
      <c r="G22666" s="3">
        <v>30.423477172851563</v>
      </c>
      <c r="H22666" s="4">
        <v>31.090063095092773</v>
      </c>
    </row>
    <row r="22667" spans="1:8" x14ac:dyDescent="0.3">
      <c r="A22667" s="1">
        <v>44761.25</v>
      </c>
      <c r="B22667" s="1">
        <v>44761.291666666664</v>
      </c>
      <c r="C22667" s="4">
        <v>10.85540771484375</v>
      </c>
      <c r="D22667" s="4">
        <v>66.044685363769531</v>
      </c>
      <c r="E22667" s="4">
        <v>395.48974609375</v>
      </c>
      <c r="G22667" s="3">
        <v>30.423477172851563</v>
      </c>
      <c r="H22667" s="4">
        <v>31.090063095092773</v>
      </c>
    </row>
    <row r="22668" spans="1:8" x14ac:dyDescent="0.3">
      <c r="A22668" s="1">
        <v>44761.291666666664</v>
      </c>
      <c r="B22668" s="1">
        <v>44761.333333333336</v>
      </c>
      <c r="C22668" s="4">
        <v>10.85540771484375</v>
      </c>
      <c r="D22668" s="4">
        <v>66.044685363769531</v>
      </c>
      <c r="E22668" s="4">
        <v>395.48974609375</v>
      </c>
      <c r="G22668" s="3">
        <v>30.423477172851563</v>
      </c>
      <c r="H22668" s="4">
        <v>31.090063095092773</v>
      </c>
    </row>
    <row r="22669" spans="1:8" x14ac:dyDescent="0.3">
      <c r="A22669" s="1">
        <v>44761.333333333336</v>
      </c>
      <c r="B22669" s="1">
        <v>44761.375</v>
      </c>
      <c r="C22669" s="4">
        <v>10.85540771484375</v>
      </c>
      <c r="D22669" s="4">
        <v>66.044685363769531</v>
      </c>
      <c r="E22669" s="4">
        <v>395.48974609375</v>
      </c>
      <c r="G22669" s="3">
        <v>30.423477172851563</v>
      </c>
      <c r="H22669" s="4">
        <v>31.090063095092773</v>
      </c>
    </row>
    <row r="22670" spans="1:8" x14ac:dyDescent="0.3">
      <c r="A22670" s="1">
        <v>44761.375</v>
      </c>
      <c r="B22670" s="1">
        <v>44761.416666666664</v>
      </c>
      <c r="C22670" s="4">
        <v>10.85540771484375</v>
      </c>
      <c r="D22670" s="4">
        <v>66.044685363769531</v>
      </c>
      <c r="E22670" s="4">
        <v>395.48974609375</v>
      </c>
      <c r="G22670" s="3">
        <v>30.423477172851563</v>
      </c>
      <c r="H22670" s="4">
        <v>31.090063095092773</v>
      </c>
    </row>
    <row r="22671" spans="1:8" x14ac:dyDescent="0.3">
      <c r="A22671" s="1">
        <v>44761.416666666664</v>
      </c>
      <c r="B22671" s="1">
        <v>44761.458333333336</v>
      </c>
      <c r="C22671" s="4">
        <v>10.85540771484375</v>
      </c>
      <c r="D22671" s="4">
        <v>66.044685363769531</v>
      </c>
      <c r="E22671" s="4">
        <v>395.48974609375</v>
      </c>
      <c r="G22671" s="3">
        <v>30.423477172851563</v>
      </c>
      <c r="H22671" s="4">
        <v>31.090063095092773</v>
      </c>
    </row>
    <row r="22672" spans="1:8" x14ac:dyDescent="0.3">
      <c r="A22672" s="1">
        <v>44761.458333333336</v>
      </c>
      <c r="B22672" s="1">
        <v>44761.5</v>
      </c>
      <c r="C22672" s="4">
        <v>10.85540771484375</v>
      </c>
      <c r="D22672" s="4">
        <v>66.044685363769531</v>
      </c>
      <c r="E22672" s="4">
        <v>395.48974609375</v>
      </c>
      <c r="G22672" s="3">
        <v>30.423477172851563</v>
      </c>
      <c r="H22672" s="4">
        <v>31.090063095092773</v>
      </c>
    </row>
    <row r="22673" spans="1:8" x14ac:dyDescent="0.3">
      <c r="A22673" s="1">
        <v>44761.5</v>
      </c>
      <c r="B22673" s="1">
        <v>44761.541666666664</v>
      </c>
      <c r="C22673" s="4">
        <v>10.85540771484375</v>
      </c>
      <c r="D22673" s="4">
        <v>66.044685363769531</v>
      </c>
      <c r="E22673" s="4">
        <v>395.48974609375</v>
      </c>
      <c r="G22673" s="3">
        <v>30.423477172851563</v>
      </c>
      <c r="H22673" s="4">
        <v>31.090063095092773</v>
      </c>
    </row>
    <row r="22674" spans="1:8" x14ac:dyDescent="0.3">
      <c r="A22674" s="1">
        <v>44761.541666666664</v>
      </c>
      <c r="B22674" s="1">
        <v>44761.583333333336</v>
      </c>
      <c r="C22674" s="4">
        <v>10.85540771484375</v>
      </c>
      <c r="D22674" s="4">
        <v>66.044685363769531</v>
      </c>
      <c r="E22674" s="4">
        <v>395.48974609375</v>
      </c>
      <c r="G22674" s="3">
        <v>30.423477172851563</v>
      </c>
      <c r="H22674" s="4">
        <v>31.090063095092773</v>
      </c>
    </row>
    <row r="22675" spans="1:8" x14ac:dyDescent="0.3">
      <c r="A22675" s="1">
        <v>44761.583333333336</v>
      </c>
      <c r="B22675" s="1">
        <v>44761.625</v>
      </c>
      <c r="C22675" s="4">
        <v>10.85540771484375</v>
      </c>
      <c r="D22675" s="4">
        <v>66.044685363769531</v>
      </c>
      <c r="E22675" s="4">
        <v>395.48974609375</v>
      </c>
      <c r="G22675" s="3">
        <v>30.423477172851563</v>
      </c>
      <c r="H22675" s="4">
        <v>31.090063095092773</v>
      </c>
    </row>
    <row r="22676" spans="1:8" x14ac:dyDescent="0.3">
      <c r="A22676" s="1">
        <v>44761.625</v>
      </c>
      <c r="B22676" s="1">
        <v>44761.666666666664</v>
      </c>
      <c r="C22676" s="4">
        <v>10.85540771484375</v>
      </c>
      <c r="D22676" s="4">
        <v>66.044685363769531</v>
      </c>
      <c r="E22676" s="4">
        <v>395.48974609375</v>
      </c>
      <c r="G22676" s="3">
        <v>30.423477172851563</v>
      </c>
      <c r="H22676" s="4">
        <v>31.090063095092773</v>
      </c>
    </row>
    <row r="22677" spans="1:8" x14ac:dyDescent="0.3">
      <c r="A22677" s="1">
        <v>44761.666666666664</v>
      </c>
      <c r="B22677" s="1">
        <v>44761.708333333336</v>
      </c>
      <c r="C22677" s="4">
        <v>10.85540771484375</v>
      </c>
      <c r="D22677" s="4">
        <v>66.044685363769531</v>
      </c>
      <c r="E22677" s="4">
        <v>395.48974609375</v>
      </c>
      <c r="G22677" s="3">
        <v>30.423477172851563</v>
      </c>
      <c r="H22677" s="4">
        <v>31.090063095092773</v>
      </c>
    </row>
    <row r="22678" spans="1:8" x14ac:dyDescent="0.3">
      <c r="A22678" s="1">
        <v>44761.708333333336</v>
      </c>
      <c r="B22678" s="1">
        <v>44761.75</v>
      </c>
      <c r="C22678" s="4">
        <v>10.85540771484375</v>
      </c>
      <c r="D22678" s="4">
        <v>66.044685363769531</v>
      </c>
      <c r="E22678" s="4">
        <v>395.48974609375</v>
      </c>
      <c r="G22678" s="3">
        <v>30.423477172851563</v>
      </c>
      <c r="H22678" s="4">
        <v>31.090063095092773</v>
      </c>
    </row>
    <row r="22679" spans="1:8" x14ac:dyDescent="0.3">
      <c r="A22679" s="1">
        <v>44761.75</v>
      </c>
      <c r="B22679" s="1">
        <v>44761.791666666664</v>
      </c>
      <c r="C22679" s="4">
        <v>10.85540771484375</v>
      </c>
      <c r="D22679" s="4">
        <v>66.044685363769531</v>
      </c>
      <c r="E22679" s="4">
        <v>395.48974609375</v>
      </c>
      <c r="G22679" s="3">
        <v>30.423477172851563</v>
      </c>
      <c r="H22679" s="4">
        <v>31.090063095092773</v>
      </c>
    </row>
    <row r="22680" spans="1:8" x14ac:dyDescent="0.3">
      <c r="A22680" s="1">
        <v>44761.791666666664</v>
      </c>
      <c r="B22680" s="1">
        <v>44761.833333333336</v>
      </c>
      <c r="C22680" s="4">
        <v>10.85540771484375</v>
      </c>
      <c r="D22680" s="4">
        <v>66.044685363769531</v>
      </c>
      <c r="E22680" s="4">
        <v>395.48974609375</v>
      </c>
      <c r="G22680" s="3">
        <v>30.423477172851563</v>
      </c>
      <c r="H22680" s="4">
        <v>31.090063095092773</v>
      </c>
    </row>
    <row r="22681" spans="1:8" x14ac:dyDescent="0.3">
      <c r="A22681" s="1">
        <v>44761.833333333336</v>
      </c>
      <c r="B22681" s="1">
        <v>44761.875</v>
      </c>
      <c r="C22681" s="4">
        <v>10.85540771484375</v>
      </c>
      <c r="D22681" s="4">
        <v>66.044685363769531</v>
      </c>
      <c r="E22681" s="4">
        <v>395.48974609375</v>
      </c>
      <c r="G22681" s="3">
        <v>30.423477172851563</v>
      </c>
      <c r="H22681" s="4">
        <v>31.090063095092773</v>
      </c>
    </row>
    <row r="22682" spans="1:8" x14ac:dyDescent="0.3">
      <c r="A22682" s="1">
        <v>44761.875</v>
      </c>
      <c r="B22682" s="1">
        <v>44761.916666666664</v>
      </c>
      <c r="C22682" s="4">
        <v>10.85540771484375</v>
      </c>
      <c r="D22682" s="4">
        <v>66.044685363769531</v>
      </c>
      <c r="E22682" s="4">
        <v>395.48974609375</v>
      </c>
      <c r="G22682" s="3">
        <v>30.423477172851563</v>
      </c>
      <c r="H22682" s="4">
        <v>31.090063095092773</v>
      </c>
    </row>
    <row r="22683" spans="1:8" x14ac:dyDescent="0.3">
      <c r="A22683" s="1">
        <v>44761.916666666664</v>
      </c>
      <c r="B22683" s="1">
        <v>44761.958333333336</v>
      </c>
      <c r="C22683" s="4">
        <v>10.85540771484375</v>
      </c>
      <c r="D22683" s="4">
        <v>66.044685363769531</v>
      </c>
      <c r="E22683" s="4">
        <v>395.48974609375</v>
      </c>
      <c r="G22683" s="3">
        <v>30.423477172851563</v>
      </c>
      <c r="H22683" s="4">
        <v>31.090063095092773</v>
      </c>
    </row>
    <row r="22684" spans="1:8" x14ac:dyDescent="0.3">
      <c r="A22684" s="1">
        <v>44761.958333333336</v>
      </c>
      <c r="B22684" s="1">
        <v>44762</v>
      </c>
      <c r="C22684" s="4">
        <v>10.85540771484375</v>
      </c>
      <c r="D22684" s="4">
        <v>66.044685363769531</v>
      </c>
      <c r="E22684" s="4">
        <v>395.48974609375</v>
      </c>
      <c r="G22684" s="3">
        <v>30.423477172851563</v>
      </c>
      <c r="H22684" s="4">
        <v>31.090063095092773</v>
      </c>
    </row>
    <row r="22685" spans="1:8" x14ac:dyDescent="0.3">
      <c r="A22685" s="1">
        <v>44762</v>
      </c>
      <c r="B22685" s="1">
        <v>44762.041666666664</v>
      </c>
      <c r="C22685" s="4">
        <v>10.85540771484375</v>
      </c>
      <c r="D22685" s="4">
        <v>66.044685363769531</v>
      </c>
      <c r="E22685" s="4">
        <v>395.48974609375</v>
      </c>
      <c r="G22685" s="3">
        <v>30.423477172851563</v>
      </c>
      <c r="H22685" s="4">
        <v>31.090063095092773</v>
      </c>
    </row>
    <row r="22686" spans="1:8" x14ac:dyDescent="0.3">
      <c r="A22686" s="1">
        <v>44762.041666666664</v>
      </c>
      <c r="B22686" s="1">
        <v>44762.083333333336</v>
      </c>
      <c r="C22686" s="4">
        <v>10.85540771484375</v>
      </c>
      <c r="D22686" s="4">
        <v>66.044685363769531</v>
      </c>
      <c r="E22686" s="4">
        <v>395.48974609375</v>
      </c>
      <c r="G22686" s="3">
        <v>30.423477172851563</v>
      </c>
      <c r="H22686" s="4">
        <v>31.090063095092773</v>
      </c>
    </row>
    <row r="22687" spans="1:8" x14ac:dyDescent="0.3">
      <c r="A22687" s="1">
        <v>44762.083333333336</v>
      </c>
      <c r="B22687" s="1">
        <v>44762.125</v>
      </c>
      <c r="C22687" s="4">
        <v>10.85540771484375</v>
      </c>
      <c r="D22687" s="4">
        <v>66.044685363769531</v>
      </c>
      <c r="E22687" s="4">
        <v>395.48974609375</v>
      </c>
      <c r="G22687" s="3">
        <v>30.423477172851563</v>
      </c>
      <c r="H22687" s="4">
        <v>31.090063095092773</v>
      </c>
    </row>
    <row r="22688" spans="1:8" x14ac:dyDescent="0.3">
      <c r="A22688" s="1">
        <v>44762.125</v>
      </c>
      <c r="B22688" s="1">
        <v>44762.166666666664</v>
      </c>
      <c r="C22688" s="4">
        <v>10.85540771484375</v>
      </c>
      <c r="D22688" s="4">
        <v>66.044685363769531</v>
      </c>
      <c r="E22688" s="4">
        <v>395.48974609375</v>
      </c>
      <c r="G22688" s="3">
        <v>30.423477172851563</v>
      </c>
      <c r="H22688" s="4">
        <v>31.090063095092773</v>
      </c>
    </row>
    <row r="22689" spans="1:8" x14ac:dyDescent="0.3">
      <c r="A22689" s="1">
        <v>44762.166666666664</v>
      </c>
      <c r="B22689" s="1">
        <v>44762.208333333336</v>
      </c>
      <c r="C22689" s="4">
        <v>10.85540771484375</v>
      </c>
      <c r="D22689" s="4">
        <v>66.044685363769531</v>
      </c>
      <c r="E22689" s="4">
        <v>395.48974609375</v>
      </c>
      <c r="G22689" s="3">
        <v>30.423477172851563</v>
      </c>
      <c r="H22689" s="4">
        <v>31.090063095092773</v>
      </c>
    </row>
    <row r="22690" spans="1:8" x14ac:dyDescent="0.3">
      <c r="A22690" s="1">
        <v>44762.208333333336</v>
      </c>
      <c r="B22690" s="1">
        <v>44762.25</v>
      </c>
      <c r="C22690" s="4">
        <v>10.85540771484375</v>
      </c>
      <c r="D22690" s="4">
        <v>66.044685363769531</v>
      </c>
      <c r="E22690" s="4">
        <v>395.48974609375</v>
      </c>
      <c r="G22690" s="3">
        <v>30.423477172851563</v>
      </c>
      <c r="H22690" s="4">
        <v>31.090063095092773</v>
      </c>
    </row>
    <row r="22691" spans="1:8" x14ac:dyDescent="0.3">
      <c r="A22691" s="1">
        <v>44762.25</v>
      </c>
      <c r="B22691" s="1">
        <v>44762.291666666664</v>
      </c>
      <c r="C22691" s="4">
        <v>10.85540771484375</v>
      </c>
      <c r="D22691" s="4">
        <v>66.044685363769531</v>
      </c>
      <c r="E22691" s="4">
        <v>395.48974609375</v>
      </c>
      <c r="G22691" s="3">
        <v>30.423477172851563</v>
      </c>
      <c r="H22691" s="4">
        <v>31.090063095092773</v>
      </c>
    </row>
    <row r="22692" spans="1:8" x14ac:dyDescent="0.3">
      <c r="A22692" s="1">
        <v>44762.291666666664</v>
      </c>
      <c r="B22692" s="1">
        <v>44762.333333333336</v>
      </c>
      <c r="C22692" s="4">
        <v>10.85540771484375</v>
      </c>
      <c r="D22692" s="4">
        <v>66.044685363769531</v>
      </c>
      <c r="E22692" s="4">
        <v>395.48974609375</v>
      </c>
      <c r="G22692" s="3">
        <v>30.423477172851563</v>
      </c>
      <c r="H22692" s="4">
        <v>31.090063095092773</v>
      </c>
    </row>
    <row r="22693" spans="1:8" x14ac:dyDescent="0.3">
      <c r="A22693" s="1">
        <v>44762.333333333336</v>
      </c>
      <c r="B22693" s="1">
        <v>44762.375</v>
      </c>
      <c r="C22693" s="4">
        <v>10.85540771484375</v>
      </c>
      <c r="D22693" s="4">
        <v>66.044685363769531</v>
      </c>
      <c r="E22693" s="4">
        <v>395.48974609375</v>
      </c>
      <c r="G22693" s="3">
        <v>30.423477172851563</v>
      </c>
      <c r="H22693" s="4">
        <v>31.090063095092773</v>
      </c>
    </row>
    <row r="22694" spans="1:8" x14ac:dyDescent="0.3">
      <c r="A22694" s="1">
        <v>44762.375</v>
      </c>
      <c r="B22694" s="1">
        <v>44762.416666666664</v>
      </c>
      <c r="C22694" s="4">
        <v>10.85540771484375</v>
      </c>
      <c r="D22694" s="4">
        <v>66.044685363769531</v>
      </c>
      <c r="E22694" s="4">
        <v>395.48974609375</v>
      </c>
      <c r="G22694" s="3">
        <v>30.423477172851563</v>
      </c>
      <c r="H22694" s="4">
        <v>31.090063095092773</v>
      </c>
    </row>
    <row r="22695" spans="1:8" x14ac:dyDescent="0.3">
      <c r="A22695" s="1">
        <v>44762.416666666664</v>
      </c>
      <c r="B22695" s="1">
        <v>44762.458333333336</v>
      </c>
      <c r="C22695" s="4">
        <v>10.85540771484375</v>
      </c>
      <c r="D22695" s="4">
        <v>66.044685363769531</v>
      </c>
      <c r="E22695" s="4">
        <v>395.48974609375</v>
      </c>
      <c r="G22695" s="3">
        <v>30.423477172851563</v>
      </c>
      <c r="H22695" s="4">
        <v>31.090063095092773</v>
      </c>
    </row>
    <row r="22696" spans="1:8" x14ac:dyDescent="0.3">
      <c r="A22696" s="1">
        <v>44762.458333333336</v>
      </c>
      <c r="B22696" s="1">
        <v>44762.5</v>
      </c>
      <c r="C22696" s="4">
        <v>10.85540771484375</v>
      </c>
      <c r="D22696" s="4">
        <v>66.044685363769531</v>
      </c>
      <c r="E22696" s="4">
        <v>395.48974609375</v>
      </c>
      <c r="G22696" s="3">
        <v>30.423477172851563</v>
      </c>
      <c r="H22696" s="4">
        <v>31.090063095092773</v>
      </c>
    </row>
    <row r="22697" spans="1:8" x14ac:dyDescent="0.3">
      <c r="A22697" s="1">
        <v>44762.5</v>
      </c>
      <c r="B22697" s="1">
        <v>44762.541666666664</v>
      </c>
      <c r="C22697" s="4">
        <v>10.85540771484375</v>
      </c>
      <c r="D22697" s="4">
        <v>66.044685363769531</v>
      </c>
      <c r="E22697" s="4">
        <v>395.48974609375</v>
      </c>
      <c r="G22697" s="3">
        <v>30.423477172851563</v>
      </c>
      <c r="H22697" s="4">
        <v>31.090063095092773</v>
      </c>
    </row>
    <row r="22698" spans="1:8" x14ac:dyDescent="0.3">
      <c r="A22698" s="1">
        <v>44762.541666666664</v>
      </c>
      <c r="B22698" s="1">
        <v>44762.583333333336</v>
      </c>
      <c r="C22698" s="4">
        <v>10.85540771484375</v>
      </c>
      <c r="D22698" s="4">
        <v>66.044685363769531</v>
      </c>
      <c r="E22698" s="4">
        <v>395.48974609375</v>
      </c>
      <c r="G22698" s="3">
        <v>30.423477172851563</v>
      </c>
      <c r="H22698" s="4">
        <v>31.090063095092773</v>
      </c>
    </row>
    <row r="22699" spans="1:8" x14ac:dyDescent="0.3">
      <c r="A22699" s="1">
        <v>44762.583333333336</v>
      </c>
      <c r="B22699" s="1">
        <v>44762.625</v>
      </c>
      <c r="C22699" s="4">
        <v>10.85540771484375</v>
      </c>
      <c r="D22699" s="4">
        <v>66.044685363769531</v>
      </c>
      <c r="E22699" s="4">
        <v>395.48974609375</v>
      </c>
      <c r="G22699" s="3">
        <v>30.423477172851563</v>
      </c>
      <c r="H22699" s="4">
        <v>31.090063095092773</v>
      </c>
    </row>
    <row r="22700" spans="1:8" x14ac:dyDescent="0.3">
      <c r="A22700" s="1">
        <v>44762.625</v>
      </c>
      <c r="B22700" s="1">
        <v>44762.666666666664</v>
      </c>
      <c r="C22700" s="4">
        <v>10.85540771484375</v>
      </c>
      <c r="D22700" s="4">
        <v>66.044685363769531</v>
      </c>
      <c r="E22700" s="4">
        <v>395.48974609375</v>
      </c>
      <c r="G22700" s="3">
        <v>30.423477172851563</v>
      </c>
      <c r="H22700" s="4">
        <v>31.090063095092773</v>
      </c>
    </row>
    <row r="22701" spans="1:8" x14ac:dyDescent="0.3">
      <c r="A22701" s="1">
        <v>44762.666666666664</v>
      </c>
      <c r="B22701" s="1">
        <v>44762.708333333336</v>
      </c>
      <c r="C22701" s="4">
        <v>10.85540771484375</v>
      </c>
      <c r="D22701" s="4">
        <v>66.044685363769531</v>
      </c>
      <c r="E22701" s="4">
        <v>395.48974609375</v>
      </c>
      <c r="G22701" s="3">
        <v>30.423477172851563</v>
      </c>
      <c r="H22701" s="4">
        <v>31.090063095092773</v>
      </c>
    </row>
    <row r="22702" spans="1:8" x14ac:dyDescent="0.3">
      <c r="A22702" s="1">
        <v>44762.708333333336</v>
      </c>
      <c r="B22702" s="1">
        <v>44762.75</v>
      </c>
      <c r="C22702" s="4">
        <v>10.85540771484375</v>
      </c>
      <c r="D22702" s="4">
        <v>66.044685363769531</v>
      </c>
      <c r="E22702" s="4">
        <v>395.48974609375</v>
      </c>
      <c r="G22702" s="3">
        <v>30.423477172851563</v>
      </c>
      <c r="H22702" s="4">
        <v>31.090063095092773</v>
      </c>
    </row>
    <row r="22703" spans="1:8" x14ac:dyDescent="0.3">
      <c r="A22703" s="1">
        <v>44762.75</v>
      </c>
      <c r="B22703" s="1">
        <v>44762.791666666664</v>
      </c>
      <c r="C22703" s="4">
        <v>10.85540771484375</v>
      </c>
      <c r="D22703" s="4">
        <v>66.044685363769531</v>
      </c>
      <c r="E22703" s="4">
        <v>395.48974609375</v>
      </c>
      <c r="G22703" s="3">
        <v>30.423477172851563</v>
      </c>
      <c r="H22703" s="4">
        <v>31.090063095092773</v>
      </c>
    </row>
    <row r="22704" spans="1:8" x14ac:dyDescent="0.3">
      <c r="A22704" s="1">
        <v>44762.791666666664</v>
      </c>
      <c r="B22704" s="1">
        <v>44762.833333333336</v>
      </c>
      <c r="C22704" s="4">
        <v>10.85540771484375</v>
      </c>
      <c r="D22704" s="4">
        <v>66.044685363769531</v>
      </c>
      <c r="E22704" s="4">
        <v>395.48974609375</v>
      </c>
      <c r="G22704" s="3">
        <v>30.423477172851563</v>
      </c>
      <c r="H22704" s="4">
        <v>31.090063095092773</v>
      </c>
    </row>
    <row r="22705" spans="1:8" x14ac:dyDescent="0.3">
      <c r="A22705" s="1">
        <v>44762.833333333336</v>
      </c>
      <c r="B22705" s="1">
        <v>44762.875</v>
      </c>
      <c r="C22705" s="4">
        <v>10.85540771484375</v>
      </c>
      <c r="D22705" s="4">
        <v>66.044685363769531</v>
      </c>
      <c r="E22705" s="4">
        <v>395.48974609375</v>
      </c>
      <c r="G22705" s="3">
        <v>30.423477172851563</v>
      </c>
      <c r="H22705" s="4">
        <v>31.090063095092773</v>
      </c>
    </row>
    <row r="22706" spans="1:8" x14ac:dyDescent="0.3">
      <c r="A22706" s="1">
        <v>44762.875</v>
      </c>
      <c r="B22706" s="1">
        <v>44762.916666666664</v>
      </c>
      <c r="C22706" s="4">
        <v>10.85540771484375</v>
      </c>
      <c r="D22706" s="4">
        <v>66.044685363769531</v>
      </c>
      <c r="E22706" s="4">
        <v>395.48974609375</v>
      </c>
      <c r="G22706" s="3">
        <v>30.423477172851563</v>
      </c>
      <c r="H22706" s="4">
        <v>31.090063095092773</v>
      </c>
    </row>
    <row r="22707" spans="1:8" x14ac:dyDescent="0.3">
      <c r="A22707" s="1">
        <v>44762.916666666664</v>
      </c>
      <c r="B22707" s="1">
        <v>44762.958333333336</v>
      </c>
      <c r="C22707" s="4">
        <v>10.85540771484375</v>
      </c>
      <c r="D22707" s="4">
        <v>66.044685363769531</v>
      </c>
      <c r="E22707" s="4">
        <v>395.48974609375</v>
      </c>
      <c r="G22707" s="3">
        <v>30.423477172851563</v>
      </c>
      <c r="H22707" s="4">
        <v>31.090063095092773</v>
      </c>
    </row>
    <row r="22708" spans="1:8" x14ac:dyDescent="0.3">
      <c r="A22708" s="1">
        <v>44762.958333333336</v>
      </c>
      <c r="B22708" s="1">
        <v>44763</v>
      </c>
      <c r="C22708" s="4">
        <v>10.85540771484375</v>
      </c>
      <c r="D22708" s="4">
        <v>66.044685363769531</v>
      </c>
      <c r="E22708" s="4">
        <v>395.48974609375</v>
      </c>
      <c r="G22708" s="3">
        <v>30.423477172851563</v>
      </c>
      <c r="H22708" s="4">
        <v>31.090063095092773</v>
      </c>
    </row>
    <row r="22709" spans="1:8" x14ac:dyDescent="0.3">
      <c r="A22709" s="1">
        <v>44763</v>
      </c>
      <c r="B22709" s="1">
        <v>44763.041666666664</v>
      </c>
      <c r="C22709" s="4">
        <v>10.85540771484375</v>
      </c>
      <c r="D22709" s="4">
        <v>66.044685363769531</v>
      </c>
      <c r="E22709" s="4">
        <v>395.48974609375</v>
      </c>
      <c r="G22709" s="3">
        <v>30.423477172851563</v>
      </c>
      <c r="H22709" s="4">
        <v>31.090063095092773</v>
      </c>
    </row>
    <row r="22710" spans="1:8" x14ac:dyDescent="0.3">
      <c r="A22710" s="1">
        <v>44763.041666666664</v>
      </c>
      <c r="B22710" s="1">
        <v>44763.083333333336</v>
      </c>
      <c r="C22710" s="4">
        <v>10.85540771484375</v>
      </c>
      <c r="D22710" s="4">
        <v>66.044685363769531</v>
      </c>
      <c r="E22710" s="4">
        <v>395.48974609375</v>
      </c>
      <c r="G22710" s="3">
        <v>30.423477172851563</v>
      </c>
      <c r="H22710" s="4">
        <v>31.090063095092773</v>
      </c>
    </row>
    <row r="22711" spans="1:8" x14ac:dyDescent="0.3">
      <c r="A22711" s="1">
        <v>44763.083333333336</v>
      </c>
      <c r="B22711" s="1">
        <v>44763.125</v>
      </c>
      <c r="C22711" s="4">
        <v>10.85540771484375</v>
      </c>
      <c r="D22711" s="4">
        <v>66.044685363769531</v>
      </c>
      <c r="E22711" s="4">
        <v>395.48974609375</v>
      </c>
      <c r="G22711" s="3">
        <v>30.423477172851563</v>
      </c>
      <c r="H22711" s="4">
        <v>31.090063095092773</v>
      </c>
    </row>
    <row r="22712" spans="1:8" x14ac:dyDescent="0.3">
      <c r="A22712" s="1">
        <v>44763.125</v>
      </c>
      <c r="B22712" s="1">
        <v>44763.166666666664</v>
      </c>
      <c r="C22712" s="4">
        <v>10.85540771484375</v>
      </c>
      <c r="D22712" s="4">
        <v>66.044685363769531</v>
      </c>
      <c r="E22712" s="4">
        <v>395.48974609375</v>
      </c>
      <c r="G22712" s="3">
        <v>30.423477172851563</v>
      </c>
      <c r="H22712" s="4">
        <v>31.090063095092773</v>
      </c>
    </row>
    <row r="22713" spans="1:8" x14ac:dyDescent="0.3">
      <c r="A22713" s="1">
        <v>44763.166666666664</v>
      </c>
      <c r="B22713" s="1">
        <v>44763.208333333336</v>
      </c>
      <c r="C22713" s="4">
        <v>10.85540771484375</v>
      </c>
      <c r="D22713" s="4">
        <v>66.044685363769531</v>
      </c>
      <c r="E22713" s="4">
        <v>395.48974609375</v>
      </c>
      <c r="G22713" s="3">
        <v>30.423477172851563</v>
      </c>
      <c r="H22713" s="4">
        <v>31.090063095092773</v>
      </c>
    </row>
    <row r="22714" spans="1:8" x14ac:dyDescent="0.3">
      <c r="A22714" s="1">
        <v>44763.208333333336</v>
      </c>
      <c r="B22714" s="1">
        <v>44763.25</v>
      </c>
      <c r="C22714" s="4">
        <v>10.85540771484375</v>
      </c>
      <c r="D22714" s="4">
        <v>66.044685363769531</v>
      </c>
      <c r="E22714" s="4">
        <v>395.48974609375</v>
      </c>
      <c r="G22714" s="3">
        <v>30.423477172851563</v>
      </c>
      <c r="H22714" s="4">
        <v>31.090063095092773</v>
      </c>
    </row>
    <row r="22715" spans="1:8" x14ac:dyDescent="0.3">
      <c r="A22715" s="1">
        <v>44763.25</v>
      </c>
      <c r="B22715" s="1">
        <v>44763.291666666664</v>
      </c>
      <c r="C22715" s="4">
        <v>10.85540771484375</v>
      </c>
      <c r="D22715" s="4">
        <v>66.044685363769531</v>
      </c>
      <c r="E22715" s="4">
        <v>395.48974609375</v>
      </c>
      <c r="G22715" s="3">
        <v>30.423477172851563</v>
      </c>
      <c r="H22715" s="4">
        <v>31.090063095092773</v>
      </c>
    </row>
    <row r="22716" spans="1:8" x14ac:dyDescent="0.3">
      <c r="A22716" s="1">
        <v>44763.291666666664</v>
      </c>
      <c r="B22716" s="1">
        <v>44763.333333333336</v>
      </c>
      <c r="C22716" s="4">
        <v>10.85540771484375</v>
      </c>
      <c r="D22716" s="4">
        <v>66.044685363769531</v>
      </c>
      <c r="E22716" s="4">
        <v>395.48974609375</v>
      </c>
      <c r="G22716" s="3">
        <v>30.423477172851563</v>
      </c>
      <c r="H22716" s="4">
        <v>31.090063095092773</v>
      </c>
    </row>
    <row r="22717" spans="1:8" x14ac:dyDescent="0.3">
      <c r="A22717" s="1">
        <v>44763.333333333336</v>
      </c>
      <c r="B22717" s="1">
        <v>44763.375</v>
      </c>
      <c r="C22717" s="4">
        <v>10.85540771484375</v>
      </c>
      <c r="D22717" s="4">
        <v>66.044685363769531</v>
      </c>
      <c r="E22717" s="4">
        <v>395.48974609375</v>
      </c>
      <c r="G22717" s="3">
        <v>30.423477172851563</v>
      </c>
      <c r="H22717" s="4">
        <v>31.090063095092773</v>
      </c>
    </row>
    <row r="22718" spans="1:8" x14ac:dyDescent="0.3">
      <c r="A22718" s="1">
        <v>44763.375</v>
      </c>
      <c r="B22718" s="1">
        <v>44763.416666666664</v>
      </c>
      <c r="C22718" s="4">
        <v>10.85540771484375</v>
      </c>
      <c r="D22718" s="4">
        <v>66.044685363769531</v>
      </c>
      <c r="E22718" s="4">
        <v>395.48974609375</v>
      </c>
      <c r="G22718" s="3">
        <v>30.423477172851563</v>
      </c>
      <c r="H22718" s="4">
        <v>31.090063095092773</v>
      </c>
    </row>
    <row r="22719" spans="1:8" x14ac:dyDescent="0.3">
      <c r="A22719" s="1">
        <v>44763.416666666664</v>
      </c>
      <c r="B22719" s="1">
        <v>44763.458333333336</v>
      </c>
      <c r="C22719" s="4">
        <v>10.85540771484375</v>
      </c>
      <c r="D22719" s="4">
        <v>66.044685363769531</v>
      </c>
      <c r="E22719" s="4">
        <v>395.48974609375</v>
      </c>
      <c r="G22719" s="3">
        <v>30.423477172851563</v>
      </c>
      <c r="H22719" s="4">
        <v>31.090063095092773</v>
      </c>
    </row>
    <row r="22720" spans="1:8" x14ac:dyDescent="0.3">
      <c r="A22720" s="1">
        <v>44763.458333333336</v>
      </c>
      <c r="B22720" s="1">
        <v>44763.5</v>
      </c>
      <c r="C22720" s="4">
        <v>10.85540771484375</v>
      </c>
      <c r="D22720" s="4">
        <v>66.044685363769531</v>
      </c>
      <c r="E22720" s="4">
        <v>395.48974609375</v>
      </c>
      <c r="G22720" s="3">
        <v>30.423477172851563</v>
      </c>
      <c r="H22720" s="4">
        <v>31.090063095092773</v>
      </c>
    </row>
    <row r="22721" spans="1:8" x14ac:dyDescent="0.3">
      <c r="A22721" s="1">
        <v>44763.5</v>
      </c>
      <c r="B22721" s="1">
        <v>44763.541666666664</v>
      </c>
      <c r="C22721" s="4">
        <v>10.85540771484375</v>
      </c>
      <c r="D22721" s="4">
        <v>66.044685363769531</v>
      </c>
      <c r="E22721" s="4">
        <v>395.48974609375</v>
      </c>
      <c r="G22721" s="3">
        <v>30.423477172851563</v>
      </c>
      <c r="H22721" s="4">
        <v>31.090063095092773</v>
      </c>
    </row>
    <row r="22722" spans="1:8" x14ac:dyDescent="0.3">
      <c r="A22722" s="1">
        <v>44763.541666666664</v>
      </c>
      <c r="B22722" s="1">
        <v>44763.583333333336</v>
      </c>
      <c r="C22722" s="4">
        <v>10.85540771484375</v>
      </c>
      <c r="D22722" s="4">
        <v>66.044685363769531</v>
      </c>
      <c r="E22722" s="4">
        <v>395.48974609375</v>
      </c>
      <c r="G22722" s="3">
        <v>30.423477172851563</v>
      </c>
      <c r="H22722" s="4">
        <v>31.090063095092773</v>
      </c>
    </row>
    <row r="22723" spans="1:8" x14ac:dyDescent="0.3">
      <c r="A22723" s="1">
        <v>44763.583333333336</v>
      </c>
      <c r="B22723" s="1">
        <v>44763.625</v>
      </c>
      <c r="C22723" s="4">
        <v>10.85540771484375</v>
      </c>
      <c r="D22723" s="4">
        <v>66.044685363769531</v>
      </c>
      <c r="E22723" s="4">
        <v>395.48974609375</v>
      </c>
      <c r="G22723" s="3">
        <v>30.423477172851563</v>
      </c>
      <c r="H22723" s="4">
        <v>31.090063095092773</v>
      </c>
    </row>
    <row r="22724" spans="1:8" x14ac:dyDescent="0.3">
      <c r="A22724" s="1">
        <v>44763.625</v>
      </c>
      <c r="B22724" s="1">
        <v>44763.666666666664</v>
      </c>
      <c r="C22724" s="4">
        <v>10.85540771484375</v>
      </c>
      <c r="D22724" s="4">
        <v>66.044685363769531</v>
      </c>
      <c r="E22724" s="4">
        <v>395.48974609375</v>
      </c>
      <c r="G22724" s="3">
        <v>30.423477172851563</v>
      </c>
      <c r="H22724" s="4">
        <v>31.090063095092773</v>
      </c>
    </row>
    <row r="22725" spans="1:8" x14ac:dyDescent="0.3">
      <c r="A22725" s="1">
        <v>44763.666666666664</v>
      </c>
      <c r="B22725" s="1">
        <v>44763.708333333336</v>
      </c>
      <c r="C22725" s="4">
        <v>10.85540771484375</v>
      </c>
      <c r="D22725" s="4">
        <v>66.044685363769531</v>
      </c>
      <c r="E22725" s="4">
        <v>395.48974609375</v>
      </c>
      <c r="G22725" s="3">
        <v>30.423477172851563</v>
      </c>
      <c r="H22725" s="4">
        <v>31.090063095092773</v>
      </c>
    </row>
    <row r="22726" spans="1:8" x14ac:dyDescent="0.3">
      <c r="A22726" s="1">
        <v>44763.708333333336</v>
      </c>
      <c r="B22726" s="1">
        <v>44763.75</v>
      </c>
      <c r="C22726" s="4">
        <v>10.85540771484375</v>
      </c>
      <c r="D22726" s="4">
        <v>66.044685363769531</v>
      </c>
      <c r="E22726" s="4">
        <v>395.48974609375</v>
      </c>
      <c r="G22726" s="3">
        <v>30.423477172851563</v>
      </c>
      <c r="H22726" s="4">
        <v>31.090063095092773</v>
      </c>
    </row>
    <row r="22727" spans="1:8" x14ac:dyDescent="0.3">
      <c r="A22727" s="1">
        <v>44763.75</v>
      </c>
      <c r="B22727" s="1">
        <v>44763.791666666664</v>
      </c>
      <c r="C22727" s="4">
        <v>10.85540771484375</v>
      </c>
      <c r="D22727" s="4">
        <v>66.044685363769531</v>
      </c>
      <c r="E22727" s="4">
        <v>395.48974609375</v>
      </c>
      <c r="G22727" s="3">
        <v>30.423477172851563</v>
      </c>
      <c r="H22727" s="4">
        <v>31.090063095092773</v>
      </c>
    </row>
    <row r="22728" spans="1:8" x14ac:dyDescent="0.3">
      <c r="A22728" s="1">
        <v>44763.791666666664</v>
      </c>
      <c r="B22728" s="1">
        <v>44763.833333333336</v>
      </c>
      <c r="C22728" s="4">
        <v>10.85540771484375</v>
      </c>
      <c r="D22728" s="4">
        <v>66.044685363769531</v>
      </c>
      <c r="E22728" s="4">
        <v>395.48974609375</v>
      </c>
      <c r="G22728" s="3">
        <v>30.423477172851563</v>
      </c>
      <c r="H22728" s="4">
        <v>31.090063095092773</v>
      </c>
    </row>
    <row r="22729" spans="1:8" x14ac:dyDescent="0.3">
      <c r="A22729" s="1">
        <v>44763.833333333336</v>
      </c>
      <c r="B22729" s="1">
        <v>44763.875</v>
      </c>
      <c r="C22729" s="4">
        <v>10.85540771484375</v>
      </c>
      <c r="D22729" s="4">
        <v>66.044685363769531</v>
      </c>
      <c r="E22729" s="4">
        <v>395.48974609375</v>
      </c>
      <c r="G22729" s="3">
        <v>30.423477172851563</v>
      </c>
      <c r="H22729" s="4">
        <v>31.090063095092773</v>
      </c>
    </row>
    <row r="22730" spans="1:8" x14ac:dyDescent="0.3">
      <c r="A22730" s="1">
        <v>44763.875</v>
      </c>
      <c r="B22730" s="1">
        <v>44763.916666666664</v>
      </c>
      <c r="C22730" s="4">
        <v>10.85540771484375</v>
      </c>
      <c r="D22730" s="4">
        <v>66.044685363769531</v>
      </c>
      <c r="E22730" s="4">
        <v>395.48974609375</v>
      </c>
      <c r="G22730" s="3">
        <v>30.423477172851563</v>
      </c>
      <c r="H22730" s="4">
        <v>31.090063095092773</v>
      </c>
    </row>
    <row r="22731" spans="1:8" x14ac:dyDescent="0.3">
      <c r="A22731" s="1">
        <v>44763.916666666664</v>
      </c>
      <c r="B22731" s="1">
        <v>44763.958333333336</v>
      </c>
      <c r="C22731" s="4">
        <v>10.85540771484375</v>
      </c>
      <c r="D22731" s="4">
        <v>66.044685363769531</v>
      </c>
      <c r="E22731" s="4">
        <v>395.48974609375</v>
      </c>
      <c r="G22731" s="3">
        <v>30.423477172851563</v>
      </c>
      <c r="H22731" s="4">
        <v>31.090063095092773</v>
      </c>
    </row>
    <row r="22732" spans="1:8" x14ac:dyDescent="0.3">
      <c r="A22732" s="1">
        <v>44763.958333333336</v>
      </c>
      <c r="B22732" s="1">
        <v>44764</v>
      </c>
      <c r="C22732" s="4">
        <v>10.85540771484375</v>
      </c>
      <c r="D22732" s="4">
        <v>66.044685363769531</v>
      </c>
      <c r="E22732" s="4">
        <v>395.48974609375</v>
      </c>
      <c r="G22732" s="3">
        <v>30.423477172851563</v>
      </c>
      <c r="H22732" s="4">
        <v>31.090063095092773</v>
      </c>
    </row>
    <row r="22733" spans="1:8" x14ac:dyDescent="0.3">
      <c r="A22733" s="1">
        <v>44764</v>
      </c>
      <c r="B22733" s="1">
        <v>44764.041666666664</v>
      </c>
      <c r="C22733" s="4">
        <v>10.85540771484375</v>
      </c>
      <c r="D22733" s="4">
        <v>66.044685363769531</v>
      </c>
      <c r="E22733" s="4">
        <v>395.48974609375</v>
      </c>
      <c r="G22733" s="3">
        <v>30.423477172851563</v>
      </c>
      <c r="H22733" s="4">
        <v>31.090063095092773</v>
      </c>
    </row>
    <row r="22734" spans="1:8" x14ac:dyDescent="0.3">
      <c r="A22734" s="1">
        <v>44764.041666666664</v>
      </c>
      <c r="B22734" s="1">
        <v>44764.083333333336</v>
      </c>
      <c r="C22734" s="4">
        <v>10.85540771484375</v>
      </c>
      <c r="D22734" s="4">
        <v>66.044685363769531</v>
      </c>
      <c r="E22734" s="4">
        <v>395.48974609375</v>
      </c>
      <c r="G22734" s="3">
        <v>30.423477172851563</v>
      </c>
      <c r="H22734" s="4">
        <v>31.090063095092773</v>
      </c>
    </row>
    <row r="22735" spans="1:8" x14ac:dyDescent="0.3">
      <c r="A22735" s="1">
        <v>44764.083333333336</v>
      </c>
      <c r="B22735" s="1">
        <v>44764.125</v>
      </c>
      <c r="C22735" s="4">
        <v>10.85540771484375</v>
      </c>
      <c r="D22735" s="4">
        <v>66.044685363769531</v>
      </c>
      <c r="E22735" s="4">
        <v>395.48974609375</v>
      </c>
      <c r="G22735" s="3">
        <v>30.423477172851563</v>
      </c>
      <c r="H22735" s="4">
        <v>31.090063095092773</v>
      </c>
    </row>
    <row r="22736" spans="1:8" x14ac:dyDescent="0.3">
      <c r="A22736" s="1">
        <v>44764.125</v>
      </c>
      <c r="B22736" s="1">
        <v>44764.166666666664</v>
      </c>
      <c r="C22736" s="4">
        <v>10.85540771484375</v>
      </c>
      <c r="D22736" s="4">
        <v>66.044685363769531</v>
      </c>
      <c r="E22736" s="4">
        <v>395.48974609375</v>
      </c>
      <c r="G22736" s="3">
        <v>30.423477172851563</v>
      </c>
      <c r="H22736" s="4">
        <v>31.090063095092773</v>
      </c>
    </row>
    <row r="22737" spans="1:8" x14ac:dyDescent="0.3">
      <c r="A22737" s="1">
        <v>44764.166666666664</v>
      </c>
      <c r="B22737" s="1">
        <v>44764.208333333336</v>
      </c>
      <c r="C22737" s="4">
        <v>10.85540771484375</v>
      </c>
      <c r="D22737" s="4">
        <v>66.044685363769531</v>
      </c>
      <c r="E22737" s="4">
        <v>395.48974609375</v>
      </c>
      <c r="G22737" s="3">
        <v>30.423477172851563</v>
      </c>
      <c r="H22737" s="4">
        <v>31.090063095092773</v>
      </c>
    </row>
    <row r="22738" spans="1:8" x14ac:dyDescent="0.3">
      <c r="A22738" s="1">
        <v>44764.208333333336</v>
      </c>
      <c r="B22738" s="1">
        <v>44764.25</v>
      </c>
      <c r="C22738" s="4">
        <v>10.85540771484375</v>
      </c>
      <c r="D22738" s="4">
        <v>66.044685363769531</v>
      </c>
      <c r="E22738" s="4">
        <v>395.48974609375</v>
      </c>
      <c r="G22738" s="3">
        <v>30.423477172851563</v>
      </c>
      <c r="H22738" s="4">
        <v>31.090063095092773</v>
      </c>
    </row>
    <row r="22739" spans="1:8" x14ac:dyDescent="0.3">
      <c r="A22739" s="1">
        <v>44764.25</v>
      </c>
      <c r="B22739" s="1">
        <v>44764.291666666664</v>
      </c>
      <c r="C22739" s="4">
        <v>10.85540771484375</v>
      </c>
      <c r="D22739" s="4">
        <v>66.044685363769531</v>
      </c>
      <c r="E22739" s="4">
        <v>395.48974609375</v>
      </c>
      <c r="G22739" s="3">
        <v>30.423477172851563</v>
      </c>
      <c r="H22739" s="4">
        <v>31.090063095092773</v>
      </c>
    </row>
    <row r="22740" spans="1:8" x14ac:dyDescent="0.3">
      <c r="A22740" s="1">
        <v>44764.291666666664</v>
      </c>
      <c r="B22740" s="1">
        <v>44764.333333333336</v>
      </c>
      <c r="C22740" s="4">
        <v>10.85540771484375</v>
      </c>
      <c r="D22740" s="4">
        <v>66.044685363769531</v>
      </c>
      <c r="E22740" s="4">
        <v>395.48974609375</v>
      </c>
      <c r="G22740" s="3">
        <v>30.423477172851563</v>
      </c>
      <c r="H22740" s="4">
        <v>31.090063095092773</v>
      </c>
    </row>
    <row r="22741" spans="1:8" x14ac:dyDescent="0.3">
      <c r="A22741" s="1">
        <v>44764.333333333336</v>
      </c>
      <c r="B22741" s="1">
        <v>44764.375</v>
      </c>
      <c r="C22741" s="4">
        <v>10.85540771484375</v>
      </c>
      <c r="D22741" s="4">
        <v>66.044685363769531</v>
      </c>
      <c r="E22741" s="4">
        <v>395.48974609375</v>
      </c>
      <c r="G22741" s="3">
        <v>30.423477172851563</v>
      </c>
      <c r="H22741" s="4">
        <v>31.090063095092773</v>
      </c>
    </row>
    <row r="22742" spans="1:8" x14ac:dyDescent="0.3">
      <c r="A22742" s="1">
        <v>44764.375</v>
      </c>
      <c r="B22742" s="1">
        <v>44764.416666666664</v>
      </c>
      <c r="C22742" s="4">
        <v>10.85540771484375</v>
      </c>
      <c r="D22742" s="4">
        <v>66.044685363769531</v>
      </c>
      <c r="E22742" s="4">
        <v>395.48974609375</v>
      </c>
      <c r="G22742" s="3">
        <v>30.423477172851563</v>
      </c>
      <c r="H22742" s="4">
        <v>31.090063095092773</v>
      </c>
    </row>
    <row r="22743" spans="1:8" x14ac:dyDescent="0.3">
      <c r="A22743" s="1">
        <v>44764.416666666664</v>
      </c>
      <c r="B22743" s="1">
        <v>44764.458333333336</v>
      </c>
      <c r="C22743" s="4">
        <v>10.85540771484375</v>
      </c>
      <c r="D22743" s="4">
        <v>66.044685363769531</v>
      </c>
      <c r="E22743" s="4">
        <v>395.48974609375</v>
      </c>
      <c r="G22743" s="3">
        <v>30.423477172851563</v>
      </c>
      <c r="H22743" s="4">
        <v>31.090063095092773</v>
      </c>
    </row>
    <row r="22744" spans="1:8" x14ac:dyDescent="0.3">
      <c r="A22744" s="1">
        <v>44764.458333333336</v>
      </c>
      <c r="B22744" s="1">
        <v>44764.5</v>
      </c>
      <c r="C22744" s="4">
        <v>10.85540771484375</v>
      </c>
      <c r="D22744" s="4">
        <v>66.044685363769531</v>
      </c>
      <c r="E22744" s="4">
        <v>395.48974609375</v>
      </c>
      <c r="G22744" s="3">
        <v>30.423477172851563</v>
      </c>
      <c r="H22744" s="4">
        <v>31.090063095092773</v>
      </c>
    </row>
    <row r="22745" spans="1:8" x14ac:dyDescent="0.3">
      <c r="A22745" s="1">
        <v>44764.5</v>
      </c>
      <c r="B22745" s="1">
        <v>44764.541666666664</v>
      </c>
      <c r="C22745" s="4">
        <v>10.85540771484375</v>
      </c>
      <c r="D22745" s="4">
        <v>66.044685363769531</v>
      </c>
      <c r="E22745" s="4">
        <v>395.48974609375</v>
      </c>
      <c r="G22745" s="3">
        <v>30.423477172851563</v>
      </c>
      <c r="H22745" s="4">
        <v>31.090063095092773</v>
      </c>
    </row>
    <row r="22746" spans="1:8" x14ac:dyDescent="0.3">
      <c r="A22746" s="1">
        <v>44764.541666666664</v>
      </c>
      <c r="B22746" s="1">
        <v>44764.583333333336</v>
      </c>
      <c r="C22746" s="4">
        <v>10.85540771484375</v>
      </c>
      <c r="D22746" s="4">
        <v>66.044685363769531</v>
      </c>
      <c r="E22746" s="4">
        <v>395.48974609375</v>
      </c>
      <c r="G22746" s="3">
        <v>30.423477172851563</v>
      </c>
      <c r="H22746" s="4">
        <v>31.090063095092773</v>
      </c>
    </row>
    <row r="22747" spans="1:8" x14ac:dyDescent="0.3">
      <c r="A22747" s="1">
        <v>44764.583333333336</v>
      </c>
      <c r="B22747" s="1">
        <v>44764.625</v>
      </c>
      <c r="C22747" s="4">
        <v>10.85540771484375</v>
      </c>
      <c r="D22747" s="4">
        <v>66.044685363769531</v>
      </c>
      <c r="E22747" s="4">
        <v>395.48974609375</v>
      </c>
      <c r="G22747" s="3">
        <v>30.423477172851563</v>
      </c>
      <c r="H22747" s="4">
        <v>31.090063095092773</v>
      </c>
    </row>
    <row r="22748" spans="1:8" x14ac:dyDescent="0.3">
      <c r="A22748" s="1">
        <v>44764.625</v>
      </c>
      <c r="B22748" s="1">
        <v>44764.666666666664</v>
      </c>
      <c r="C22748" s="4">
        <v>10.85540771484375</v>
      </c>
      <c r="D22748" s="4">
        <v>66.044685363769531</v>
      </c>
      <c r="E22748" s="4">
        <v>395.48974609375</v>
      </c>
      <c r="G22748" s="3">
        <v>30.423477172851563</v>
      </c>
      <c r="H22748" s="4">
        <v>31.090063095092773</v>
      </c>
    </row>
    <row r="22749" spans="1:8" x14ac:dyDescent="0.3">
      <c r="A22749" s="1">
        <v>44764.666666666664</v>
      </c>
      <c r="B22749" s="1">
        <v>44764.708333333336</v>
      </c>
      <c r="C22749" s="4">
        <v>10.85540771484375</v>
      </c>
      <c r="D22749" s="4">
        <v>66.044685363769531</v>
      </c>
      <c r="E22749" s="4">
        <v>395.48974609375</v>
      </c>
      <c r="G22749" s="3">
        <v>30.423477172851563</v>
      </c>
      <c r="H22749" s="4">
        <v>31.090063095092773</v>
      </c>
    </row>
    <row r="22750" spans="1:8" x14ac:dyDescent="0.3">
      <c r="A22750" s="1">
        <v>44764.708333333336</v>
      </c>
      <c r="B22750" s="1">
        <v>44764.75</v>
      </c>
      <c r="C22750" s="4">
        <v>10.85540771484375</v>
      </c>
      <c r="D22750" s="4">
        <v>66.044685363769531</v>
      </c>
      <c r="E22750" s="4">
        <v>395.48974609375</v>
      </c>
      <c r="G22750" s="3">
        <v>30.423477172851563</v>
      </c>
      <c r="H22750" s="4">
        <v>31.090063095092773</v>
      </c>
    </row>
    <row r="22751" spans="1:8" x14ac:dyDescent="0.3">
      <c r="A22751" s="1">
        <v>44764.75</v>
      </c>
      <c r="B22751" s="1">
        <v>44764.791666666664</v>
      </c>
      <c r="C22751" s="4">
        <v>10.85540771484375</v>
      </c>
      <c r="D22751" s="4">
        <v>66.044685363769531</v>
      </c>
      <c r="E22751" s="4">
        <v>395.48974609375</v>
      </c>
      <c r="G22751" s="3">
        <v>30.423477172851563</v>
      </c>
      <c r="H22751" s="4">
        <v>31.090063095092773</v>
      </c>
    </row>
    <row r="22752" spans="1:8" x14ac:dyDescent="0.3">
      <c r="A22752" s="1">
        <v>44764.791666666664</v>
      </c>
      <c r="B22752" s="1">
        <v>44764.833333333336</v>
      </c>
      <c r="C22752" s="4">
        <v>10.85540771484375</v>
      </c>
      <c r="D22752" s="4">
        <v>66.044685363769531</v>
      </c>
      <c r="E22752" s="4">
        <v>395.48974609375</v>
      </c>
      <c r="G22752" s="3">
        <v>30.423477172851563</v>
      </c>
      <c r="H22752" s="4">
        <v>31.090063095092773</v>
      </c>
    </row>
    <row r="22753" spans="1:8" x14ac:dyDescent="0.3">
      <c r="A22753" s="1">
        <v>44764.833333333336</v>
      </c>
      <c r="B22753" s="1">
        <v>44764.875</v>
      </c>
      <c r="C22753" s="4">
        <v>10.85540771484375</v>
      </c>
      <c r="D22753" s="4">
        <v>66.044685363769531</v>
      </c>
      <c r="E22753" s="4">
        <v>395.48974609375</v>
      </c>
      <c r="G22753" s="3">
        <v>30.423477172851563</v>
      </c>
      <c r="H22753" s="4">
        <v>31.090063095092773</v>
      </c>
    </row>
    <row r="22754" spans="1:8" x14ac:dyDescent="0.3">
      <c r="A22754" s="1">
        <v>44764.875</v>
      </c>
      <c r="B22754" s="1">
        <v>44764.916666666664</v>
      </c>
      <c r="C22754" s="4">
        <v>10.85540771484375</v>
      </c>
      <c r="D22754" s="4">
        <v>66.044685363769531</v>
      </c>
      <c r="E22754" s="4">
        <v>395.48974609375</v>
      </c>
      <c r="G22754" s="3">
        <v>30.423477172851563</v>
      </c>
      <c r="H22754" s="4">
        <v>31.090063095092773</v>
      </c>
    </row>
    <row r="22755" spans="1:8" x14ac:dyDescent="0.3">
      <c r="A22755" s="1">
        <v>44764.916666666664</v>
      </c>
      <c r="B22755" s="1">
        <v>44764.958333333336</v>
      </c>
      <c r="C22755" s="4">
        <v>10.85540771484375</v>
      </c>
      <c r="D22755" s="4">
        <v>66.044685363769531</v>
      </c>
      <c r="E22755" s="4">
        <v>395.48974609375</v>
      </c>
      <c r="G22755" s="3">
        <v>30.423477172851563</v>
      </c>
      <c r="H22755" s="4">
        <v>31.090063095092773</v>
      </c>
    </row>
    <row r="22756" spans="1:8" x14ac:dyDescent="0.3">
      <c r="A22756" s="1">
        <v>44764.958333333336</v>
      </c>
      <c r="B22756" s="1">
        <v>44765</v>
      </c>
      <c r="C22756" s="4">
        <v>10.85540771484375</v>
      </c>
      <c r="D22756" s="4">
        <v>66.044685363769531</v>
      </c>
      <c r="E22756" s="4">
        <v>395.48974609375</v>
      </c>
      <c r="G22756" s="3">
        <v>30.423477172851563</v>
      </c>
      <c r="H22756" s="4">
        <v>31.090063095092773</v>
      </c>
    </row>
    <row r="22757" spans="1:8" x14ac:dyDescent="0.3">
      <c r="A22757" s="1">
        <v>44765</v>
      </c>
      <c r="B22757" s="1">
        <v>44765.041666666664</v>
      </c>
      <c r="C22757" s="4">
        <v>10.85540771484375</v>
      </c>
      <c r="D22757" s="4">
        <v>66.044685363769531</v>
      </c>
      <c r="E22757" s="4">
        <v>395.48974609375</v>
      </c>
      <c r="G22757" s="3">
        <v>30.423477172851563</v>
      </c>
      <c r="H22757" s="4">
        <v>31.090063095092773</v>
      </c>
    </row>
    <row r="22758" spans="1:8" x14ac:dyDescent="0.3">
      <c r="A22758" s="1">
        <v>44765.041666666664</v>
      </c>
      <c r="B22758" s="1">
        <v>44765.083333333336</v>
      </c>
      <c r="C22758" s="4">
        <v>10.85540771484375</v>
      </c>
      <c r="D22758" s="4">
        <v>66.044685363769531</v>
      </c>
      <c r="E22758" s="4">
        <v>395.48974609375</v>
      </c>
      <c r="G22758" s="3">
        <v>30.423477172851563</v>
      </c>
      <c r="H22758" s="4">
        <v>31.090063095092773</v>
      </c>
    </row>
    <row r="22759" spans="1:8" x14ac:dyDescent="0.3">
      <c r="A22759" s="1">
        <v>44765.083333333336</v>
      </c>
      <c r="B22759" s="1">
        <v>44765.125</v>
      </c>
      <c r="C22759" s="4">
        <v>10.85540771484375</v>
      </c>
      <c r="D22759" s="4">
        <v>66.044685363769531</v>
      </c>
      <c r="E22759" s="4">
        <v>395.48974609375</v>
      </c>
      <c r="G22759" s="3">
        <v>30.423477172851563</v>
      </c>
      <c r="H22759" s="4">
        <v>31.090063095092773</v>
      </c>
    </row>
    <row r="22760" spans="1:8" x14ac:dyDescent="0.3">
      <c r="A22760" s="1">
        <v>44765.125</v>
      </c>
      <c r="B22760" s="1">
        <v>44765.166666666664</v>
      </c>
      <c r="C22760" s="4">
        <v>10.85540771484375</v>
      </c>
      <c r="D22760" s="4">
        <v>66.044685363769531</v>
      </c>
      <c r="E22760" s="4">
        <v>395.48974609375</v>
      </c>
      <c r="G22760" s="3">
        <v>30.423477172851563</v>
      </c>
      <c r="H22760" s="4">
        <v>31.090063095092773</v>
      </c>
    </row>
    <row r="22761" spans="1:8" x14ac:dyDescent="0.3">
      <c r="A22761" s="1">
        <v>44765.166666666664</v>
      </c>
      <c r="B22761" s="1">
        <v>44765.208333333336</v>
      </c>
      <c r="C22761" s="4">
        <v>10.85540771484375</v>
      </c>
      <c r="D22761" s="4">
        <v>66.044685363769531</v>
      </c>
      <c r="E22761" s="4">
        <v>395.48974609375</v>
      </c>
      <c r="G22761" s="3">
        <v>30.423477172851563</v>
      </c>
      <c r="H22761" s="4">
        <v>31.090063095092773</v>
      </c>
    </row>
    <row r="22762" spans="1:8" x14ac:dyDescent="0.3">
      <c r="A22762" s="1">
        <v>44765.208333333336</v>
      </c>
      <c r="B22762" s="1">
        <v>44765.25</v>
      </c>
      <c r="C22762" s="4">
        <v>10.85540771484375</v>
      </c>
      <c r="D22762" s="4">
        <v>66.044685363769531</v>
      </c>
      <c r="E22762" s="4">
        <v>395.48974609375</v>
      </c>
      <c r="G22762" s="3">
        <v>30.423477172851563</v>
      </c>
      <c r="H22762" s="4">
        <v>31.090063095092773</v>
      </c>
    </row>
    <row r="22763" spans="1:8" x14ac:dyDescent="0.3">
      <c r="A22763" s="1">
        <v>44765.25</v>
      </c>
      <c r="B22763" s="1">
        <v>44765.291666666664</v>
      </c>
      <c r="C22763" s="4">
        <v>10.85540771484375</v>
      </c>
      <c r="D22763" s="4">
        <v>66.044685363769531</v>
      </c>
      <c r="E22763" s="4">
        <v>395.48974609375</v>
      </c>
      <c r="G22763" s="3">
        <v>30.423477172851563</v>
      </c>
      <c r="H22763" s="4">
        <v>31.090063095092773</v>
      </c>
    </row>
    <row r="22764" spans="1:8" x14ac:dyDescent="0.3">
      <c r="A22764" s="1">
        <v>44765.291666666664</v>
      </c>
      <c r="B22764" s="1">
        <v>44765.333333333336</v>
      </c>
      <c r="C22764" s="4">
        <v>10.85540771484375</v>
      </c>
      <c r="D22764" s="4">
        <v>66.044685363769531</v>
      </c>
      <c r="E22764" s="4">
        <v>395.48974609375</v>
      </c>
      <c r="G22764" s="3">
        <v>30.423477172851563</v>
      </c>
      <c r="H22764" s="4">
        <v>31.090063095092773</v>
      </c>
    </row>
    <row r="22765" spans="1:8" x14ac:dyDescent="0.3">
      <c r="A22765" s="1">
        <v>44765.333333333336</v>
      </c>
      <c r="B22765" s="1">
        <v>44765.375</v>
      </c>
      <c r="C22765" s="4">
        <v>10.85540771484375</v>
      </c>
      <c r="D22765" s="4">
        <v>66.044685363769531</v>
      </c>
      <c r="E22765" s="4">
        <v>395.48974609375</v>
      </c>
      <c r="G22765" s="3">
        <v>30.423477172851563</v>
      </c>
      <c r="H22765" s="4">
        <v>31.090063095092773</v>
      </c>
    </row>
    <row r="22766" spans="1:8" x14ac:dyDescent="0.3">
      <c r="A22766" s="1">
        <v>44765.375</v>
      </c>
      <c r="B22766" s="1">
        <v>44765.416666666664</v>
      </c>
      <c r="C22766" s="4">
        <v>10.85540771484375</v>
      </c>
      <c r="D22766" s="4">
        <v>66.044685363769531</v>
      </c>
      <c r="E22766" s="4">
        <v>395.48974609375</v>
      </c>
      <c r="G22766" s="3">
        <v>30.423477172851563</v>
      </c>
      <c r="H22766" s="4">
        <v>31.090063095092773</v>
      </c>
    </row>
    <row r="22767" spans="1:8" x14ac:dyDescent="0.3">
      <c r="A22767" s="1">
        <v>44765.416666666664</v>
      </c>
      <c r="B22767" s="1">
        <v>44765.458333333336</v>
      </c>
      <c r="C22767" s="4">
        <v>10.85540771484375</v>
      </c>
      <c r="D22767" s="4">
        <v>66.044685363769531</v>
      </c>
      <c r="E22767" s="4">
        <v>395.48974609375</v>
      </c>
      <c r="G22767" s="3">
        <v>30.423477172851563</v>
      </c>
      <c r="H22767" s="4">
        <v>31.090063095092773</v>
      </c>
    </row>
    <row r="22768" spans="1:8" x14ac:dyDescent="0.3">
      <c r="A22768" s="1">
        <v>44765.458333333336</v>
      </c>
      <c r="B22768" s="1">
        <v>44765.5</v>
      </c>
      <c r="C22768" s="4">
        <v>10.85540771484375</v>
      </c>
      <c r="D22768" s="4">
        <v>66.044685363769531</v>
      </c>
      <c r="E22768" s="4">
        <v>395.48974609375</v>
      </c>
      <c r="G22768" s="3">
        <v>30.423477172851563</v>
      </c>
      <c r="H22768" s="4">
        <v>31.090063095092773</v>
      </c>
    </row>
    <row r="22769" spans="1:8" x14ac:dyDescent="0.3">
      <c r="A22769" s="1">
        <v>44765.5</v>
      </c>
      <c r="B22769" s="1">
        <v>44765.541666666664</v>
      </c>
      <c r="C22769" s="4">
        <v>10.85540771484375</v>
      </c>
      <c r="D22769" s="4">
        <v>66.044685363769531</v>
      </c>
      <c r="E22769" s="4">
        <v>395.48974609375</v>
      </c>
      <c r="G22769" s="3">
        <v>30.423477172851563</v>
      </c>
      <c r="H22769" s="4">
        <v>31.090063095092773</v>
      </c>
    </row>
    <row r="22770" spans="1:8" x14ac:dyDescent="0.3">
      <c r="A22770" s="1">
        <v>44765.541666666664</v>
      </c>
      <c r="B22770" s="1">
        <v>44765.583333333336</v>
      </c>
      <c r="C22770" s="4">
        <v>10.85540771484375</v>
      </c>
      <c r="D22770" s="4">
        <v>66.044685363769531</v>
      </c>
      <c r="E22770" s="4">
        <v>395.48974609375</v>
      </c>
      <c r="G22770" s="3">
        <v>30.423477172851563</v>
      </c>
      <c r="H22770" s="4">
        <v>31.090063095092773</v>
      </c>
    </row>
    <row r="22771" spans="1:8" x14ac:dyDescent="0.3">
      <c r="A22771" s="1">
        <v>44765.583333333336</v>
      </c>
      <c r="B22771" s="1">
        <v>44765.625</v>
      </c>
      <c r="C22771" s="4">
        <v>10.85540771484375</v>
      </c>
      <c r="D22771" s="4">
        <v>66.044685363769531</v>
      </c>
      <c r="E22771" s="4">
        <v>395.48974609375</v>
      </c>
      <c r="G22771" s="3">
        <v>30.423477172851563</v>
      </c>
      <c r="H22771" s="4">
        <v>31.090063095092773</v>
      </c>
    </row>
    <row r="22772" spans="1:8" x14ac:dyDescent="0.3">
      <c r="A22772" s="1">
        <v>44765.625</v>
      </c>
      <c r="B22772" s="1">
        <v>44765.666666666664</v>
      </c>
      <c r="C22772" s="4">
        <v>10.85540771484375</v>
      </c>
      <c r="D22772" s="4">
        <v>66.044685363769531</v>
      </c>
      <c r="E22772" s="4">
        <v>395.48974609375</v>
      </c>
      <c r="G22772" s="3">
        <v>30.423477172851563</v>
      </c>
      <c r="H22772" s="4">
        <v>31.090063095092773</v>
      </c>
    </row>
    <row r="22773" spans="1:8" x14ac:dyDescent="0.3">
      <c r="A22773" s="1">
        <v>44765.666666666664</v>
      </c>
      <c r="B22773" s="1">
        <v>44765.708333333336</v>
      </c>
      <c r="C22773" s="4">
        <v>10.85540771484375</v>
      </c>
      <c r="D22773" s="4">
        <v>66.044685363769531</v>
      </c>
      <c r="E22773" s="4">
        <v>395.48974609375</v>
      </c>
      <c r="G22773" s="3">
        <v>30.423477172851563</v>
      </c>
      <c r="H22773" s="4">
        <v>31.090063095092773</v>
      </c>
    </row>
    <row r="22774" spans="1:8" x14ac:dyDescent="0.3">
      <c r="A22774" s="1">
        <v>44765.708333333336</v>
      </c>
      <c r="B22774" s="1">
        <v>44765.75</v>
      </c>
      <c r="C22774" s="4">
        <v>10.85540771484375</v>
      </c>
      <c r="D22774" s="4">
        <v>66.044685363769531</v>
      </c>
      <c r="E22774" s="4">
        <v>395.48974609375</v>
      </c>
      <c r="G22774" s="3">
        <v>30.423477172851563</v>
      </c>
      <c r="H22774" s="4">
        <v>31.090063095092773</v>
      </c>
    </row>
    <row r="22775" spans="1:8" x14ac:dyDescent="0.3">
      <c r="A22775" s="1">
        <v>44765.75</v>
      </c>
      <c r="B22775" s="1">
        <v>44765.791666666664</v>
      </c>
      <c r="C22775" s="4">
        <v>10.85540771484375</v>
      </c>
      <c r="D22775" s="4">
        <v>66.044685363769531</v>
      </c>
      <c r="E22775" s="4">
        <v>395.48974609375</v>
      </c>
      <c r="G22775" s="3">
        <v>30.423477172851563</v>
      </c>
      <c r="H22775" s="4">
        <v>31.090063095092773</v>
      </c>
    </row>
    <row r="22776" spans="1:8" x14ac:dyDescent="0.3">
      <c r="A22776" s="1">
        <v>44765.791666666664</v>
      </c>
      <c r="B22776" s="1">
        <v>44765.833333333336</v>
      </c>
      <c r="C22776" s="4">
        <v>10.85540771484375</v>
      </c>
      <c r="D22776" s="4">
        <v>66.044685363769531</v>
      </c>
      <c r="E22776" s="4">
        <v>395.48974609375</v>
      </c>
      <c r="G22776" s="3">
        <v>30.423477172851563</v>
      </c>
      <c r="H22776" s="4">
        <v>31.090063095092773</v>
      </c>
    </row>
    <row r="22777" spans="1:8" x14ac:dyDescent="0.3">
      <c r="A22777" s="1">
        <v>44765.833333333336</v>
      </c>
      <c r="B22777" s="1">
        <v>44765.875</v>
      </c>
      <c r="C22777" s="4">
        <v>10.85540771484375</v>
      </c>
      <c r="D22777" s="4">
        <v>66.044685363769531</v>
      </c>
      <c r="E22777" s="4">
        <v>395.48974609375</v>
      </c>
      <c r="G22777" s="3">
        <v>30.423477172851563</v>
      </c>
      <c r="H22777" s="4">
        <v>31.090063095092773</v>
      </c>
    </row>
    <row r="22778" spans="1:8" x14ac:dyDescent="0.3">
      <c r="A22778" s="1">
        <v>44765.875</v>
      </c>
      <c r="B22778" s="1">
        <v>44765.916666666664</v>
      </c>
      <c r="C22778" s="4">
        <v>10.85540771484375</v>
      </c>
      <c r="D22778" s="4">
        <v>66.044685363769531</v>
      </c>
      <c r="E22778" s="4">
        <v>395.48974609375</v>
      </c>
      <c r="G22778" s="3">
        <v>30.423477172851563</v>
      </c>
      <c r="H22778" s="4">
        <v>31.090063095092773</v>
      </c>
    </row>
    <row r="22779" spans="1:8" x14ac:dyDescent="0.3">
      <c r="A22779" s="1">
        <v>44765.916666666664</v>
      </c>
      <c r="B22779" s="1">
        <v>44765.958333333336</v>
      </c>
      <c r="C22779" s="4">
        <v>10.85540771484375</v>
      </c>
      <c r="D22779" s="4">
        <v>66.044685363769531</v>
      </c>
      <c r="E22779" s="4">
        <v>395.48974609375</v>
      </c>
      <c r="G22779" s="3">
        <v>30.423477172851563</v>
      </c>
      <c r="H22779" s="4">
        <v>31.090063095092773</v>
      </c>
    </row>
    <row r="22780" spans="1:8" x14ac:dyDescent="0.3">
      <c r="A22780" s="1">
        <v>44765.958333333336</v>
      </c>
      <c r="B22780" s="1">
        <v>44766</v>
      </c>
      <c r="C22780" s="4">
        <v>10.85540771484375</v>
      </c>
      <c r="D22780" s="4">
        <v>66.044685363769531</v>
      </c>
      <c r="E22780" s="4">
        <v>395.48974609375</v>
      </c>
      <c r="G22780" s="3">
        <v>30.423477172851563</v>
      </c>
      <c r="H22780" s="4">
        <v>31.090063095092773</v>
      </c>
    </row>
    <row r="22781" spans="1:8" x14ac:dyDescent="0.3">
      <c r="A22781" s="1">
        <v>44766</v>
      </c>
      <c r="B22781" s="1">
        <v>44766.041666666664</v>
      </c>
      <c r="C22781" s="4">
        <v>10.85540771484375</v>
      </c>
      <c r="D22781" s="4">
        <v>66.044685363769531</v>
      </c>
      <c r="E22781" s="4">
        <v>395.48974609375</v>
      </c>
      <c r="G22781" s="3">
        <v>30.423477172851563</v>
      </c>
      <c r="H22781" s="4">
        <v>31.090063095092773</v>
      </c>
    </row>
    <row r="22782" spans="1:8" x14ac:dyDescent="0.3">
      <c r="A22782" s="1">
        <v>44766.041666666664</v>
      </c>
      <c r="B22782" s="1">
        <v>44766.083333333336</v>
      </c>
      <c r="C22782" s="4">
        <v>10.85540771484375</v>
      </c>
      <c r="D22782" s="4">
        <v>66.044685363769531</v>
      </c>
      <c r="E22782" s="4">
        <v>395.48974609375</v>
      </c>
      <c r="G22782" s="3">
        <v>30.423477172851563</v>
      </c>
      <c r="H22782" s="4">
        <v>31.090063095092773</v>
      </c>
    </row>
    <row r="22783" spans="1:8" x14ac:dyDescent="0.3">
      <c r="A22783" s="1">
        <v>44766.083333333336</v>
      </c>
      <c r="B22783" s="1">
        <v>44766.125</v>
      </c>
      <c r="C22783" s="4">
        <v>10.85540771484375</v>
      </c>
      <c r="D22783" s="4">
        <v>66.044685363769531</v>
      </c>
      <c r="E22783" s="4">
        <v>395.48974609375</v>
      </c>
      <c r="G22783" s="3">
        <v>30.423477172851563</v>
      </c>
      <c r="H22783" s="4">
        <v>31.090063095092773</v>
      </c>
    </row>
    <row r="22784" spans="1:8" x14ac:dyDescent="0.3">
      <c r="A22784" s="1">
        <v>44766.125</v>
      </c>
      <c r="B22784" s="1">
        <v>44766.166666666664</v>
      </c>
      <c r="C22784" s="4">
        <v>10.85540771484375</v>
      </c>
      <c r="D22784" s="4">
        <v>66.044685363769531</v>
      </c>
      <c r="E22784" s="4">
        <v>395.48974609375</v>
      </c>
      <c r="G22784" s="3">
        <v>30.423477172851563</v>
      </c>
      <c r="H22784" s="4">
        <v>31.090063095092773</v>
      </c>
    </row>
    <row r="22785" spans="1:8" x14ac:dyDescent="0.3">
      <c r="A22785" s="1">
        <v>44766.166666666664</v>
      </c>
      <c r="B22785" s="1">
        <v>44766.208333333336</v>
      </c>
      <c r="C22785" s="4">
        <v>10.85540771484375</v>
      </c>
      <c r="D22785" s="4">
        <v>66.044685363769531</v>
      </c>
      <c r="E22785" s="4">
        <v>395.48974609375</v>
      </c>
      <c r="G22785" s="3">
        <v>30.423477172851563</v>
      </c>
      <c r="H22785" s="4">
        <v>31.090063095092773</v>
      </c>
    </row>
    <row r="22786" spans="1:8" x14ac:dyDescent="0.3">
      <c r="A22786" s="1">
        <v>44766.208333333336</v>
      </c>
      <c r="B22786" s="1">
        <v>44766.25</v>
      </c>
      <c r="C22786" s="4">
        <v>10.85540771484375</v>
      </c>
      <c r="D22786" s="4">
        <v>66.044685363769531</v>
      </c>
      <c r="E22786" s="4">
        <v>395.48974609375</v>
      </c>
      <c r="G22786" s="3">
        <v>30.423477172851563</v>
      </c>
      <c r="H22786" s="4">
        <v>31.090063095092773</v>
      </c>
    </row>
    <row r="22787" spans="1:8" x14ac:dyDescent="0.3">
      <c r="A22787" s="1">
        <v>44766.25</v>
      </c>
      <c r="B22787" s="1">
        <v>44766.291666666664</v>
      </c>
      <c r="C22787" s="4">
        <v>10.85540771484375</v>
      </c>
      <c r="D22787" s="4">
        <v>66.044685363769531</v>
      </c>
      <c r="E22787" s="4">
        <v>395.48974609375</v>
      </c>
      <c r="G22787" s="3">
        <v>30.423477172851563</v>
      </c>
      <c r="H22787" s="4">
        <v>31.090063095092773</v>
      </c>
    </row>
    <row r="22788" spans="1:8" x14ac:dyDescent="0.3">
      <c r="A22788" s="1">
        <v>44766.291666666664</v>
      </c>
      <c r="B22788" s="1">
        <v>44766.333333333336</v>
      </c>
      <c r="C22788" s="4">
        <v>10.85540771484375</v>
      </c>
      <c r="D22788" s="4">
        <v>66.044685363769531</v>
      </c>
      <c r="E22788" s="4">
        <v>395.48974609375</v>
      </c>
      <c r="G22788" s="3">
        <v>30.423477172851563</v>
      </c>
      <c r="H22788" s="4">
        <v>31.090063095092773</v>
      </c>
    </row>
    <row r="22789" spans="1:8" x14ac:dyDescent="0.3">
      <c r="A22789" s="1">
        <v>44766.333333333336</v>
      </c>
      <c r="B22789" s="1">
        <v>44766.375</v>
      </c>
      <c r="C22789" s="4">
        <v>10.85540771484375</v>
      </c>
      <c r="D22789" s="4">
        <v>66.044685363769531</v>
      </c>
      <c r="E22789" s="4">
        <v>395.48974609375</v>
      </c>
      <c r="G22789" s="3">
        <v>30.423477172851563</v>
      </c>
      <c r="H22789" s="4">
        <v>31.090063095092773</v>
      </c>
    </row>
    <row r="22790" spans="1:8" x14ac:dyDescent="0.3">
      <c r="A22790" s="1">
        <v>44766.375</v>
      </c>
      <c r="B22790" s="1">
        <v>44766.416666666664</v>
      </c>
      <c r="C22790" s="4">
        <v>10.85540771484375</v>
      </c>
      <c r="D22790" s="4">
        <v>66.044685363769531</v>
      </c>
      <c r="E22790" s="4">
        <v>395.48974609375</v>
      </c>
      <c r="G22790" s="3">
        <v>30.423477172851563</v>
      </c>
      <c r="H22790" s="4">
        <v>31.090063095092773</v>
      </c>
    </row>
    <row r="22791" spans="1:8" x14ac:dyDescent="0.3">
      <c r="A22791" s="1">
        <v>44766.416666666664</v>
      </c>
      <c r="B22791" s="1">
        <v>44766.458333333336</v>
      </c>
      <c r="C22791" s="4">
        <v>10.85540771484375</v>
      </c>
      <c r="D22791" s="4">
        <v>66.044685363769531</v>
      </c>
      <c r="E22791" s="4">
        <v>395.48974609375</v>
      </c>
      <c r="G22791" s="3">
        <v>30.423477172851563</v>
      </c>
      <c r="H22791" s="4">
        <v>31.090063095092773</v>
      </c>
    </row>
    <row r="22792" spans="1:8" x14ac:dyDescent="0.3">
      <c r="A22792" s="1">
        <v>44766.458333333336</v>
      </c>
      <c r="B22792" s="1">
        <v>44766.5</v>
      </c>
      <c r="C22792" s="4">
        <v>10.85540771484375</v>
      </c>
      <c r="D22792" s="4">
        <v>66.044685363769531</v>
      </c>
      <c r="E22792" s="4">
        <v>395.48974609375</v>
      </c>
      <c r="G22792" s="3">
        <v>30.423477172851563</v>
      </c>
      <c r="H22792" s="4">
        <v>31.090063095092773</v>
      </c>
    </row>
    <row r="22793" spans="1:8" x14ac:dyDescent="0.3">
      <c r="A22793" s="1">
        <v>44766.5</v>
      </c>
      <c r="B22793" s="1">
        <v>44766.541666666664</v>
      </c>
      <c r="C22793" s="4">
        <v>10.85540771484375</v>
      </c>
      <c r="D22793" s="4">
        <v>66.044685363769531</v>
      </c>
      <c r="E22793" s="4">
        <v>395.48974609375</v>
      </c>
      <c r="G22793" s="3">
        <v>30.423477172851563</v>
      </c>
      <c r="H22793" s="4">
        <v>31.090063095092773</v>
      </c>
    </row>
    <row r="22794" spans="1:8" x14ac:dyDescent="0.3">
      <c r="A22794" s="1">
        <v>44766.541666666664</v>
      </c>
      <c r="B22794" s="1">
        <v>44766.583333333336</v>
      </c>
      <c r="C22794" s="4">
        <v>10.85540771484375</v>
      </c>
      <c r="D22794" s="4">
        <v>66.044685363769531</v>
      </c>
      <c r="E22794" s="4">
        <v>395.48974609375</v>
      </c>
      <c r="G22794" s="3">
        <v>30.423477172851563</v>
      </c>
      <c r="H22794" s="4">
        <v>31.090063095092773</v>
      </c>
    </row>
    <row r="22795" spans="1:8" x14ac:dyDescent="0.3">
      <c r="A22795" s="1">
        <v>44766.583333333336</v>
      </c>
      <c r="B22795" s="1">
        <v>44766.625</v>
      </c>
      <c r="C22795" s="4">
        <v>10.85540771484375</v>
      </c>
      <c r="D22795" s="4">
        <v>66.044685363769531</v>
      </c>
      <c r="E22795" s="4">
        <v>395.48974609375</v>
      </c>
      <c r="G22795" s="3">
        <v>30.423477172851563</v>
      </c>
      <c r="H22795" s="4">
        <v>31.090063095092773</v>
      </c>
    </row>
    <row r="22796" spans="1:8" x14ac:dyDescent="0.3">
      <c r="A22796" s="1">
        <v>44766.625</v>
      </c>
      <c r="B22796" s="1">
        <v>44766.666666666664</v>
      </c>
      <c r="C22796" s="4">
        <v>10.85540771484375</v>
      </c>
      <c r="D22796" s="4">
        <v>66.044685363769531</v>
      </c>
      <c r="E22796" s="4">
        <v>395.48974609375</v>
      </c>
      <c r="G22796" s="3">
        <v>30.423477172851563</v>
      </c>
      <c r="H22796" s="4">
        <v>31.090063095092773</v>
      </c>
    </row>
    <row r="22797" spans="1:8" x14ac:dyDescent="0.3">
      <c r="A22797" s="1">
        <v>44766.666666666664</v>
      </c>
      <c r="B22797" s="1">
        <v>44766.708333333336</v>
      </c>
      <c r="C22797" s="4">
        <v>10.85540771484375</v>
      </c>
      <c r="D22797" s="4">
        <v>66.044685363769531</v>
      </c>
      <c r="E22797" s="4">
        <v>395.48974609375</v>
      </c>
      <c r="G22797" s="3">
        <v>30.423477172851563</v>
      </c>
      <c r="H22797" s="4">
        <v>31.090063095092773</v>
      </c>
    </row>
    <row r="22798" spans="1:8" x14ac:dyDescent="0.3">
      <c r="A22798" s="1">
        <v>44766.708333333336</v>
      </c>
      <c r="B22798" s="1">
        <v>44766.75</v>
      </c>
      <c r="C22798" s="4">
        <v>10.85540771484375</v>
      </c>
      <c r="D22798" s="4">
        <v>66.044685363769531</v>
      </c>
      <c r="E22798" s="4">
        <v>395.48974609375</v>
      </c>
      <c r="G22798" s="3">
        <v>30.423477172851563</v>
      </c>
      <c r="H22798" s="4">
        <v>31.090063095092773</v>
      </c>
    </row>
    <row r="22799" spans="1:8" x14ac:dyDescent="0.3">
      <c r="A22799" s="1">
        <v>44766.75</v>
      </c>
      <c r="B22799" s="1">
        <v>44766.791666666664</v>
      </c>
      <c r="C22799" s="4">
        <v>10.85540771484375</v>
      </c>
      <c r="D22799" s="4">
        <v>66.044685363769531</v>
      </c>
      <c r="E22799" s="4">
        <v>395.48974609375</v>
      </c>
      <c r="G22799" s="3">
        <v>30.423477172851563</v>
      </c>
      <c r="H22799" s="4">
        <v>31.090063095092773</v>
      </c>
    </row>
    <row r="22800" spans="1:8" x14ac:dyDescent="0.3">
      <c r="A22800" s="1">
        <v>44766.791666666664</v>
      </c>
      <c r="B22800" s="1">
        <v>44766.833333333336</v>
      </c>
      <c r="C22800" s="4">
        <v>10.85540771484375</v>
      </c>
      <c r="D22800" s="4">
        <v>66.044685363769531</v>
      </c>
      <c r="E22800" s="4">
        <v>395.48974609375</v>
      </c>
      <c r="G22800" s="3">
        <v>30.423477172851563</v>
      </c>
      <c r="H22800" s="4">
        <v>31.090063095092773</v>
      </c>
    </row>
    <row r="22801" spans="1:8" x14ac:dyDescent="0.3">
      <c r="A22801" s="1">
        <v>44766.833333333336</v>
      </c>
      <c r="B22801" s="1">
        <v>44766.875</v>
      </c>
      <c r="C22801" s="4">
        <v>10.85540771484375</v>
      </c>
      <c r="D22801" s="4">
        <v>66.044685363769531</v>
      </c>
      <c r="E22801" s="4">
        <v>395.48974609375</v>
      </c>
      <c r="G22801" s="3">
        <v>30.423477172851563</v>
      </c>
      <c r="H22801" s="4">
        <v>31.090063095092773</v>
      </c>
    </row>
    <row r="22802" spans="1:8" x14ac:dyDescent="0.3">
      <c r="A22802" s="1">
        <v>44766.875</v>
      </c>
      <c r="B22802" s="1">
        <v>44766.916666666664</v>
      </c>
      <c r="C22802" s="4">
        <v>10.85540771484375</v>
      </c>
      <c r="D22802" s="4">
        <v>66.044685363769531</v>
      </c>
      <c r="E22802" s="4">
        <v>395.48974609375</v>
      </c>
      <c r="G22802" s="3">
        <v>30.423477172851563</v>
      </c>
      <c r="H22802" s="4">
        <v>31.090063095092773</v>
      </c>
    </row>
    <row r="22803" spans="1:8" x14ac:dyDescent="0.3">
      <c r="A22803" s="1">
        <v>44766.916666666664</v>
      </c>
      <c r="B22803" s="1">
        <v>44766.958333333336</v>
      </c>
      <c r="C22803" s="4">
        <v>10.85540771484375</v>
      </c>
      <c r="D22803" s="4">
        <v>66.044685363769531</v>
      </c>
      <c r="E22803" s="4">
        <v>395.48974609375</v>
      </c>
      <c r="G22803" s="3">
        <v>30.423477172851563</v>
      </c>
      <c r="H22803" s="4">
        <v>31.090063095092773</v>
      </c>
    </row>
    <row r="22804" spans="1:8" x14ac:dyDescent="0.3">
      <c r="A22804" s="1">
        <v>44766.958333333336</v>
      </c>
      <c r="B22804" s="1">
        <v>44767</v>
      </c>
      <c r="C22804" s="4">
        <v>10.85540771484375</v>
      </c>
      <c r="D22804" s="4">
        <v>66.044685363769531</v>
      </c>
      <c r="E22804" s="4">
        <v>395.48974609375</v>
      </c>
      <c r="G22804" s="3">
        <v>30.423477172851563</v>
      </c>
      <c r="H22804" s="4">
        <v>31.090063095092773</v>
      </c>
    </row>
    <row r="22805" spans="1:8" x14ac:dyDescent="0.3">
      <c r="A22805" s="1">
        <v>44767</v>
      </c>
      <c r="B22805" s="1">
        <v>44767.041666666664</v>
      </c>
      <c r="C22805" s="4">
        <v>10.85540771484375</v>
      </c>
      <c r="D22805" s="4">
        <v>66.044685363769531</v>
      </c>
      <c r="E22805" s="4">
        <v>395.48974609375</v>
      </c>
      <c r="G22805" s="3">
        <v>30.423477172851563</v>
      </c>
      <c r="H22805" s="4">
        <v>31.090063095092773</v>
      </c>
    </row>
    <row r="22806" spans="1:8" x14ac:dyDescent="0.3">
      <c r="A22806" s="1">
        <v>44767.041666666664</v>
      </c>
      <c r="B22806" s="1">
        <v>44767.083333333336</v>
      </c>
      <c r="C22806" s="4">
        <v>10.85540771484375</v>
      </c>
      <c r="D22806" s="4">
        <v>66.044685363769531</v>
      </c>
      <c r="E22806" s="4">
        <v>395.48974609375</v>
      </c>
      <c r="G22806" s="3">
        <v>30.423477172851563</v>
      </c>
      <c r="H22806" s="4">
        <v>31.090063095092773</v>
      </c>
    </row>
    <row r="22807" spans="1:8" x14ac:dyDescent="0.3">
      <c r="A22807" s="1">
        <v>44767.083333333336</v>
      </c>
      <c r="B22807" s="1">
        <v>44767.125</v>
      </c>
      <c r="C22807" s="4">
        <v>10.85540771484375</v>
      </c>
      <c r="D22807" s="4">
        <v>66.044685363769531</v>
      </c>
      <c r="E22807" s="4">
        <v>395.48974609375</v>
      </c>
      <c r="G22807" s="3">
        <v>30.423477172851563</v>
      </c>
      <c r="H22807" s="4">
        <v>31.090063095092773</v>
      </c>
    </row>
    <row r="22808" spans="1:8" x14ac:dyDescent="0.3">
      <c r="A22808" s="1">
        <v>44767.125</v>
      </c>
      <c r="B22808" s="1">
        <v>44767.166666666664</v>
      </c>
      <c r="C22808" s="4">
        <v>10.85540771484375</v>
      </c>
      <c r="D22808" s="4">
        <v>66.044685363769531</v>
      </c>
      <c r="E22808" s="4">
        <v>395.48974609375</v>
      </c>
      <c r="G22808" s="3">
        <v>30.423477172851563</v>
      </c>
      <c r="H22808" s="4">
        <v>31.090063095092773</v>
      </c>
    </row>
    <row r="22809" spans="1:8" x14ac:dyDescent="0.3">
      <c r="A22809" s="1">
        <v>44767.166666666664</v>
      </c>
      <c r="B22809" s="1">
        <v>44767.208333333336</v>
      </c>
      <c r="C22809" s="4">
        <v>10.85540771484375</v>
      </c>
      <c r="D22809" s="4">
        <v>66.044685363769531</v>
      </c>
      <c r="E22809" s="4">
        <v>395.48974609375</v>
      </c>
      <c r="G22809" s="3">
        <v>30.423477172851563</v>
      </c>
      <c r="H22809" s="4">
        <v>31.090063095092773</v>
      </c>
    </row>
    <row r="22810" spans="1:8" x14ac:dyDescent="0.3">
      <c r="A22810" s="1">
        <v>44767.208333333336</v>
      </c>
      <c r="B22810" s="1">
        <v>44767.25</v>
      </c>
      <c r="C22810" s="4">
        <v>10.85540771484375</v>
      </c>
      <c r="D22810" s="4">
        <v>66.044685363769531</v>
      </c>
      <c r="E22810" s="4">
        <v>395.48974609375</v>
      </c>
      <c r="G22810" s="3">
        <v>30.423477172851563</v>
      </c>
      <c r="H22810" s="4">
        <v>31.090063095092773</v>
      </c>
    </row>
    <row r="22811" spans="1:8" x14ac:dyDescent="0.3">
      <c r="A22811" s="1">
        <v>44767.25</v>
      </c>
      <c r="B22811" s="1">
        <v>44767.291666666664</v>
      </c>
      <c r="C22811" s="4">
        <v>10.85540771484375</v>
      </c>
      <c r="D22811" s="4">
        <v>66.044685363769531</v>
      </c>
      <c r="E22811" s="4">
        <v>395.48974609375</v>
      </c>
      <c r="G22811" s="3">
        <v>30.423477172851563</v>
      </c>
      <c r="H22811" s="4">
        <v>31.090063095092773</v>
      </c>
    </row>
    <row r="22812" spans="1:8" x14ac:dyDescent="0.3">
      <c r="A22812" s="1">
        <v>44767.291666666664</v>
      </c>
      <c r="B22812" s="1">
        <v>44767.333333333336</v>
      </c>
      <c r="C22812" s="4">
        <v>10.85540771484375</v>
      </c>
      <c r="D22812" s="4">
        <v>66.044685363769531</v>
      </c>
      <c r="E22812" s="4">
        <v>395.48974609375</v>
      </c>
      <c r="G22812" s="3">
        <v>30.423477172851563</v>
      </c>
      <c r="H22812" s="4">
        <v>31.090063095092773</v>
      </c>
    </row>
    <row r="22813" spans="1:8" x14ac:dyDescent="0.3">
      <c r="A22813" s="1">
        <v>44767.333333333336</v>
      </c>
      <c r="B22813" s="1">
        <v>44767.375</v>
      </c>
      <c r="C22813" s="4">
        <v>10.85540771484375</v>
      </c>
      <c r="D22813" s="4">
        <v>66.044685363769531</v>
      </c>
      <c r="E22813" s="4">
        <v>395.48974609375</v>
      </c>
      <c r="G22813" s="3">
        <v>30.423477172851563</v>
      </c>
      <c r="H22813" s="4">
        <v>31.090063095092773</v>
      </c>
    </row>
    <row r="22814" spans="1:8" x14ac:dyDescent="0.3">
      <c r="A22814" s="1">
        <v>44767.375</v>
      </c>
      <c r="B22814" s="1">
        <v>44767.416666666664</v>
      </c>
      <c r="C22814" s="4">
        <v>10.85540771484375</v>
      </c>
      <c r="D22814" s="4">
        <v>66.044685363769531</v>
      </c>
      <c r="E22814" s="4">
        <v>395.48974609375</v>
      </c>
      <c r="G22814" s="3">
        <v>30.423477172851563</v>
      </c>
      <c r="H22814" s="4">
        <v>31.090063095092773</v>
      </c>
    </row>
    <row r="22815" spans="1:8" x14ac:dyDescent="0.3">
      <c r="A22815" s="1">
        <v>44767.416666666664</v>
      </c>
      <c r="B22815" s="1">
        <v>44767.458333333336</v>
      </c>
      <c r="C22815" s="4">
        <v>10.85540771484375</v>
      </c>
      <c r="D22815" s="4">
        <v>66.044685363769531</v>
      </c>
      <c r="E22815" s="4">
        <v>395.48974609375</v>
      </c>
      <c r="G22815" s="3">
        <v>30.423477172851563</v>
      </c>
      <c r="H22815" s="4">
        <v>31.090063095092773</v>
      </c>
    </row>
    <row r="22816" spans="1:8" x14ac:dyDescent="0.3">
      <c r="A22816" s="1">
        <v>44767.458333333336</v>
      </c>
      <c r="B22816" s="1">
        <v>44767.5</v>
      </c>
      <c r="C22816" s="4">
        <v>10.85540771484375</v>
      </c>
      <c r="D22816" s="4">
        <v>66.044685363769531</v>
      </c>
      <c r="E22816" s="4">
        <v>395.48974609375</v>
      </c>
      <c r="G22816" s="3">
        <v>30.423477172851563</v>
      </c>
      <c r="H22816" s="4">
        <v>31.090063095092773</v>
      </c>
    </row>
    <row r="22817" spans="1:8" x14ac:dyDescent="0.3">
      <c r="A22817" s="1">
        <v>44767.5</v>
      </c>
      <c r="B22817" s="1">
        <v>44767.541666666664</v>
      </c>
      <c r="C22817" s="4">
        <v>10.85540771484375</v>
      </c>
      <c r="D22817" s="4">
        <v>66.044685363769531</v>
      </c>
      <c r="E22817" s="4">
        <v>395.48974609375</v>
      </c>
      <c r="G22817" s="3">
        <v>30.423477172851563</v>
      </c>
      <c r="H22817" s="4">
        <v>31.090063095092773</v>
      </c>
    </row>
    <row r="22818" spans="1:8" x14ac:dyDescent="0.3">
      <c r="A22818" s="1">
        <v>44767.541666666664</v>
      </c>
      <c r="B22818" s="1">
        <v>44767.583333333336</v>
      </c>
      <c r="C22818" s="4">
        <v>10.85540771484375</v>
      </c>
      <c r="D22818" s="4">
        <v>66.044685363769531</v>
      </c>
      <c r="E22818" s="4">
        <v>395.48974609375</v>
      </c>
      <c r="G22818" s="3">
        <v>30.423477172851563</v>
      </c>
      <c r="H22818" s="4">
        <v>31.090063095092773</v>
      </c>
    </row>
    <row r="22819" spans="1:8" x14ac:dyDescent="0.3">
      <c r="A22819" s="1">
        <v>44767.583333333336</v>
      </c>
      <c r="B22819" s="1">
        <v>44767.625</v>
      </c>
      <c r="C22819" s="4">
        <v>10.85540771484375</v>
      </c>
      <c r="D22819" s="4">
        <v>66.044685363769531</v>
      </c>
      <c r="E22819" s="4">
        <v>395.48974609375</v>
      </c>
      <c r="G22819" s="3">
        <v>30.423477172851563</v>
      </c>
      <c r="H22819" s="4">
        <v>31.090063095092773</v>
      </c>
    </row>
    <row r="22820" spans="1:8" x14ac:dyDescent="0.3">
      <c r="A22820" s="1">
        <v>44767.625</v>
      </c>
      <c r="B22820" s="1">
        <v>44767.666666666664</v>
      </c>
      <c r="C22820" s="4">
        <v>10.85540771484375</v>
      </c>
      <c r="D22820" s="4">
        <v>66.044685363769531</v>
      </c>
      <c r="E22820" s="4">
        <v>395.48974609375</v>
      </c>
      <c r="G22820" s="3">
        <v>30.423477172851563</v>
      </c>
      <c r="H22820" s="4">
        <v>31.090063095092773</v>
      </c>
    </row>
    <row r="22821" spans="1:8" x14ac:dyDescent="0.3">
      <c r="A22821" s="1">
        <v>44767.666666666664</v>
      </c>
      <c r="B22821" s="1">
        <v>44767.708333333336</v>
      </c>
      <c r="C22821" s="4">
        <v>10.85540771484375</v>
      </c>
      <c r="D22821" s="4">
        <v>66.044685363769531</v>
      </c>
      <c r="E22821" s="4">
        <v>395.48974609375</v>
      </c>
      <c r="G22821" s="3">
        <v>30.423477172851563</v>
      </c>
      <c r="H22821" s="4">
        <v>31.090063095092773</v>
      </c>
    </row>
    <row r="22822" spans="1:8" x14ac:dyDescent="0.3">
      <c r="A22822" s="1">
        <v>44767.708333333336</v>
      </c>
      <c r="B22822" s="1">
        <v>44767.75</v>
      </c>
      <c r="C22822" s="4">
        <v>10.85540771484375</v>
      </c>
      <c r="D22822" s="4">
        <v>66.044685363769531</v>
      </c>
      <c r="E22822" s="4">
        <v>395.48974609375</v>
      </c>
      <c r="G22822" s="3">
        <v>30.423477172851563</v>
      </c>
      <c r="H22822" s="4">
        <v>31.090063095092773</v>
      </c>
    </row>
    <row r="22823" spans="1:8" x14ac:dyDescent="0.3">
      <c r="A22823" s="1">
        <v>44767.75</v>
      </c>
      <c r="B22823" s="1">
        <v>44767.791666666664</v>
      </c>
      <c r="C22823" s="4">
        <v>10.85540771484375</v>
      </c>
      <c r="D22823" s="4">
        <v>66.044685363769531</v>
      </c>
      <c r="E22823" s="4">
        <v>395.48974609375</v>
      </c>
      <c r="G22823" s="3">
        <v>30.423477172851563</v>
      </c>
      <c r="H22823" s="4">
        <v>31.090063095092773</v>
      </c>
    </row>
    <row r="22824" spans="1:8" x14ac:dyDescent="0.3">
      <c r="A22824" s="1">
        <v>44767.791666666664</v>
      </c>
      <c r="B22824" s="1">
        <v>44767.833333333336</v>
      </c>
      <c r="C22824" s="4">
        <v>10.85540771484375</v>
      </c>
      <c r="D22824" s="4">
        <v>66.044685363769531</v>
      </c>
      <c r="E22824" s="4">
        <v>395.48974609375</v>
      </c>
      <c r="G22824" s="3">
        <v>30.423477172851563</v>
      </c>
      <c r="H22824" s="4">
        <v>31.090063095092773</v>
      </c>
    </row>
    <row r="22825" spans="1:8" x14ac:dyDescent="0.3">
      <c r="A22825" s="1">
        <v>44767.833333333336</v>
      </c>
      <c r="B22825" s="1">
        <v>44767.875</v>
      </c>
      <c r="C22825" s="4">
        <v>10.85540771484375</v>
      </c>
      <c r="D22825" s="4">
        <v>66.044685363769531</v>
      </c>
      <c r="E22825" s="4">
        <v>395.48974609375</v>
      </c>
      <c r="G22825" s="3">
        <v>30.423477172851563</v>
      </c>
      <c r="H22825" s="4">
        <v>31.090063095092773</v>
      </c>
    </row>
    <row r="22826" spans="1:8" x14ac:dyDescent="0.3">
      <c r="A22826" s="1">
        <v>44767.875</v>
      </c>
      <c r="B22826" s="1">
        <v>44767.916666666664</v>
      </c>
      <c r="C22826" s="4">
        <v>10.85540771484375</v>
      </c>
      <c r="D22826" s="4">
        <v>66.044685363769531</v>
      </c>
      <c r="E22826" s="4">
        <v>395.48974609375</v>
      </c>
      <c r="G22826" s="3">
        <v>30.423477172851563</v>
      </c>
      <c r="H22826" s="4">
        <v>31.090063095092773</v>
      </c>
    </row>
    <row r="22827" spans="1:8" x14ac:dyDescent="0.3">
      <c r="A22827" s="1">
        <v>44767.916666666664</v>
      </c>
      <c r="B22827" s="1">
        <v>44767.958333333336</v>
      </c>
      <c r="C22827" s="4">
        <v>10.85540771484375</v>
      </c>
      <c r="D22827" s="4">
        <v>66.044685363769531</v>
      </c>
      <c r="E22827" s="4">
        <v>395.48974609375</v>
      </c>
      <c r="G22827" s="3">
        <v>30.423477172851563</v>
      </c>
      <c r="H22827" s="4">
        <v>31.090063095092773</v>
      </c>
    </row>
    <row r="22828" spans="1:8" x14ac:dyDescent="0.3">
      <c r="A22828" s="1">
        <v>44767.958333333336</v>
      </c>
      <c r="B22828" s="1">
        <v>44768</v>
      </c>
      <c r="C22828" s="4">
        <v>10.85540771484375</v>
      </c>
      <c r="D22828" s="4">
        <v>66.044685363769531</v>
      </c>
      <c r="E22828" s="4">
        <v>395.48974609375</v>
      </c>
      <c r="G22828" s="3">
        <v>30.423477172851563</v>
      </c>
      <c r="H22828" s="4">
        <v>31.090063095092773</v>
      </c>
    </row>
    <row r="22829" spans="1:8" x14ac:dyDescent="0.3">
      <c r="A22829" s="1">
        <v>44768</v>
      </c>
      <c r="B22829" s="1">
        <v>44768.041666666664</v>
      </c>
      <c r="C22829" s="4">
        <v>10.85540771484375</v>
      </c>
      <c r="D22829" s="4">
        <v>66.044685363769531</v>
      </c>
      <c r="E22829" s="4">
        <v>395.48974609375</v>
      </c>
      <c r="G22829" s="3">
        <v>30.423477172851563</v>
      </c>
      <c r="H22829" s="4">
        <v>31.090063095092773</v>
      </c>
    </row>
    <row r="22830" spans="1:8" x14ac:dyDescent="0.3">
      <c r="A22830" s="1">
        <v>44768.041666666664</v>
      </c>
      <c r="B22830" s="1">
        <v>44768.083333333336</v>
      </c>
      <c r="C22830" s="4">
        <v>10.85540771484375</v>
      </c>
      <c r="D22830" s="4">
        <v>66.044685363769531</v>
      </c>
      <c r="E22830" s="4">
        <v>395.48974609375</v>
      </c>
      <c r="G22830" s="3">
        <v>30.423477172851563</v>
      </c>
      <c r="H22830" s="4">
        <v>31.090063095092773</v>
      </c>
    </row>
    <row r="22831" spans="1:8" x14ac:dyDescent="0.3">
      <c r="A22831" s="1">
        <v>44768.083333333336</v>
      </c>
      <c r="B22831" s="1">
        <v>44768.125</v>
      </c>
      <c r="C22831" s="4">
        <v>10.85540771484375</v>
      </c>
      <c r="D22831" s="4">
        <v>66.044685363769531</v>
      </c>
      <c r="E22831" s="4">
        <v>395.48974609375</v>
      </c>
      <c r="G22831" s="3">
        <v>30.423477172851563</v>
      </c>
      <c r="H22831" s="4">
        <v>31.090063095092773</v>
      </c>
    </row>
    <row r="22832" spans="1:8" x14ac:dyDescent="0.3">
      <c r="A22832" s="1">
        <v>44768.125</v>
      </c>
      <c r="B22832" s="1">
        <v>44768.166666666664</v>
      </c>
      <c r="C22832" s="4">
        <v>10.85540771484375</v>
      </c>
      <c r="D22832" s="4">
        <v>66.044685363769531</v>
      </c>
      <c r="E22832" s="4">
        <v>395.48974609375</v>
      </c>
      <c r="G22832" s="3">
        <v>30.423477172851563</v>
      </c>
      <c r="H22832" s="4">
        <v>31.090063095092773</v>
      </c>
    </row>
    <row r="22833" spans="1:8" x14ac:dyDescent="0.3">
      <c r="A22833" s="1">
        <v>44768.166666666664</v>
      </c>
      <c r="B22833" s="1">
        <v>44768.208333333336</v>
      </c>
      <c r="C22833" s="4">
        <v>10.85540771484375</v>
      </c>
      <c r="D22833" s="4">
        <v>66.044685363769531</v>
      </c>
      <c r="E22833" s="4">
        <v>395.48974609375</v>
      </c>
      <c r="G22833" s="3">
        <v>30.423477172851563</v>
      </c>
      <c r="H22833" s="4">
        <v>31.090063095092773</v>
      </c>
    </row>
    <row r="22834" spans="1:8" x14ac:dyDescent="0.3">
      <c r="A22834" s="1">
        <v>44768.208333333336</v>
      </c>
      <c r="B22834" s="1">
        <v>44768.25</v>
      </c>
      <c r="C22834" s="4">
        <v>10.85540771484375</v>
      </c>
      <c r="D22834" s="4">
        <v>66.044685363769531</v>
      </c>
      <c r="E22834" s="4">
        <v>395.48974609375</v>
      </c>
      <c r="G22834" s="3">
        <v>30.423477172851563</v>
      </c>
      <c r="H22834" s="4">
        <v>31.090063095092773</v>
      </c>
    </row>
    <row r="22835" spans="1:8" x14ac:dyDescent="0.3">
      <c r="A22835" s="1">
        <v>44768.25</v>
      </c>
      <c r="B22835" s="1">
        <v>44768.291666666664</v>
      </c>
      <c r="C22835" s="4">
        <v>10.85540771484375</v>
      </c>
      <c r="D22835" s="4">
        <v>66.044685363769531</v>
      </c>
      <c r="E22835" s="4">
        <v>395.48974609375</v>
      </c>
      <c r="G22835" s="3">
        <v>30.423477172851563</v>
      </c>
      <c r="H22835" s="4">
        <v>31.090063095092773</v>
      </c>
    </row>
    <row r="22836" spans="1:8" x14ac:dyDescent="0.3">
      <c r="A22836" s="1">
        <v>44768.291666666664</v>
      </c>
      <c r="B22836" s="1">
        <v>44768.333333333336</v>
      </c>
      <c r="C22836" s="4">
        <v>10.85540771484375</v>
      </c>
      <c r="D22836" s="4">
        <v>66.044685363769531</v>
      </c>
      <c r="E22836" s="4">
        <v>395.48974609375</v>
      </c>
      <c r="G22836" s="3">
        <v>30.423477172851563</v>
      </c>
      <c r="H22836" s="4">
        <v>31.090063095092773</v>
      </c>
    </row>
    <row r="22837" spans="1:8" x14ac:dyDescent="0.3">
      <c r="A22837" s="1">
        <v>44768.333333333336</v>
      </c>
      <c r="B22837" s="1">
        <v>44768.375</v>
      </c>
      <c r="C22837" s="4">
        <v>10.85540771484375</v>
      </c>
      <c r="D22837" s="4">
        <v>66.044685363769531</v>
      </c>
      <c r="E22837" s="4">
        <v>395.48974609375</v>
      </c>
      <c r="G22837" s="3">
        <v>30.423477172851563</v>
      </c>
      <c r="H22837" s="4">
        <v>31.090063095092773</v>
      </c>
    </row>
    <row r="22838" spans="1:8" x14ac:dyDescent="0.3">
      <c r="A22838" s="1">
        <v>44768.375</v>
      </c>
      <c r="B22838" s="1">
        <v>44768.416666666664</v>
      </c>
      <c r="C22838" s="4">
        <v>10.85540771484375</v>
      </c>
      <c r="D22838" s="4">
        <v>66.044685363769531</v>
      </c>
      <c r="E22838" s="4">
        <v>395.48974609375</v>
      </c>
      <c r="G22838" s="3">
        <v>30.423477172851563</v>
      </c>
      <c r="H22838" s="4">
        <v>31.090063095092773</v>
      </c>
    </row>
    <row r="22839" spans="1:8" x14ac:dyDescent="0.3">
      <c r="A22839" s="1">
        <v>44768.416666666664</v>
      </c>
      <c r="B22839" s="1">
        <v>44768.458333333336</v>
      </c>
      <c r="C22839" s="4">
        <v>10.85540771484375</v>
      </c>
      <c r="D22839" s="4">
        <v>66.044685363769531</v>
      </c>
      <c r="E22839" s="4">
        <v>395.48974609375</v>
      </c>
      <c r="G22839" s="3">
        <v>30.423477172851563</v>
      </c>
      <c r="H22839" s="4">
        <v>31.090063095092773</v>
      </c>
    </row>
    <row r="22840" spans="1:8" x14ac:dyDescent="0.3">
      <c r="A22840" s="1">
        <v>44768.458333333336</v>
      </c>
      <c r="B22840" s="1">
        <v>44768.5</v>
      </c>
      <c r="C22840" s="4">
        <v>10.85540771484375</v>
      </c>
      <c r="D22840" s="4">
        <v>66.044685363769531</v>
      </c>
      <c r="E22840" s="4">
        <v>395.48974609375</v>
      </c>
      <c r="G22840" s="3">
        <v>30.423477172851563</v>
      </c>
      <c r="H22840" s="4">
        <v>31.090063095092773</v>
      </c>
    </row>
    <row r="22841" spans="1:8" x14ac:dyDescent="0.3">
      <c r="A22841" s="1">
        <v>44768.5</v>
      </c>
      <c r="B22841" s="1">
        <v>44768.541666666664</v>
      </c>
      <c r="C22841" s="4">
        <v>10.85540771484375</v>
      </c>
      <c r="D22841" s="4">
        <v>66.044685363769531</v>
      </c>
      <c r="E22841" s="4">
        <v>395.48974609375</v>
      </c>
      <c r="G22841" s="3">
        <v>30.423477172851563</v>
      </c>
      <c r="H22841" s="4">
        <v>31.090063095092773</v>
      </c>
    </row>
    <row r="22842" spans="1:8" x14ac:dyDescent="0.3">
      <c r="A22842" s="1">
        <v>44768.541666666664</v>
      </c>
      <c r="B22842" s="1">
        <v>44768.583333333336</v>
      </c>
      <c r="C22842" s="4">
        <v>10.85540771484375</v>
      </c>
      <c r="D22842" s="4">
        <v>66.044685363769531</v>
      </c>
      <c r="E22842" s="4">
        <v>395.48974609375</v>
      </c>
      <c r="G22842" s="3">
        <v>30.423477172851563</v>
      </c>
      <c r="H22842" s="4">
        <v>31.090063095092773</v>
      </c>
    </row>
    <row r="22843" spans="1:8" x14ac:dyDescent="0.3">
      <c r="A22843" s="1">
        <v>44768.583333333336</v>
      </c>
      <c r="B22843" s="1">
        <v>44768.625</v>
      </c>
      <c r="C22843" s="4">
        <v>10.85540771484375</v>
      </c>
      <c r="D22843" s="4">
        <v>66.044685363769531</v>
      </c>
      <c r="E22843" s="4">
        <v>395.48974609375</v>
      </c>
      <c r="G22843" s="3">
        <v>30.423477172851563</v>
      </c>
      <c r="H22843" s="4">
        <v>31.090063095092773</v>
      </c>
    </row>
    <row r="22844" spans="1:8" x14ac:dyDescent="0.3">
      <c r="A22844" s="1">
        <v>44768.625</v>
      </c>
      <c r="B22844" s="1">
        <v>44768.666666666664</v>
      </c>
      <c r="C22844" s="4">
        <v>10.85540771484375</v>
      </c>
      <c r="D22844" s="4">
        <v>66.044685363769531</v>
      </c>
      <c r="E22844" s="4">
        <v>395.48974609375</v>
      </c>
      <c r="G22844" s="3">
        <v>30.423477172851563</v>
      </c>
      <c r="H22844" s="4">
        <v>31.090063095092773</v>
      </c>
    </row>
    <row r="22845" spans="1:8" x14ac:dyDescent="0.3">
      <c r="A22845" s="1">
        <v>44768.666666666664</v>
      </c>
      <c r="B22845" s="1">
        <v>44768.708333333336</v>
      </c>
      <c r="C22845" s="4">
        <v>10.85540771484375</v>
      </c>
      <c r="D22845" s="4">
        <v>66.044685363769531</v>
      </c>
      <c r="E22845" s="4">
        <v>395.48974609375</v>
      </c>
      <c r="G22845" s="3">
        <v>30.423477172851563</v>
      </c>
      <c r="H22845" s="4">
        <v>31.090063095092773</v>
      </c>
    </row>
    <row r="22846" spans="1:8" x14ac:dyDescent="0.3">
      <c r="A22846" s="1">
        <v>44768.708333333336</v>
      </c>
      <c r="B22846" s="1">
        <v>44768.75</v>
      </c>
      <c r="C22846" s="4">
        <v>10.85540771484375</v>
      </c>
      <c r="D22846" s="4">
        <v>66.044685363769531</v>
      </c>
      <c r="E22846" s="4">
        <v>395.48974609375</v>
      </c>
      <c r="G22846" s="3">
        <v>30.423477172851563</v>
      </c>
      <c r="H22846" s="4">
        <v>31.090063095092773</v>
      </c>
    </row>
    <row r="22847" spans="1:8" x14ac:dyDescent="0.3">
      <c r="A22847" s="1">
        <v>44768.75</v>
      </c>
      <c r="B22847" s="1">
        <v>44768.791666666664</v>
      </c>
      <c r="C22847" s="4">
        <v>10.85540771484375</v>
      </c>
      <c r="D22847" s="4">
        <v>66.044685363769531</v>
      </c>
      <c r="E22847" s="4">
        <v>395.48974609375</v>
      </c>
      <c r="G22847" s="3">
        <v>30.423477172851563</v>
      </c>
      <c r="H22847" s="4">
        <v>31.090063095092773</v>
      </c>
    </row>
    <row r="22848" spans="1:8" x14ac:dyDescent="0.3">
      <c r="A22848" s="1">
        <v>44768.791666666664</v>
      </c>
      <c r="B22848" s="1">
        <v>44768.833333333336</v>
      </c>
      <c r="C22848" s="4">
        <v>10.85540771484375</v>
      </c>
      <c r="D22848" s="4">
        <v>66.044685363769531</v>
      </c>
      <c r="E22848" s="4">
        <v>395.48974609375</v>
      </c>
      <c r="G22848" s="3">
        <v>30.423477172851563</v>
      </c>
      <c r="H22848" s="4">
        <v>31.090063095092773</v>
      </c>
    </row>
    <row r="22849" spans="1:8" x14ac:dyDescent="0.3">
      <c r="A22849" s="1">
        <v>44768.833333333336</v>
      </c>
      <c r="B22849" s="1">
        <v>44768.875</v>
      </c>
      <c r="C22849" s="4">
        <v>10.85540771484375</v>
      </c>
      <c r="D22849" s="4">
        <v>66.044685363769531</v>
      </c>
      <c r="E22849" s="4">
        <v>395.48974609375</v>
      </c>
      <c r="G22849" s="3">
        <v>30.423477172851563</v>
      </c>
      <c r="H22849" s="4">
        <v>31.090063095092773</v>
      </c>
    </row>
    <row r="22850" spans="1:8" x14ac:dyDescent="0.3">
      <c r="A22850" s="1">
        <v>44768.875</v>
      </c>
      <c r="B22850" s="1">
        <v>44768.916666666664</v>
      </c>
      <c r="C22850" s="4">
        <v>10.85540771484375</v>
      </c>
      <c r="D22850" s="4">
        <v>66.044685363769531</v>
      </c>
      <c r="E22850" s="4">
        <v>395.48974609375</v>
      </c>
      <c r="G22850" s="3">
        <v>30.423477172851563</v>
      </c>
      <c r="H22850" s="4">
        <v>31.090063095092773</v>
      </c>
    </row>
    <row r="22851" spans="1:8" x14ac:dyDescent="0.3">
      <c r="A22851" s="1">
        <v>44768.916666666664</v>
      </c>
      <c r="B22851" s="1">
        <v>44768.958333333336</v>
      </c>
      <c r="C22851" s="4">
        <v>10.85540771484375</v>
      </c>
      <c r="D22851" s="4">
        <v>66.044685363769531</v>
      </c>
      <c r="E22851" s="4">
        <v>395.48974609375</v>
      </c>
      <c r="G22851" s="3">
        <v>30.423477172851563</v>
      </c>
      <c r="H22851" s="4">
        <v>31.090063095092773</v>
      </c>
    </row>
    <row r="22852" spans="1:8" x14ac:dyDescent="0.3">
      <c r="A22852" s="1">
        <v>44768.958333333336</v>
      </c>
      <c r="B22852" s="1">
        <v>44769</v>
      </c>
      <c r="C22852" s="4">
        <v>10.85540771484375</v>
      </c>
      <c r="D22852" s="4">
        <v>66.044685363769531</v>
      </c>
      <c r="E22852" s="4">
        <v>395.48974609375</v>
      </c>
      <c r="G22852" s="3">
        <v>30.423477172851563</v>
      </c>
      <c r="H22852" s="4">
        <v>31.090063095092773</v>
      </c>
    </row>
    <row r="22853" spans="1:8" x14ac:dyDescent="0.3">
      <c r="A22853" s="1">
        <v>44769</v>
      </c>
      <c r="B22853" s="1">
        <v>44769.041666666664</v>
      </c>
      <c r="C22853" s="4">
        <v>10.85540771484375</v>
      </c>
      <c r="D22853" s="4">
        <v>66.044685363769531</v>
      </c>
      <c r="E22853" s="4">
        <v>395.48974609375</v>
      </c>
      <c r="G22853" s="3">
        <v>30.423477172851563</v>
      </c>
      <c r="H22853" s="4">
        <v>31.090063095092773</v>
      </c>
    </row>
    <row r="22854" spans="1:8" x14ac:dyDescent="0.3">
      <c r="A22854" s="1">
        <v>44769.041666666664</v>
      </c>
      <c r="B22854" s="1">
        <v>44769.083333333336</v>
      </c>
      <c r="C22854" s="4">
        <v>10.85540771484375</v>
      </c>
      <c r="D22854" s="4">
        <v>66.044685363769531</v>
      </c>
      <c r="E22854" s="4">
        <v>395.48974609375</v>
      </c>
      <c r="G22854" s="3">
        <v>30.423477172851563</v>
      </c>
      <c r="H22854" s="4">
        <v>31.090063095092773</v>
      </c>
    </row>
    <row r="22855" spans="1:8" x14ac:dyDescent="0.3">
      <c r="A22855" s="1">
        <v>44769.083333333336</v>
      </c>
      <c r="B22855" s="1">
        <v>44769.125</v>
      </c>
      <c r="C22855" s="4">
        <v>10.85540771484375</v>
      </c>
      <c r="D22855" s="4">
        <v>66.044685363769531</v>
      </c>
      <c r="E22855" s="4">
        <v>395.48974609375</v>
      </c>
      <c r="G22855" s="3">
        <v>30.423477172851563</v>
      </c>
      <c r="H22855" s="4">
        <v>31.090063095092773</v>
      </c>
    </row>
    <row r="22856" spans="1:8" x14ac:dyDescent="0.3">
      <c r="A22856" s="1">
        <v>44769.125</v>
      </c>
      <c r="B22856" s="1">
        <v>44769.166666666664</v>
      </c>
      <c r="C22856" s="4">
        <v>10.85540771484375</v>
      </c>
      <c r="D22856" s="4">
        <v>66.044685363769531</v>
      </c>
      <c r="E22856" s="4">
        <v>395.48974609375</v>
      </c>
      <c r="G22856" s="3">
        <v>30.423477172851563</v>
      </c>
      <c r="H22856" s="4">
        <v>31.090063095092773</v>
      </c>
    </row>
    <row r="22857" spans="1:8" x14ac:dyDescent="0.3">
      <c r="A22857" s="1">
        <v>44769.166666666664</v>
      </c>
      <c r="B22857" s="1">
        <v>44769.208333333336</v>
      </c>
      <c r="C22857" s="4">
        <v>10.85540771484375</v>
      </c>
      <c r="D22857" s="4">
        <v>66.044685363769531</v>
      </c>
      <c r="E22857" s="4">
        <v>395.48974609375</v>
      </c>
      <c r="G22857" s="3">
        <v>30.423477172851563</v>
      </c>
      <c r="H22857" s="4">
        <v>31.090063095092773</v>
      </c>
    </row>
    <row r="22858" spans="1:8" x14ac:dyDescent="0.3">
      <c r="A22858" s="1">
        <v>44769.208333333336</v>
      </c>
      <c r="B22858" s="1">
        <v>44769.25</v>
      </c>
      <c r="C22858" s="4">
        <v>10.85540771484375</v>
      </c>
      <c r="D22858" s="4">
        <v>66.044685363769531</v>
      </c>
      <c r="E22858" s="4">
        <v>395.48974609375</v>
      </c>
      <c r="G22858" s="3">
        <v>30.423477172851563</v>
      </c>
      <c r="H22858" s="4">
        <v>31.090063095092773</v>
      </c>
    </row>
    <row r="22859" spans="1:8" x14ac:dyDescent="0.3">
      <c r="A22859" s="1">
        <v>44769.25</v>
      </c>
      <c r="B22859" s="1">
        <v>44769.291666666664</v>
      </c>
      <c r="C22859" s="4">
        <v>10.85540771484375</v>
      </c>
      <c r="D22859" s="4">
        <v>66.044685363769531</v>
      </c>
      <c r="E22859" s="4">
        <v>395.48974609375</v>
      </c>
      <c r="G22859" s="3">
        <v>30.423477172851563</v>
      </c>
      <c r="H22859" s="4">
        <v>31.090063095092773</v>
      </c>
    </row>
    <row r="22860" spans="1:8" x14ac:dyDescent="0.3">
      <c r="A22860" s="1">
        <v>44769.291666666664</v>
      </c>
      <c r="B22860" s="1">
        <v>44769.333333333336</v>
      </c>
      <c r="C22860" s="4">
        <v>10.85540771484375</v>
      </c>
      <c r="D22860" s="4">
        <v>66.044685363769531</v>
      </c>
      <c r="E22860" s="4">
        <v>395.48974609375</v>
      </c>
      <c r="G22860" s="3">
        <v>30.423477172851563</v>
      </c>
      <c r="H22860" s="4">
        <v>31.090063095092773</v>
      </c>
    </row>
    <row r="22861" spans="1:8" x14ac:dyDescent="0.3">
      <c r="A22861" s="1">
        <v>44769.333333333336</v>
      </c>
      <c r="B22861" s="1">
        <v>44769.375</v>
      </c>
      <c r="C22861" s="4">
        <v>10.85540771484375</v>
      </c>
      <c r="D22861" s="4">
        <v>66.044685363769531</v>
      </c>
      <c r="E22861" s="4">
        <v>395.48974609375</v>
      </c>
      <c r="G22861" s="3">
        <v>30.423477172851563</v>
      </c>
      <c r="H22861" s="4">
        <v>31.090063095092773</v>
      </c>
    </row>
    <row r="22862" spans="1:8" x14ac:dyDescent="0.3">
      <c r="A22862" s="1">
        <v>44769.375</v>
      </c>
      <c r="B22862" s="1">
        <v>44769.416666666664</v>
      </c>
      <c r="C22862" s="4">
        <v>10.85540771484375</v>
      </c>
      <c r="D22862" s="4">
        <v>66.044685363769531</v>
      </c>
      <c r="E22862" s="4">
        <v>395.48974609375</v>
      </c>
      <c r="G22862" s="3">
        <v>30.423477172851563</v>
      </c>
      <c r="H22862" s="4">
        <v>31.090063095092773</v>
      </c>
    </row>
    <row r="22863" spans="1:8" x14ac:dyDescent="0.3">
      <c r="A22863" s="1">
        <v>44769.416666666664</v>
      </c>
      <c r="B22863" s="1">
        <v>44769.458333333336</v>
      </c>
      <c r="C22863" s="4">
        <v>10.85540771484375</v>
      </c>
      <c r="D22863" s="4">
        <v>66.044685363769531</v>
      </c>
      <c r="E22863" s="4">
        <v>395.48974609375</v>
      </c>
      <c r="G22863" s="3">
        <v>30.423477172851563</v>
      </c>
      <c r="H22863" s="4">
        <v>31.090063095092773</v>
      </c>
    </row>
    <row r="22864" spans="1:8" x14ac:dyDescent="0.3">
      <c r="A22864" s="1">
        <v>44769.458333333336</v>
      </c>
      <c r="B22864" s="1">
        <v>44769.5</v>
      </c>
      <c r="C22864" s="4">
        <v>10.85540771484375</v>
      </c>
      <c r="D22864" s="4">
        <v>66.044685363769531</v>
      </c>
      <c r="E22864" s="4">
        <v>395.48974609375</v>
      </c>
      <c r="G22864" s="3">
        <v>30.423477172851563</v>
      </c>
      <c r="H22864" s="4">
        <v>31.090063095092773</v>
      </c>
    </row>
    <row r="22865" spans="1:8" x14ac:dyDescent="0.3">
      <c r="A22865" s="1">
        <v>44769.5</v>
      </c>
      <c r="B22865" s="1">
        <v>44769.541666666664</v>
      </c>
      <c r="C22865" s="4">
        <v>10.85540771484375</v>
      </c>
      <c r="D22865" s="4">
        <v>66.044685363769531</v>
      </c>
      <c r="E22865" s="4">
        <v>395.48974609375</v>
      </c>
      <c r="G22865" s="3">
        <v>30.423477172851563</v>
      </c>
      <c r="H22865" s="4">
        <v>31.090063095092773</v>
      </c>
    </row>
    <row r="22866" spans="1:8" x14ac:dyDescent="0.3">
      <c r="A22866" s="1">
        <v>44769.541666666664</v>
      </c>
      <c r="B22866" s="1">
        <v>44769.583333333336</v>
      </c>
      <c r="C22866" s="4">
        <v>10.85540771484375</v>
      </c>
      <c r="D22866" s="4">
        <v>66.044685363769531</v>
      </c>
      <c r="E22866" s="4">
        <v>395.48974609375</v>
      </c>
      <c r="G22866" s="3">
        <v>30.423477172851563</v>
      </c>
      <c r="H22866" s="4">
        <v>31.090063095092773</v>
      </c>
    </row>
    <row r="22867" spans="1:8" x14ac:dyDescent="0.3">
      <c r="A22867" s="1">
        <v>44769.583333333336</v>
      </c>
      <c r="B22867" s="1">
        <v>44769.625</v>
      </c>
      <c r="C22867" s="4">
        <v>10.85540771484375</v>
      </c>
      <c r="D22867" s="4">
        <v>66.044685363769531</v>
      </c>
      <c r="E22867" s="4">
        <v>395.48974609375</v>
      </c>
      <c r="G22867" s="3">
        <v>30.423477172851563</v>
      </c>
      <c r="H22867" s="4">
        <v>31.090063095092773</v>
      </c>
    </row>
    <row r="22868" spans="1:8" x14ac:dyDescent="0.3">
      <c r="A22868" s="1">
        <v>44769.625</v>
      </c>
      <c r="B22868" s="1">
        <v>44769.666666666664</v>
      </c>
      <c r="C22868" s="4">
        <v>10.85540771484375</v>
      </c>
      <c r="D22868" s="4">
        <v>66.044685363769531</v>
      </c>
      <c r="E22868" s="4">
        <v>395.48974609375</v>
      </c>
      <c r="G22868" s="3">
        <v>30.423477172851563</v>
      </c>
      <c r="H22868" s="4">
        <v>31.090063095092773</v>
      </c>
    </row>
    <row r="22869" spans="1:8" x14ac:dyDescent="0.3">
      <c r="A22869" s="1">
        <v>44769.666666666664</v>
      </c>
      <c r="B22869" s="1">
        <v>44769.708333333336</v>
      </c>
      <c r="C22869" s="4">
        <v>10.85540771484375</v>
      </c>
      <c r="D22869" s="4">
        <v>66.044685363769531</v>
      </c>
      <c r="E22869" s="4">
        <v>395.48974609375</v>
      </c>
      <c r="G22869" s="3">
        <v>30.423477172851563</v>
      </c>
      <c r="H22869" s="4">
        <v>31.090063095092773</v>
      </c>
    </row>
    <row r="22870" spans="1:8" x14ac:dyDescent="0.3">
      <c r="A22870" s="1">
        <v>44769.708333333336</v>
      </c>
      <c r="B22870" s="1">
        <v>44769.75</v>
      </c>
      <c r="C22870" s="4">
        <v>10.85540771484375</v>
      </c>
      <c r="D22870" s="4">
        <v>66.044685363769531</v>
      </c>
      <c r="E22870" s="4">
        <v>395.48974609375</v>
      </c>
      <c r="G22870" s="3">
        <v>30.423477172851563</v>
      </c>
      <c r="H22870" s="4">
        <v>31.090063095092773</v>
      </c>
    </row>
    <row r="22871" spans="1:8" x14ac:dyDescent="0.3">
      <c r="A22871" s="1">
        <v>44769.75</v>
      </c>
      <c r="B22871" s="1">
        <v>44769.791666666664</v>
      </c>
      <c r="C22871" s="4">
        <v>10.85540771484375</v>
      </c>
      <c r="D22871" s="4">
        <v>66.044685363769531</v>
      </c>
      <c r="E22871" s="4">
        <v>395.48974609375</v>
      </c>
      <c r="G22871" s="3">
        <v>30.423477172851563</v>
      </c>
      <c r="H22871" s="4">
        <v>31.090063095092773</v>
      </c>
    </row>
    <row r="22872" spans="1:8" x14ac:dyDescent="0.3">
      <c r="A22872" s="1">
        <v>44769.791666666664</v>
      </c>
      <c r="B22872" s="1">
        <v>44769.833333333336</v>
      </c>
      <c r="C22872" s="4">
        <v>10.85540771484375</v>
      </c>
      <c r="D22872" s="4">
        <v>66.044685363769531</v>
      </c>
      <c r="E22872" s="4">
        <v>395.48974609375</v>
      </c>
      <c r="G22872" s="3">
        <v>30.423477172851563</v>
      </c>
      <c r="H22872" s="4">
        <v>31.090063095092773</v>
      </c>
    </row>
    <row r="22873" spans="1:8" x14ac:dyDescent="0.3">
      <c r="A22873" s="1">
        <v>44769.833333333336</v>
      </c>
      <c r="B22873" s="1">
        <v>44769.875</v>
      </c>
      <c r="C22873" s="4">
        <v>10.85540771484375</v>
      </c>
      <c r="D22873" s="4">
        <v>66.044685363769531</v>
      </c>
      <c r="E22873" s="4">
        <v>395.48974609375</v>
      </c>
      <c r="G22873" s="3">
        <v>30.423477172851563</v>
      </c>
      <c r="H22873" s="4">
        <v>31.090063095092773</v>
      </c>
    </row>
    <row r="22874" spans="1:8" x14ac:dyDescent="0.3">
      <c r="A22874" s="1">
        <v>44769.875</v>
      </c>
      <c r="B22874" s="1">
        <v>44769.916666666664</v>
      </c>
      <c r="C22874" s="4">
        <v>10.85540771484375</v>
      </c>
      <c r="D22874" s="4">
        <v>66.044685363769531</v>
      </c>
      <c r="E22874" s="4">
        <v>395.48974609375</v>
      </c>
      <c r="G22874" s="3">
        <v>30.423477172851563</v>
      </c>
      <c r="H22874" s="4">
        <v>31.090063095092773</v>
      </c>
    </row>
    <row r="22875" spans="1:8" x14ac:dyDescent="0.3">
      <c r="A22875" s="1">
        <v>44769.916666666664</v>
      </c>
      <c r="B22875" s="1">
        <v>44769.958333333336</v>
      </c>
      <c r="C22875" s="4">
        <v>10.85540771484375</v>
      </c>
      <c r="D22875" s="4">
        <v>66.044685363769531</v>
      </c>
      <c r="E22875" s="4">
        <v>395.48974609375</v>
      </c>
      <c r="G22875" s="3">
        <v>30.423477172851563</v>
      </c>
      <c r="H22875" s="4">
        <v>31.090063095092773</v>
      </c>
    </row>
    <row r="22876" spans="1:8" x14ac:dyDescent="0.3">
      <c r="A22876" s="1">
        <v>44769.958333333336</v>
      </c>
      <c r="B22876" s="1">
        <v>44770</v>
      </c>
      <c r="C22876" s="4">
        <v>10.85540771484375</v>
      </c>
      <c r="D22876" s="4">
        <v>66.044685363769531</v>
      </c>
      <c r="E22876" s="4">
        <v>395.48974609375</v>
      </c>
      <c r="G22876" s="3">
        <v>30.423477172851563</v>
      </c>
      <c r="H22876" s="4">
        <v>31.090063095092773</v>
      </c>
    </row>
    <row r="22877" spans="1:8" x14ac:dyDescent="0.3">
      <c r="A22877" s="1">
        <v>44770</v>
      </c>
      <c r="B22877" s="1">
        <v>44770.041666666664</v>
      </c>
      <c r="C22877" s="4">
        <v>10.85540771484375</v>
      </c>
      <c r="D22877" s="4">
        <v>66.044685363769531</v>
      </c>
      <c r="E22877" s="4">
        <v>395.48974609375</v>
      </c>
      <c r="G22877" s="3">
        <v>30.423477172851563</v>
      </c>
      <c r="H22877" s="4">
        <v>31.090063095092773</v>
      </c>
    </row>
    <row r="22878" spans="1:8" x14ac:dyDescent="0.3">
      <c r="A22878" s="1">
        <v>44770.041666666664</v>
      </c>
      <c r="B22878" s="1">
        <v>44770.083333333336</v>
      </c>
      <c r="C22878" s="4">
        <v>10.85540771484375</v>
      </c>
      <c r="D22878" s="4">
        <v>66.044685363769531</v>
      </c>
      <c r="E22878" s="4">
        <v>395.48974609375</v>
      </c>
      <c r="G22878" s="3">
        <v>30.423477172851563</v>
      </c>
      <c r="H22878" s="4">
        <v>31.090063095092773</v>
      </c>
    </row>
    <row r="22879" spans="1:8" x14ac:dyDescent="0.3">
      <c r="A22879" s="1">
        <v>44770.083333333336</v>
      </c>
      <c r="B22879" s="1">
        <v>44770.125</v>
      </c>
      <c r="C22879" s="4">
        <v>10.85540771484375</v>
      </c>
      <c r="D22879" s="4">
        <v>66.044685363769531</v>
      </c>
      <c r="E22879" s="4">
        <v>395.48974609375</v>
      </c>
      <c r="G22879" s="3">
        <v>30.423477172851563</v>
      </c>
      <c r="H22879" s="4">
        <v>31.090063095092773</v>
      </c>
    </row>
    <row r="22880" spans="1:8" x14ac:dyDescent="0.3">
      <c r="A22880" s="1">
        <v>44770.125</v>
      </c>
      <c r="B22880" s="1">
        <v>44770.166666666664</v>
      </c>
      <c r="C22880" s="4">
        <v>10.85540771484375</v>
      </c>
      <c r="D22880" s="4">
        <v>66.044685363769531</v>
      </c>
      <c r="E22880" s="4">
        <v>395.48974609375</v>
      </c>
      <c r="G22880" s="3">
        <v>30.423477172851563</v>
      </c>
      <c r="H22880" s="4">
        <v>31.090063095092773</v>
      </c>
    </row>
    <row r="22881" spans="1:8" x14ac:dyDescent="0.3">
      <c r="A22881" s="1">
        <v>44770.166666666664</v>
      </c>
      <c r="B22881" s="1">
        <v>44770.208333333336</v>
      </c>
      <c r="C22881" s="4">
        <v>10.85540771484375</v>
      </c>
      <c r="D22881" s="4">
        <v>66.044685363769531</v>
      </c>
      <c r="E22881" s="4">
        <v>395.48974609375</v>
      </c>
      <c r="G22881" s="3">
        <v>30.423477172851563</v>
      </c>
      <c r="H22881" s="4">
        <v>31.090063095092773</v>
      </c>
    </row>
    <row r="22882" spans="1:8" x14ac:dyDescent="0.3">
      <c r="A22882" s="1">
        <v>44770.208333333336</v>
      </c>
      <c r="B22882" s="1">
        <v>44770.25</v>
      </c>
      <c r="C22882" s="4">
        <v>10.85540771484375</v>
      </c>
      <c r="D22882" s="4">
        <v>66.044685363769531</v>
      </c>
      <c r="E22882" s="4">
        <v>395.48974609375</v>
      </c>
      <c r="G22882" s="3">
        <v>30.423477172851563</v>
      </c>
      <c r="H22882" s="4">
        <v>31.090063095092773</v>
      </c>
    </row>
    <row r="22883" spans="1:8" x14ac:dyDescent="0.3">
      <c r="A22883" s="1">
        <v>44770.25</v>
      </c>
      <c r="B22883" s="1">
        <v>44770.291666666664</v>
      </c>
      <c r="C22883" s="4">
        <v>10.85540771484375</v>
      </c>
      <c r="D22883" s="4">
        <v>66.044685363769531</v>
      </c>
      <c r="E22883" s="4">
        <v>395.48974609375</v>
      </c>
      <c r="G22883" s="3">
        <v>30.423477172851563</v>
      </c>
      <c r="H22883" s="4">
        <v>31.090063095092773</v>
      </c>
    </row>
    <row r="22884" spans="1:8" x14ac:dyDescent="0.3">
      <c r="A22884" s="1">
        <v>44770.291666666664</v>
      </c>
      <c r="B22884" s="1">
        <v>44770.333333333336</v>
      </c>
      <c r="C22884" s="4">
        <v>10.85540771484375</v>
      </c>
      <c r="D22884" s="4">
        <v>66.044685363769531</v>
      </c>
      <c r="E22884" s="4">
        <v>395.48974609375</v>
      </c>
      <c r="G22884" s="3">
        <v>30.423477172851563</v>
      </c>
      <c r="H22884" s="4">
        <v>31.090063095092773</v>
      </c>
    </row>
    <row r="22885" spans="1:8" x14ac:dyDescent="0.3">
      <c r="A22885" s="1">
        <v>44770.333333333336</v>
      </c>
      <c r="B22885" s="1">
        <v>44770.375</v>
      </c>
      <c r="C22885" s="4">
        <v>10.85540771484375</v>
      </c>
      <c r="D22885" s="4">
        <v>66.044685363769531</v>
      </c>
      <c r="E22885" s="4">
        <v>395.48974609375</v>
      </c>
      <c r="G22885" s="3">
        <v>30.423477172851563</v>
      </c>
      <c r="H22885" s="4">
        <v>31.090063095092773</v>
      </c>
    </row>
    <row r="22886" spans="1:8" x14ac:dyDescent="0.3">
      <c r="A22886" s="1">
        <v>44770.375</v>
      </c>
      <c r="B22886" s="1">
        <v>44770.416666666664</v>
      </c>
      <c r="C22886" s="4">
        <v>10.85540771484375</v>
      </c>
      <c r="D22886" s="4">
        <v>66.044685363769531</v>
      </c>
      <c r="E22886" s="4">
        <v>395.48974609375</v>
      </c>
      <c r="G22886" s="3">
        <v>30.423477172851563</v>
      </c>
      <c r="H22886" s="4">
        <v>31.090063095092773</v>
      </c>
    </row>
    <row r="22887" spans="1:8" x14ac:dyDescent="0.3">
      <c r="A22887" s="1">
        <v>44770.416666666664</v>
      </c>
      <c r="B22887" s="1">
        <v>44770.458333333336</v>
      </c>
      <c r="C22887" s="4">
        <v>10.85540771484375</v>
      </c>
      <c r="D22887" s="4">
        <v>66.044685363769531</v>
      </c>
      <c r="E22887" s="4">
        <v>395.48974609375</v>
      </c>
      <c r="G22887" s="3">
        <v>30.423477172851563</v>
      </c>
      <c r="H22887" s="4">
        <v>31.090063095092773</v>
      </c>
    </row>
    <row r="22888" spans="1:8" x14ac:dyDescent="0.3">
      <c r="A22888" s="1">
        <v>44770.458333333336</v>
      </c>
      <c r="B22888" s="1">
        <v>44770.5</v>
      </c>
      <c r="C22888" s="4">
        <v>10.85540771484375</v>
      </c>
      <c r="D22888" s="4">
        <v>66.044685363769531</v>
      </c>
      <c r="E22888" s="4">
        <v>395.48974609375</v>
      </c>
      <c r="G22888" s="3">
        <v>30.423477172851563</v>
      </c>
      <c r="H22888" s="4">
        <v>31.090063095092773</v>
      </c>
    </row>
    <row r="22889" spans="1:8" x14ac:dyDescent="0.3">
      <c r="A22889" s="1">
        <v>44770.5</v>
      </c>
      <c r="B22889" s="1">
        <v>44770.541666666664</v>
      </c>
      <c r="C22889" s="4">
        <v>10.85540771484375</v>
      </c>
      <c r="D22889" s="4">
        <v>66.044685363769531</v>
      </c>
      <c r="E22889" s="4">
        <v>395.48974609375</v>
      </c>
      <c r="G22889" s="3">
        <v>30.423477172851563</v>
      </c>
      <c r="H22889" s="4">
        <v>31.090063095092773</v>
      </c>
    </row>
    <row r="22890" spans="1:8" x14ac:dyDescent="0.3">
      <c r="A22890" s="1">
        <v>44770.541666666664</v>
      </c>
      <c r="B22890" s="1">
        <v>44770.583333333336</v>
      </c>
      <c r="C22890" s="4">
        <v>10.85540771484375</v>
      </c>
      <c r="D22890" s="4">
        <v>66.044685363769531</v>
      </c>
      <c r="E22890" s="4">
        <v>395.48974609375</v>
      </c>
      <c r="G22890" s="3">
        <v>30.423477172851563</v>
      </c>
      <c r="H22890" s="4">
        <v>31.090063095092773</v>
      </c>
    </row>
    <row r="22891" spans="1:8" x14ac:dyDescent="0.3">
      <c r="A22891" s="1">
        <v>44770.583333333336</v>
      </c>
      <c r="B22891" s="1">
        <v>44770.625</v>
      </c>
      <c r="C22891" s="4">
        <v>10.85540771484375</v>
      </c>
      <c r="D22891" s="4">
        <v>66.044685363769531</v>
      </c>
      <c r="E22891" s="4">
        <v>395.48974609375</v>
      </c>
      <c r="G22891" s="3">
        <v>30.423477172851563</v>
      </c>
      <c r="H22891" s="4">
        <v>31.090063095092773</v>
      </c>
    </row>
    <row r="22892" spans="1:8" x14ac:dyDescent="0.3">
      <c r="A22892" s="1">
        <v>44770.625</v>
      </c>
      <c r="B22892" s="1">
        <v>44770.666666666664</v>
      </c>
      <c r="C22892" s="4">
        <v>10.85540771484375</v>
      </c>
      <c r="D22892" s="4">
        <v>66.044685363769531</v>
      </c>
      <c r="E22892" s="4">
        <v>395.48974609375</v>
      </c>
      <c r="G22892" s="3">
        <v>30.423477172851563</v>
      </c>
      <c r="H22892" s="4">
        <v>31.090063095092773</v>
      </c>
    </row>
    <row r="22893" spans="1:8" x14ac:dyDescent="0.3">
      <c r="A22893" s="1">
        <v>44770.666666666664</v>
      </c>
      <c r="B22893" s="1">
        <v>44770.708333333336</v>
      </c>
      <c r="C22893" s="4">
        <v>10.85540771484375</v>
      </c>
      <c r="D22893" s="4">
        <v>66.044685363769531</v>
      </c>
      <c r="E22893" s="4">
        <v>395.48974609375</v>
      </c>
      <c r="G22893" s="3">
        <v>30.423477172851563</v>
      </c>
      <c r="H22893" s="4">
        <v>31.090063095092773</v>
      </c>
    </row>
    <row r="22894" spans="1:8" x14ac:dyDescent="0.3">
      <c r="A22894" s="1">
        <v>44770.708333333336</v>
      </c>
      <c r="B22894" s="1">
        <v>44770.75</v>
      </c>
      <c r="C22894" s="4">
        <v>10.85540771484375</v>
      </c>
      <c r="D22894" s="4">
        <v>66.044685363769531</v>
      </c>
      <c r="E22894" s="4">
        <v>395.48974609375</v>
      </c>
      <c r="G22894" s="3">
        <v>30.423477172851563</v>
      </c>
      <c r="H22894" s="4">
        <v>31.090063095092773</v>
      </c>
    </row>
    <row r="22895" spans="1:8" x14ac:dyDescent="0.3">
      <c r="A22895" s="1">
        <v>44770.75</v>
      </c>
      <c r="B22895" s="1">
        <v>44770.791666666664</v>
      </c>
      <c r="C22895" s="4">
        <v>10.85540771484375</v>
      </c>
      <c r="D22895" s="4">
        <v>66.044685363769531</v>
      </c>
      <c r="E22895" s="4">
        <v>395.48974609375</v>
      </c>
      <c r="G22895" s="3">
        <v>30.423477172851563</v>
      </c>
      <c r="H22895" s="4">
        <v>31.090063095092773</v>
      </c>
    </row>
    <row r="22896" spans="1:8" x14ac:dyDescent="0.3">
      <c r="A22896" s="1">
        <v>44770.791666666664</v>
      </c>
      <c r="B22896" s="1">
        <v>44770.833333333336</v>
      </c>
      <c r="C22896" s="4">
        <v>10.85540771484375</v>
      </c>
      <c r="D22896" s="4">
        <v>66.044685363769531</v>
      </c>
      <c r="E22896" s="4">
        <v>395.48974609375</v>
      </c>
      <c r="G22896" s="3">
        <v>30.423477172851563</v>
      </c>
      <c r="H22896" s="4">
        <v>31.090063095092773</v>
      </c>
    </row>
    <row r="22897" spans="1:8" x14ac:dyDescent="0.3">
      <c r="A22897" s="1">
        <v>44770.833333333336</v>
      </c>
      <c r="B22897" s="1">
        <v>44770.875</v>
      </c>
      <c r="C22897" s="4">
        <v>10.85540771484375</v>
      </c>
      <c r="D22897" s="4">
        <v>66.044685363769531</v>
      </c>
      <c r="E22897" s="4">
        <v>395.48974609375</v>
      </c>
      <c r="G22897" s="3">
        <v>30.423477172851563</v>
      </c>
      <c r="H22897" s="4">
        <v>31.090063095092773</v>
      </c>
    </row>
    <row r="22898" spans="1:8" x14ac:dyDescent="0.3">
      <c r="A22898" s="1">
        <v>44770.875</v>
      </c>
      <c r="B22898" s="1">
        <v>44770.916666666664</v>
      </c>
      <c r="C22898" s="4">
        <v>10.85540771484375</v>
      </c>
      <c r="D22898" s="4">
        <v>66.044685363769531</v>
      </c>
      <c r="E22898" s="4">
        <v>395.48974609375</v>
      </c>
      <c r="G22898" s="3">
        <v>30.423477172851563</v>
      </c>
      <c r="H22898" s="4">
        <v>31.090063095092773</v>
      </c>
    </row>
    <row r="22899" spans="1:8" x14ac:dyDescent="0.3">
      <c r="A22899" s="1">
        <v>44770.916666666664</v>
      </c>
      <c r="B22899" s="1">
        <v>44770.958333333336</v>
      </c>
      <c r="C22899" s="4">
        <v>10.85540771484375</v>
      </c>
      <c r="D22899" s="4">
        <v>66.044685363769531</v>
      </c>
      <c r="E22899" s="4">
        <v>395.48974609375</v>
      </c>
      <c r="G22899" s="3">
        <v>30.423477172851563</v>
      </c>
      <c r="H22899" s="4">
        <v>31.090063095092773</v>
      </c>
    </row>
    <row r="22900" spans="1:8" x14ac:dyDescent="0.3">
      <c r="A22900" s="1">
        <v>44770.958333333336</v>
      </c>
      <c r="B22900" s="1">
        <v>44771</v>
      </c>
      <c r="C22900" s="4">
        <v>10.85540771484375</v>
      </c>
      <c r="D22900" s="4">
        <v>66.044685363769531</v>
      </c>
      <c r="E22900" s="4">
        <v>395.48974609375</v>
      </c>
      <c r="G22900" s="3">
        <v>30.423477172851563</v>
      </c>
      <c r="H22900" s="4">
        <v>31.090063095092773</v>
      </c>
    </row>
    <row r="22901" spans="1:8" x14ac:dyDescent="0.3">
      <c r="A22901" s="1">
        <v>44771</v>
      </c>
      <c r="B22901" s="1">
        <v>44771.041666666664</v>
      </c>
      <c r="C22901" s="4">
        <v>10.85540771484375</v>
      </c>
      <c r="D22901" s="4">
        <v>66.044685363769531</v>
      </c>
      <c r="E22901" s="4">
        <v>395.48974609375</v>
      </c>
      <c r="G22901" s="3">
        <v>30.423477172851563</v>
      </c>
      <c r="H22901" s="4">
        <v>31.090063095092773</v>
      </c>
    </row>
    <row r="22902" spans="1:8" x14ac:dyDescent="0.3">
      <c r="A22902" s="1">
        <v>44771.041666666664</v>
      </c>
      <c r="B22902" s="1">
        <v>44771.083333333336</v>
      </c>
      <c r="C22902" s="4">
        <v>10.85540771484375</v>
      </c>
      <c r="D22902" s="4">
        <v>66.044685363769531</v>
      </c>
      <c r="E22902" s="4">
        <v>395.48974609375</v>
      </c>
      <c r="G22902" s="3">
        <v>30.423477172851563</v>
      </c>
      <c r="H22902" s="4">
        <v>31.090063095092773</v>
      </c>
    </row>
    <row r="22903" spans="1:8" x14ac:dyDescent="0.3">
      <c r="A22903" s="1">
        <v>44771.083333333336</v>
      </c>
      <c r="B22903" s="1">
        <v>44771.125</v>
      </c>
      <c r="C22903" s="4">
        <v>10.85540771484375</v>
      </c>
      <c r="D22903" s="4">
        <v>66.044685363769531</v>
      </c>
      <c r="E22903" s="4">
        <v>395.48974609375</v>
      </c>
      <c r="G22903" s="3">
        <v>30.423477172851563</v>
      </c>
      <c r="H22903" s="4">
        <v>31.090063095092773</v>
      </c>
    </row>
    <row r="22904" spans="1:8" x14ac:dyDescent="0.3">
      <c r="A22904" s="1">
        <v>44771.125</v>
      </c>
      <c r="B22904" s="1">
        <v>44771.166666666664</v>
      </c>
      <c r="C22904" s="4">
        <v>10.85540771484375</v>
      </c>
      <c r="D22904" s="4">
        <v>66.044685363769531</v>
      </c>
      <c r="E22904" s="4">
        <v>395.48974609375</v>
      </c>
      <c r="G22904" s="3">
        <v>30.423477172851563</v>
      </c>
      <c r="H22904" s="4">
        <v>31.090063095092773</v>
      </c>
    </row>
    <row r="22905" spans="1:8" x14ac:dyDescent="0.3">
      <c r="A22905" s="1">
        <v>44771.166666666664</v>
      </c>
      <c r="B22905" s="1">
        <v>44771.208333333336</v>
      </c>
      <c r="C22905" s="4">
        <v>10.85540771484375</v>
      </c>
      <c r="D22905" s="4">
        <v>66.044685363769531</v>
      </c>
      <c r="E22905" s="4">
        <v>395.48974609375</v>
      </c>
      <c r="G22905" s="3">
        <v>30.423477172851563</v>
      </c>
      <c r="H22905" s="4">
        <v>31.090063095092773</v>
      </c>
    </row>
    <row r="22906" spans="1:8" x14ac:dyDescent="0.3">
      <c r="A22906" s="1">
        <v>44771.208333333336</v>
      </c>
      <c r="B22906" s="1">
        <v>44771.25</v>
      </c>
      <c r="C22906" s="4">
        <v>10.85540771484375</v>
      </c>
      <c r="D22906" s="4">
        <v>66.044685363769531</v>
      </c>
      <c r="E22906" s="4">
        <v>395.48974609375</v>
      </c>
      <c r="G22906" s="3">
        <v>30.423477172851563</v>
      </c>
      <c r="H22906" s="4">
        <v>31.090063095092773</v>
      </c>
    </row>
    <row r="22907" spans="1:8" x14ac:dyDescent="0.3">
      <c r="A22907" s="1">
        <v>44771.25</v>
      </c>
      <c r="B22907" s="1">
        <v>44771.291666666664</v>
      </c>
      <c r="C22907" s="4">
        <v>10.85540771484375</v>
      </c>
      <c r="D22907" s="4">
        <v>66.044685363769531</v>
      </c>
      <c r="E22907" s="4">
        <v>395.48974609375</v>
      </c>
      <c r="G22907" s="3">
        <v>30.423477172851563</v>
      </c>
      <c r="H22907" s="4">
        <v>31.090063095092773</v>
      </c>
    </row>
    <row r="22908" spans="1:8" x14ac:dyDescent="0.3">
      <c r="A22908" s="1">
        <v>44771.291666666664</v>
      </c>
      <c r="B22908" s="1">
        <v>44771.333333333336</v>
      </c>
      <c r="C22908" s="4">
        <v>10.85540771484375</v>
      </c>
      <c r="D22908" s="4">
        <v>66.044685363769531</v>
      </c>
      <c r="E22908" s="4">
        <v>395.48974609375</v>
      </c>
      <c r="G22908" s="3">
        <v>30.423477172851563</v>
      </c>
      <c r="H22908" s="4">
        <v>31.090063095092773</v>
      </c>
    </row>
    <row r="22909" spans="1:8" x14ac:dyDescent="0.3">
      <c r="A22909" s="1">
        <v>44771.333333333336</v>
      </c>
      <c r="B22909" s="1">
        <v>44771.375</v>
      </c>
      <c r="C22909" s="4">
        <v>10.85540771484375</v>
      </c>
      <c r="D22909" s="4">
        <v>66.044685363769531</v>
      </c>
      <c r="E22909" s="4">
        <v>395.48974609375</v>
      </c>
      <c r="G22909" s="3">
        <v>30.423477172851563</v>
      </c>
      <c r="H22909" s="4">
        <v>31.090063095092773</v>
      </c>
    </row>
    <row r="22910" spans="1:8" x14ac:dyDescent="0.3">
      <c r="A22910" s="1">
        <v>44771.375</v>
      </c>
      <c r="B22910" s="1">
        <v>44771.416666666664</v>
      </c>
      <c r="C22910" s="4">
        <v>10.85540771484375</v>
      </c>
      <c r="D22910" s="4">
        <v>66.044685363769531</v>
      </c>
      <c r="E22910" s="4">
        <v>395.48974609375</v>
      </c>
      <c r="G22910" s="3">
        <v>30.423477172851563</v>
      </c>
      <c r="H22910" s="4">
        <v>31.090063095092773</v>
      </c>
    </row>
    <row r="22911" spans="1:8" x14ac:dyDescent="0.3">
      <c r="A22911" s="1">
        <v>44771.416666666664</v>
      </c>
      <c r="B22911" s="1">
        <v>44771.458333333336</v>
      </c>
      <c r="C22911" s="4">
        <v>10.85540771484375</v>
      </c>
      <c r="D22911" s="4">
        <v>66.044685363769531</v>
      </c>
      <c r="E22911" s="4">
        <v>395.48974609375</v>
      </c>
      <c r="G22911" s="3">
        <v>30.423477172851563</v>
      </c>
      <c r="H22911" s="4">
        <v>31.090063095092773</v>
      </c>
    </row>
    <row r="22912" spans="1:8" x14ac:dyDescent="0.3">
      <c r="A22912" s="1">
        <v>44771.458333333336</v>
      </c>
      <c r="B22912" s="1">
        <v>44771.5</v>
      </c>
      <c r="C22912" s="4">
        <v>10.85540771484375</v>
      </c>
      <c r="D22912" s="4">
        <v>66.044685363769531</v>
      </c>
      <c r="E22912" s="4">
        <v>395.48974609375</v>
      </c>
      <c r="G22912" s="3">
        <v>30.423477172851563</v>
      </c>
      <c r="H22912" s="4">
        <v>31.090063095092773</v>
      </c>
    </row>
    <row r="22913" spans="1:8" x14ac:dyDescent="0.3">
      <c r="A22913" s="1">
        <v>44771.5</v>
      </c>
      <c r="B22913" s="1">
        <v>44771.541666666664</v>
      </c>
      <c r="C22913" s="4">
        <v>10.85540771484375</v>
      </c>
      <c r="D22913" s="4">
        <v>66.044685363769531</v>
      </c>
      <c r="E22913" s="4">
        <v>395.48974609375</v>
      </c>
      <c r="G22913" s="3">
        <v>30.423477172851563</v>
      </c>
      <c r="H22913" s="4">
        <v>31.090063095092773</v>
      </c>
    </row>
    <row r="22914" spans="1:8" x14ac:dyDescent="0.3">
      <c r="A22914" s="1">
        <v>44771.541666666664</v>
      </c>
      <c r="B22914" s="1">
        <v>44771.583333333336</v>
      </c>
      <c r="C22914" s="4">
        <v>10.85540771484375</v>
      </c>
      <c r="D22914" s="4">
        <v>66.044685363769531</v>
      </c>
      <c r="E22914" s="4">
        <v>395.48974609375</v>
      </c>
      <c r="G22914" s="3">
        <v>30.423477172851563</v>
      </c>
      <c r="H22914" s="4">
        <v>31.090063095092773</v>
      </c>
    </row>
    <row r="22915" spans="1:8" x14ac:dyDescent="0.3">
      <c r="A22915" s="1">
        <v>44771.583333333336</v>
      </c>
      <c r="B22915" s="1">
        <v>44771.625</v>
      </c>
      <c r="C22915" s="4">
        <v>10.85540771484375</v>
      </c>
      <c r="D22915" s="4">
        <v>66.044685363769531</v>
      </c>
      <c r="E22915" s="4">
        <v>395.48974609375</v>
      </c>
      <c r="G22915" s="3">
        <v>30.423477172851563</v>
      </c>
      <c r="H22915" s="4">
        <v>31.090063095092773</v>
      </c>
    </row>
    <row r="22916" spans="1:8" x14ac:dyDescent="0.3">
      <c r="A22916" s="1">
        <v>44771.625</v>
      </c>
      <c r="B22916" s="1">
        <v>44771.666666666664</v>
      </c>
      <c r="C22916" s="4">
        <v>10.85540771484375</v>
      </c>
      <c r="D22916" s="4">
        <v>66.044685363769531</v>
      </c>
      <c r="E22916" s="4">
        <v>395.48974609375</v>
      </c>
      <c r="G22916" s="3">
        <v>30.423477172851563</v>
      </c>
      <c r="H22916" s="4">
        <v>31.090063095092773</v>
      </c>
    </row>
    <row r="22917" spans="1:8" x14ac:dyDescent="0.3">
      <c r="A22917" s="1">
        <v>44771.666666666664</v>
      </c>
      <c r="B22917" s="1">
        <v>44771.708333333336</v>
      </c>
      <c r="C22917" s="4">
        <v>10.85540771484375</v>
      </c>
      <c r="D22917" s="4">
        <v>66.044685363769531</v>
      </c>
      <c r="E22917" s="4">
        <v>395.48974609375</v>
      </c>
      <c r="G22917" s="3">
        <v>30.423477172851563</v>
      </c>
      <c r="H22917" s="4">
        <v>31.090063095092773</v>
      </c>
    </row>
    <row r="22918" spans="1:8" x14ac:dyDescent="0.3">
      <c r="A22918" s="1">
        <v>44771.708333333336</v>
      </c>
      <c r="B22918" s="1">
        <v>44771.75</v>
      </c>
      <c r="C22918" s="4">
        <v>10.85540771484375</v>
      </c>
      <c r="D22918" s="4">
        <v>66.044685363769531</v>
      </c>
      <c r="E22918" s="4">
        <v>395.48974609375</v>
      </c>
      <c r="G22918" s="3">
        <v>30.423477172851563</v>
      </c>
      <c r="H22918" s="4">
        <v>31.090063095092773</v>
      </c>
    </row>
    <row r="22919" spans="1:8" x14ac:dyDescent="0.3">
      <c r="A22919" s="1">
        <v>44771.75</v>
      </c>
      <c r="B22919" s="1">
        <v>44771.791666666664</v>
      </c>
      <c r="C22919" s="4">
        <v>10.85540771484375</v>
      </c>
      <c r="D22919" s="4">
        <v>66.044685363769531</v>
      </c>
      <c r="E22919" s="4">
        <v>395.48974609375</v>
      </c>
      <c r="G22919" s="3">
        <v>30.423477172851563</v>
      </c>
      <c r="H22919" s="4">
        <v>31.090063095092773</v>
      </c>
    </row>
    <row r="22920" spans="1:8" x14ac:dyDescent="0.3">
      <c r="A22920" s="1">
        <v>44771.791666666664</v>
      </c>
      <c r="B22920" s="1">
        <v>44771.833333333336</v>
      </c>
      <c r="C22920" s="4">
        <v>10.85540771484375</v>
      </c>
      <c r="D22920" s="4">
        <v>66.044685363769531</v>
      </c>
      <c r="E22920" s="4">
        <v>395.48974609375</v>
      </c>
      <c r="G22920" s="3">
        <v>30.423477172851563</v>
      </c>
      <c r="H22920" s="4">
        <v>31.090063095092773</v>
      </c>
    </row>
    <row r="22921" spans="1:8" x14ac:dyDescent="0.3">
      <c r="A22921" s="1">
        <v>44771.833333333336</v>
      </c>
      <c r="B22921" s="1">
        <v>44771.875</v>
      </c>
      <c r="C22921" s="4">
        <v>10.85540771484375</v>
      </c>
      <c r="D22921" s="4">
        <v>66.044685363769531</v>
      </c>
      <c r="E22921" s="4">
        <v>395.48974609375</v>
      </c>
      <c r="G22921" s="3">
        <v>30.423477172851563</v>
      </c>
      <c r="H22921" s="4">
        <v>31.090063095092773</v>
      </c>
    </row>
    <row r="22922" spans="1:8" x14ac:dyDescent="0.3">
      <c r="A22922" s="1">
        <v>44771.875</v>
      </c>
      <c r="B22922" s="1">
        <v>44771.916666666664</v>
      </c>
      <c r="C22922" s="4">
        <v>10.85540771484375</v>
      </c>
      <c r="D22922" s="4">
        <v>66.044685363769531</v>
      </c>
      <c r="E22922" s="4">
        <v>395.48974609375</v>
      </c>
      <c r="G22922" s="3">
        <v>30.423477172851563</v>
      </c>
      <c r="H22922" s="4">
        <v>31.090063095092773</v>
      </c>
    </row>
    <row r="22923" spans="1:8" x14ac:dyDescent="0.3">
      <c r="A22923" s="1">
        <v>44771.916666666664</v>
      </c>
      <c r="B22923" s="1">
        <v>44771.958333333336</v>
      </c>
      <c r="C22923" s="4">
        <v>10.85540771484375</v>
      </c>
      <c r="D22923" s="4">
        <v>66.044685363769531</v>
      </c>
      <c r="E22923" s="4">
        <v>395.48974609375</v>
      </c>
      <c r="G22923" s="3">
        <v>30.423477172851563</v>
      </c>
      <c r="H22923" s="4">
        <v>31.090063095092773</v>
      </c>
    </row>
    <row r="22924" spans="1:8" x14ac:dyDescent="0.3">
      <c r="A22924" s="1">
        <v>44771.958333333336</v>
      </c>
      <c r="B22924" s="1">
        <v>44772</v>
      </c>
      <c r="C22924" s="4">
        <v>10.85540771484375</v>
      </c>
      <c r="D22924" s="4">
        <v>66.044685363769531</v>
      </c>
      <c r="E22924" s="4">
        <v>395.48974609375</v>
      </c>
      <c r="G22924" s="3">
        <v>30.423477172851563</v>
      </c>
      <c r="H22924" s="4">
        <v>31.090063095092773</v>
      </c>
    </row>
    <row r="22925" spans="1:8" x14ac:dyDescent="0.3">
      <c r="A22925" s="1">
        <v>44772</v>
      </c>
      <c r="B22925" s="1">
        <v>44772.041666666664</v>
      </c>
      <c r="C22925" s="4">
        <v>10.85540771484375</v>
      </c>
      <c r="D22925" s="4">
        <v>66.044685363769531</v>
      </c>
      <c r="E22925" s="4">
        <v>395.48974609375</v>
      </c>
      <c r="G22925" s="3">
        <v>30.423477172851563</v>
      </c>
      <c r="H22925" s="4">
        <v>31.090063095092773</v>
      </c>
    </row>
    <row r="22926" spans="1:8" x14ac:dyDescent="0.3">
      <c r="A22926" s="1">
        <v>44772.041666666664</v>
      </c>
      <c r="B22926" s="1">
        <v>44772.083333333336</v>
      </c>
      <c r="C22926" s="4">
        <v>10.85540771484375</v>
      </c>
      <c r="D22926" s="4">
        <v>66.044685363769531</v>
      </c>
      <c r="E22926" s="4">
        <v>395.48974609375</v>
      </c>
      <c r="G22926" s="3">
        <v>30.423477172851563</v>
      </c>
      <c r="H22926" s="4">
        <v>31.090063095092773</v>
      </c>
    </row>
    <row r="22927" spans="1:8" x14ac:dyDescent="0.3">
      <c r="A22927" s="1">
        <v>44772.083333333336</v>
      </c>
      <c r="B22927" s="1">
        <v>44772.125</v>
      </c>
      <c r="C22927" s="4">
        <v>10.85540771484375</v>
      </c>
      <c r="D22927" s="4">
        <v>66.044685363769531</v>
      </c>
      <c r="E22927" s="4">
        <v>395.48974609375</v>
      </c>
      <c r="G22927" s="3">
        <v>30.423477172851563</v>
      </c>
      <c r="H22927" s="4">
        <v>31.090063095092773</v>
      </c>
    </row>
    <row r="22928" spans="1:8" x14ac:dyDescent="0.3">
      <c r="A22928" s="1">
        <v>44772.125</v>
      </c>
      <c r="B22928" s="1">
        <v>44772.166666666664</v>
      </c>
      <c r="C22928" s="4">
        <v>10.85540771484375</v>
      </c>
      <c r="D22928" s="4">
        <v>66.044685363769531</v>
      </c>
      <c r="E22928" s="4">
        <v>395.48974609375</v>
      </c>
      <c r="G22928" s="3">
        <v>30.423477172851563</v>
      </c>
      <c r="H22928" s="4">
        <v>31.090063095092773</v>
      </c>
    </row>
    <row r="22929" spans="1:8" x14ac:dyDescent="0.3">
      <c r="A22929" s="1">
        <v>44772.166666666664</v>
      </c>
      <c r="B22929" s="1">
        <v>44772.208333333336</v>
      </c>
      <c r="C22929" s="4">
        <v>10.85540771484375</v>
      </c>
      <c r="D22929" s="4">
        <v>66.044685363769531</v>
      </c>
      <c r="E22929" s="4">
        <v>395.48974609375</v>
      </c>
      <c r="G22929" s="3">
        <v>30.423477172851563</v>
      </c>
      <c r="H22929" s="4">
        <v>31.090063095092773</v>
      </c>
    </row>
    <row r="22930" spans="1:8" x14ac:dyDescent="0.3">
      <c r="A22930" s="1">
        <v>44772.208333333336</v>
      </c>
      <c r="B22930" s="1">
        <v>44772.25</v>
      </c>
      <c r="C22930" s="4">
        <v>10.85540771484375</v>
      </c>
      <c r="D22930" s="4">
        <v>66.044685363769531</v>
      </c>
      <c r="E22930" s="4">
        <v>395.48974609375</v>
      </c>
      <c r="G22930" s="3">
        <v>30.423477172851563</v>
      </c>
      <c r="H22930" s="4">
        <v>31.090063095092773</v>
      </c>
    </row>
    <row r="22931" spans="1:8" x14ac:dyDescent="0.3">
      <c r="A22931" s="1">
        <v>44772.25</v>
      </c>
      <c r="B22931" s="1">
        <v>44772.291666666664</v>
      </c>
      <c r="C22931" s="4">
        <v>10.85540771484375</v>
      </c>
      <c r="D22931" s="4">
        <v>66.044685363769531</v>
      </c>
      <c r="E22931" s="4">
        <v>395.48974609375</v>
      </c>
      <c r="G22931" s="3">
        <v>30.423477172851563</v>
      </c>
      <c r="H22931" s="4">
        <v>31.090063095092773</v>
      </c>
    </row>
    <row r="22932" spans="1:8" x14ac:dyDescent="0.3">
      <c r="A22932" s="1">
        <v>44772.291666666664</v>
      </c>
      <c r="B22932" s="1">
        <v>44772.333333333336</v>
      </c>
      <c r="C22932" s="4">
        <v>10.85540771484375</v>
      </c>
      <c r="D22932" s="4">
        <v>66.044685363769531</v>
      </c>
      <c r="E22932" s="4">
        <v>395.48974609375</v>
      </c>
      <c r="G22932" s="3">
        <v>30.423477172851563</v>
      </c>
      <c r="H22932" s="4">
        <v>31.090063095092773</v>
      </c>
    </row>
    <row r="22933" spans="1:8" x14ac:dyDescent="0.3">
      <c r="A22933" s="1">
        <v>44772.333333333336</v>
      </c>
      <c r="B22933" s="1">
        <v>44772.375</v>
      </c>
      <c r="C22933" s="4">
        <v>10.85540771484375</v>
      </c>
      <c r="D22933" s="4">
        <v>66.044685363769531</v>
      </c>
      <c r="E22933" s="4">
        <v>395.48974609375</v>
      </c>
      <c r="G22933" s="3">
        <v>30.423477172851563</v>
      </c>
      <c r="H22933" s="4">
        <v>31.090063095092773</v>
      </c>
    </row>
    <row r="22934" spans="1:8" x14ac:dyDescent="0.3">
      <c r="A22934" s="1">
        <v>44772.375</v>
      </c>
      <c r="B22934" s="1">
        <v>44772.416666666664</v>
      </c>
      <c r="C22934" s="4">
        <v>10.85540771484375</v>
      </c>
      <c r="D22934" s="4">
        <v>66.044685363769531</v>
      </c>
      <c r="E22934" s="4">
        <v>395.48974609375</v>
      </c>
      <c r="G22934" s="3">
        <v>30.423477172851563</v>
      </c>
      <c r="H22934" s="4">
        <v>31.090063095092773</v>
      </c>
    </row>
    <row r="22935" spans="1:8" x14ac:dyDescent="0.3">
      <c r="A22935" s="1">
        <v>44772.416666666664</v>
      </c>
      <c r="B22935" s="1">
        <v>44772.458333333336</v>
      </c>
      <c r="C22935" s="4">
        <v>10.85540771484375</v>
      </c>
      <c r="D22935" s="4">
        <v>66.044685363769531</v>
      </c>
      <c r="E22935" s="4">
        <v>395.48974609375</v>
      </c>
      <c r="G22935" s="3">
        <v>30.423477172851563</v>
      </c>
      <c r="H22935" s="4">
        <v>31.090063095092773</v>
      </c>
    </row>
    <row r="22936" spans="1:8" x14ac:dyDescent="0.3">
      <c r="A22936" s="1">
        <v>44772.458333333336</v>
      </c>
      <c r="B22936" s="1">
        <v>44772.5</v>
      </c>
      <c r="C22936" s="4">
        <v>10.85540771484375</v>
      </c>
      <c r="D22936" s="4">
        <v>66.044685363769531</v>
      </c>
      <c r="E22936" s="4">
        <v>395.48974609375</v>
      </c>
      <c r="G22936" s="3">
        <v>30.423477172851563</v>
      </c>
      <c r="H22936" s="4">
        <v>31.090063095092773</v>
      </c>
    </row>
    <row r="22937" spans="1:8" x14ac:dyDescent="0.3">
      <c r="A22937" s="1">
        <v>44772.5</v>
      </c>
      <c r="B22937" s="1">
        <v>44772.541666666664</v>
      </c>
      <c r="C22937" s="4">
        <v>10.85540771484375</v>
      </c>
      <c r="D22937" s="4">
        <v>66.044685363769531</v>
      </c>
      <c r="E22937" s="4">
        <v>395.48974609375</v>
      </c>
      <c r="G22937" s="3">
        <v>30.423477172851563</v>
      </c>
      <c r="H22937" s="4">
        <v>31.090063095092773</v>
      </c>
    </row>
    <row r="22938" spans="1:8" x14ac:dyDescent="0.3">
      <c r="A22938" s="1">
        <v>44772.541666666664</v>
      </c>
      <c r="B22938" s="1">
        <v>44772.583333333336</v>
      </c>
      <c r="C22938" s="4">
        <v>10.85540771484375</v>
      </c>
      <c r="D22938" s="4">
        <v>66.044685363769531</v>
      </c>
      <c r="E22938" s="4">
        <v>395.48974609375</v>
      </c>
      <c r="G22938" s="3">
        <v>30.423477172851563</v>
      </c>
      <c r="H22938" s="4">
        <v>31.090063095092773</v>
      </c>
    </row>
    <row r="22939" spans="1:8" x14ac:dyDescent="0.3">
      <c r="A22939" s="1">
        <v>44772.583333333336</v>
      </c>
      <c r="B22939" s="1">
        <v>44772.625</v>
      </c>
      <c r="C22939" s="4">
        <v>10.85540771484375</v>
      </c>
      <c r="D22939" s="4">
        <v>66.044685363769531</v>
      </c>
      <c r="E22939" s="4">
        <v>395.48974609375</v>
      </c>
      <c r="G22939" s="3">
        <v>30.423477172851563</v>
      </c>
      <c r="H22939" s="4">
        <v>31.090063095092773</v>
      </c>
    </row>
    <row r="22940" spans="1:8" x14ac:dyDescent="0.3">
      <c r="A22940" s="1">
        <v>44772.625</v>
      </c>
      <c r="B22940" s="1">
        <v>44772.666666666664</v>
      </c>
      <c r="C22940" s="4">
        <v>10.85540771484375</v>
      </c>
      <c r="D22940" s="4">
        <v>66.044685363769531</v>
      </c>
      <c r="E22940" s="4">
        <v>395.48974609375</v>
      </c>
      <c r="G22940" s="3">
        <v>30.423477172851563</v>
      </c>
      <c r="H22940" s="4">
        <v>31.090063095092773</v>
      </c>
    </row>
    <row r="22941" spans="1:8" x14ac:dyDescent="0.3">
      <c r="A22941" s="1">
        <v>44772.666666666664</v>
      </c>
      <c r="B22941" s="1">
        <v>44772.708333333336</v>
      </c>
      <c r="C22941" s="4">
        <v>10.85540771484375</v>
      </c>
      <c r="D22941" s="4">
        <v>66.044685363769531</v>
      </c>
      <c r="E22941" s="4">
        <v>395.48974609375</v>
      </c>
      <c r="G22941" s="3">
        <v>30.423477172851563</v>
      </c>
      <c r="H22941" s="4">
        <v>31.090063095092773</v>
      </c>
    </row>
    <row r="22942" spans="1:8" x14ac:dyDescent="0.3">
      <c r="A22942" s="1">
        <v>44772.708333333336</v>
      </c>
      <c r="B22942" s="1">
        <v>44772.75</v>
      </c>
      <c r="C22942" s="4">
        <v>10.85540771484375</v>
      </c>
      <c r="D22942" s="4">
        <v>66.044685363769531</v>
      </c>
      <c r="E22942" s="4">
        <v>395.48974609375</v>
      </c>
      <c r="G22942" s="3">
        <v>30.423477172851563</v>
      </c>
      <c r="H22942" s="4">
        <v>31.090063095092773</v>
      </c>
    </row>
    <row r="22943" spans="1:8" x14ac:dyDescent="0.3">
      <c r="A22943" s="1">
        <v>44772.75</v>
      </c>
      <c r="B22943" s="1">
        <v>44772.791666666664</v>
      </c>
      <c r="C22943" s="4">
        <v>10.85540771484375</v>
      </c>
      <c r="D22943" s="4">
        <v>66.044685363769531</v>
      </c>
      <c r="E22943" s="4">
        <v>395.48974609375</v>
      </c>
      <c r="G22943" s="3">
        <v>30.423477172851563</v>
      </c>
      <c r="H22943" s="4">
        <v>31.090063095092773</v>
      </c>
    </row>
    <row r="22944" spans="1:8" x14ac:dyDescent="0.3">
      <c r="A22944" s="1">
        <v>44772.791666666664</v>
      </c>
      <c r="B22944" s="1">
        <v>44772.833333333336</v>
      </c>
      <c r="C22944" s="4">
        <v>10.85540771484375</v>
      </c>
      <c r="D22944" s="4">
        <v>66.044685363769531</v>
      </c>
      <c r="E22944" s="4">
        <v>395.48974609375</v>
      </c>
      <c r="G22944" s="3">
        <v>30.423477172851563</v>
      </c>
      <c r="H22944" s="4">
        <v>31.090063095092773</v>
      </c>
    </row>
    <row r="22945" spans="1:8" x14ac:dyDescent="0.3">
      <c r="A22945" s="1">
        <v>44772.833333333336</v>
      </c>
      <c r="B22945" s="1">
        <v>44772.875</v>
      </c>
      <c r="C22945" s="4">
        <v>10.85540771484375</v>
      </c>
      <c r="D22945" s="4">
        <v>66.044685363769531</v>
      </c>
      <c r="E22945" s="4">
        <v>395.48974609375</v>
      </c>
      <c r="G22945" s="3">
        <v>30.423477172851563</v>
      </c>
      <c r="H22945" s="4">
        <v>31.090063095092773</v>
      </c>
    </row>
    <row r="22946" spans="1:8" x14ac:dyDescent="0.3">
      <c r="A22946" s="1">
        <v>44772.875</v>
      </c>
      <c r="B22946" s="1">
        <v>44772.916666666664</v>
      </c>
      <c r="C22946" s="4">
        <v>10.85540771484375</v>
      </c>
      <c r="D22946" s="4">
        <v>66.044685363769531</v>
      </c>
      <c r="E22946" s="4">
        <v>395.48974609375</v>
      </c>
      <c r="G22946" s="3">
        <v>30.423477172851563</v>
      </c>
      <c r="H22946" s="4">
        <v>31.090063095092773</v>
      </c>
    </row>
    <row r="22947" spans="1:8" x14ac:dyDescent="0.3">
      <c r="A22947" s="1">
        <v>44772.916666666664</v>
      </c>
      <c r="B22947" s="1">
        <v>44772.958333333336</v>
      </c>
      <c r="C22947" s="4">
        <v>10.85540771484375</v>
      </c>
      <c r="D22947" s="4">
        <v>66.044685363769531</v>
      </c>
      <c r="E22947" s="4">
        <v>395.48974609375</v>
      </c>
      <c r="G22947" s="3">
        <v>30.423477172851563</v>
      </c>
      <c r="H22947" s="4">
        <v>31.090063095092773</v>
      </c>
    </row>
    <row r="22948" spans="1:8" x14ac:dyDescent="0.3">
      <c r="A22948" s="1">
        <v>44772.958333333336</v>
      </c>
      <c r="B22948" s="1">
        <v>44773</v>
      </c>
      <c r="C22948" s="4">
        <v>10.85540771484375</v>
      </c>
      <c r="D22948" s="4">
        <v>66.044685363769531</v>
      </c>
      <c r="E22948" s="4">
        <v>395.48974609375</v>
      </c>
      <c r="G22948" s="3">
        <v>30.423477172851563</v>
      </c>
      <c r="H22948" s="4">
        <v>31.090063095092773</v>
      </c>
    </row>
    <row r="22949" spans="1:8" x14ac:dyDescent="0.3">
      <c r="A22949" s="1">
        <v>44773</v>
      </c>
      <c r="B22949" s="1">
        <v>44773.041666666664</v>
      </c>
      <c r="C22949" s="4">
        <v>10.85540771484375</v>
      </c>
      <c r="D22949" s="4">
        <v>66.044685363769531</v>
      </c>
      <c r="E22949" s="4">
        <v>395.48974609375</v>
      </c>
      <c r="G22949" s="3">
        <v>30.423477172851563</v>
      </c>
      <c r="H22949" s="4">
        <v>31.090063095092773</v>
      </c>
    </row>
    <row r="22950" spans="1:8" x14ac:dyDescent="0.3">
      <c r="A22950" s="1">
        <v>44773.041666666664</v>
      </c>
      <c r="B22950" s="1">
        <v>44773.083333333336</v>
      </c>
      <c r="C22950" s="4">
        <v>10.85540771484375</v>
      </c>
      <c r="D22950" s="4">
        <v>66.044685363769531</v>
      </c>
      <c r="E22950" s="4">
        <v>395.48974609375</v>
      </c>
      <c r="G22950" s="3">
        <v>30.423477172851563</v>
      </c>
      <c r="H22950" s="4">
        <v>31.090063095092773</v>
      </c>
    </row>
    <row r="22951" spans="1:8" x14ac:dyDescent="0.3">
      <c r="A22951" s="1">
        <v>44773.083333333336</v>
      </c>
      <c r="B22951" s="1">
        <v>44773.125</v>
      </c>
      <c r="C22951" s="4">
        <v>10.85540771484375</v>
      </c>
      <c r="D22951" s="4">
        <v>66.044685363769531</v>
      </c>
      <c r="E22951" s="4">
        <v>395.48974609375</v>
      </c>
      <c r="G22951" s="3">
        <v>30.423477172851563</v>
      </c>
      <c r="H22951" s="4">
        <v>31.090063095092773</v>
      </c>
    </row>
    <row r="22952" spans="1:8" x14ac:dyDescent="0.3">
      <c r="A22952" s="1">
        <v>44773.125</v>
      </c>
      <c r="B22952" s="1">
        <v>44773.166666666664</v>
      </c>
      <c r="C22952" s="4">
        <v>10.85540771484375</v>
      </c>
      <c r="D22952" s="4">
        <v>66.044685363769531</v>
      </c>
      <c r="E22952" s="4">
        <v>395.48974609375</v>
      </c>
      <c r="G22952" s="3">
        <v>30.423477172851563</v>
      </c>
      <c r="H22952" s="4">
        <v>31.090063095092773</v>
      </c>
    </row>
    <row r="22953" spans="1:8" x14ac:dyDescent="0.3">
      <c r="A22953" s="1">
        <v>44773.166666666664</v>
      </c>
      <c r="B22953" s="1">
        <v>44773.208333333336</v>
      </c>
      <c r="C22953" s="4">
        <v>10.85540771484375</v>
      </c>
      <c r="D22953" s="4">
        <v>66.044685363769531</v>
      </c>
      <c r="E22953" s="4">
        <v>395.48974609375</v>
      </c>
      <c r="G22953" s="3">
        <v>30.423477172851563</v>
      </c>
      <c r="H22953" s="4">
        <v>31.090063095092773</v>
      </c>
    </row>
    <row r="22954" spans="1:8" x14ac:dyDescent="0.3">
      <c r="A22954" s="1">
        <v>44773.208333333336</v>
      </c>
      <c r="B22954" s="1">
        <v>44773.25</v>
      </c>
      <c r="C22954" s="4">
        <v>10.85540771484375</v>
      </c>
      <c r="D22954" s="4">
        <v>66.044685363769531</v>
      </c>
      <c r="E22954" s="4">
        <v>395.48974609375</v>
      </c>
      <c r="G22954" s="3">
        <v>30.423477172851563</v>
      </c>
      <c r="H22954" s="4">
        <v>31.090063095092773</v>
      </c>
    </row>
    <row r="22955" spans="1:8" x14ac:dyDescent="0.3">
      <c r="A22955" s="1">
        <v>44773.25</v>
      </c>
      <c r="B22955" s="1">
        <v>44773.291666666664</v>
      </c>
      <c r="C22955" s="4">
        <v>10.85540771484375</v>
      </c>
      <c r="D22955" s="4">
        <v>66.044685363769531</v>
      </c>
      <c r="E22955" s="4">
        <v>395.48974609375</v>
      </c>
      <c r="G22955" s="3">
        <v>30.423477172851563</v>
      </c>
      <c r="H22955" s="4">
        <v>31.090063095092773</v>
      </c>
    </row>
    <row r="22956" spans="1:8" x14ac:dyDescent="0.3">
      <c r="A22956" s="1">
        <v>44773.291666666664</v>
      </c>
      <c r="B22956" s="1">
        <v>44773.333333333336</v>
      </c>
      <c r="C22956" s="4">
        <v>10.85540771484375</v>
      </c>
      <c r="D22956" s="4">
        <v>66.044685363769531</v>
      </c>
      <c r="E22956" s="4">
        <v>395.48974609375</v>
      </c>
      <c r="G22956" s="3">
        <v>30.423477172851563</v>
      </c>
      <c r="H22956" s="4">
        <v>31.090063095092773</v>
      </c>
    </row>
    <row r="22957" spans="1:8" x14ac:dyDescent="0.3">
      <c r="A22957" s="1">
        <v>44773.333333333336</v>
      </c>
      <c r="B22957" s="1">
        <v>44773.375</v>
      </c>
      <c r="C22957" s="4">
        <v>10.85540771484375</v>
      </c>
      <c r="D22957" s="4">
        <v>66.044685363769531</v>
      </c>
      <c r="E22957" s="4">
        <v>395.48974609375</v>
      </c>
      <c r="G22957" s="3">
        <v>30.423477172851563</v>
      </c>
      <c r="H22957" s="4">
        <v>31.090063095092773</v>
      </c>
    </row>
    <row r="22958" spans="1:8" x14ac:dyDescent="0.3">
      <c r="A22958" s="1">
        <v>44773.375</v>
      </c>
      <c r="B22958" s="1">
        <v>44773.416666666664</v>
      </c>
      <c r="C22958" s="4">
        <v>10.85540771484375</v>
      </c>
      <c r="D22958" s="4">
        <v>66.044685363769531</v>
      </c>
      <c r="E22958" s="4">
        <v>395.48974609375</v>
      </c>
      <c r="G22958" s="3">
        <v>30.423477172851563</v>
      </c>
      <c r="H22958" s="4">
        <v>31.090063095092773</v>
      </c>
    </row>
    <row r="22959" spans="1:8" x14ac:dyDescent="0.3">
      <c r="A22959" s="1">
        <v>44773.416666666664</v>
      </c>
      <c r="B22959" s="1">
        <v>44773.458333333336</v>
      </c>
      <c r="C22959" s="4">
        <v>10.85540771484375</v>
      </c>
      <c r="D22959" s="4">
        <v>66.044685363769531</v>
      </c>
      <c r="E22959" s="4">
        <v>395.48974609375</v>
      </c>
      <c r="G22959" s="3">
        <v>30.423477172851563</v>
      </c>
      <c r="H22959" s="4">
        <v>31.090063095092773</v>
      </c>
    </row>
    <row r="22960" spans="1:8" x14ac:dyDescent="0.3">
      <c r="A22960" s="1">
        <v>44773.458333333336</v>
      </c>
      <c r="B22960" s="1">
        <v>44773.5</v>
      </c>
      <c r="C22960" s="4">
        <v>10.85540771484375</v>
      </c>
      <c r="D22960" s="4">
        <v>66.044685363769531</v>
      </c>
      <c r="E22960" s="4">
        <v>395.48974609375</v>
      </c>
      <c r="G22960" s="3">
        <v>30.423477172851563</v>
      </c>
      <c r="H22960" s="4">
        <v>31.090063095092773</v>
      </c>
    </row>
    <row r="22961" spans="1:8" x14ac:dyDescent="0.3">
      <c r="A22961" s="1">
        <v>44773.5</v>
      </c>
      <c r="B22961" s="1">
        <v>44773.541666666664</v>
      </c>
      <c r="C22961" s="4">
        <v>10.85540771484375</v>
      </c>
      <c r="D22961" s="4">
        <v>66.044685363769531</v>
      </c>
      <c r="E22961" s="4">
        <v>395.48974609375</v>
      </c>
      <c r="G22961" s="3">
        <v>30.423477172851563</v>
      </c>
      <c r="H22961" s="4">
        <v>31.090063095092773</v>
      </c>
    </row>
    <row r="22962" spans="1:8" x14ac:dyDescent="0.3">
      <c r="A22962" s="1">
        <v>44773.541666666664</v>
      </c>
      <c r="B22962" s="1">
        <v>44773.583333333336</v>
      </c>
      <c r="C22962" s="4">
        <v>10.85540771484375</v>
      </c>
      <c r="D22962" s="4">
        <v>66.044685363769531</v>
      </c>
      <c r="E22962" s="4">
        <v>395.48974609375</v>
      </c>
      <c r="G22962" s="3">
        <v>30.423477172851563</v>
      </c>
      <c r="H22962" s="4">
        <v>31.090063095092773</v>
      </c>
    </row>
    <row r="22963" spans="1:8" x14ac:dyDescent="0.3">
      <c r="A22963" s="1">
        <v>44773.583333333336</v>
      </c>
      <c r="B22963" s="1">
        <v>44773.625</v>
      </c>
      <c r="C22963" s="4">
        <v>10.85540771484375</v>
      </c>
      <c r="D22963" s="4">
        <v>66.044685363769531</v>
      </c>
      <c r="E22963" s="4">
        <v>395.48974609375</v>
      </c>
      <c r="G22963" s="3">
        <v>30.423477172851563</v>
      </c>
      <c r="H22963" s="4">
        <v>31.090063095092773</v>
      </c>
    </row>
    <row r="22964" spans="1:8" x14ac:dyDescent="0.3">
      <c r="A22964" s="1">
        <v>44773.625</v>
      </c>
      <c r="B22964" s="1">
        <v>44773.666666666664</v>
      </c>
      <c r="C22964" s="4">
        <v>10.85540771484375</v>
      </c>
      <c r="D22964" s="4">
        <v>66.044685363769531</v>
      </c>
      <c r="E22964" s="4">
        <v>395.48974609375</v>
      </c>
      <c r="G22964" s="3">
        <v>30.423477172851563</v>
      </c>
      <c r="H22964" s="4">
        <v>31.090063095092773</v>
      </c>
    </row>
    <row r="22965" spans="1:8" x14ac:dyDescent="0.3">
      <c r="A22965" s="1">
        <v>44773.666666666664</v>
      </c>
      <c r="B22965" s="1">
        <v>44773.708333333336</v>
      </c>
      <c r="C22965" s="4">
        <v>10.85540771484375</v>
      </c>
      <c r="D22965" s="4">
        <v>66.044685363769531</v>
      </c>
      <c r="E22965" s="4">
        <v>395.48974609375</v>
      </c>
      <c r="G22965" s="3">
        <v>30.423477172851563</v>
      </c>
      <c r="H22965" s="4">
        <v>31.090063095092773</v>
      </c>
    </row>
    <row r="22966" spans="1:8" x14ac:dyDescent="0.3">
      <c r="A22966" s="1">
        <v>44773.708333333336</v>
      </c>
      <c r="B22966" s="1">
        <v>44773.75</v>
      </c>
      <c r="C22966" s="4">
        <v>10.85540771484375</v>
      </c>
      <c r="D22966" s="4">
        <v>66.044685363769531</v>
      </c>
      <c r="E22966" s="4">
        <v>395.48974609375</v>
      </c>
      <c r="G22966" s="3">
        <v>30.423477172851563</v>
      </c>
      <c r="H22966" s="4">
        <v>31.090063095092773</v>
      </c>
    </row>
    <row r="22967" spans="1:8" x14ac:dyDescent="0.3">
      <c r="A22967" s="1">
        <v>44773.75</v>
      </c>
      <c r="B22967" s="1">
        <v>44773.791666666664</v>
      </c>
      <c r="C22967" s="4">
        <v>10.85540771484375</v>
      </c>
      <c r="D22967" s="4">
        <v>66.044685363769531</v>
      </c>
      <c r="E22967" s="4">
        <v>395.48974609375</v>
      </c>
      <c r="G22967" s="3">
        <v>30.423477172851563</v>
      </c>
      <c r="H22967" s="4">
        <v>31.090063095092773</v>
      </c>
    </row>
    <row r="22968" spans="1:8" x14ac:dyDescent="0.3">
      <c r="A22968" s="1">
        <v>44773.791666666664</v>
      </c>
      <c r="B22968" s="1">
        <v>44773.833333333336</v>
      </c>
      <c r="C22968" s="4">
        <v>10.85540771484375</v>
      </c>
      <c r="D22968" s="4">
        <v>66.044685363769531</v>
      </c>
      <c r="E22968" s="4">
        <v>395.48974609375</v>
      </c>
      <c r="G22968" s="3">
        <v>30.423477172851563</v>
      </c>
      <c r="H22968" s="4">
        <v>31.090063095092773</v>
      </c>
    </row>
    <row r="22969" spans="1:8" x14ac:dyDescent="0.3">
      <c r="A22969" s="1">
        <v>44773.833333333336</v>
      </c>
      <c r="B22969" s="1">
        <v>44773.875</v>
      </c>
      <c r="C22969" s="4">
        <v>10.85540771484375</v>
      </c>
      <c r="D22969" s="4">
        <v>66.044685363769531</v>
      </c>
      <c r="E22969" s="4">
        <v>395.48974609375</v>
      </c>
      <c r="G22969" s="3">
        <v>30.423477172851563</v>
      </c>
      <c r="H22969" s="4">
        <v>31.090063095092773</v>
      </c>
    </row>
    <row r="22970" spans="1:8" x14ac:dyDescent="0.3">
      <c r="A22970" s="1">
        <v>44773.875</v>
      </c>
      <c r="B22970" s="1">
        <v>44773.916666666664</v>
      </c>
      <c r="C22970" s="4">
        <v>10.85540771484375</v>
      </c>
      <c r="D22970" s="4">
        <v>66.044685363769531</v>
      </c>
      <c r="E22970" s="4">
        <v>395.48974609375</v>
      </c>
      <c r="G22970" s="3">
        <v>30.423477172851563</v>
      </c>
      <c r="H22970" s="4">
        <v>31.090063095092773</v>
      </c>
    </row>
    <row r="22971" spans="1:8" x14ac:dyDescent="0.3">
      <c r="A22971" s="1">
        <v>44773.916666666664</v>
      </c>
      <c r="B22971" s="1">
        <v>44773.958333333336</v>
      </c>
      <c r="C22971" s="4">
        <v>10.85540771484375</v>
      </c>
      <c r="D22971" s="4">
        <v>66.044685363769531</v>
      </c>
      <c r="E22971" s="4">
        <v>395.48974609375</v>
      </c>
      <c r="G22971" s="3">
        <v>30.423477172851563</v>
      </c>
      <c r="H22971" s="4">
        <v>31.090063095092773</v>
      </c>
    </row>
    <row r="22972" spans="1:8" x14ac:dyDescent="0.3">
      <c r="A22972" s="1">
        <v>44773.958333333336</v>
      </c>
      <c r="B22972" s="1">
        <v>44774</v>
      </c>
      <c r="C22972" s="4">
        <v>10.85540771484375</v>
      </c>
      <c r="D22972" s="4">
        <v>66.044685363769531</v>
      </c>
      <c r="E22972" s="4">
        <v>395.48974609375</v>
      </c>
      <c r="G22972" s="3">
        <v>30.423477172851563</v>
      </c>
      <c r="H22972" s="4">
        <v>31.090063095092773</v>
      </c>
    </row>
    <row r="22973" spans="1:8" x14ac:dyDescent="0.3">
      <c r="A22973" s="1">
        <v>44774</v>
      </c>
      <c r="B22973" s="1">
        <v>44774.041666666664</v>
      </c>
      <c r="C22973" s="4">
        <v>10.85540771484375</v>
      </c>
      <c r="D22973" s="4">
        <v>66.044685363769531</v>
      </c>
      <c r="E22973" s="4">
        <v>395.48974609375</v>
      </c>
      <c r="G22973" s="3">
        <v>30.423477172851563</v>
      </c>
      <c r="H22973" s="4">
        <v>31.090063095092773</v>
      </c>
    </row>
    <row r="22974" spans="1:8" x14ac:dyDescent="0.3">
      <c r="A22974" s="1">
        <v>44774.041666666664</v>
      </c>
      <c r="B22974" s="1">
        <v>44774.083333333336</v>
      </c>
      <c r="C22974" s="4">
        <v>10.85540771484375</v>
      </c>
      <c r="D22974" s="4">
        <v>66.044685363769531</v>
      </c>
      <c r="E22974" s="4">
        <v>395.48974609375</v>
      </c>
      <c r="G22974" s="3">
        <v>30.423477172851563</v>
      </c>
      <c r="H22974" s="4">
        <v>31.090063095092773</v>
      </c>
    </row>
    <row r="22975" spans="1:8" x14ac:dyDescent="0.3">
      <c r="A22975" s="1">
        <v>44774.083333333336</v>
      </c>
      <c r="B22975" s="1">
        <v>44774.125</v>
      </c>
      <c r="C22975" s="4">
        <v>10.85540771484375</v>
      </c>
      <c r="D22975" s="4">
        <v>66.044685363769531</v>
      </c>
      <c r="E22975" s="4">
        <v>395.48974609375</v>
      </c>
      <c r="G22975" s="3">
        <v>30.423477172851563</v>
      </c>
      <c r="H22975" s="4">
        <v>31.090063095092773</v>
      </c>
    </row>
    <row r="22976" spans="1:8" x14ac:dyDescent="0.3">
      <c r="A22976" s="1">
        <v>44774.125</v>
      </c>
      <c r="B22976" s="1">
        <v>44774.166666666664</v>
      </c>
      <c r="C22976" s="4">
        <v>10.85540771484375</v>
      </c>
      <c r="D22976" s="4">
        <v>66.044685363769531</v>
      </c>
      <c r="E22976" s="4">
        <v>395.48974609375</v>
      </c>
      <c r="G22976" s="3">
        <v>30.423477172851563</v>
      </c>
      <c r="H22976" s="4">
        <v>31.090063095092773</v>
      </c>
    </row>
    <row r="22977" spans="1:8" x14ac:dyDescent="0.3">
      <c r="A22977" s="1">
        <v>44774.166666666664</v>
      </c>
      <c r="B22977" s="1">
        <v>44774.208333333336</v>
      </c>
      <c r="C22977" s="4">
        <v>10.85540771484375</v>
      </c>
      <c r="D22977" s="4">
        <v>66.044685363769531</v>
      </c>
      <c r="E22977" s="4">
        <v>395.48974609375</v>
      </c>
      <c r="G22977" s="3">
        <v>30.423477172851563</v>
      </c>
      <c r="H22977" s="4">
        <v>31.090063095092773</v>
      </c>
    </row>
    <row r="22978" spans="1:8" x14ac:dyDescent="0.3">
      <c r="A22978" s="1">
        <v>44774.208333333336</v>
      </c>
      <c r="B22978" s="1">
        <v>44774.25</v>
      </c>
      <c r="C22978" s="4">
        <v>10.85540771484375</v>
      </c>
      <c r="D22978" s="4">
        <v>66.044685363769531</v>
      </c>
      <c r="E22978" s="4">
        <v>395.48974609375</v>
      </c>
      <c r="G22978" s="3">
        <v>30.423477172851563</v>
      </c>
      <c r="H22978" s="4">
        <v>31.090063095092773</v>
      </c>
    </row>
    <row r="22979" spans="1:8" x14ac:dyDescent="0.3">
      <c r="A22979" s="1">
        <v>44774.25</v>
      </c>
      <c r="B22979" s="1">
        <v>44774.291666666664</v>
      </c>
      <c r="C22979" s="4">
        <v>10.85540771484375</v>
      </c>
      <c r="D22979" s="4">
        <v>66.044685363769531</v>
      </c>
      <c r="E22979" s="4">
        <v>395.48974609375</v>
      </c>
      <c r="G22979" s="3">
        <v>30.423477172851563</v>
      </c>
      <c r="H22979" s="4">
        <v>31.090063095092773</v>
      </c>
    </row>
    <row r="22980" spans="1:8" x14ac:dyDescent="0.3">
      <c r="A22980" s="1">
        <v>44774.291666666664</v>
      </c>
      <c r="B22980" s="1">
        <v>44774.333333333336</v>
      </c>
      <c r="C22980" s="4">
        <v>10.85540771484375</v>
      </c>
      <c r="D22980" s="4">
        <v>66.044685363769531</v>
      </c>
      <c r="E22980" s="4">
        <v>395.48974609375</v>
      </c>
      <c r="G22980" s="3">
        <v>30.423477172851563</v>
      </c>
      <c r="H22980" s="4">
        <v>31.090063095092773</v>
      </c>
    </row>
    <row r="22981" spans="1:8" x14ac:dyDescent="0.3">
      <c r="A22981" s="1">
        <v>44774.333333333336</v>
      </c>
      <c r="B22981" s="1">
        <v>44774.375</v>
      </c>
      <c r="C22981" s="4">
        <v>10.85540771484375</v>
      </c>
      <c r="D22981" s="4">
        <v>66.044685363769531</v>
      </c>
      <c r="E22981" s="4">
        <v>395.48974609375</v>
      </c>
      <c r="G22981" s="3">
        <v>30.423477172851563</v>
      </c>
      <c r="H22981" s="4">
        <v>31.090063095092773</v>
      </c>
    </row>
    <row r="22982" spans="1:8" x14ac:dyDescent="0.3">
      <c r="A22982" s="1">
        <v>44774.375</v>
      </c>
      <c r="B22982" s="1">
        <v>44774.416666666664</v>
      </c>
      <c r="C22982" s="4">
        <v>10.85540771484375</v>
      </c>
      <c r="D22982" s="4">
        <v>66.044685363769531</v>
      </c>
      <c r="E22982" s="4">
        <v>395.48974609375</v>
      </c>
      <c r="G22982" s="3">
        <v>30.423477172851563</v>
      </c>
      <c r="H22982" s="4">
        <v>31.090063095092773</v>
      </c>
    </row>
    <row r="22983" spans="1:8" x14ac:dyDescent="0.3">
      <c r="A22983" s="1">
        <v>44774.416666666664</v>
      </c>
      <c r="B22983" s="1">
        <v>44774.458333333336</v>
      </c>
      <c r="C22983" s="4">
        <v>10.85540771484375</v>
      </c>
      <c r="D22983" s="4">
        <v>66.044685363769531</v>
      </c>
      <c r="E22983" s="4">
        <v>395.48974609375</v>
      </c>
      <c r="G22983" s="3">
        <v>30.423477172851563</v>
      </c>
      <c r="H22983" s="4">
        <v>31.090063095092773</v>
      </c>
    </row>
    <row r="22984" spans="1:8" x14ac:dyDescent="0.3">
      <c r="A22984" s="1">
        <v>44774.458333333336</v>
      </c>
      <c r="B22984" s="1">
        <v>44774.5</v>
      </c>
      <c r="C22984" s="4">
        <v>10.85540771484375</v>
      </c>
      <c r="D22984" s="4">
        <v>66.044685363769531</v>
      </c>
      <c r="E22984" s="4">
        <v>395.48974609375</v>
      </c>
      <c r="G22984" s="3">
        <v>30.423477172851563</v>
      </c>
      <c r="H22984" s="4">
        <v>31.090063095092773</v>
      </c>
    </row>
    <row r="22985" spans="1:8" x14ac:dyDescent="0.3">
      <c r="A22985" s="1">
        <v>44774.5</v>
      </c>
      <c r="B22985" s="1">
        <v>44774.541666666664</v>
      </c>
      <c r="C22985" s="4">
        <v>10.85540771484375</v>
      </c>
      <c r="D22985" s="4">
        <v>66.044685363769531</v>
      </c>
      <c r="E22985" s="4">
        <v>395.48974609375</v>
      </c>
      <c r="G22985" s="3">
        <v>30.423477172851563</v>
      </c>
      <c r="H22985" s="4">
        <v>31.090063095092773</v>
      </c>
    </row>
    <row r="22986" spans="1:8" x14ac:dyDescent="0.3">
      <c r="A22986" s="1">
        <v>44774.541666666664</v>
      </c>
      <c r="B22986" s="1">
        <v>44774.583333333336</v>
      </c>
      <c r="C22986" s="4">
        <v>10.85540771484375</v>
      </c>
      <c r="D22986" s="4">
        <v>66.044685363769531</v>
      </c>
      <c r="E22986" s="4">
        <v>395.48974609375</v>
      </c>
      <c r="G22986" s="3">
        <v>30.423477172851563</v>
      </c>
      <c r="H22986" s="4">
        <v>31.090063095092773</v>
      </c>
    </row>
    <row r="22987" spans="1:8" x14ac:dyDescent="0.3">
      <c r="A22987" s="1">
        <v>44774.583333333336</v>
      </c>
      <c r="B22987" s="1">
        <v>44774.625</v>
      </c>
      <c r="C22987" s="4">
        <v>10.85540771484375</v>
      </c>
      <c r="D22987" s="4">
        <v>66.044685363769531</v>
      </c>
      <c r="E22987" s="4">
        <v>395.48974609375</v>
      </c>
      <c r="G22987" s="3">
        <v>30.423477172851563</v>
      </c>
      <c r="H22987" s="4">
        <v>31.090063095092773</v>
      </c>
    </row>
    <row r="22988" spans="1:8" x14ac:dyDescent="0.3">
      <c r="A22988" s="1">
        <v>44774.625</v>
      </c>
      <c r="B22988" s="1">
        <v>44774.666666666664</v>
      </c>
      <c r="C22988" s="4">
        <v>10.85540771484375</v>
      </c>
      <c r="D22988" s="4">
        <v>66.044685363769531</v>
      </c>
      <c r="E22988" s="4">
        <v>395.48974609375</v>
      </c>
      <c r="G22988" s="3">
        <v>30.423477172851563</v>
      </c>
      <c r="H22988" s="4">
        <v>31.090063095092773</v>
      </c>
    </row>
    <row r="22989" spans="1:8" x14ac:dyDescent="0.3">
      <c r="A22989" s="1">
        <v>44774.666666666664</v>
      </c>
      <c r="B22989" s="1">
        <v>44774.708333333336</v>
      </c>
      <c r="C22989" s="4">
        <v>10.85540771484375</v>
      </c>
      <c r="D22989" s="4">
        <v>66.044685363769531</v>
      </c>
      <c r="E22989" s="4">
        <v>395.48974609375</v>
      </c>
      <c r="G22989" s="3">
        <v>30.423477172851563</v>
      </c>
      <c r="H22989" s="4">
        <v>31.090063095092773</v>
      </c>
    </row>
    <row r="22990" spans="1:8" x14ac:dyDescent="0.3">
      <c r="A22990" s="1">
        <v>44774.708333333336</v>
      </c>
      <c r="B22990" s="1">
        <v>44774.75</v>
      </c>
      <c r="C22990" s="4">
        <v>10.85540771484375</v>
      </c>
      <c r="D22990" s="4">
        <v>66.044685363769531</v>
      </c>
      <c r="E22990" s="4">
        <v>395.48974609375</v>
      </c>
      <c r="G22990" s="3">
        <v>30.423477172851563</v>
      </c>
      <c r="H22990" s="4">
        <v>31.090063095092773</v>
      </c>
    </row>
    <row r="22991" spans="1:8" x14ac:dyDescent="0.3">
      <c r="A22991" s="1">
        <v>44774.75</v>
      </c>
      <c r="B22991" s="1">
        <v>44774.791666666664</v>
      </c>
      <c r="C22991" s="4">
        <v>10.85540771484375</v>
      </c>
      <c r="D22991" s="4">
        <v>66.044685363769531</v>
      </c>
      <c r="E22991" s="4">
        <v>395.48974609375</v>
      </c>
      <c r="G22991" s="3">
        <v>30.423477172851563</v>
      </c>
      <c r="H22991" s="4">
        <v>31.090063095092773</v>
      </c>
    </row>
    <row r="22992" spans="1:8" x14ac:dyDescent="0.3">
      <c r="A22992" s="1">
        <v>44774.791666666664</v>
      </c>
      <c r="B22992" s="1">
        <v>44774.833333333336</v>
      </c>
      <c r="C22992" s="4">
        <v>10.85540771484375</v>
      </c>
      <c r="D22992" s="4">
        <v>66.044685363769531</v>
      </c>
      <c r="E22992" s="4">
        <v>395.48974609375</v>
      </c>
      <c r="G22992" s="3">
        <v>30.423477172851563</v>
      </c>
      <c r="H22992" s="4">
        <v>31.090063095092773</v>
      </c>
    </row>
    <row r="22993" spans="1:8" x14ac:dyDescent="0.3">
      <c r="A22993" s="1">
        <v>44774.833333333336</v>
      </c>
      <c r="B22993" s="1">
        <v>44774.875</v>
      </c>
      <c r="C22993" s="4">
        <v>10.85540771484375</v>
      </c>
      <c r="D22993" s="4">
        <v>66.044685363769531</v>
      </c>
      <c r="E22993" s="4">
        <v>395.48974609375</v>
      </c>
      <c r="G22993" s="3">
        <v>30.423477172851563</v>
      </c>
      <c r="H22993" s="4">
        <v>31.090063095092773</v>
      </c>
    </row>
    <row r="22994" spans="1:8" x14ac:dyDescent="0.3">
      <c r="A22994" s="1">
        <v>44774.875</v>
      </c>
      <c r="B22994" s="1">
        <v>44774.916666666664</v>
      </c>
      <c r="C22994" s="4">
        <v>10.85540771484375</v>
      </c>
      <c r="D22994" s="4">
        <v>66.044685363769531</v>
      </c>
      <c r="E22994" s="4">
        <v>395.48974609375</v>
      </c>
      <c r="G22994" s="3">
        <v>30.423477172851563</v>
      </c>
      <c r="H22994" s="4">
        <v>31.090063095092773</v>
      </c>
    </row>
    <row r="22995" spans="1:8" x14ac:dyDescent="0.3">
      <c r="A22995" s="1">
        <v>44774.916666666664</v>
      </c>
      <c r="B22995" s="1">
        <v>44774.958333333336</v>
      </c>
      <c r="C22995" s="4">
        <v>10.85540771484375</v>
      </c>
      <c r="D22995" s="4">
        <v>66.044685363769531</v>
      </c>
      <c r="E22995" s="4">
        <v>395.48974609375</v>
      </c>
      <c r="G22995" s="3">
        <v>30.423477172851563</v>
      </c>
      <c r="H22995" s="4">
        <v>31.090063095092773</v>
      </c>
    </row>
    <row r="22996" spans="1:8" x14ac:dyDescent="0.3">
      <c r="A22996" s="1">
        <v>44774.958333333336</v>
      </c>
      <c r="B22996" s="1">
        <v>44775</v>
      </c>
      <c r="C22996" s="4">
        <v>10.85540771484375</v>
      </c>
      <c r="D22996" s="4">
        <v>66.044685363769531</v>
      </c>
      <c r="E22996" s="4">
        <v>395.48974609375</v>
      </c>
      <c r="G22996" s="3">
        <v>30.423477172851563</v>
      </c>
      <c r="H22996" s="4">
        <v>31.090063095092773</v>
      </c>
    </row>
    <row r="22997" spans="1:8" x14ac:dyDescent="0.3">
      <c r="A22997" s="1">
        <v>44775</v>
      </c>
      <c r="B22997" s="1">
        <v>44775.041666666664</v>
      </c>
      <c r="C22997" s="4">
        <v>10.85540771484375</v>
      </c>
      <c r="D22997" s="4">
        <v>66.044685363769531</v>
      </c>
      <c r="E22997" s="4">
        <v>395.48974609375</v>
      </c>
      <c r="G22997" s="3">
        <v>30.423477172851563</v>
      </c>
      <c r="H22997" s="4">
        <v>31.090063095092773</v>
      </c>
    </row>
    <row r="22998" spans="1:8" x14ac:dyDescent="0.3">
      <c r="A22998" s="1">
        <v>44775.041666666664</v>
      </c>
      <c r="B22998" s="1">
        <v>44775.083333333336</v>
      </c>
      <c r="C22998" s="4">
        <v>10.85540771484375</v>
      </c>
      <c r="D22998" s="4">
        <v>66.044685363769531</v>
      </c>
      <c r="E22998" s="4">
        <v>395.48974609375</v>
      </c>
      <c r="G22998" s="3">
        <v>30.423477172851563</v>
      </c>
      <c r="H22998" s="4">
        <v>31.090063095092773</v>
      </c>
    </row>
    <row r="22999" spans="1:8" x14ac:dyDescent="0.3">
      <c r="A22999" s="1">
        <v>44775.083333333336</v>
      </c>
      <c r="B22999" s="1">
        <v>44775.125</v>
      </c>
      <c r="C22999" s="4">
        <v>10.85540771484375</v>
      </c>
      <c r="D22999" s="4">
        <v>66.044685363769531</v>
      </c>
      <c r="E22999" s="4">
        <v>395.48974609375</v>
      </c>
      <c r="G22999" s="3">
        <v>30.423477172851563</v>
      </c>
      <c r="H22999" s="4">
        <v>31.090063095092773</v>
      </c>
    </row>
    <row r="23000" spans="1:8" x14ac:dyDescent="0.3">
      <c r="A23000" s="1">
        <v>44775.125</v>
      </c>
      <c r="B23000" s="1">
        <v>44775.166666666664</v>
      </c>
      <c r="C23000" s="4">
        <v>10.85540771484375</v>
      </c>
      <c r="D23000" s="4">
        <v>66.044685363769531</v>
      </c>
      <c r="E23000" s="4">
        <v>395.48974609375</v>
      </c>
      <c r="G23000" s="3">
        <v>30.423477172851563</v>
      </c>
      <c r="H23000" s="4">
        <v>31.090063095092773</v>
      </c>
    </row>
    <row r="23001" spans="1:8" x14ac:dyDescent="0.3">
      <c r="A23001" s="1">
        <v>44775.166666666664</v>
      </c>
      <c r="B23001" s="1">
        <v>44775.208333333336</v>
      </c>
      <c r="C23001" s="4">
        <v>10.85540771484375</v>
      </c>
      <c r="D23001" s="4">
        <v>66.044685363769531</v>
      </c>
      <c r="E23001" s="4">
        <v>395.48974609375</v>
      </c>
      <c r="G23001" s="3">
        <v>30.423477172851563</v>
      </c>
      <c r="H23001" s="4">
        <v>31.090063095092773</v>
      </c>
    </row>
    <row r="23002" spans="1:8" x14ac:dyDescent="0.3">
      <c r="A23002" s="1">
        <v>44775.208333333336</v>
      </c>
      <c r="B23002" s="1">
        <v>44775.25</v>
      </c>
      <c r="C23002" s="4">
        <v>10.85540771484375</v>
      </c>
      <c r="D23002" s="4">
        <v>66.044685363769531</v>
      </c>
      <c r="E23002" s="4">
        <v>395.48974609375</v>
      </c>
      <c r="G23002" s="3">
        <v>30.423477172851563</v>
      </c>
      <c r="H23002" s="4">
        <v>31.090063095092773</v>
      </c>
    </row>
    <row r="23003" spans="1:8" x14ac:dyDescent="0.3">
      <c r="A23003" s="1">
        <v>44775.25</v>
      </c>
      <c r="B23003" s="1">
        <v>44775.291666666664</v>
      </c>
      <c r="C23003" s="4">
        <v>10.85540771484375</v>
      </c>
      <c r="D23003" s="4">
        <v>66.044685363769531</v>
      </c>
      <c r="E23003" s="4">
        <v>395.48974609375</v>
      </c>
      <c r="G23003" s="3">
        <v>30.423477172851563</v>
      </c>
      <c r="H23003" s="4">
        <v>31.090063095092773</v>
      </c>
    </row>
    <row r="23004" spans="1:8" x14ac:dyDescent="0.3">
      <c r="A23004" s="1">
        <v>44775.291666666664</v>
      </c>
      <c r="B23004" s="1">
        <v>44775.333333333336</v>
      </c>
      <c r="C23004" s="4">
        <v>10.85540771484375</v>
      </c>
      <c r="D23004" s="4">
        <v>66.044685363769531</v>
      </c>
      <c r="E23004" s="4">
        <v>395.48974609375</v>
      </c>
      <c r="G23004" s="3">
        <v>30.423477172851563</v>
      </c>
      <c r="H23004" s="4">
        <v>31.090063095092773</v>
      </c>
    </row>
    <row r="23005" spans="1:8" x14ac:dyDescent="0.3">
      <c r="A23005" s="1">
        <v>44775.333333333336</v>
      </c>
      <c r="B23005" s="1">
        <v>44775.375</v>
      </c>
      <c r="C23005" s="4">
        <v>10.85540771484375</v>
      </c>
      <c r="D23005" s="4">
        <v>66.044685363769531</v>
      </c>
      <c r="E23005" s="4">
        <v>395.48974609375</v>
      </c>
      <c r="G23005" s="3">
        <v>30.423477172851563</v>
      </c>
      <c r="H23005" s="4">
        <v>31.090063095092773</v>
      </c>
    </row>
    <row r="23006" spans="1:8" x14ac:dyDescent="0.3">
      <c r="A23006" s="1">
        <v>44775.375</v>
      </c>
      <c r="B23006" s="1">
        <v>44775.416666666664</v>
      </c>
      <c r="C23006" s="4">
        <v>10.85540771484375</v>
      </c>
      <c r="D23006" s="4">
        <v>66.044685363769531</v>
      </c>
      <c r="E23006" s="4">
        <v>395.48974609375</v>
      </c>
      <c r="G23006" s="3">
        <v>30.423477172851563</v>
      </c>
      <c r="H23006" s="4">
        <v>31.090063095092773</v>
      </c>
    </row>
    <row r="23007" spans="1:8" x14ac:dyDescent="0.3">
      <c r="A23007" s="1">
        <v>44775.416666666664</v>
      </c>
      <c r="B23007" s="1">
        <v>44775.458333333336</v>
      </c>
      <c r="C23007" s="4">
        <v>10.85540771484375</v>
      </c>
      <c r="D23007" s="4">
        <v>66.044685363769531</v>
      </c>
      <c r="E23007" s="4">
        <v>395.48974609375</v>
      </c>
      <c r="G23007" s="3">
        <v>30.423477172851563</v>
      </c>
      <c r="H23007" s="4">
        <v>31.090063095092773</v>
      </c>
    </row>
    <row r="23008" spans="1:8" x14ac:dyDescent="0.3">
      <c r="A23008" s="1">
        <v>44775.458333333336</v>
      </c>
      <c r="B23008" s="1">
        <v>44775.5</v>
      </c>
      <c r="C23008" s="4">
        <v>10.85540771484375</v>
      </c>
      <c r="D23008" s="4">
        <v>66.044685363769531</v>
      </c>
      <c r="E23008" s="4">
        <v>395.48974609375</v>
      </c>
      <c r="G23008" s="3">
        <v>30.423477172851563</v>
      </c>
      <c r="H23008" s="4">
        <v>31.090063095092773</v>
      </c>
    </row>
    <row r="23009" spans="1:8" x14ac:dyDescent="0.3">
      <c r="A23009" s="1">
        <v>44775.5</v>
      </c>
      <c r="B23009" s="1">
        <v>44775.541666666664</v>
      </c>
      <c r="C23009" s="4">
        <v>10.85540771484375</v>
      </c>
      <c r="D23009" s="4">
        <v>66.044685363769531</v>
      </c>
      <c r="E23009" s="4">
        <v>395.48974609375</v>
      </c>
      <c r="G23009" s="3">
        <v>30.423477172851563</v>
      </c>
      <c r="H23009" s="4">
        <v>31.090063095092773</v>
      </c>
    </row>
    <row r="23010" spans="1:8" x14ac:dyDescent="0.3">
      <c r="A23010" s="1">
        <v>44775.541666666664</v>
      </c>
      <c r="B23010" s="1">
        <v>44775.583333333336</v>
      </c>
      <c r="C23010" s="4">
        <v>10.85540771484375</v>
      </c>
      <c r="D23010" s="4">
        <v>66.044685363769531</v>
      </c>
      <c r="E23010" s="4">
        <v>395.48974609375</v>
      </c>
      <c r="G23010" s="3">
        <v>30.423477172851563</v>
      </c>
      <c r="H23010" s="4">
        <v>31.090063095092773</v>
      </c>
    </row>
    <row r="23011" spans="1:8" x14ac:dyDescent="0.3">
      <c r="A23011" s="1">
        <v>44775.583333333336</v>
      </c>
      <c r="B23011" s="1">
        <v>44775.625</v>
      </c>
      <c r="C23011" s="4">
        <v>10.85540771484375</v>
      </c>
      <c r="D23011" s="4">
        <v>66.044685363769531</v>
      </c>
      <c r="E23011" s="4">
        <v>395.48974609375</v>
      </c>
      <c r="G23011" s="3">
        <v>30.423477172851563</v>
      </c>
      <c r="H23011" s="4">
        <v>31.090063095092773</v>
      </c>
    </row>
    <row r="23012" spans="1:8" x14ac:dyDescent="0.3">
      <c r="A23012" s="1">
        <v>44775.625</v>
      </c>
      <c r="B23012" s="1">
        <v>44775.666666666664</v>
      </c>
      <c r="C23012" s="4">
        <v>10.85540771484375</v>
      </c>
      <c r="D23012" s="4">
        <v>66.044685363769531</v>
      </c>
      <c r="E23012" s="4">
        <v>395.48974609375</v>
      </c>
      <c r="G23012" s="3">
        <v>30.423477172851563</v>
      </c>
      <c r="H23012" s="4">
        <v>31.090063095092773</v>
      </c>
    </row>
    <row r="23013" spans="1:8" x14ac:dyDescent="0.3">
      <c r="A23013" s="1">
        <v>44775.666666666664</v>
      </c>
      <c r="B23013" s="1">
        <v>44775.708333333336</v>
      </c>
      <c r="C23013" s="4">
        <v>10.85540771484375</v>
      </c>
      <c r="D23013" s="4">
        <v>66.044685363769531</v>
      </c>
      <c r="E23013" s="4">
        <v>395.48974609375</v>
      </c>
      <c r="G23013" s="3">
        <v>30.423477172851563</v>
      </c>
      <c r="H23013" s="4">
        <v>31.090063095092773</v>
      </c>
    </row>
    <row r="23014" spans="1:8" x14ac:dyDescent="0.3">
      <c r="A23014" s="1">
        <v>44775.708333333336</v>
      </c>
      <c r="B23014" s="1">
        <v>44775.75</v>
      </c>
      <c r="C23014" s="4">
        <v>10.85540771484375</v>
      </c>
      <c r="D23014" s="4">
        <v>66.044685363769531</v>
      </c>
      <c r="E23014" s="4">
        <v>395.48974609375</v>
      </c>
      <c r="G23014" s="3">
        <v>30.423477172851563</v>
      </c>
      <c r="H23014" s="4">
        <v>31.090063095092773</v>
      </c>
    </row>
    <row r="23015" spans="1:8" x14ac:dyDescent="0.3">
      <c r="A23015" s="1">
        <v>44775.75</v>
      </c>
      <c r="B23015" s="1">
        <v>44775.791666666664</v>
      </c>
      <c r="C23015" s="4">
        <v>10.85540771484375</v>
      </c>
      <c r="D23015" s="4">
        <v>66.044685363769531</v>
      </c>
      <c r="E23015" s="4">
        <v>395.48974609375</v>
      </c>
      <c r="G23015" s="3">
        <v>30.423477172851563</v>
      </c>
      <c r="H23015" s="4">
        <v>31.090063095092773</v>
      </c>
    </row>
    <row r="23016" spans="1:8" x14ac:dyDescent="0.3">
      <c r="A23016" s="1">
        <v>44775.791666666664</v>
      </c>
      <c r="B23016" s="1">
        <v>44775.833333333336</v>
      </c>
      <c r="C23016" s="4">
        <v>10.85540771484375</v>
      </c>
      <c r="D23016" s="4">
        <v>66.044685363769531</v>
      </c>
      <c r="E23016" s="4">
        <v>395.48974609375</v>
      </c>
      <c r="G23016" s="3">
        <v>30.423477172851563</v>
      </c>
      <c r="H23016" s="4">
        <v>31.090063095092773</v>
      </c>
    </row>
    <row r="23017" spans="1:8" x14ac:dyDescent="0.3">
      <c r="A23017" s="1">
        <v>44775.833333333336</v>
      </c>
      <c r="B23017" s="1">
        <v>44775.875</v>
      </c>
      <c r="C23017" s="4">
        <v>10.85540771484375</v>
      </c>
      <c r="D23017" s="4">
        <v>66.044685363769531</v>
      </c>
      <c r="E23017" s="4">
        <v>395.48974609375</v>
      </c>
      <c r="G23017" s="3">
        <v>30.423477172851563</v>
      </c>
      <c r="H23017" s="4">
        <v>31.090063095092773</v>
      </c>
    </row>
    <row r="23018" spans="1:8" x14ac:dyDescent="0.3">
      <c r="A23018" s="1">
        <v>44775.875</v>
      </c>
      <c r="B23018" s="1">
        <v>44775.916666666664</v>
      </c>
      <c r="C23018" s="4">
        <v>10.85540771484375</v>
      </c>
      <c r="D23018" s="4">
        <v>66.044685363769531</v>
      </c>
      <c r="E23018" s="4">
        <v>395.48974609375</v>
      </c>
      <c r="G23018" s="3">
        <v>30.423477172851563</v>
      </c>
      <c r="H23018" s="4">
        <v>31.090063095092773</v>
      </c>
    </row>
    <row r="23019" spans="1:8" x14ac:dyDescent="0.3">
      <c r="A23019" s="1">
        <v>44775.916666666664</v>
      </c>
      <c r="B23019" s="1">
        <v>44775.958333333336</v>
      </c>
      <c r="C23019" s="4">
        <v>10.85540771484375</v>
      </c>
      <c r="D23019" s="4">
        <v>66.044685363769531</v>
      </c>
      <c r="E23019" s="4">
        <v>395.48974609375</v>
      </c>
      <c r="G23019" s="3">
        <v>30.423477172851563</v>
      </c>
      <c r="H23019" s="4">
        <v>31.090063095092773</v>
      </c>
    </row>
    <row r="23020" spans="1:8" x14ac:dyDescent="0.3">
      <c r="A23020" s="1">
        <v>44775.958333333336</v>
      </c>
      <c r="B23020" s="1">
        <v>44776</v>
      </c>
      <c r="C23020" s="4">
        <v>10.85540771484375</v>
      </c>
      <c r="D23020" s="4">
        <v>66.044685363769531</v>
      </c>
      <c r="E23020" s="4">
        <v>395.48974609375</v>
      </c>
      <c r="G23020" s="3">
        <v>30.423477172851563</v>
      </c>
      <c r="H23020" s="4">
        <v>31.090063095092773</v>
      </c>
    </row>
    <row r="23021" spans="1:8" x14ac:dyDescent="0.3">
      <c r="A23021" s="1">
        <v>44776</v>
      </c>
      <c r="B23021" s="1">
        <v>44776.041666666664</v>
      </c>
      <c r="C23021" s="4">
        <v>10.85540771484375</v>
      </c>
      <c r="D23021" s="4">
        <v>66.044685363769531</v>
      </c>
      <c r="E23021" s="4">
        <v>395.48974609375</v>
      </c>
      <c r="G23021" s="3">
        <v>30.423477172851563</v>
      </c>
      <c r="H23021" s="4">
        <v>31.090063095092773</v>
      </c>
    </row>
    <row r="23022" spans="1:8" x14ac:dyDescent="0.3">
      <c r="A23022" s="1">
        <v>44776.041666666664</v>
      </c>
      <c r="B23022" s="1">
        <v>44776.083333333336</v>
      </c>
      <c r="C23022" s="4">
        <v>10.85540771484375</v>
      </c>
      <c r="D23022" s="4">
        <v>66.044685363769531</v>
      </c>
      <c r="E23022" s="4">
        <v>395.48974609375</v>
      </c>
      <c r="G23022" s="3">
        <v>30.423477172851563</v>
      </c>
      <c r="H23022" s="4">
        <v>31.090063095092773</v>
      </c>
    </row>
    <row r="23023" spans="1:8" x14ac:dyDescent="0.3">
      <c r="A23023" s="1">
        <v>44776.083333333336</v>
      </c>
      <c r="B23023" s="1">
        <v>44776.125</v>
      </c>
      <c r="C23023" s="4">
        <v>10.85540771484375</v>
      </c>
      <c r="D23023" s="4">
        <v>66.044685363769531</v>
      </c>
      <c r="E23023" s="4">
        <v>395.48974609375</v>
      </c>
      <c r="G23023" s="3">
        <v>30.423477172851563</v>
      </c>
      <c r="H23023" s="4">
        <v>31.090063095092773</v>
      </c>
    </row>
    <row r="23024" spans="1:8" x14ac:dyDescent="0.3">
      <c r="A23024" s="1">
        <v>44776.125</v>
      </c>
      <c r="B23024" s="1">
        <v>44776.166666666664</v>
      </c>
      <c r="C23024" s="4">
        <v>10.85540771484375</v>
      </c>
      <c r="D23024" s="4">
        <v>66.044685363769531</v>
      </c>
      <c r="E23024" s="4">
        <v>395.48974609375</v>
      </c>
      <c r="G23024" s="3">
        <v>30.423477172851563</v>
      </c>
      <c r="H23024" s="4">
        <v>31.090063095092773</v>
      </c>
    </row>
    <row r="23025" spans="1:8" x14ac:dyDescent="0.3">
      <c r="A23025" s="1">
        <v>44776.166666666664</v>
      </c>
      <c r="B23025" s="1">
        <v>44776.208333333336</v>
      </c>
      <c r="C23025" s="4">
        <v>10.85540771484375</v>
      </c>
      <c r="D23025" s="4">
        <v>66.044685363769531</v>
      </c>
      <c r="E23025" s="4">
        <v>395.48974609375</v>
      </c>
      <c r="G23025" s="3">
        <v>30.423477172851563</v>
      </c>
      <c r="H23025" s="4">
        <v>31.090063095092773</v>
      </c>
    </row>
    <row r="23026" spans="1:8" x14ac:dyDescent="0.3">
      <c r="A23026" s="1">
        <v>44776.208333333336</v>
      </c>
      <c r="B23026" s="1">
        <v>44776.25</v>
      </c>
      <c r="C23026" s="4">
        <v>10.85540771484375</v>
      </c>
      <c r="D23026" s="4">
        <v>66.044685363769531</v>
      </c>
      <c r="E23026" s="4">
        <v>395.48974609375</v>
      </c>
      <c r="G23026" s="3">
        <v>30.423477172851563</v>
      </c>
      <c r="H23026" s="4">
        <v>31.090063095092773</v>
      </c>
    </row>
    <row r="23027" spans="1:8" x14ac:dyDescent="0.3">
      <c r="A23027" s="1">
        <v>44776.25</v>
      </c>
      <c r="B23027" s="1">
        <v>44776.291666666664</v>
      </c>
      <c r="C23027" s="4">
        <v>10.85540771484375</v>
      </c>
      <c r="D23027" s="4">
        <v>66.044685363769531</v>
      </c>
      <c r="E23027" s="4">
        <v>395.48974609375</v>
      </c>
      <c r="G23027" s="3">
        <v>30.423477172851563</v>
      </c>
      <c r="H23027" s="4">
        <v>31.090063095092773</v>
      </c>
    </row>
    <row r="23028" spans="1:8" x14ac:dyDescent="0.3">
      <c r="A23028" s="1">
        <v>44776.291666666664</v>
      </c>
      <c r="B23028" s="1">
        <v>44776.333333333336</v>
      </c>
      <c r="C23028" s="4">
        <v>10.85540771484375</v>
      </c>
      <c r="D23028" s="4">
        <v>66.044685363769531</v>
      </c>
      <c r="E23028" s="4">
        <v>395.48974609375</v>
      </c>
      <c r="G23028" s="3">
        <v>30.423477172851563</v>
      </c>
      <c r="H23028" s="4">
        <v>31.090063095092773</v>
      </c>
    </row>
    <row r="23029" spans="1:8" x14ac:dyDescent="0.3">
      <c r="A23029" s="1">
        <v>44776.333333333336</v>
      </c>
      <c r="B23029" s="1">
        <v>44776.375</v>
      </c>
      <c r="C23029" s="4">
        <v>10.85540771484375</v>
      </c>
      <c r="D23029" s="4">
        <v>66.044685363769531</v>
      </c>
      <c r="E23029" s="4">
        <v>395.48974609375</v>
      </c>
      <c r="G23029" s="3">
        <v>30.423477172851563</v>
      </c>
      <c r="H23029" s="4">
        <v>31.090063095092773</v>
      </c>
    </row>
    <row r="23030" spans="1:8" x14ac:dyDescent="0.3">
      <c r="A23030" s="1">
        <v>44776.375</v>
      </c>
      <c r="B23030" s="1">
        <v>44776.416666666664</v>
      </c>
      <c r="C23030" s="4">
        <v>10.85540771484375</v>
      </c>
      <c r="D23030" s="4">
        <v>66.044685363769531</v>
      </c>
      <c r="E23030" s="4">
        <v>395.48974609375</v>
      </c>
      <c r="G23030" s="3">
        <v>30.423477172851563</v>
      </c>
      <c r="H23030" s="4">
        <v>31.090063095092773</v>
      </c>
    </row>
    <row r="23031" spans="1:8" x14ac:dyDescent="0.3">
      <c r="A23031" s="1">
        <v>44776.416666666664</v>
      </c>
      <c r="B23031" s="1">
        <v>44776.458333333336</v>
      </c>
      <c r="C23031" s="4">
        <v>10.85540771484375</v>
      </c>
      <c r="D23031" s="4">
        <v>66.044685363769531</v>
      </c>
      <c r="E23031" s="4">
        <v>395.48974609375</v>
      </c>
      <c r="G23031" s="3">
        <v>30.423477172851563</v>
      </c>
      <c r="H23031" s="4">
        <v>31.090063095092773</v>
      </c>
    </row>
    <row r="23032" spans="1:8" x14ac:dyDescent="0.3">
      <c r="A23032" s="1">
        <v>44776.458333333336</v>
      </c>
      <c r="B23032" s="1">
        <v>44776.5</v>
      </c>
      <c r="C23032" s="4">
        <v>10.85540771484375</v>
      </c>
      <c r="D23032" s="4">
        <v>66.044685363769531</v>
      </c>
      <c r="E23032" s="4">
        <v>395.48974609375</v>
      </c>
      <c r="G23032" s="3">
        <v>30.423477172851563</v>
      </c>
      <c r="H23032" s="4">
        <v>31.090063095092773</v>
      </c>
    </row>
    <row r="23033" spans="1:8" x14ac:dyDescent="0.3">
      <c r="A23033" s="1">
        <v>44776.5</v>
      </c>
      <c r="B23033" s="1">
        <v>44776.541666666664</v>
      </c>
      <c r="C23033" s="4">
        <v>10.85540771484375</v>
      </c>
      <c r="D23033" s="4">
        <v>66.044685363769531</v>
      </c>
      <c r="E23033" s="4">
        <v>395.48974609375</v>
      </c>
      <c r="G23033" s="3">
        <v>30.423477172851563</v>
      </c>
      <c r="H23033" s="4">
        <v>31.090063095092773</v>
      </c>
    </row>
    <row r="23034" spans="1:8" x14ac:dyDescent="0.3">
      <c r="A23034" s="1">
        <v>44776.541666666664</v>
      </c>
      <c r="B23034" s="1">
        <v>44776.583333333336</v>
      </c>
      <c r="C23034" s="4">
        <v>10.85540771484375</v>
      </c>
      <c r="D23034" s="4">
        <v>66.044685363769531</v>
      </c>
      <c r="E23034" s="4">
        <v>395.48974609375</v>
      </c>
      <c r="G23034" s="3">
        <v>30.423477172851563</v>
      </c>
      <c r="H23034" s="4">
        <v>31.090063095092773</v>
      </c>
    </row>
    <row r="23035" spans="1:8" x14ac:dyDescent="0.3">
      <c r="A23035" s="1">
        <v>44776.583333333336</v>
      </c>
      <c r="B23035" s="1">
        <v>44776.625</v>
      </c>
      <c r="C23035" s="4">
        <v>10.85540771484375</v>
      </c>
      <c r="D23035" s="4">
        <v>66.044685363769531</v>
      </c>
      <c r="E23035" s="4">
        <v>395.48974609375</v>
      </c>
      <c r="G23035" s="3">
        <v>30.423477172851563</v>
      </c>
      <c r="H23035" s="4">
        <v>31.090063095092773</v>
      </c>
    </row>
    <row r="23036" spans="1:8" x14ac:dyDescent="0.3">
      <c r="A23036" s="1">
        <v>44776.625</v>
      </c>
      <c r="B23036" s="1">
        <v>44776.666666666664</v>
      </c>
      <c r="C23036" s="4">
        <v>10.85540771484375</v>
      </c>
      <c r="D23036" s="4">
        <v>66.044685363769531</v>
      </c>
      <c r="E23036" s="4">
        <v>395.48974609375</v>
      </c>
      <c r="G23036" s="3">
        <v>30.423477172851563</v>
      </c>
      <c r="H23036" s="4">
        <v>31.090063095092773</v>
      </c>
    </row>
    <row r="23037" spans="1:8" x14ac:dyDescent="0.3">
      <c r="A23037" s="1">
        <v>44776.666666666664</v>
      </c>
      <c r="B23037" s="1">
        <v>44776.708333333336</v>
      </c>
      <c r="C23037" s="4">
        <v>10.85540771484375</v>
      </c>
      <c r="D23037" s="4">
        <v>66.044685363769531</v>
      </c>
      <c r="E23037" s="4">
        <v>395.48974609375</v>
      </c>
      <c r="G23037" s="3">
        <v>30.423477172851563</v>
      </c>
      <c r="H23037" s="4">
        <v>31.090063095092773</v>
      </c>
    </row>
    <row r="23038" spans="1:8" x14ac:dyDescent="0.3">
      <c r="A23038" s="1">
        <v>44776.708333333336</v>
      </c>
      <c r="B23038" s="1">
        <v>44776.75</v>
      </c>
      <c r="C23038" s="4">
        <v>10.85540771484375</v>
      </c>
      <c r="D23038" s="4">
        <v>66.044685363769531</v>
      </c>
      <c r="E23038" s="4">
        <v>395.48974609375</v>
      </c>
      <c r="G23038" s="3">
        <v>30.423477172851563</v>
      </c>
      <c r="H23038" s="4">
        <v>31.090063095092773</v>
      </c>
    </row>
    <row r="23039" spans="1:8" x14ac:dyDescent="0.3">
      <c r="A23039" s="1">
        <v>44776.75</v>
      </c>
      <c r="B23039" s="1">
        <v>44776.791666666664</v>
      </c>
      <c r="C23039" s="4">
        <v>10.85540771484375</v>
      </c>
      <c r="D23039" s="4">
        <v>66.044685363769531</v>
      </c>
      <c r="E23039" s="4">
        <v>395.48974609375</v>
      </c>
      <c r="G23039" s="3">
        <v>30.423477172851563</v>
      </c>
      <c r="H23039" s="4">
        <v>31.090063095092773</v>
      </c>
    </row>
    <row r="23040" spans="1:8" x14ac:dyDescent="0.3">
      <c r="A23040" s="1">
        <v>44776.791666666664</v>
      </c>
      <c r="B23040" s="1">
        <v>44776.833333333336</v>
      </c>
      <c r="C23040" s="4">
        <v>10.85540771484375</v>
      </c>
      <c r="D23040" s="4">
        <v>66.044685363769531</v>
      </c>
      <c r="E23040" s="4">
        <v>395.48974609375</v>
      </c>
      <c r="G23040" s="3">
        <v>30.423477172851563</v>
      </c>
      <c r="H23040" s="4">
        <v>31.090063095092773</v>
      </c>
    </row>
    <row r="23041" spans="1:8" x14ac:dyDescent="0.3">
      <c r="A23041" s="1">
        <v>44776.833333333336</v>
      </c>
      <c r="B23041" s="1">
        <v>44776.875</v>
      </c>
      <c r="C23041" s="4">
        <v>10.85540771484375</v>
      </c>
      <c r="D23041" s="4">
        <v>66.044685363769531</v>
      </c>
      <c r="E23041" s="4">
        <v>395.48974609375</v>
      </c>
      <c r="G23041" s="3">
        <v>30.423477172851563</v>
      </c>
      <c r="H23041" s="4">
        <v>31.090063095092773</v>
      </c>
    </row>
    <row r="23042" spans="1:8" x14ac:dyDescent="0.3">
      <c r="A23042" s="1">
        <v>44776.875</v>
      </c>
      <c r="B23042" s="1">
        <v>44776.916666666664</v>
      </c>
      <c r="C23042" s="4">
        <v>10.85540771484375</v>
      </c>
      <c r="D23042" s="4">
        <v>66.044685363769531</v>
      </c>
      <c r="E23042" s="4">
        <v>395.48974609375</v>
      </c>
      <c r="G23042" s="3">
        <v>30.423477172851563</v>
      </c>
      <c r="H23042" s="4">
        <v>31.090063095092773</v>
      </c>
    </row>
    <row r="23043" spans="1:8" x14ac:dyDescent="0.3">
      <c r="A23043" s="1">
        <v>44776.916666666664</v>
      </c>
      <c r="B23043" s="1">
        <v>44776.958333333336</v>
      </c>
      <c r="C23043" s="4">
        <v>10.85540771484375</v>
      </c>
      <c r="D23043" s="4">
        <v>66.044685363769531</v>
      </c>
      <c r="E23043" s="4">
        <v>395.48974609375</v>
      </c>
      <c r="G23043" s="3">
        <v>30.423477172851563</v>
      </c>
      <c r="H23043" s="4">
        <v>31.090063095092773</v>
      </c>
    </row>
    <row r="23044" spans="1:8" x14ac:dyDescent="0.3">
      <c r="A23044" s="1">
        <v>44776.958333333336</v>
      </c>
      <c r="B23044" s="1">
        <v>44777</v>
      </c>
      <c r="C23044" s="4">
        <v>10.85540771484375</v>
      </c>
      <c r="D23044" s="4">
        <v>66.044685363769531</v>
      </c>
      <c r="E23044" s="4">
        <v>395.48974609375</v>
      </c>
      <c r="G23044" s="3">
        <v>30.423477172851563</v>
      </c>
      <c r="H23044" s="4">
        <v>31.090063095092773</v>
      </c>
    </row>
    <row r="23045" spans="1:8" x14ac:dyDescent="0.3">
      <c r="A23045" s="1">
        <v>44777</v>
      </c>
      <c r="B23045" s="1">
        <v>44777.041666666664</v>
      </c>
      <c r="C23045" s="4">
        <v>10.85540771484375</v>
      </c>
      <c r="D23045" s="4">
        <v>66.044685363769531</v>
      </c>
      <c r="E23045" s="4">
        <v>395.48974609375</v>
      </c>
      <c r="G23045" s="3">
        <v>30.423477172851563</v>
      </c>
      <c r="H23045" s="4">
        <v>31.090063095092773</v>
      </c>
    </row>
    <row r="23046" spans="1:8" x14ac:dyDescent="0.3">
      <c r="A23046" s="1">
        <v>44777.041666666664</v>
      </c>
      <c r="B23046" s="1">
        <v>44777.083333333336</v>
      </c>
      <c r="C23046" s="4">
        <v>10.85540771484375</v>
      </c>
      <c r="D23046" s="4">
        <v>66.044685363769531</v>
      </c>
      <c r="E23046" s="4">
        <v>395.48974609375</v>
      </c>
      <c r="G23046" s="3">
        <v>30.423477172851563</v>
      </c>
      <c r="H23046" s="4">
        <v>31.090063095092773</v>
      </c>
    </row>
    <row r="23047" spans="1:8" x14ac:dyDescent="0.3">
      <c r="A23047" s="1">
        <v>44777.083333333336</v>
      </c>
      <c r="B23047" s="1">
        <v>44777.125</v>
      </c>
      <c r="C23047" s="4">
        <v>10.85540771484375</v>
      </c>
      <c r="D23047" s="4">
        <v>66.044685363769531</v>
      </c>
      <c r="E23047" s="4">
        <v>395.48974609375</v>
      </c>
      <c r="G23047" s="3">
        <v>30.423477172851563</v>
      </c>
      <c r="H23047" s="4">
        <v>31.090063095092773</v>
      </c>
    </row>
    <row r="23048" spans="1:8" x14ac:dyDescent="0.3">
      <c r="A23048" s="1">
        <v>44777.125</v>
      </c>
      <c r="B23048" s="1">
        <v>44777.166666666664</v>
      </c>
      <c r="C23048" s="4">
        <v>10.85540771484375</v>
      </c>
      <c r="D23048" s="4">
        <v>66.044685363769531</v>
      </c>
      <c r="E23048" s="4">
        <v>395.48974609375</v>
      </c>
      <c r="G23048" s="3">
        <v>30.423477172851563</v>
      </c>
      <c r="H23048" s="4">
        <v>31.090063095092773</v>
      </c>
    </row>
    <row r="23049" spans="1:8" x14ac:dyDescent="0.3">
      <c r="A23049" s="1">
        <v>44777.166666666664</v>
      </c>
      <c r="B23049" s="1">
        <v>44777.208333333336</v>
      </c>
      <c r="C23049" s="4">
        <v>10.85540771484375</v>
      </c>
      <c r="D23049" s="4">
        <v>66.044685363769531</v>
      </c>
      <c r="E23049" s="4">
        <v>395.48974609375</v>
      </c>
      <c r="G23049" s="3">
        <v>30.423477172851563</v>
      </c>
      <c r="H23049" s="4">
        <v>31.090063095092773</v>
      </c>
    </row>
    <row r="23050" spans="1:8" x14ac:dyDescent="0.3">
      <c r="A23050" s="1">
        <v>44777.208333333336</v>
      </c>
      <c r="B23050" s="1">
        <v>44777.25</v>
      </c>
      <c r="C23050" s="4">
        <v>10.85540771484375</v>
      </c>
      <c r="D23050" s="4">
        <v>66.044685363769531</v>
      </c>
      <c r="E23050" s="4">
        <v>395.48974609375</v>
      </c>
      <c r="G23050" s="3">
        <v>30.423477172851563</v>
      </c>
      <c r="H23050" s="4">
        <v>31.090063095092773</v>
      </c>
    </row>
    <row r="23051" spans="1:8" x14ac:dyDescent="0.3">
      <c r="A23051" s="1">
        <v>44777.25</v>
      </c>
      <c r="B23051" s="1">
        <v>44777.291666666664</v>
      </c>
      <c r="C23051" s="4">
        <v>10.85540771484375</v>
      </c>
      <c r="D23051" s="4">
        <v>66.044685363769531</v>
      </c>
      <c r="E23051" s="4">
        <v>395.48974609375</v>
      </c>
      <c r="G23051" s="3">
        <v>30.423477172851563</v>
      </c>
      <c r="H23051" s="4">
        <v>31.090063095092773</v>
      </c>
    </row>
    <row r="23052" spans="1:8" x14ac:dyDescent="0.3">
      <c r="A23052" s="1">
        <v>44777.291666666664</v>
      </c>
      <c r="B23052" s="1">
        <v>44777.333333333336</v>
      </c>
      <c r="C23052" s="4">
        <v>10.85540771484375</v>
      </c>
      <c r="D23052" s="4">
        <v>66.044685363769531</v>
      </c>
      <c r="E23052" s="4">
        <v>395.48974609375</v>
      </c>
      <c r="G23052" s="3">
        <v>30.423477172851563</v>
      </c>
      <c r="H23052" s="4">
        <v>31.090063095092773</v>
      </c>
    </row>
    <row r="23053" spans="1:8" x14ac:dyDescent="0.3">
      <c r="A23053" s="1">
        <v>44777.333333333336</v>
      </c>
      <c r="B23053" s="1">
        <v>44777.375</v>
      </c>
      <c r="C23053" s="4">
        <v>10.85540771484375</v>
      </c>
      <c r="D23053" s="4">
        <v>66.044685363769531</v>
      </c>
      <c r="E23053" s="4">
        <v>395.48974609375</v>
      </c>
      <c r="G23053" s="3">
        <v>30.423477172851563</v>
      </c>
      <c r="H23053" s="4">
        <v>31.090063095092773</v>
      </c>
    </row>
    <row r="23054" spans="1:8" x14ac:dyDescent="0.3">
      <c r="A23054" s="1">
        <v>44777.375</v>
      </c>
      <c r="B23054" s="1">
        <v>44777.416666666664</v>
      </c>
      <c r="C23054" s="4">
        <v>10.85540771484375</v>
      </c>
      <c r="D23054" s="4">
        <v>66.044685363769531</v>
      </c>
      <c r="E23054" s="4">
        <v>395.48974609375</v>
      </c>
      <c r="G23054" s="3">
        <v>30.423477172851563</v>
      </c>
      <c r="H23054" s="4">
        <v>31.090063095092773</v>
      </c>
    </row>
    <row r="23055" spans="1:8" x14ac:dyDescent="0.3">
      <c r="A23055" s="1">
        <v>44777.416666666664</v>
      </c>
      <c r="B23055" s="1">
        <v>44777.458333333336</v>
      </c>
      <c r="C23055" s="4">
        <v>10.85540771484375</v>
      </c>
      <c r="D23055" s="4">
        <v>66.044685363769531</v>
      </c>
      <c r="E23055" s="4">
        <v>395.48974609375</v>
      </c>
      <c r="G23055" s="3">
        <v>30.423477172851563</v>
      </c>
      <c r="H23055" s="4">
        <v>31.090063095092773</v>
      </c>
    </row>
    <row r="23056" spans="1:8" x14ac:dyDescent="0.3">
      <c r="A23056" s="1">
        <v>44777.458333333336</v>
      </c>
      <c r="B23056" s="1">
        <v>44777.5</v>
      </c>
      <c r="C23056" s="4">
        <v>10.85540771484375</v>
      </c>
      <c r="D23056" s="4">
        <v>66.044685363769531</v>
      </c>
      <c r="E23056" s="4">
        <v>395.48974609375</v>
      </c>
      <c r="G23056" s="3">
        <v>30.423477172851563</v>
      </c>
      <c r="H23056" s="4">
        <v>31.090063095092773</v>
      </c>
    </row>
    <row r="23057" spans="1:8" x14ac:dyDescent="0.3">
      <c r="A23057" s="1">
        <v>44777.5</v>
      </c>
      <c r="B23057" s="1">
        <v>44777.541666666664</v>
      </c>
      <c r="C23057" s="4">
        <v>10.85540771484375</v>
      </c>
      <c r="D23057" s="4">
        <v>66.044685363769531</v>
      </c>
      <c r="E23057" s="4">
        <v>395.48974609375</v>
      </c>
      <c r="G23057" s="3">
        <v>30.423477172851563</v>
      </c>
      <c r="H23057" s="4">
        <v>31.090063095092773</v>
      </c>
    </row>
    <row r="23058" spans="1:8" x14ac:dyDescent="0.3">
      <c r="A23058" s="1">
        <v>44777.541666666664</v>
      </c>
      <c r="B23058" s="1">
        <v>44777.583333333336</v>
      </c>
      <c r="C23058" s="4">
        <v>10.85540771484375</v>
      </c>
      <c r="D23058" s="4">
        <v>66.044685363769531</v>
      </c>
      <c r="E23058" s="4">
        <v>395.48974609375</v>
      </c>
      <c r="G23058" s="3">
        <v>30.423477172851563</v>
      </c>
      <c r="H23058" s="4">
        <v>31.090063095092773</v>
      </c>
    </row>
    <row r="23059" spans="1:8" x14ac:dyDescent="0.3">
      <c r="A23059" s="1">
        <v>44777.583333333336</v>
      </c>
      <c r="B23059" s="1">
        <v>44777.625</v>
      </c>
      <c r="C23059" s="4">
        <v>10.85540771484375</v>
      </c>
      <c r="D23059" s="4">
        <v>66.044685363769531</v>
      </c>
      <c r="E23059" s="4">
        <v>395.48974609375</v>
      </c>
      <c r="G23059" s="3">
        <v>30.423477172851563</v>
      </c>
      <c r="H23059" s="4">
        <v>31.090063095092773</v>
      </c>
    </row>
    <row r="23060" spans="1:8" x14ac:dyDescent="0.3">
      <c r="A23060" s="1">
        <v>44777.625</v>
      </c>
      <c r="B23060" s="1">
        <v>44777.666666666664</v>
      </c>
      <c r="C23060" s="4">
        <v>10.85540771484375</v>
      </c>
      <c r="D23060" s="4">
        <v>66.044685363769531</v>
      </c>
      <c r="E23060" s="4">
        <v>395.48974609375</v>
      </c>
      <c r="G23060" s="3">
        <v>30.423477172851563</v>
      </c>
      <c r="H23060" s="4">
        <v>31.090063095092773</v>
      </c>
    </row>
    <row r="23061" spans="1:8" x14ac:dyDescent="0.3">
      <c r="A23061" s="1">
        <v>44777.666666666664</v>
      </c>
      <c r="B23061" s="1">
        <v>44777.708333333336</v>
      </c>
      <c r="C23061" s="4">
        <v>10.85540771484375</v>
      </c>
      <c r="D23061" s="4">
        <v>66.044685363769531</v>
      </c>
      <c r="E23061" s="4">
        <v>395.48974609375</v>
      </c>
      <c r="G23061" s="3">
        <v>30.423477172851563</v>
      </c>
      <c r="H23061" s="4">
        <v>31.090063095092773</v>
      </c>
    </row>
    <row r="23062" spans="1:8" x14ac:dyDescent="0.3">
      <c r="A23062" s="1">
        <v>44777.708333333336</v>
      </c>
      <c r="B23062" s="1">
        <v>44777.75</v>
      </c>
      <c r="C23062" s="4">
        <v>10.85540771484375</v>
      </c>
      <c r="D23062" s="4">
        <v>66.044685363769531</v>
      </c>
      <c r="E23062" s="4">
        <v>395.48974609375</v>
      </c>
      <c r="G23062" s="3">
        <v>30.423477172851563</v>
      </c>
      <c r="H23062" s="4">
        <v>31.090063095092773</v>
      </c>
    </row>
    <row r="23063" spans="1:8" x14ac:dyDescent="0.3">
      <c r="A23063" s="1">
        <v>44777.75</v>
      </c>
      <c r="B23063" s="1">
        <v>44777.791666666664</v>
      </c>
      <c r="C23063" s="4">
        <v>10.85540771484375</v>
      </c>
      <c r="D23063" s="4">
        <v>66.044685363769531</v>
      </c>
      <c r="E23063" s="4">
        <v>395.48974609375</v>
      </c>
      <c r="G23063" s="3">
        <v>30.423477172851563</v>
      </c>
      <c r="H23063" s="4">
        <v>31.090063095092773</v>
      </c>
    </row>
    <row r="23064" spans="1:8" x14ac:dyDescent="0.3">
      <c r="A23064" s="1">
        <v>44777.791666666664</v>
      </c>
      <c r="B23064" s="1">
        <v>44777.833333333336</v>
      </c>
      <c r="C23064" s="4">
        <v>10.85540771484375</v>
      </c>
      <c r="D23064" s="4">
        <v>66.044685363769531</v>
      </c>
      <c r="E23064" s="4">
        <v>395.48974609375</v>
      </c>
      <c r="G23064" s="3">
        <v>30.423477172851563</v>
      </c>
      <c r="H23064" s="4">
        <v>31.090063095092773</v>
      </c>
    </row>
    <row r="23065" spans="1:8" x14ac:dyDescent="0.3">
      <c r="A23065" s="1">
        <v>44777.833333333336</v>
      </c>
      <c r="B23065" s="1">
        <v>44777.875</v>
      </c>
      <c r="C23065" s="4">
        <v>10.85540771484375</v>
      </c>
      <c r="D23065" s="4">
        <v>66.044685363769531</v>
      </c>
      <c r="E23065" s="4">
        <v>395.48974609375</v>
      </c>
      <c r="G23065" s="3">
        <v>30.423477172851563</v>
      </c>
      <c r="H23065" s="4">
        <v>31.090063095092773</v>
      </c>
    </row>
    <row r="23066" spans="1:8" x14ac:dyDescent="0.3">
      <c r="A23066" s="1">
        <v>44777.875</v>
      </c>
      <c r="B23066" s="1">
        <v>44777.916666666664</v>
      </c>
      <c r="C23066" s="4">
        <v>10.85540771484375</v>
      </c>
      <c r="D23066" s="4">
        <v>66.044685363769531</v>
      </c>
      <c r="E23066" s="4">
        <v>395.48974609375</v>
      </c>
      <c r="G23066" s="3">
        <v>30.423477172851563</v>
      </c>
      <c r="H23066" s="4">
        <v>31.090063095092773</v>
      </c>
    </row>
    <row r="23067" spans="1:8" x14ac:dyDescent="0.3">
      <c r="A23067" s="1">
        <v>44777.916666666664</v>
      </c>
      <c r="B23067" s="1">
        <v>44777.958333333336</v>
      </c>
      <c r="C23067" s="4">
        <v>10.85540771484375</v>
      </c>
      <c r="D23067" s="4">
        <v>66.044685363769531</v>
      </c>
      <c r="E23067" s="4">
        <v>395.48974609375</v>
      </c>
      <c r="G23067" s="3">
        <v>30.423477172851563</v>
      </c>
      <c r="H23067" s="4">
        <v>31.090063095092773</v>
      </c>
    </row>
    <row r="23068" spans="1:8" x14ac:dyDescent="0.3">
      <c r="A23068" s="1">
        <v>44777.958333333336</v>
      </c>
      <c r="B23068" s="1">
        <v>44778</v>
      </c>
      <c r="C23068" s="4">
        <v>10.85540771484375</v>
      </c>
      <c r="D23068" s="4">
        <v>66.044685363769531</v>
      </c>
      <c r="E23068" s="4">
        <v>395.48974609375</v>
      </c>
      <c r="G23068" s="3">
        <v>30.423477172851563</v>
      </c>
      <c r="H23068" s="4">
        <v>31.090063095092773</v>
      </c>
    </row>
    <row r="23069" spans="1:8" x14ac:dyDescent="0.3">
      <c r="A23069" s="1">
        <v>44778</v>
      </c>
      <c r="B23069" s="1">
        <v>44778.041666666664</v>
      </c>
      <c r="C23069" s="4">
        <v>10.85540771484375</v>
      </c>
      <c r="D23069" s="4">
        <v>66.044685363769531</v>
      </c>
      <c r="E23069" s="4">
        <v>395.48974609375</v>
      </c>
      <c r="G23069" s="3">
        <v>30.423477172851563</v>
      </c>
      <c r="H23069" s="4">
        <v>31.090063095092773</v>
      </c>
    </row>
    <row r="23070" spans="1:8" x14ac:dyDescent="0.3">
      <c r="A23070" s="1">
        <v>44778.041666666664</v>
      </c>
      <c r="B23070" s="1">
        <v>44778.083333333336</v>
      </c>
      <c r="C23070" s="4">
        <v>10.85540771484375</v>
      </c>
      <c r="D23070" s="4">
        <v>66.044685363769531</v>
      </c>
      <c r="E23070" s="4">
        <v>395.48974609375</v>
      </c>
      <c r="G23070" s="3">
        <v>30.423477172851563</v>
      </c>
      <c r="H23070" s="4">
        <v>31.090063095092773</v>
      </c>
    </row>
    <row r="23071" spans="1:8" x14ac:dyDescent="0.3">
      <c r="A23071" s="1">
        <v>44778.083333333336</v>
      </c>
      <c r="B23071" s="1">
        <v>44778.125</v>
      </c>
      <c r="C23071" s="4">
        <v>10.85540771484375</v>
      </c>
      <c r="D23071" s="4">
        <v>66.044685363769531</v>
      </c>
      <c r="E23071" s="4">
        <v>395.48974609375</v>
      </c>
      <c r="G23071" s="3">
        <v>30.423477172851563</v>
      </c>
      <c r="H23071" s="4">
        <v>31.090063095092773</v>
      </c>
    </row>
    <row r="23072" spans="1:8" x14ac:dyDescent="0.3">
      <c r="A23072" s="1">
        <v>44778.125</v>
      </c>
      <c r="B23072" s="1">
        <v>44778.166666666664</v>
      </c>
      <c r="C23072" s="4">
        <v>10.85540771484375</v>
      </c>
      <c r="D23072" s="4">
        <v>66.044685363769531</v>
      </c>
      <c r="E23072" s="4">
        <v>395.48974609375</v>
      </c>
      <c r="G23072" s="3">
        <v>30.423477172851563</v>
      </c>
      <c r="H23072" s="4">
        <v>31.090063095092773</v>
      </c>
    </row>
    <row r="23073" spans="1:8" x14ac:dyDescent="0.3">
      <c r="A23073" s="1">
        <v>44778.166666666664</v>
      </c>
      <c r="B23073" s="1">
        <v>44778.208333333336</v>
      </c>
      <c r="C23073" s="4">
        <v>10.85540771484375</v>
      </c>
      <c r="D23073" s="4">
        <v>66.044685363769531</v>
      </c>
      <c r="E23073" s="4">
        <v>395.48974609375</v>
      </c>
      <c r="G23073" s="3">
        <v>30.423477172851563</v>
      </c>
      <c r="H23073" s="4">
        <v>31.090063095092773</v>
      </c>
    </row>
    <row r="23074" spans="1:8" x14ac:dyDescent="0.3">
      <c r="A23074" s="1">
        <v>44778.208333333336</v>
      </c>
      <c r="B23074" s="1">
        <v>44778.25</v>
      </c>
      <c r="C23074" s="4">
        <v>10.85540771484375</v>
      </c>
      <c r="D23074" s="4">
        <v>66.044685363769531</v>
      </c>
      <c r="E23074" s="4">
        <v>395.48974609375</v>
      </c>
      <c r="G23074" s="3">
        <v>30.423477172851563</v>
      </c>
      <c r="H23074" s="4">
        <v>31.090063095092773</v>
      </c>
    </row>
    <row r="23075" spans="1:8" x14ac:dyDescent="0.3">
      <c r="A23075" s="1">
        <v>44778.25</v>
      </c>
      <c r="B23075" s="1">
        <v>44778.291666666664</v>
      </c>
      <c r="C23075" s="4">
        <v>10.85540771484375</v>
      </c>
      <c r="D23075" s="4">
        <v>66.044685363769531</v>
      </c>
      <c r="E23075" s="4">
        <v>395.48974609375</v>
      </c>
      <c r="G23075" s="3">
        <v>30.423477172851563</v>
      </c>
      <c r="H23075" s="4">
        <v>31.090063095092773</v>
      </c>
    </row>
    <row r="23076" spans="1:8" x14ac:dyDescent="0.3">
      <c r="A23076" s="1">
        <v>44778.291666666664</v>
      </c>
      <c r="B23076" s="1">
        <v>44778.333333333336</v>
      </c>
      <c r="C23076" s="4">
        <v>10.85540771484375</v>
      </c>
      <c r="D23076" s="4">
        <v>66.044685363769531</v>
      </c>
      <c r="E23076" s="4">
        <v>395.48974609375</v>
      </c>
      <c r="G23076" s="3">
        <v>30.423477172851563</v>
      </c>
      <c r="H23076" s="4">
        <v>31.090063095092773</v>
      </c>
    </row>
    <row r="23077" spans="1:8" x14ac:dyDescent="0.3">
      <c r="A23077" s="1">
        <v>44778.333333333336</v>
      </c>
      <c r="B23077" s="1">
        <v>44778.375</v>
      </c>
      <c r="C23077" s="4">
        <v>10.85540771484375</v>
      </c>
      <c r="D23077" s="4">
        <v>66.044685363769531</v>
      </c>
      <c r="E23077" s="4">
        <v>395.48974609375</v>
      </c>
      <c r="G23077" s="3">
        <v>30.423477172851563</v>
      </c>
      <c r="H23077" s="4">
        <v>31.090063095092773</v>
      </c>
    </row>
    <row r="23078" spans="1:8" x14ac:dyDescent="0.3">
      <c r="A23078" s="1">
        <v>44778.375</v>
      </c>
      <c r="B23078" s="1">
        <v>44778.416666666664</v>
      </c>
      <c r="C23078" s="4">
        <v>10.85540771484375</v>
      </c>
      <c r="D23078" s="4">
        <v>66.044685363769531</v>
      </c>
      <c r="E23078" s="4">
        <v>395.48974609375</v>
      </c>
      <c r="G23078" s="3">
        <v>30.423477172851563</v>
      </c>
      <c r="H23078" s="4">
        <v>31.090063095092773</v>
      </c>
    </row>
    <row r="23079" spans="1:8" x14ac:dyDescent="0.3">
      <c r="A23079" s="1">
        <v>44778.416666666664</v>
      </c>
      <c r="B23079" s="1">
        <v>44778.458333333336</v>
      </c>
      <c r="C23079" s="4">
        <v>10.85540771484375</v>
      </c>
      <c r="D23079" s="4">
        <v>66.044685363769531</v>
      </c>
      <c r="E23079" s="4">
        <v>395.48974609375</v>
      </c>
      <c r="G23079" s="3">
        <v>30.423477172851563</v>
      </c>
      <c r="H23079" s="4">
        <v>31.090063095092773</v>
      </c>
    </row>
    <row r="23080" spans="1:8" x14ac:dyDescent="0.3">
      <c r="A23080" s="1">
        <v>44778.458333333336</v>
      </c>
      <c r="B23080" s="1">
        <v>44778.5</v>
      </c>
      <c r="C23080" s="4">
        <v>10.85540771484375</v>
      </c>
      <c r="D23080" s="4">
        <v>66.044685363769531</v>
      </c>
      <c r="E23080" s="4">
        <v>395.48974609375</v>
      </c>
      <c r="G23080" s="3">
        <v>30.423477172851563</v>
      </c>
      <c r="H23080" s="4">
        <v>31.090063095092773</v>
      </c>
    </row>
    <row r="23081" spans="1:8" x14ac:dyDescent="0.3">
      <c r="A23081" s="1">
        <v>44778.5</v>
      </c>
      <c r="B23081" s="1">
        <v>44778.541666666664</v>
      </c>
      <c r="C23081" s="4">
        <v>10.85540771484375</v>
      </c>
      <c r="D23081" s="4">
        <v>66.044685363769531</v>
      </c>
      <c r="E23081" s="4">
        <v>395.48974609375</v>
      </c>
      <c r="G23081" s="3">
        <v>30.423477172851563</v>
      </c>
      <c r="H23081" s="4">
        <v>31.090063095092773</v>
      </c>
    </row>
    <row r="23082" spans="1:8" x14ac:dyDescent="0.3">
      <c r="A23082" s="1">
        <v>44778.541666666664</v>
      </c>
      <c r="B23082" s="1">
        <v>44778.583333333336</v>
      </c>
      <c r="C23082" s="4">
        <v>10.85540771484375</v>
      </c>
      <c r="D23082" s="4">
        <v>66.044685363769531</v>
      </c>
      <c r="E23082" s="4">
        <v>395.48974609375</v>
      </c>
      <c r="G23082" s="3">
        <v>30.423477172851563</v>
      </c>
      <c r="H23082" s="4">
        <v>31.090063095092773</v>
      </c>
    </row>
    <row r="23083" spans="1:8" x14ac:dyDescent="0.3">
      <c r="A23083" s="1">
        <v>44778.583333333336</v>
      </c>
      <c r="B23083" s="1">
        <v>44778.625</v>
      </c>
      <c r="C23083" s="4">
        <v>10.85540771484375</v>
      </c>
      <c r="D23083" s="4">
        <v>66.044685363769531</v>
      </c>
      <c r="E23083" s="4">
        <v>395.48974609375</v>
      </c>
      <c r="G23083" s="3">
        <v>30.423477172851563</v>
      </c>
      <c r="H23083" s="4">
        <v>31.090063095092773</v>
      </c>
    </row>
    <row r="23084" spans="1:8" x14ac:dyDescent="0.3">
      <c r="A23084" s="1">
        <v>44778.625</v>
      </c>
      <c r="B23084" s="1">
        <v>44778.666666666664</v>
      </c>
      <c r="C23084" s="4">
        <v>10.85540771484375</v>
      </c>
      <c r="D23084" s="4">
        <v>66.044685363769531</v>
      </c>
      <c r="E23084" s="4">
        <v>395.48974609375</v>
      </c>
      <c r="G23084" s="3">
        <v>30.423477172851563</v>
      </c>
      <c r="H23084" s="4">
        <v>31.090063095092773</v>
      </c>
    </row>
    <row r="23085" spans="1:8" x14ac:dyDescent="0.3">
      <c r="A23085" s="1">
        <v>44778.666666666664</v>
      </c>
      <c r="B23085" s="1">
        <v>44778.708333333336</v>
      </c>
      <c r="C23085" s="4">
        <v>10.85540771484375</v>
      </c>
      <c r="D23085" s="4">
        <v>66.044685363769531</v>
      </c>
      <c r="E23085" s="4">
        <v>395.48974609375</v>
      </c>
      <c r="G23085" s="3">
        <v>30.423477172851563</v>
      </c>
      <c r="H23085" s="4">
        <v>31.090063095092773</v>
      </c>
    </row>
    <row r="23086" spans="1:8" x14ac:dyDescent="0.3">
      <c r="A23086" s="1">
        <v>44778.708333333336</v>
      </c>
      <c r="B23086" s="1">
        <v>44778.75</v>
      </c>
      <c r="C23086" s="4">
        <v>10.85540771484375</v>
      </c>
      <c r="D23086" s="4">
        <v>66.044685363769531</v>
      </c>
      <c r="E23086" s="4">
        <v>395.48974609375</v>
      </c>
      <c r="G23086" s="3">
        <v>30.423477172851563</v>
      </c>
      <c r="H23086" s="4">
        <v>31.090063095092773</v>
      </c>
    </row>
    <row r="23087" spans="1:8" x14ac:dyDescent="0.3">
      <c r="A23087" s="1">
        <v>44778.75</v>
      </c>
      <c r="B23087" s="1">
        <v>44778.791666666664</v>
      </c>
      <c r="C23087" s="4">
        <v>10.85540771484375</v>
      </c>
      <c r="D23087" s="4">
        <v>66.044685363769531</v>
      </c>
      <c r="E23087" s="4">
        <v>395.48974609375</v>
      </c>
      <c r="G23087" s="3">
        <v>30.423477172851563</v>
      </c>
      <c r="H23087" s="4">
        <v>31.090063095092773</v>
      </c>
    </row>
    <row r="23088" spans="1:8" x14ac:dyDescent="0.3">
      <c r="A23088" s="1">
        <v>44778.791666666664</v>
      </c>
      <c r="B23088" s="1">
        <v>44778.833333333336</v>
      </c>
      <c r="C23088" s="4">
        <v>10.85540771484375</v>
      </c>
      <c r="D23088" s="4">
        <v>66.044685363769531</v>
      </c>
      <c r="E23088" s="4">
        <v>395.48974609375</v>
      </c>
      <c r="G23088" s="3">
        <v>30.423477172851563</v>
      </c>
      <c r="H23088" s="4">
        <v>31.090063095092773</v>
      </c>
    </row>
    <row r="23089" spans="1:8" x14ac:dyDescent="0.3">
      <c r="A23089" s="1">
        <v>44778.833333333336</v>
      </c>
      <c r="B23089" s="1">
        <v>44778.875</v>
      </c>
      <c r="C23089" s="4">
        <v>10.85540771484375</v>
      </c>
      <c r="D23089" s="4">
        <v>66.044685363769531</v>
      </c>
      <c r="E23089" s="4">
        <v>395.48974609375</v>
      </c>
      <c r="G23089" s="3">
        <v>30.423477172851563</v>
      </c>
      <c r="H23089" s="4">
        <v>31.090063095092773</v>
      </c>
    </row>
    <row r="23090" spans="1:8" x14ac:dyDescent="0.3">
      <c r="A23090" s="1">
        <v>44778.875</v>
      </c>
      <c r="B23090" s="1">
        <v>44778.916666666664</v>
      </c>
      <c r="C23090" s="4">
        <v>10.85540771484375</v>
      </c>
      <c r="D23090" s="4">
        <v>66.044685363769531</v>
      </c>
      <c r="E23090" s="4">
        <v>395.48974609375</v>
      </c>
      <c r="G23090" s="3">
        <v>30.423477172851563</v>
      </c>
      <c r="H23090" s="4">
        <v>31.090063095092773</v>
      </c>
    </row>
    <row r="23091" spans="1:8" x14ac:dyDescent="0.3">
      <c r="A23091" s="1">
        <v>44778.916666666664</v>
      </c>
      <c r="B23091" s="1">
        <v>44778.958333333336</v>
      </c>
      <c r="C23091" s="4">
        <v>10.85540771484375</v>
      </c>
      <c r="D23091" s="4">
        <v>66.044685363769531</v>
      </c>
      <c r="E23091" s="4">
        <v>395.48974609375</v>
      </c>
      <c r="G23091" s="3">
        <v>30.423477172851563</v>
      </c>
      <c r="H23091" s="4">
        <v>31.090063095092773</v>
      </c>
    </row>
    <row r="23092" spans="1:8" x14ac:dyDescent="0.3">
      <c r="A23092" s="1">
        <v>44778.958333333336</v>
      </c>
      <c r="B23092" s="1">
        <v>44779</v>
      </c>
      <c r="C23092" s="4">
        <v>10.85540771484375</v>
      </c>
      <c r="D23092" s="4">
        <v>66.044685363769531</v>
      </c>
      <c r="E23092" s="4">
        <v>395.48974609375</v>
      </c>
      <c r="G23092" s="3">
        <v>30.423477172851563</v>
      </c>
      <c r="H23092" s="4">
        <v>31.090063095092773</v>
      </c>
    </row>
    <row r="23093" spans="1:8" x14ac:dyDescent="0.3">
      <c r="A23093" s="1">
        <v>44779</v>
      </c>
      <c r="B23093" s="1">
        <v>44779.041666666664</v>
      </c>
      <c r="C23093" s="4">
        <v>10.85540771484375</v>
      </c>
      <c r="D23093" s="4">
        <v>66.044685363769531</v>
      </c>
      <c r="E23093" s="4">
        <v>395.48974609375</v>
      </c>
      <c r="G23093" s="3">
        <v>30.423477172851563</v>
      </c>
      <c r="H23093" s="4">
        <v>31.090063095092773</v>
      </c>
    </row>
    <row r="23094" spans="1:8" x14ac:dyDescent="0.3">
      <c r="A23094" s="1">
        <v>44779.041666666664</v>
      </c>
      <c r="B23094" s="1">
        <v>44779.083333333336</v>
      </c>
      <c r="C23094" s="4">
        <v>10.85540771484375</v>
      </c>
      <c r="D23094" s="4">
        <v>66.044685363769531</v>
      </c>
      <c r="E23094" s="4">
        <v>395.48974609375</v>
      </c>
      <c r="G23094" s="3">
        <v>30.423477172851563</v>
      </c>
      <c r="H23094" s="4">
        <v>31.090063095092773</v>
      </c>
    </row>
    <row r="23095" spans="1:8" x14ac:dyDescent="0.3">
      <c r="A23095" s="1">
        <v>44779.083333333336</v>
      </c>
      <c r="B23095" s="1">
        <v>44779.125</v>
      </c>
      <c r="C23095" s="4">
        <v>10.85540771484375</v>
      </c>
      <c r="D23095" s="4">
        <v>66.044685363769531</v>
      </c>
      <c r="E23095" s="4">
        <v>395.48974609375</v>
      </c>
      <c r="G23095" s="3">
        <v>30.423477172851563</v>
      </c>
      <c r="H23095" s="4">
        <v>31.090063095092773</v>
      </c>
    </row>
    <row r="23096" spans="1:8" x14ac:dyDescent="0.3">
      <c r="A23096" s="1">
        <v>44779.125</v>
      </c>
      <c r="B23096" s="1">
        <v>44779.166666666664</v>
      </c>
      <c r="C23096" s="4">
        <v>10.85540771484375</v>
      </c>
      <c r="D23096" s="4">
        <v>66.044685363769531</v>
      </c>
      <c r="E23096" s="4">
        <v>395.48974609375</v>
      </c>
      <c r="G23096" s="3">
        <v>30.423477172851563</v>
      </c>
      <c r="H23096" s="4">
        <v>31.090063095092773</v>
      </c>
    </row>
    <row r="23097" spans="1:8" x14ac:dyDescent="0.3">
      <c r="A23097" s="1">
        <v>44779.166666666664</v>
      </c>
      <c r="B23097" s="1">
        <v>44779.208333333336</v>
      </c>
      <c r="C23097" s="4">
        <v>10.85540771484375</v>
      </c>
      <c r="D23097" s="4">
        <v>66.044685363769531</v>
      </c>
      <c r="E23097" s="4">
        <v>395.48974609375</v>
      </c>
      <c r="G23097" s="3">
        <v>30.423477172851563</v>
      </c>
      <c r="H23097" s="4">
        <v>31.090063095092773</v>
      </c>
    </row>
    <row r="23098" spans="1:8" x14ac:dyDescent="0.3">
      <c r="A23098" s="1">
        <v>44779.208333333336</v>
      </c>
      <c r="B23098" s="1">
        <v>44779.25</v>
      </c>
      <c r="C23098" s="4">
        <v>10.85540771484375</v>
      </c>
      <c r="D23098" s="4">
        <v>66.044685363769531</v>
      </c>
      <c r="E23098" s="4">
        <v>395.48974609375</v>
      </c>
      <c r="G23098" s="3">
        <v>30.423477172851563</v>
      </c>
      <c r="H23098" s="4">
        <v>31.090063095092773</v>
      </c>
    </row>
    <row r="23099" spans="1:8" x14ac:dyDescent="0.3">
      <c r="A23099" s="1">
        <v>44779.25</v>
      </c>
      <c r="B23099" s="1">
        <v>44779.291666666664</v>
      </c>
      <c r="C23099" s="4">
        <v>10.85540771484375</v>
      </c>
      <c r="D23099" s="4">
        <v>66.044685363769531</v>
      </c>
      <c r="E23099" s="4">
        <v>395.48974609375</v>
      </c>
      <c r="G23099" s="3">
        <v>30.423477172851563</v>
      </c>
      <c r="H23099" s="4">
        <v>31.090063095092773</v>
      </c>
    </row>
    <row r="23100" spans="1:8" x14ac:dyDescent="0.3">
      <c r="A23100" s="1">
        <v>44779.291666666664</v>
      </c>
      <c r="B23100" s="1">
        <v>44779.333333333336</v>
      </c>
      <c r="C23100" s="4">
        <v>10.85540771484375</v>
      </c>
      <c r="D23100" s="4">
        <v>66.044685363769531</v>
      </c>
      <c r="E23100" s="4">
        <v>395.48974609375</v>
      </c>
      <c r="G23100" s="3">
        <v>30.423477172851563</v>
      </c>
      <c r="H23100" s="4">
        <v>31.090063095092773</v>
      </c>
    </row>
    <row r="23101" spans="1:8" x14ac:dyDescent="0.3">
      <c r="A23101" s="1">
        <v>44779.333333333336</v>
      </c>
      <c r="B23101" s="1">
        <v>44779.375</v>
      </c>
      <c r="C23101" s="4">
        <v>10.85540771484375</v>
      </c>
      <c r="D23101" s="4">
        <v>66.044685363769531</v>
      </c>
      <c r="E23101" s="4">
        <v>395.48974609375</v>
      </c>
      <c r="G23101" s="3">
        <v>30.423477172851563</v>
      </c>
      <c r="H23101" s="4">
        <v>31.090063095092773</v>
      </c>
    </row>
    <row r="23102" spans="1:8" x14ac:dyDescent="0.3">
      <c r="A23102" s="1">
        <v>44779.375</v>
      </c>
      <c r="B23102" s="1">
        <v>44779.416666666664</v>
      </c>
      <c r="C23102" s="4">
        <v>10.85540771484375</v>
      </c>
      <c r="D23102" s="4">
        <v>66.044685363769531</v>
      </c>
      <c r="E23102" s="4">
        <v>395.48974609375</v>
      </c>
      <c r="G23102" s="3">
        <v>30.423477172851563</v>
      </c>
      <c r="H23102" s="4">
        <v>31.090063095092773</v>
      </c>
    </row>
    <row r="23103" spans="1:8" x14ac:dyDescent="0.3">
      <c r="A23103" s="1">
        <v>44779.416666666664</v>
      </c>
      <c r="B23103" s="1">
        <v>44779.458333333336</v>
      </c>
      <c r="C23103" s="4">
        <v>10.85540771484375</v>
      </c>
      <c r="D23103" s="4">
        <v>66.044685363769531</v>
      </c>
      <c r="E23103" s="4">
        <v>395.48974609375</v>
      </c>
      <c r="G23103" s="3">
        <v>30.423477172851563</v>
      </c>
      <c r="H23103" s="4">
        <v>31.090063095092773</v>
      </c>
    </row>
    <row r="23104" spans="1:8" x14ac:dyDescent="0.3">
      <c r="A23104" s="1">
        <v>44779.458333333336</v>
      </c>
      <c r="B23104" s="1">
        <v>44779.5</v>
      </c>
      <c r="C23104" s="4">
        <v>10.85540771484375</v>
      </c>
      <c r="D23104" s="4">
        <v>66.044685363769531</v>
      </c>
      <c r="E23104" s="4">
        <v>395.48974609375</v>
      </c>
      <c r="G23104" s="3">
        <v>30.423477172851563</v>
      </c>
      <c r="H23104" s="4">
        <v>31.090063095092773</v>
      </c>
    </row>
    <row r="23105" spans="1:8" x14ac:dyDescent="0.3">
      <c r="A23105" s="1">
        <v>44779.5</v>
      </c>
      <c r="B23105" s="1">
        <v>44779.541666666664</v>
      </c>
      <c r="C23105" s="4">
        <v>10.85540771484375</v>
      </c>
      <c r="D23105" s="4">
        <v>66.044685363769531</v>
      </c>
      <c r="E23105" s="4">
        <v>395.48974609375</v>
      </c>
      <c r="G23105" s="3">
        <v>30.423477172851563</v>
      </c>
      <c r="H23105" s="4">
        <v>31.090063095092773</v>
      </c>
    </row>
    <row r="23106" spans="1:8" x14ac:dyDescent="0.3">
      <c r="A23106" s="1">
        <v>44779.541666666664</v>
      </c>
      <c r="B23106" s="1">
        <v>44779.583333333336</v>
      </c>
      <c r="C23106" s="4">
        <v>10.85540771484375</v>
      </c>
      <c r="D23106" s="4">
        <v>66.044685363769531</v>
      </c>
      <c r="E23106" s="4">
        <v>395.48974609375</v>
      </c>
      <c r="G23106" s="3">
        <v>30.423477172851563</v>
      </c>
      <c r="H23106" s="4">
        <v>31.090063095092773</v>
      </c>
    </row>
    <row r="23107" spans="1:8" x14ac:dyDescent="0.3">
      <c r="A23107" s="1">
        <v>44779.583333333336</v>
      </c>
      <c r="B23107" s="1">
        <v>44779.625</v>
      </c>
      <c r="C23107" s="4">
        <v>10.85540771484375</v>
      </c>
      <c r="D23107" s="4">
        <v>66.044685363769531</v>
      </c>
      <c r="E23107" s="4">
        <v>395.48974609375</v>
      </c>
      <c r="G23107" s="3">
        <v>30.423477172851563</v>
      </c>
      <c r="H23107" s="4">
        <v>31.090063095092773</v>
      </c>
    </row>
    <row r="23108" spans="1:8" x14ac:dyDescent="0.3">
      <c r="A23108" s="1">
        <v>44779.625</v>
      </c>
      <c r="B23108" s="1">
        <v>44779.666666666664</v>
      </c>
      <c r="C23108" s="4">
        <v>10.85540771484375</v>
      </c>
      <c r="D23108" s="4">
        <v>66.044685363769531</v>
      </c>
      <c r="E23108" s="4">
        <v>395.48974609375</v>
      </c>
      <c r="G23108" s="3">
        <v>30.423477172851563</v>
      </c>
      <c r="H23108" s="4">
        <v>31.090063095092773</v>
      </c>
    </row>
    <row r="23109" spans="1:8" x14ac:dyDescent="0.3">
      <c r="A23109" s="1">
        <v>44779.666666666664</v>
      </c>
      <c r="B23109" s="1">
        <v>44779.708333333336</v>
      </c>
      <c r="C23109" s="4">
        <v>10.85540771484375</v>
      </c>
      <c r="D23109" s="4">
        <v>66.044685363769531</v>
      </c>
      <c r="E23109" s="4">
        <v>395.48974609375</v>
      </c>
      <c r="G23109" s="3">
        <v>30.423477172851563</v>
      </c>
      <c r="H23109" s="4">
        <v>31.090063095092773</v>
      </c>
    </row>
    <row r="23110" spans="1:8" x14ac:dyDescent="0.3">
      <c r="A23110" s="1">
        <v>44779.708333333336</v>
      </c>
      <c r="B23110" s="1">
        <v>44779.75</v>
      </c>
      <c r="C23110" s="4">
        <v>10.85540771484375</v>
      </c>
      <c r="D23110" s="4">
        <v>66.044685363769531</v>
      </c>
      <c r="E23110" s="4">
        <v>395.48974609375</v>
      </c>
      <c r="G23110" s="3">
        <v>30.423477172851563</v>
      </c>
      <c r="H23110" s="4">
        <v>31.090063095092773</v>
      </c>
    </row>
    <row r="23111" spans="1:8" x14ac:dyDescent="0.3">
      <c r="A23111" s="1">
        <v>44779.75</v>
      </c>
      <c r="B23111" s="1">
        <v>44779.791666666664</v>
      </c>
      <c r="C23111" s="4">
        <v>10.85540771484375</v>
      </c>
      <c r="D23111" s="4">
        <v>66.044685363769531</v>
      </c>
      <c r="E23111" s="4">
        <v>395.48974609375</v>
      </c>
      <c r="G23111" s="3">
        <v>30.423477172851563</v>
      </c>
      <c r="H23111" s="4">
        <v>31.090063095092773</v>
      </c>
    </row>
    <row r="23112" spans="1:8" x14ac:dyDescent="0.3">
      <c r="A23112" s="1">
        <v>44779.791666666664</v>
      </c>
      <c r="B23112" s="1">
        <v>44779.833333333336</v>
      </c>
      <c r="C23112" s="4">
        <v>10.85540771484375</v>
      </c>
      <c r="D23112" s="4">
        <v>66.044685363769531</v>
      </c>
      <c r="E23112" s="4">
        <v>395.48974609375</v>
      </c>
      <c r="G23112" s="3">
        <v>30.423477172851563</v>
      </c>
      <c r="H23112" s="4">
        <v>31.090063095092773</v>
      </c>
    </row>
    <row r="23113" spans="1:8" x14ac:dyDescent="0.3">
      <c r="A23113" s="1">
        <v>44779.833333333336</v>
      </c>
      <c r="B23113" s="1">
        <v>44779.875</v>
      </c>
      <c r="C23113" s="4">
        <v>10.85540771484375</v>
      </c>
      <c r="D23113" s="4">
        <v>66.044685363769531</v>
      </c>
      <c r="E23113" s="4">
        <v>395.48974609375</v>
      </c>
      <c r="G23113" s="3">
        <v>30.423477172851563</v>
      </c>
      <c r="H23113" s="4">
        <v>31.090063095092773</v>
      </c>
    </row>
    <row r="23114" spans="1:8" x14ac:dyDescent="0.3">
      <c r="A23114" s="1">
        <v>44779.875</v>
      </c>
      <c r="B23114" s="1">
        <v>44779.916666666664</v>
      </c>
      <c r="C23114" s="4">
        <v>10.85540771484375</v>
      </c>
      <c r="D23114" s="4">
        <v>66.044685363769531</v>
      </c>
      <c r="E23114" s="4">
        <v>395.48974609375</v>
      </c>
      <c r="G23114" s="3">
        <v>30.423477172851563</v>
      </c>
      <c r="H23114" s="4">
        <v>31.090063095092773</v>
      </c>
    </row>
    <row r="23115" spans="1:8" x14ac:dyDescent="0.3">
      <c r="A23115" s="1">
        <v>44779.916666666664</v>
      </c>
      <c r="B23115" s="1">
        <v>44779.958333333336</v>
      </c>
      <c r="C23115" s="4">
        <v>10.85540771484375</v>
      </c>
      <c r="D23115" s="4">
        <v>66.044685363769531</v>
      </c>
      <c r="E23115" s="4">
        <v>395.48974609375</v>
      </c>
      <c r="G23115" s="3">
        <v>30.423477172851563</v>
      </c>
      <c r="H23115" s="4">
        <v>31.090063095092773</v>
      </c>
    </row>
    <row r="23116" spans="1:8" x14ac:dyDescent="0.3">
      <c r="A23116" s="1">
        <v>44779.958333333336</v>
      </c>
      <c r="B23116" s="1">
        <v>44780</v>
      </c>
      <c r="C23116" s="4">
        <v>10.85540771484375</v>
      </c>
      <c r="D23116" s="4">
        <v>66.044685363769531</v>
      </c>
      <c r="E23116" s="4">
        <v>395.48974609375</v>
      </c>
      <c r="G23116" s="3">
        <v>30.423477172851563</v>
      </c>
      <c r="H23116" s="4">
        <v>31.090063095092773</v>
      </c>
    </row>
    <row r="23117" spans="1:8" x14ac:dyDescent="0.3">
      <c r="A23117" s="1">
        <v>44780</v>
      </c>
      <c r="B23117" s="1">
        <v>44780.041666666664</v>
      </c>
      <c r="C23117" s="4">
        <v>10.85540771484375</v>
      </c>
      <c r="D23117" s="4">
        <v>66.044685363769531</v>
      </c>
      <c r="E23117" s="4">
        <v>395.48974609375</v>
      </c>
      <c r="G23117" s="3">
        <v>30.423477172851563</v>
      </c>
      <c r="H23117" s="4">
        <v>31.090063095092773</v>
      </c>
    </row>
    <row r="23118" spans="1:8" x14ac:dyDescent="0.3">
      <c r="A23118" s="1">
        <v>44780.041666666664</v>
      </c>
      <c r="B23118" s="1">
        <v>44780.083333333336</v>
      </c>
      <c r="C23118" s="4">
        <v>10.85540771484375</v>
      </c>
      <c r="D23118" s="4">
        <v>66.044685363769531</v>
      </c>
      <c r="E23118" s="4">
        <v>395.48974609375</v>
      </c>
      <c r="G23118" s="3">
        <v>30.423477172851563</v>
      </c>
      <c r="H23118" s="4">
        <v>31.090063095092773</v>
      </c>
    </row>
    <row r="23119" spans="1:8" x14ac:dyDescent="0.3">
      <c r="A23119" s="1">
        <v>44780.083333333336</v>
      </c>
      <c r="B23119" s="1">
        <v>44780.125</v>
      </c>
      <c r="C23119" s="4">
        <v>10.85540771484375</v>
      </c>
      <c r="D23119" s="4">
        <v>66.044685363769531</v>
      </c>
      <c r="E23119" s="4">
        <v>395.48974609375</v>
      </c>
      <c r="G23119" s="3">
        <v>30.423477172851563</v>
      </c>
      <c r="H23119" s="4">
        <v>31.090063095092773</v>
      </c>
    </row>
    <row r="23120" spans="1:8" x14ac:dyDescent="0.3">
      <c r="A23120" s="1">
        <v>44780.125</v>
      </c>
      <c r="B23120" s="1">
        <v>44780.166666666664</v>
      </c>
      <c r="C23120" s="4">
        <v>10.85540771484375</v>
      </c>
      <c r="D23120" s="4">
        <v>66.044685363769531</v>
      </c>
      <c r="E23120" s="4">
        <v>395.48974609375</v>
      </c>
      <c r="G23120" s="3">
        <v>30.423477172851563</v>
      </c>
      <c r="H23120" s="4">
        <v>31.090063095092773</v>
      </c>
    </row>
    <row r="23121" spans="1:8" x14ac:dyDescent="0.3">
      <c r="A23121" s="1">
        <v>44780.166666666664</v>
      </c>
      <c r="B23121" s="1">
        <v>44780.208333333336</v>
      </c>
      <c r="C23121" s="4">
        <v>10.85540771484375</v>
      </c>
      <c r="D23121" s="4">
        <v>66.044685363769531</v>
      </c>
      <c r="E23121" s="4">
        <v>395.48974609375</v>
      </c>
      <c r="G23121" s="3">
        <v>30.423477172851563</v>
      </c>
      <c r="H23121" s="4">
        <v>31.090063095092773</v>
      </c>
    </row>
    <row r="23122" spans="1:8" x14ac:dyDescent="0.3">
      <c r="A23122" s="1">
        <v>44780.208333333336</v>
      </c>
      <c r="B23122" s="1">
        <v>44780.25</v>
      </c>
      <c r="C23122" s="4">
        <v>10.85540771484375</v>
      </c>
      <c r="D23122" s="4">
        <v>66.044685363769531</v>
      </c>
      <c r="E23122" s="4">
        <v>395.48974609375</v>
      </c>
      <c r="G23122" s="3">
        <v>30.423477172851563</v>
      </c>
      <c r="H23122" s="4">
        <v>31.090063095092773</v>
      </c>
    </row>
    <row r="23123" spans="1:8" x14ac:dyDescent="0.3">
      <c r="A23123" s="1">
        <v>44780.25</v>
      </c>
      <c r="B23123" s="1">
        <v>44780.291666666664</v>
      </c>
      <c r="C23123" s="4">
        <v>10.85540771484375</v>
      </c>
      <c r="D23123" s="4">
        <v>66.044685363769531</v>
      </c>
      <c r="E23123" s="4">
        <v>395.48974609375</v>
      </c>
      <c r="G23123" s="3">
        <v>30.423477172851563</v>
      </c>
      <c r="H23123" s="4">
        <v>31.090063095092773</v>
      </c>
    </row>
    <row r="23124" spans="1:8" x14ac:dyDescent="0.3">
      <c r="A23124" s="1">
        <v>44780.291666666664</v>
      </c>
      <c r="B23124" s="1">
        <v>44780.333333333336</v>
      </c>
      <c r="C23124" s="4">
        <v>10.85540771484375</v>
      </c>
      <c r="D23124" s="4">
        <v>66.044685363769531</v>
      </c>
      <c r="E23124" s="4">
        <v>395.48974609375</v>
      </c>
      <c r="G23124" s="3">
        <v>30.423477172851563</v>
      </c>
      <c r="H23124" s="4">
        <v>31.090063095092773</v>
      </c>
    </row>
    <row r="23125" spans="1:8" x14ac:dyDescent="0.3">
      <c r="A23125" s="1">
        <v>44780.333333333336</v>
      </c>
      <c r="B23125" s="1">
        <v>44780.375</v>
      </c>
      <c r="C23125" s="4">
        <v>10.85540771484375</v>
      </c>
      <c r="D23125" s="4">
        <v>66.044685363769531</v>
      </c>
      <c r="E23125" s="4">
        <v>395.48974609375</v>
      </c>
      <c r="G23125" s="3">
        <v>30.423477172851563</v>
      </c>
      <c r="H23125" s="4">
        <v>31.090063095092773</v>
      </c>
    </row>
    <row r="23126" spans="1:8" x14ac:dyDescent="0.3">
      <c r="A23126" s="1">
        <v>44780.375</v>
      </c>
      <c r="B23126" s="1">
        <v>44780.416666666664</v>
      </c>
      <c r="C23126" s="4">
        <v>10.85540771484375</v>
      </c>
      <c r="D23126" s="4">
        <v>66.044685363769531</v>
      </c>
      <c r="E23126" s="4">
        <v>395.48974609375</v>
      </c>
      <c r="G23126" s="3">
        <v>30.423477172851563</v>
      </c>
      <c r="H23126" s="4">
        <v>31.090063095092773</v>
      </c>
    </row>
    <row r="23127" spans="1:8" x14ac:dyDescent="0.3">
      <c r="A23127" s="1">
        <v>44780.416666666664</v>
      </c>
      <c r="B23127" s="1">
        <v>44780.458333333336</v>
      </c>
      <c r="C23127" s="4">
        <v>10.85540771484375</v>
      </c>
      <c r="D23127" s="4">
        <v>66.044685363769531</v>
      </c>
      <c r="E23127" s="4">
        <v>395.48974609375</v>
      </c>
      <c r="G23127" s="3">
        <v>30.423477172851563</v>
      </c>
      <c r="H23127" s="4">
        <v>31.090063095092773</v>
      </c>
    </row>
    <row r="23128" spans="1:8" x14ac:dyDescent="0.3">
      <c r="A23128" s="1">
        <v>44780.458333333336</v>
      </c>
      <c r="B23128" s="1">
        <v>44780.5</v>
      </c>
      <c r="C23128" s="4">
        <v>10.85540771484375</v>
      </c>
      <c r="D23128" s="4">
        <v>66.044685363769531</v>
      </c>
      <c r="E23128" s="4">
        <v>395.48974609375</v>
      </c>
      <c r="G23128" s="3">
        <v>30.423477172851563</v>
      </c>
      <c r="H23128" s="4">
        <v>31.090063095092773</v>
      </c>
    </row>
    <row r="23129" spans="1:8" x14ac:dyDescent="0.3">
      <c r="A23129" s="1">
        <v>44780.5</v>
      </c>
      <c r="B23129" s="1">
        <v>44780.541666666664</v>
      </c>
      <c r="C23129" s="4">
        <v>10.85540771484375</v>
      </c>
      <c r="D23129" s="4">
        <v>66.044685363769531</v>
      </c>
      <c r="E23129" s="4">
        <v>395.48974609375</v>
      </c>
      <c r="G23129" s="3">
        <v>30.423477172851563</v>
      </c>
      <c r="H23129" s="4">
        <v>31.090063095092773</v>
      </c>
    </row>
    <row r="23130" spans="1:8" x14ac:dyDescent="0.3">
      <c r="A23130" s="1">
        <v>44780.541666666664</v>
      </c>
      <c r="B23130" s="1">
        <v>44780.583333333336</v>
      </c>
      <c r="C23130" s="4">
        <v>10.85540771484375</v>
      </c>
      <c r="D23130" s="4">
        <v>66.044685363769531</v>
      </c>
      <c r="E23130" s="4">
        <v>395.48974609375</v>
      </c>
      <c r="G23130" s="3">
        <v>30.423477172851563</v>
      </c>
      <c r="H23130" s="4">
        <v>31.090063095092773</v>
      </c>
    </row>
    <row r="23131" spans="1:8" x14ac:dyDescent="0.3">
      <c r="A23131" s="1">
        <v>44780.583333333336</v>
      </c>
      <c r="B23131" s="1">
        <v>44780.625</v>
      </c>
      <c r="C23131" s="4">
        <v>10.85540771484375</v>
      </c>
      <c r="D23131" s="4">
        <v>66.044685363769531</v>
      </c>
      <c r="E23131" s="4">
        <v>395.48974609375</v>
      </c>
      <c r="G23131" s="3">
        <v>30.423477172851563</v>
      </c>
      <c r="H23131" s="4">
        <v>31.090063095092773</v>
      </c>
    </row>
    <row r="23132" spans="1:8" x14ac:dyDescent="0.3">
      <c r="A23132" s="1">
        <v>44780.625</v>
      </c>
      <c r="B23132" s="1">
        <v>44780.666666666664</v>
      </c>
      <c r="C23132" s="4">
        <v>10.85540771484375</v>
      </c>
      <c r="D23132" s="4">
        <v>66.044685363769531</v>
      </c>
      <c r="E23132" s="4">
        <v>395.48974609375</v>
      </c>
      <c r="G23132" s="3">
        <v>30.423477172851563</v>
      </c>
      <c r="H23132" s="4">
        <v>31.090063095092773</v>
      </c>
    </row>
    <row r="23133" spans="1:8" x14ac:dyDescent="0.3">
      <c r="A23133" s="1">
        <v>44780.666666666664</v>
      </c>
      <c r="B23133" s="1">
        <v>44780.708333333336</v>
      </c>
      <c r="C23133" s="4">
        <v>10.85540771484375</v>
      </c>
      <c r="D23133" s="4">
        <v>66.044685363769531</v>
      </c>
      <c r="E23133" s="4">
        <v>395.48974609375</v>
      </c>
      <c r="G23133" s="3">
        <v>30.423477172851563</v>
      </c>
      <c r="H23133" s="4">
        <v>31.090063095092773</v>
      </c>
    </row>
    <row r="23134" spans="1:8" x14ac:dyDescent="0.3">
      <c r="A23134" s="1">
        <v>44780.708333333336</v>
      </c>
      <c r="B23134" s="1">
        <v>44780.75</v>
      </c>
      <c r="C23134" s="4">
        <v>10.85540771484375</v>
      </c>
      <c r="D23134" s="4">
        <v>66.044685363769531</v>
      </c>
      <c r="E23134" s="4">
        <v>395.48974609375</v>
      </c>
      <c r="G23134" s="3">
        <v>30.423477172851563</v>
      </c>
      <c r="H23134" s="4">
        <v>31.090063095092773</v>
      </c>
    </row>
    <row r="23135" spans="1:8" x14ac:dyDescent="0.3">
      <c r="A23135" s="1">
        <v>44780.75</v>
      </c>
      <c r="B23135" s="1">
        <v>44780.791666666664</v>
      </c>
      <c r="C23135" s="4">
        <v>10.85540771484375</v>
      </c>
      <c r="D23135" s="4">
        <v>66.044685363769531</v>
      </c>
      <c r="E23135" s="4">
        <v>395.48974609375</v>
      </c>
      <c r="G23135" s="3">
        <v>30.423477172851563</v>
      </c>
      <c r="H23135" s="4">
        <v>31.090063095092773</v>
      </c>
    </row>
    <row r="23136" spans="1:8" x14ac:dyDescent="0.3">
      <c r="A23136" s="1">
        <v>44780.791666666664</v>
      </c>
      <c r="B23136" s="1">
        <v>44780.833333333336</v>
      </c>
      <c r="C23136" s="4">
        <v>10.85540771484375</v>
      </c>
      <c r="D23136" s="4">
        <v>66.044685363769531</v>
      </c>
      <c r="E23136" s="4">
        <v>395.48974609375</v>
      </c>
      <c r="G23136" s="3">
        <v>30.423477172851563</v>
      </c>
      <c r="H23136" s="4">
        <v>31.090063095092773</v>
      </c>
    </row>
    <row r="23137" spans="1:8" x14ac:dyDescent="0.3">
      <c r="A23137" s="1">
        <v>44780.833333333336</v>
      </c>
      <c r="B23137" s="1">
        <v>44780.875</v>
      </c>
      <c r="C23137" s="4">
        <v>10.85540771484375</v>
      </c>
      <c r="D23137" s="4">
        <v>66.044685363769531</v>
      </c>
      <c r="E23137" s="4">
        <v>395.48974609375</v>
      </c>
      <c r="G23137" s="3">
        <v>30.423477172851563</v>
      </c>
      <c r="H23137" s="4">
        <v>31.090063095092773</v>
      </c>
    </row>
    <row r="23138" spans="1:8" x14ac:dyDescent="0.3">
      <c r="A23138" s="1">
        <v>44780.875</v>
      </c>
      <c r="B23138" s="1">
        <v>44780.916666666664</v>
      </c>
      <c r="C23138" s="4">
        <v>10.85540771484375</v>
      </c>
      <c r="D23138" s="4">
        <v>66.044685363769531</v>
      </c>
      <c r="E23138" s="4">
        <v>395.48974609375</v>
      </c>
      <c r="G23138" s="3">
        <v>30.423477172851563</v>
      </c>
      <c r="H23138" s="4">
        <v>31.090063095092773</v>
      </c>
    </row>
    <row r="23139" spans="1:8" x14ac:dyDescent="0.3">
      <c r="A23139" s="1">
        <v>44780.916666666664</v>
      </c>
      <c r="B23139" s="1">
        <v>44780.958333333336</v>
      </c>
      <c r="C23139" s="4">
        <v>10.85540771484375</v>
      </c>
      <c r="D23139" s="4">
        <v>66.044685363769531</v>
      </c>
      <c r="E23139" s="4">
        <v>395.48974609375</v>
      </c>
      <c r="G23139" s="3">
        <v>30.423477172851563</v>
      </c>
      <c r="H23139" s="4">
        <v>31.090063095092773</v>
      </c>
    </row>
    <row r="23140" spans="1:8" x14ac:dyDescent="0.3">
      <c r="A23140" s="1">
        <v>44780.958333333336</v>
      </c>
      <c r="B23140" s="1">
        <v>44781</v>
      </c>
      <c r="C23140" s="4">
        <v>10.85540771484375</v>
      </c>
      <c r="D23140" s="4">
        <v>66.044685363769531</v>
      </c>
      <c r="E23140" s="4">
        <v>395.48974609375</v>
      </c>
      <c r="G23140" s="3">
        <v>30.423477172851563</v>
      </c>
      <c r="H23140" s="4">
        <v>31.090063095092773</v>
      </c>
    </row>
    <row r="23141" spans="1:8" x14ac:dyDescent="0.3">
      <c r="A23141" s="1">
        <v>44781</v>
      </c>
      <c r="B23141" s="1">
        <v>44781.041666666664</v>
      </c>
      <c r="C23141" s="4">
        <v>10.85540771484375</v>
      </c>
      <c r="D23141" s="4">
        <v>66.044685363769531</v>
      </c>
      <c r="E23141" s="4">
        <v>395.48974609375</v>
      </c>
      <c r="G23141" s="3">
        <v>30.423477172851563</v>
      </c>
      <c r="H23141" s="4">
        <v>31.090063095092773</v>
      </c>
    </row>
    <row r="23142" spans="1:8" x14ac:dyDescent="0.3">
      <c r="A23142" s="1">
        <v>44781.041666666664</v>
      </c>
      <c r="B23142" s="1">
        <v>44781.083333333336</v>
      </c>
      <c r="C23142" s="4">
        <v>10.85540771484375</v>
      </c>
      <c r="D23142" s="4">
        <v>66.044685363769531</v>
      </c>
      <c r="E23142" s="4">
        <v>395.48974609375</v>
      </c>
      <c r="G23142" s="3">
        <v>30.423477172851563</v>
      </c>
      <c r="H23142" s="4">
        <v>31.090063095092773</v>
      </c>
    </row>
    <row r="23143" spans="1:8" x14ac:dyDescent="0.3">
      <c r="A23143" s="1">
        <v>44781.083333333336</v>
      </c>
      <c r="B23143" s="1">
        <v>44781.125</v>
      </c>
      <c r="C23143" s="4">
        <v>10.85540771484375</v>
      </c>
      <c r="D23143" s="4">
        <v>66.044685363769531</v>
      </c>
      <c r="E23143" s="4">
        <v>395.48974609375</v>
      </c>
      <c r="G23143" s="3">
        <v>30.423477172851563</v>
      </c>
      <c r="H23143" s="4">
        <v>31.090063095092773</v>
      </c>
    </row>
    <row r="23144" spans="1:8" x14ac:dyDescent="0.3">
      <c r="A23144" s="1">
        <v>44781.125</v>
      </c>
      <c r="B23144" s="1">
        <v>44781.166666666664</v>
      </c>
      <c r="C23144" s="4">
        <v>10.85540771484375</v>
      </c>
      <c r="D23144" s="4">
        <v>66.044685363769531</v>
      </c>
      <c r="E23144" s="4">
        <v>395.48974609375</v>
      </c>
      <c r="G23144" s="3">
        <v>30.423477172851563</v>
      </c>
      <c r="H23144" s="4">
        <v>31.090063095092773</v>
      </c>
    </row>
    <row r="23145" spans="1:8" x14ac:dyDescent="0.3">
      <c r="A23145" s="1">
        <v>44781.166666666664</v>
      </c>
      <c r="B23145" s="1">
        <v>44781.208333333336</v>
      </c>
      <c r="C23145" s="4">
        <v>10.85540771484375</v>
      </c>
      <c r="D23145" s="4">
        <v>66.044685363769531</v>
      </c>
      <c r="E23145" s="4">
        <v>395.48974609375</v>
      </c>
      <c r="G23145" s="3">
        <v>30.423477172851563</v>
      </c>
      <c r="H23145" s="4">
        <v>31.090063095092773</v>
      </c>
    </row>
    <row r="23146" spans="1:8" x14ac:dyDescent="0.3">
      <c r="A23146" s="1">
        <v>44781.208333333336</v>
      </c>
      <c r="B23146" s="1">
        <v>44781.25</v>
      </c>
      <c r="C23146" s="4">
        <v>10.85540771484375</v>
      </c>
      <c r="D23146" s="4">
        <v>66.044685363769531</v>
      </c>
      <c r="E23146" s="4">
        <v>395.48974609375</v>
      </c>
      <c r="G23146" s="3">
        <v>30.423477172851563</v>
      </c>
      <c r="H23146" s="4">
        <v>31.090063095092773</v>
      </c>
    </row>
    <row r="23147" spans="1:8" x14ac:dyDescent="0.3">
      <c r="A23147" s="1">
        <v>44781.25</v>
      </c>
      <c r="B23147" s="1">
        <v>44781.291666666664</v>
      </c>
      <c r="C23147" s="4">
        <v>10.85540771484375</v>
      </c>
      <c r="D23147" s="4">
        <v>66.044685363769531</v>
      </c>
      <c r="E23147" s="4">
        <v>395.48974609375</v>
      </c>
      <c r="G23147" s="3">
        <v>30.423477172851563</v>
      </c>
      <c r="H23147" s="4">
        <v>31.090063095092773</v>
      </c>
    </row>
    <row r="23148" spans="1:8" x14ac:dyDescent="0.3">
      <c r="A23148" s="1">
        <v>44781.291666666664</v>
      </c>
      <c r="B23148" s="1">
        <v>44781.333333333336</v>
      </c>
      <c r="C23148" s="4">
        <v>10.85540771484375</v>
      </c>
      <c r="D23148" s="4">
        <v>66.044685363769531</v>
      </c>
      <c r="E23148" s="4">
        <v>395.48974609375</v>
      </c>
      <c r="G23148" s="3">
        <v>30.423477172851563</v>
      </c>
      <c r="H23148" s="4">
        <v>31.090063095092773</v>
      </c>
    </row>
    <row r="23149" spans="1:8" x14ac:dyDescent="0.3">
      <c r="A23149" s="1">
        <v>44781.333333333336</v>
      </c>
      <c r="B23149" s="1">
        <v>44781.375</v>
      </c>
      <c r="C23149" s="4">
        <v>10.85540771484375</v>
      </c>
      <c r="D23149" s="4">
        <v>66.044685363769531</v>
      </c>
      <c r="E23149" s="4">
        <v>395.48974609375</v>
      </c>
      <c r="G23149" s="3">
        <v>30.423477172851563</v>
      </c>
      <c r="H23149" s="4">
        <v>31.090063095092773</v>
      </c>
    </row>
    <row r="23150" spans="1:8" x14ac:dyDescent="0.3">
      <c r="A23150" s="1">
        <v>44781.375</v>
      </c>
      <c r="B23150" s="1">
        <v>44781.416666666664</v>
      </c>
      <c r="C23150" s="4">
        <v>10.85540771484375</v>
      </c>
      <c r="D23150" s="4">
        <v>66.044685363769531</v>
      </c>
      <c r="E23150" s="4">
        <v>395.48974609375</v>
      </c>
      <c r="G23150" s="3">
        <v>30.423477172851563</v>
      </c>
      <c r="H23150" s="4">
        <v>31.090063095092773</v>
      </c>
    </row>
    <row r="23151" spans="1:8" x14ac:dyDescent="0.3">
      <c r="A23151" s="1">
        <v>44781.416666666664</v>
      </c>
      <c r="B23151" s="1">
        <v>44781.458333333336</v>
      </c>
      <c r="C23151" s="4">
        <v>10.85540771484375</v>
      </c>
      <c r="D23151" s="4">
        <v>66.044685363769531</v>
      </c>
      <c r="E23151" s="4">
        <v>395.48974609375</v>
      </c>
      <c r="G23151" s="3">
        <v>30.423477172851563</v>
      </c>
      <c r="H23151" s="4">
        <v>31.090063095092773</v>
      </c>
    </row>
    <row r="23152" spans="1:8" x14ac:dyDescent="0.3">
      <c r="A23152" s="1">
        <v>44781.458333333336</v>
      </c>
      <c r="B23152" s="1">
        <v>44781.5</v>
      </c>
      <c r="C23152" s="4">
        <v>10.85540771484375</v>
      </c>
      <c r="D23152" s="4">
        <v>66.044685363769531</v>
      </c>
      <c r="E23152" s="4">
        <v>395.48974609375</v>
      </c>
      <c r="G23152" s="3">
        <v>30.423477172851563</v>
      </c>
      <c r="H23152" s="4">
        <v>31.090063095092773</v>
      </c>
    </row>
    <row r="23153" spans="1:8" x14ac:dyDescent="0.3">
      <c r="A23153" s="1">
        <v>44781.5</v>
      </c>
      <c r="B23153" s="1">
        <v>44781.541666666664</v>
      </c>
      <c r="C23153" s="4">
        <v>10.85540771484375</v>
      </c>
      <c r="D23153" s="4">
        <v>66.044685363769531</v>
      </c>
      <c r="E23153" s="4">
        <v>395.48974609375</v>
      </c>
      <c r="G23153" s="3">
        <v>30.423477172851563</v>
      </c>
      <c r="H23153" s="4">
        <v>31.090063095092773</v>
      </c>
    </row>
    <row r="23154" spans="1:8" x14ac:dyDescent="0.3">
      <c r="A23154" s="1">
        <v>44781.541666666664</v>
      </c>
      <c r="B23154" s="1">
        <v>44781.583333333336</v>
      </c>
      <c r="C23154" s="4">
        <v>10.85540771484375</v>
      </c>
      <c r="D23154" s="4">
        <v>66.044685363769531</v>
      </c>
      <c r="E23154" s="4">
        <v>395.48974609375</v>
      </c>
      <c r="G23154" s="3">
        <v>30.423477172851563</v>
      </c>
      <c r="H23154" s="4">
        <v>31.090063095092773</v>
      </c>
    </row>
    <row r="23155" spans="1:8" x14ac:dyDescent="0.3">
      <c r="A23155" s="1">
        <v>44781.583333333336</v>
      </c>
      <c r="B23155" s="1">
        <v>44781.625</v>
      </c>
      <c r="C23155" s="4">
        <v>10.85540771484375</v>
      </c>
      <c r="D23155" s="4">
        <v>66.044685363769531</v>
      </c>
      <c r="E23155" s="4">
        <v>395.48974609375</v>
      </c>
      <c r="G23155" s="3">
        <v>30.423477172851563</v>
      </c>
      <c r="H23155" s="4">
        <v>31.090063095092773</v>
      </c>
    </row>
    <row r="23156" spans="1:8" x14ac:dyDescent="0.3">
      <c r="A23156" s="1">
        <v>44781.625</v>
      </c>
      <c r="B23156" s="1">
        <v>44781.666666666664</v>
      </c>
      <c r="C23156" s="4">
        <v>10.85540771484375</v>
      </c>
      <c r="D23156" s="4">
        <v>66.044685363769531</v>
      </c>
      <c r="E23156" s="4">
        <v>395.48974609375</v>
      </c>
      <c r="G23156" s="3">
        <v>30.423477172851563</v>
      </c>
      <c r="H23156" s="4">
        <v>31.090063095092773</v>
      </c>
    </row>
    <row r="23157" spans="1:8" x14ac:dyDescent="0.3">
      <c r="A23157" s="1">
        <v>44781.666666666664</v>
      </c>
      <c r="B23157" s="1">
        <v>44781.708333333336</v>
      </c>
      <c r="C23157" s="4">
        <v>10.85540771484375</v>
      </c>
      <c r="D23157" s="4">
        <v>66.044685363769531</v>
      </c>
      <c r="E23157" s="4">
        <v>395.48974609375</v>
      </c>
      <c r="G23157" s="3">
        <v>30.423477172851563</v>
      </c>
      <c r="H23157" s="4">
        <v>31.090063095092773</v>
      </c>
    </row>
    <row r="23158" spans="1:8" x14ac:dyDescent="0.3">
      <c r="A23158" s="1">
        <v>44781.708333333336</v>
      </c>
      <c r="B23158" s="1">
        <v>44781.75</v>
      </c>
      <c r="C23158" s="4">
        <v>10.85540771484375</v>
      </c>
      <c r="D23158" s="4">
        <v>66.044685363769531</v>
      </c>
      <c r="E23158" s="4">
        <v>395.48974609375</v>
      </c>
      <c r="G23158" s="3">
        <v>30.423477172851563</v>
      </c>
      <c r="H23158" s="4">
        <v>31.090063095092773</v>
      </c>
    </row>
    <row r="23159" spans="1:8" x14ac:dyDescent="0.3">
      <c r="A23159" s="1">
        <v>44781.75</v>
      </c>
      <c r="B23159" s="1">
        <v>44781.791666666664</v>
      </c>
      <c r="C23159" s="4">
        <v>10.85540771484375</v>
      </c>
      <c r="D23159" s="4">
        <v>66.044685363769531</v>
      </c>
      <c r="E23159" s="4">
        <v>395.48974609375</v>
      </c>
      <c r="G23159" s="3">
        <v>30.423477172851563</v>
      </c>
      <c r="H23159" s="4">
        <v>31.090063095092773</v>
      </c>
    </row>
    <row r="23160" spans="1:8" x14ac:dyDescent="0.3">
      <c r="A23160" s="1">
        <v>44781.791666666664</v>
      </c>
      <c r="B23160" s="1">
        <v>44781.833333333336</v>
      </c>
      <c r="C23160" s="4">
        <v>10.85540771484375</v>
      </c>
      <c r="D23160" s="4">
        <v>66.044685363769531</v>
      </c>
      <c r="E23160" s="4">
        <v>395.48974609375</v>
      </c>
      <c r="G23160" s="3">
        <v>30.423477172851563</v>
      </c>
      <c r="H23160" s="4">
        <v>31.090063095092773</v>
      </c>
    </row>
    <row r="23161" spans="1:8" x14ac:dyDescent="0.3">
      <c r="A23161" s="1">
        <v>44781.833333333336</v>
      </c>
      <c r="B23161" s="1">
        <v>44781.875</v>
      </c>
      <c r="C23161" s="4">
        <v>10.85540771484375</v>
      </c>
      <c r="D23161" s="4">
        <v>66.044685363769531</v>
      </c>
      <c r="E23161" s="4">
        <v>395.48974609375</v>
      </c>
      <c r="G23161" s="3">
        <v>30.423477172851563</v>
      </c>
      <c r="H23161" s="4">
        <v>31.090063095092773</v>
      </c>
    </row>
    <row r="23162" spans="1:8" x14ac:dyDescent="0.3">
      <c r="A23162" s="1">
        <v>44781.875</v>
      </c>
      <c r="B23162" s="1">
        <v>44781.916666666664</v>
      </c>
      <c r="C23162" s="4">
        <v>10.85540771484375</v>
      </c>
      <c r="D23162" s="4">
        <v>66.044685363769531</v>
      </c>
      <c r="E23162" s="4">
        <v>395.48974609375</v>
      </c>
      <c r="G23162" s="3">
        <v>30.423477172851563</v>
      </c>
      <c r="H23162" s="4">
        <v>31.090063095092773</v>
      </c>
    </row>
    <row r="23163" spans="1:8" x14ac:dyDescent="0.3">
      <c r="A23163" s="1">
        <v>44781.916666666664</v>
      </c>
      <c r="B23163" s="1">
        <v>44781.958333333336</v>
      </c>
      <c r="C23163" s="4">
        <v>10.85540771484375</v>
      </c>
      <c r="D23163" s="4">
        <v>66.044685363769531</v>
      </c>
      <c r="E23163" s="4">
        <v>395.48974609375</v>
      </c>
      <c r="G23163" s="3">
        <v>30.423477172851563</v>
      </c>
      <c r="H23163" s="4">
        <v>31.090063095092773</v>
      </c>
    </row>
    <row r="23164" spans="1:8" x14ac:dyDescent="0.3">
      <c r="A23164" s="1">
        <v>44781.958333333336</v>
      </c>
      <c r="B23164" s="1">
        <v>44782</v>
      </c>
      <c r="C23164" s="4">
        <v>10.85540771484375</v>
      </c>
      <c r="D23164" s="4">
        <v>66.044685363769531</v>
      </c>
      <c r="E23164" s="4">
        <v>395.48974609375</v>
      </c>
      <c r="G23164" s="3">
        <v>30.423477172851563</v>
      </c>
      <c r="H23164" s="4">
        <v>31.090063095092773</v>
      </c>
    </row>
    <row r="23165" spans="1:8" x14ac:dyDescent="0.3">
      <c r="A23165" s="1">
        <v>44782</v>
      </c>
      <c r="B23165" s="1">
        <v>44782.041666666664</v>
      </c>
      <c r="C23165" s="4">
        <v>10.85540771484375</v>
      </c>
      <c r="D23165" s="4">
        <v>66.044685363769531</v>
      </c>
      <c r="E23165" s="4">
        <v>395.48974609375</v>
      </c>
      <c r="G23165" s="3">
        <v>30.423477172851563</v>
      </c>
      <c r="H23165" s="4">
        <v>31.090063095092773</v>
      </c>
    </row>
    <row r="23166" spans="1:8" x14ac:dyDescent="0.3">
      <c r="A23166" s="1">
        <v>44782.041666666664</v>
      </c>
      <c r="B23166" s="1">
        <v>44782.083333333336</v>
      </c>
      <c r="C23166" s="4">
        <v>10.85540771484375</v>
      </c>
      <c r="D23166" s="4">
        <v>66.044685363769531</v>
      </c>
      <c r="E23166" s="4">
        <v>395.48974609375</v>
      </c>
      <c r="G23166" s="3">
        <v>30.423477172851563</v>
      </c>
      <c r="H23166" s="4">
        <v>31.090063095092773</v>
      </c>
    </row>
    <row r="23167" spans="1:8" x14ac:dyDescent="0.3">
      <c r="A23167" s="1">
        <v>44782.083333333336</v>
      </c>
      <c r="B23167" s="1">
        <v>44782.125</v>
      </c>
      <c r="C23167" s="4">
        <v>10.85540771484375</v>
      </c>
      <c r="D23167" s="4">
        <v>66.044685363769531</v>
      </c>
      <c r="E23167" s="4">
        <v>395.48974609375</v>
      </c>
      <c r="G23167" s="3">
        <v>30.423477172851563</v>
      </c>
      <c r="H23167" s="4">
        <v>31.090063095092773</v>
      </c>
    </row>
    <row r="23168" spans="1:8" x14ac:dyDescent="0.3">
      <c r="A23168" s="1">
        <v>44782.125</v>
      </c>
      <c r="B23168" s="1">
        <v>44782.166666666664</v>
      </c>
      <c r="C23168" s="4">
        <v>10.85540771484375</v>
      </c>
      <c r="D23168" s="4">
        <v>66.044685363769531</v>
      </c>
      <c r="E23168" s="4">
        <v>395.48974609375</v>
      </c>
      <c r="G23168" s="3">
        <v>30.423477172851563</v>
      </c>
      <c r="H23168" s="4">
        <v>31.090063095092773</v>
      </c>
    </row>
    <row r="23169" spans="1:8" x14ac:dyDescent="0.3">
      <c r="A23169" s="1">
        <v>44782.166666666664</v>
      </c>
      <c r="B23169" s="1">
        <v>44782.208333333336</v>
      </c>
      <c r="C23169" s="4">
        <v>10.85540771484375</v>
      </c>
      <c r="D23169" s="4">
        <v>66.044685363769531</v>
      </c>
      <c r="E23169" s="4">
        <v>395.48974609375</v>
      </c>
      <c r="G23169" s="3">
        <v>30.423477172851563</v>
      </c>
      <c r="H23169" s="4">
        <v>31.090063095092773</v>
      </c>
    </row>
    <row r="23170" spans="1:8" x14ac:dyDescent="0.3">
      <c r="A23170" s="1">
        <v>44782.208333333336</v>
      </c>
      <c r="B23170" s="1">
        <v>44782.25</v>
      </c>
      <c r="C23170" s="4">
        <v>10.85540771484375</v>
      </c>
      <c r="D23170" s="4">
        <v>66.044685363769531</v>
      </c>
      <c r="E23170" s="4">
        <v>395.48974609375</v>
      </c>
      <c r="G23170" s="3">
        <v>30.423477172851563</v>
      </c>
      <c r="H23170" s="4">
        <v>31.090063095092773</v>
      </c>
    </row>
    <row r="23171" spans="1:8" x14ac:dyDescent="0.3">
      <c r="A23171" s="1">
        <v>44782.25</v>
      </c>
      <c r="B23171" s="1">
        <v>44782.291666666664</v>
      </c>
      <c r="C23171" s="4">
        <v>10.85540771484375</v>
      </c>
      <c r="D23171" s="4">
        <v>66.044685363769531</v>
      </c>
      <c r="E23171" s="4">
        <v>395.48974609375</v>
      </c>
      <c r="G23171" s="3">
        <v>30.423477172851563</v>
      </c>
      <c r="H23171" s="4">
        <v>31.090063095092773</v>
      </c>
    </row>
    <row r="23172" spans="1:8" x14ac:dyDescent="0.3">
      <c r="A23172" s="1">
        <v>44782.291666666664</v>
      </c>
      <c r="B23172" s="1">
        <v>44782.333333333336</v>
      </c>
      <c r="C23172" s="4">
        <v>10.85540771484375</v>
      </c>
      <c r="D23172" s="4">
        <v>66.044685363769531</v>
      </c>
      <c r="E23172" s="4">
        <v>395.48974609375</v>
      </c>
      <c r="G23172" s="3">
        <v>30.423477172851563</v>
      </c>
      <c r="H23172" s="4">
        <v>31.090063095092773</v>
      </c>
    </row>
    <row r="23173" spans="1:8" x14ac:dyDescent="0.3">
      <c r="A23173" s="1">
        <v>44782.333333333336</v>
      </c>
      <c r="B23173" s="1">
        <v>44782.375</v>
      </c>
      <c r="C23173" s="4">
        <v>10.85540771484375</v>
      </c>
      <c r="D23173" s="4">
        <v>66.044685363769531</v>
      </c>
      <c r="E23173" s="4">
        <v>395.48974609375</v>
      </c>
      <c r="G23173" s="3">
        <v>30.423477172851563</v>
      </c>
      <c r="H23173" s="4">
        <v>31.090063095092773</v>
      </c>
    </row>
    <row r="23174" spans="1:8" x14ac:dyDescent="0.3">
      <c r="A23174" s="1">
        <v>44782.375</v>
      </c>
      <c r="B23174" s="1">
        <v>44782.416666666664</v>
      </c>
      <c r="C23174" s="4">
        <v>10.85540771484375</v>
      </c>
      <c r="D23174" s="4">
        <v>66.044685363769531</v>
      </c>
      <c r="E23174" s="4">
        <v>395.48974609375</v>
      </c>
      <c r="G23174" s="3">
        <v>30.423477172851563</v>
      </c>
      <c r="H23174" s="4">
        <v>31.090063095092773</v>
      </c>
    </row>
    <row r="23175" spans="1:8" x14ac:dyDescent="0.3">
      <c r="A23175" s="1">
        <v>44782.416666666664</v>
      </c>
      <c r="B23175" s="1">
        <v>44782.458333333336</v>
      </c>
      <c r="C23175" s="4">
        <v>10.85540771484375</v>
      </c>
      <c r="D23175" s="4">
        <v>66.044685363769531</v>
      </c>
      <c r="E23175" s="4">
        <v>395.48974609375</v>
      </c>
      <c r="G23175" s="3">
        <v>30.423477172851563</v>
      </c>
      <c r="H23175" s="4">
        <v>31.090063095092773</v>
      </c>
    </row>
    <row r="23176" spans="1:8" x14ac:dyDescent="0.3">
      <c r="A23176" s="1">
        <v>44782.458333333336</v>
      </c>
      <c r="B23176" s="1">
        <v>44782.5</v>
      </c>
      <c r="C23176" s="4">
        <v>10.85540771484375</v>
      </c>
      <c r="D23176" s="4">
        <v>66.044685363769531</v>
      </c>
      <c r="E23176" s="4">
        <v>395.48974609375</v>
      </c>
      <c r="G23176" s="3">
        <v>30.423477172851563</v>
      </c>
      <c r="H23176" s="4">
        <v>31.090063095092773</v>
      </c>
    </row>
    <row r="23177" spans="1:8" x14ac:dyDescent="0.3">
      <c r="A23177" s="1">
        <v>44782.5</v>
      </c>
      <c r="B23177" s="1">
        <v>44782.541666666664</v>
      </c>
      <c r="C23177" s="4">
        <v>10.85540771484375</v>
      </c>
      <c r="D23177" s="4">
        <v>66.044685363769531</v>
      </c>
      <c r="E23177" s="4">
        <v>395.48974609375</v>
      </c>
      <c r="G23177" s="3">
        <v>30.423477172851563</v>
      </c>
      <c r="H23177" s="4">
        <v>31.090063095092773</v>
      </c>
    </row>
    <row r="23178" spans="1:8" x14ac:dyDescent="0.3">
      <c r="A23178" s="1">
        <v>44782.541666666664</v>
      </c>
      <c r="B23178" s="1">
        <v>44782.583333333336</v>
      </c>
      <c r="C23178" s="4">
        <v>10.85540771484375</v>
      </c>
      <c r="D23178" s="4">
        <v>66.044685363769531</v>
      </c>
      <c r="E23178" s="4">
        <v>395.48974609375</v>
      </c>
      <c r="G23178" s="3">
        <v>30.423477172851563</v>
      </c>
      <c r="H23178" s="4">
        <v>31.090063095092773</v>
      </c>
    </row>
    <row r="23179" spans="1:8" x14ac:dyDescent="0.3">
      <c r="A23179" s="1">
        <v>44782.583333333336</v>
      </c>
      <c r="B23179" s="1">
        <v>44782.625</v>
      </c>
      <c r="C23179" s="4">
        <v>10.85540771484375</v>
      </c>
      <c r="D23179" s="4">
        <v>66.044685363769531</v>
      </c>
      <c r="E23179" s="4">
        <v>395.48974609375</v>
      </c>
      <c r="G23179" s="3">
        <v>30.423477172851563</v>
      </c>
      <c r="H23179" s="4">
        <v>31.090063095092773</v>
      </c>
    </row>
    <row r="23180" spans="1:8" x14ac:dyDescent="0.3">
      <c r="A23180" s="1">
        <v>44782.625</v>
      </c>
      <c r="B23180" s="1">
        <v>44782.666666666664</v>
      </c>
      <c r="C23180" s="4">
        <v>10.85540771484375</v>
      </c>
      <c r="D23180" s="4">
        <v>66.044685363769531</v>
      </c>
      <c r="E23180" s="4">
        <v>395.48974609375</v>
      </c>
      <c r="G23180" s="3">
        <v>30.423477172851563</v>
      </c>
      <c r="H23180" s="4">
        <v>31.090063095092773</v>
      </c>
    </row>
    <row r="23181" spans="1:8" x14ac:dyDescent="0.3">
      <c r="A23181" s="1">
        <v>44782.666666666664</v>
      </c>
      <c r="B23181" s="1">
        <v>44782.708333333336</v>
      </c>
      <c r="C23181" s="4">
        <v>10.85540771484375</v>
      </c>
      <c r="D23181" s="4">
        <v>66.044685363769531</v>
      </c>
      <c r="E23181" s="4">
        <v>395.48974609375</v>
      </c>
      <c r="G23181" s="3">
        <v>30.423477172851563</v>
      </c>
      <c r="H23181" s="4">
        <v>31.090063095092773</v>
      </c>
    </row>
    <row r="23182" spans="1:8" x14ac:dyDescent="0.3">
      <c r="A23182" s="1">
        <v>44782.708333333336</v>
      </c>
      <c r="B23182" s="1">
        <v>44782.75</v>
      </c>
      <c r="C23182" s="4">
        <v>10.85540771484375</v>
      </c>
      <c r="D23182" s="4">
        <v>66.044685363769531</v>
      </c>
      <c r="E23182" s="4">
        <v>395.48974609375</v>
      </c>
      <c r="G23182" s="3">
        <v>30.423477172851563</v>
      </c>
      <c r="H23182" s="4">
        <v>31.090063095092773</v>
      </c>
    </row>
    <row r="23183" spans="1:8" x14ac:dyDescent="0.3">
      <c r="A23183" s="1">
        <v>44782.75</v>
      </c>
      <c r="B23183" s="1">
        <v>44782.791666666664</v>
      </c>
      <c r="C23183" s="4">
        <v>10.85540771484375</v>
      </c>
      <c r="D23183" s="4">
        <v>66.044685363769531</v>
      </c>
      <c r="E23183" s="4">
        <v>395.48974609375</v>
      </c>
      <c r="G23183" s="3">
        <v>30.423477172851563</v>
      </c>
      <c r="H23183" s="4">
        <v>31.090063095092773</v>
      </c>
    </row>
    <row r="23184" spans="1:8" x14ac:dyDescent="0.3">
      <c r="A23184" s="1">
        <v>44782.791666666664</v>
      </c>
      <c r="B23184" s="1">
        <v>44782.833333333336</v>
      </c>
      <c r="C23184" s="4">
        <v>10.85540771484375</v>
      </c>
      <c r="D23184" s="4">
        <v>66.044685363769531</v>
      </c>
      <c r="E23184" s="4">
        <v>395.48974609375</v>
      </c>
      <c r="G23184" s="3">
        <v>30.423477172851563</v>
      </c>
      <c r="H23184" s="4">
        <v>31.090063095092773</v>
      </c>
    </row>
    <row r="23185" spans="1:8" x14ac:dyDescent="0.3">
      <c r="A23185" s="1">
        <v>44782.833333333336</v>
      </c>
      <c r="B23185" s="1">
        <v>44782.875</v>
      </c>
      <c r="C23185" s="4">
        <v>10.85540771484375</v>
      </c>
      <c r="D23185" s="4">
        <v>66.044685363769531</v>
      </c>
      <c r="E23185" s="4">
        <v>395.48974609375</v>
      </c>
      <c r="G23185" s="3">
        <v>30.423477172851563</v>
      </c>
      <c r="H23185" s="4">
        <v>31.090063095092773</v>
      </c>
    </row>
    <row r="23186" spans="1:8" x14ac:dyDescent="0.3">
      <c r="A23186" s="1">
        <v>44782.875</v>
      </c>
      <c r="B23186" s="1">
        <v>44782.916666666664</v>
      </c>
      <c r="C23186" s="4">
        <v>10.85540771484375</v>
      </c>
      <c r="D23186" s="4">
        <v>66.044685363769531</v>
      </c>
      <c r="E23186" s="4">
        <v>395.48974609375</v>
      </c>
      <c r="G23186" s="3">
        <v>30.423477172851563</v>
      </c>
      <c r="H23186" s="4">
        <v>31.090063095092773</v>
      </c>
    </row>
    <row r="23187" spans="1:8" x14ac:dyDescent="0.3">
      <c r="A23187" s="1">
        <v>44782.916666666664</v>
      </c>
      <c r="B23187" s="1">
        <v>44782.958333333336</v>
      </c>
      <c r="C23187" s="4">
        <v>10.85540771484375</v>
      </c>
      <c r="D23187" s="4">
        <v>66.044685363769531</v>
      </c>
      <c r="E23187" s="4">
        <v>395.48974609375</v>
      </c>
      <c r="G23187" s="3">
        <v>30.423477172851563</v>
      </c>
      <c r="H23187" s="4">
        <v>31.090063095092773</v>
      </c>
    </row>
    <row r="23188" spans="1:8" x14ac:dyDescent="0.3">
      <c r="A23188" s="1">
        <v>44782.958333333336</v>
      </c>
      <c r="B23188" s="1">
        <v>44783</v>
      </c>
      <c r="C23188" s="4">
        <v>10.85540771484375</v>
      </c>
      <c r="D23188" s="4">
        <v>66.044685363769531</v>
      </c>
      <c r="E23188" s="4">
        <v>395.48974609375</v>
      </c>
      <c r="G23188" s="3">
        <v>30.423477172851563</v>
      </c>
      <c r="H23188" s="4">
        <v>31.090063095092773</v>
      </c>
    </row>
    <row r="23189" spans="1:8" x14ac:dyDescent="0.3">
      <c r="A23189" s="1">
        <v>44783</v>
      </c>
      <c r="B23189" s="1">
        <v>44783.041666666664</v>
      </c>
      <c r="C23189" s="4">
        <v>10.85540771484375</v>
      </c>
      <c r="D23189" s="4">
        <v>66.044685363769531</v>
      </c>
      <c r="E23189" s="4">
        <v>395.48974609375</v>
      </c>
      <c r="G23189" s="3">
        <v>30.423477172851563</v>
      </c>
      <c r="H23189" s="4">
        <v>31.090063095092773</v>
      </c>
    </row>
    <row r="23190" spans="1:8" x14ac:dyDescent="0.3">
      <c r="A23190" s="1">
        <v>44783.041666666664</v>
      </c>
      <c r="B23190" s="1">
        <v>44783.083333333336</v>
      </c>
      <c r="C23190" s="4">
        <v>10.85540771484375</v>
      </c>
      <c r="D23190" s="4">
        <v>66.044685363769531</v>
      </c>
      <c r="E23190" s="4">
        <v>395.48974609375</v>
      </c>
      <c r="G23190" s="3">
        <v>30.423477172851563</v>
      </c>
      <c r="H23190" s="4">
        <v>31.090063095092773</v>
      </c>
    </row>
    <row r="23191" spans="1:8" x14ac:dyDescent="0.3">
      <c r="A23191" s="1">
        <v>44783.083333333336</v>
      </c>
      <c r="B23191" s="1">
        <v>44783.125</v>
      </c>
      <c r="C23191" s="4">
        <v>10.85540771484375</v>
      </c>
      <c r="D23191" s="4">
        <v>66.044685363769531</v>
      </c>
      <c r="E23191" s="4">
        <v>395.48974609375</v>
      </c>
      <c r="G23191" s="3">
        <v>30.423477172851563</v>
      </c>
      <c r="H23191" s="4">
        <v>31.090063095092773</v>
      </c>
    </row>
    <row r="23192" spans="1:8" x14ac:dyDescent="0.3">
      <c r="A23192" s="1">
        <v>44783.125</v>
      </c>
      <c r="B23192" s="1">
        <v>44783.166666666664</v>
      </c>
      <c r="C23192" s="4">
        <v>10.85540771484375</v>
      </c>
      <c r="D23192" s="4">
        <v>66.044685363769531</v>
      </c>
      <c r="E23192" s="4">
        <v>395.48974609375</v>
      </c>
      <c r="G23192" s="3">
        <v>30.423477172851563</v>
      </c>
      <c r="H23192" s="4">
        <v>31.090063095092773</v>
      </c>
    </row>
    <row r="23193" spans="1:8" x14ac:dyDescent="0.3">
      <c r="A23193" s="1">
        <v>44783.166666666664</v>
      </c>
      <c r="B23193" s="1">
        <v>44783.208333333336</v>
      </c>
      <c r="C23193" s="4">
        <v>10.85540771484375</v>
      </c>
      <c r="D23193" s="4">
        <v>66.044685363769531</v>
      </c>
      <c r="E23193" s="4">
        <v>395.48974609375</v>
      </c>
      <c r="G23193" s="3">
        <v>30.423477172851563</v>
      </c>
      <c r="H23193" s="4">
        <v>31.090063095092773</v>
      </c>
    </row>
    <row r="23194" spans="1:8" x14ac:dyDescent="0.3">
      <c r="A23194" s="1">
        <v>44783.208333333336</v>
      </c>
      <c r="B23194" s="1">
        <v>44783.25</v>
      </c>
      <c r="C23194" s="4">
        <v>10.85540771484375</v>
      </c>
      <c r="D23194" s="4">
        <v>66.044685363769531</v>
      </c>
      <c r="E23194" s="4">
        <v>395.48974609375</v>
      </c>
      <c r="G23194" s="3">
        <v>30.423477172851563</v>
      </c>
      <c r="H23194" s="4">
        <v>31.090063095092773</v>
      </c>
    </row>
    <row r="23195" spans="1:8" x14ac:dyDescent="0.3">
      <c r="A23195" s="1">
        <v>44783.25</v>
      </c>
      <c r="B23195" s="1">
        <v>44783.291666666664</v>
      </c>
      <c r="C23195" s="4">
        <v>10.85540771484375</v>
      </c>
      <c r="D23195" s="4">
        <v>66.044685363769531</v>
      </c>
      <c r="E23195" s="4">
        <v>395.48974609375</v>
      </c>
      <c r="G23195" s="3">
        <v>30.423477172851563</v>
      </c>
      <c r="H23195" s="4">
        <v>31.090063095092773</v>
      </c>
    </row>
    <row r="23196" spans="1:8" x14ac:dyDescent="0.3">
      <c r="A23196" s="1">
        <v>44783.291666666664</v>
      </c>
      <c r="B23196" s="1">
        <v>44783.333333333336</v>
      </c>
      <c r="C23196" s="4">
        <v>10.85540771484375</v>
      </c>
      <c r="D23196" s="4">
        <v>66.044685363769531</v>
      </c>
      <c r="E23196" s="4">
        <v>395.48974609375</v>
      </c>
      <c r="G23196" s="3">
        <v>30.423477172851563</v>
      </c>
      <c r="H23196" s="4">
        <v>31.090063095092773</v>
      </c>
    </row>
    <row r="23197" spans="1:8" x14ac:dyDescent="0.3">
      <c r="A23197" s="1">
        <v>44783.333333333336</v>
      </c>
      <c r="B23197" s="1">
        <v>44783.375</v>
      </c>
      <c r="C23197" s="4">
        <v>10.85540771484375</v>
      </c>
      <c r="D23197" s="4">
        <v>66.044685363769531</v>
      </c>
      <c r="E23197" s="4">
        <v>395.48974609375</v>
      </c>
      <c r="G23197" s="3">
        <v>30.423477172851563</v>
      </c>
      <c r="H23197" s="4">
        <v>31.090063095092773</v>
      </c>
    </row>
    <row r="23198" spans="1:8" x14ac:dyDescent="0.3">
      <c r="A23198" s="1">
        <v>44783.375</v>
      </c>
      <c r="B23198" s="1">
        <v>44783.416666666664</v>
      </c>
      <c r="C23198" s="4">
        <v>10.85540771484375</v>
      </c>
      <c r="D23198" s="4">
        <v>66.044685363769531</v>
      </c>
      <c r="E23198" s="4">
        <v>395.48974609375</v>
      </c>
      <c r="G23198" s="3">
        <v>30.423477172851563</v>
      </c>
      <c r="H23198" s="4">
        <v>31.090063095092773</v>
      </c>
    </row>
    <row r="23199" spans="1:8" x14ac:dyDescent="0.3">
      <c r="A23199" s="1">
        <v>44783.416666666664</v>
      </c>
      <c r="B23199" s="1">
        <v>44783.458333333336</v>
      </c>
      <c r="C23199" s="4">
        <v>10.85540771484375</v>
      </c>
      <c r="D23199" s="4">
        <v>66.044685363769531</v>
      </c>
      <c r="E23199" s="4">
        <v>395.48974609375</v>
      </c>
      <c r="G23199" s="3">
        <v>30.423477172851563</v>
      </c>
      <c r="H23199" s="4">
        <v>31.090063095092773</v>
      </c>
    </row>
    <row r="23200" spans="1:8" x14ac:dyDescent="0.3">
      <c r="A23200" s="1">
        <v>44783.458333333336</v>
      </c>
      <c r="B23200" s="1">
        <v>44783.5</v>
      </c>
      <c r="C23200" s="4">
        <v>10.85540771484375</v>
      </c>
      <c r="D23200" s="4">
        <v>66.044685363769531</v>
      </c>
      <c r="E23200" s="4">
        <v>395.48974609375</v>
      </c>
      <c r="G23200" s="3">
        <v>30.423477172851563</v>
      </c>
      <c r="H23200" s="4">
        <v>31.090063095092773</v>
      </c>
    </row>
    <row r="23201" spans="1:8" x14ac:dyDescent="0.3">
      <c r="A23201" s="1">
        <v>44783.5</v>
      </c>
      <c r="B23201" s="1">
        <v>44783.541666666664</v>
      </c>
      <c r="C23201" s="4">
        <v>10.85540771484375</v>
      </c>
      <c r="D23201" s="4">
        <v>66.044685363769531</v>
      </c>
      <c r="E23201" s="4">
        <v>395.48974609375</v>
      </c>
      <c r="G23201" s="3">
        <v>30.423477172851563</v>
      </c>
      <c r="H23201" s="4">
        <v>31.090063095092773</v>
      </c>
    </row>
    <row r="23202" spans="1:8" x14ac:dyDescent="0.3">
      <c r="A23202" s="1">
        <v>44783.541666666664</v>
      </c>
      <c r="B23202" s="1">
        <v>44783.583333333336</v>
      </c>
      <c r="C23202" s="4">
        <v>10.85540771484375</v>
      </c>
      <c r="D23202" s="4">
        <v>66.044685363769531</v>
      </c>
      <c r="E23202" s="4">
        <v>395.48974609375</v>
      </c>
      <c r="G23202" s="3">
        <v>30.423477172851563</v>
      </c>
      <c r="H23202" s="4">
        <v>31.090063095092773</v>
      </c>
    </row>
    <row r="23203" spans="1:8" x14ac:dyDescent="0.3">
      <c r="A23203" s="1">
        <v>44783.583333333336</v>
      </c>
      <c r="B23203" s="1">
        <v>44783.625</v>
      </c>
      <c r="C23203" s="4">
        <v>10.85540771484375</v>
      </c>
      <c r="D23203" s="4">
        <v>66.044685363769531</v>
      </c>
      <c r="E23203" s="4">
        <v>395.48974609375</v>
      </c>
      <c r="G23203" s="3">
        <v>30.423477172851563</v>
      </c>
      <c r="H23203" s="4">
        <v>31.090063095092773</v>
      </c>
    </row>
    <row r="23204" spans="1:8" x14ac:dyDescent="0.3">
      <c r="A23204" s="1">
        <v>44783.625</v>
      </c>
      <c r="B23204" s="1">
        <v>44783.666666666664</v>
      </c>
      <c r="C23204" s="4">
        <v>10.85540771484375</v>
      </c>
      <c r="D23204" s="4">
        <v>66.044685363769531</v>
      </c>
      <c r="E23204" s="4">
        <v>395.48974609375</v>
      </c>
      <c r="G23204" s="3">
        <v>30.423477172851563</v>
      </c>
      <c r="H23204" s="4">
        <v>31.090063095092773</v>
      </c>
    </row>
    <row r="23205" spans="1:8" x14ac:dyDescent="0.3">
      <c r="A23205" s="1">
        <v>44783.666666666664</v>
      </c>
      <c r="B23205" s="1">
        <v>44783.708333333336</v>
      </c>
      <c r="C23205" s="4">
        <v>10.85540771484375</v>
      </c>
      <c r="D23205" s="4">
        <v>66.044685363769531</v>
      </c>
      <c r="E23205" s="4">
        <v>395.48974609375</v>
      </c>
      <c r="G23205" s="3">
        <v>30.423477172851563</v>
      </c>
      <c r="H23205" s="4">
        <v>31.090063095092773</v>
      </c>
    </row>
    <row r="23206" spans="1:8" x14ac:dyDescent="0.3">
      <c r="A23206" s="1">
        <v>44783.708333333336</v>
      </c>
      <c r="B23206" s="1">
        <v>44783.75</v>
      </c>
      <c r="C23206" s="4">
        <v>10.85540771484375</v>
      </c>
      <c r="D23206" s="4">
        <v>66.044685363769531</v>
      </c>
      <c r="E23206" s="4">
        <v>395.48974609375</v>
      </c>
      <c r="G23206" s="3">
        <v>30.423477172851563</v>
      </c>
      <c r="H23206" s="4">
        <v>31.090063095092773</v>
      </c>
    </row>
    <row r="23207" spans="1:8" x14ac:dyDescent="0.3">
      <c r="A23207" s="1">
        <v>44783.75</v>
      </c>
      <c r="B23207" s="1">
        <v>44783.791666666664</v>
      </c>
      <c r="C23207" s="4">
        <v>10.85540771484375</v>
      </c>
      <c r="D23207" s="4">
        <v>66.044685363769531</v>
      </c>
      <c r="E23207" s="4">
        <v>395.48974609375</v>
      </c>
      <c r="G23207" s="3">
        <v>30.423477172851563</v>
      </c>
      <c r="H23207" s="4">
        <v>31.090063095092773</v>
      </c>
    </row>
    <row r="23208" spans="1:8" x14ac:dyDescent="0.3">
      <c r="A23208" s="1">
        <v>44783.791666666664</v>
      </c>
      <c r="B23208" s="1">
        <v>44783.833333333336</v>
      </c>
      <c r="C23208" s="4">
        <v>10.85540771484375</v>
      </c>
      <c r="D23208" s="4">
        <v>66.044685363769531</v>
      </c>
      <c r="E23208" s="4">
        <v>395.48974609375</v>
      </c>
      <c r="G23208" s="3">
        <v>30.423477172851563</v>
      </c>
      <c r="H23208" s="4">
        <v>31.090063095092773</v>
      </c>
    </row>
    <row r="23209" spans="1:8" x14ac:dyDescent="0.3">
      <c r="A23209" s="1">
        <v>44783.833333333336</v>
      </c>
      <c r="B23209" s="1">
        <v>44783.875</v>
      </c>
      <c r="C23209" s="4">
        <v>10.85540771484375</v>
      </c>
      <c r="D23209" s="4">
        <v>66.044685363769531</v>
      </c>
      <c r="E23209" s="4">
        <v>395.48974609375</v>
      </c>
      <c r="G23209" s="3">
        <v>30.423477172851563</v>
      </c>
      <c r="H23209" s="4">
        <v>31.090063095092773</v>
      </c>
    </row>
    <row r="23210" spans="1:8" x14ac:dyDescent="0.3">
      <c r="A23210" s="1">
        <v>44783.875</v>
      </c>
      <c r="B23210" s="1">
        <v>44783.916666666664</v>
      </c>
      <c r="C23210" s="4">
        <v>10.85540771484375</v>
      </c>
      <c r="D23210" s="4">
        <v>66.044685363769531</v>
      </c>
      <c r="E23210" s="4">
        <v>395.48974609375</v>
      </c>
      <c r="G23210" s="3">
        <v>30.423477172851563</v>
      </c>
      <c r="H23210" s="4">
        <v>31.090063095092773</v>
      </c>
    </row>
    <row r="23211" spans="1:8" x14ac:dyDescent="0.3">
      <c r="A23211" s="1">
        <v>44783.916666666664</v>
      </c>
      <c r="B23211" s="1">
        <v>44783.958333333336</v>
      </c>
      <c r="C23211" s="4">
        <v>10.85540771484375</v>
      </c>
      <c r="D23211" s="4">
        <v>66.044685363769531</v>
      </c>
      <c r="E23211" s="4">
        <v>395.48974609375</v>
      </c>
      <c r="G23211" s="3">
        <v>30.423477172851563</v>
      </c>
      <c r="H23211" s="4">
        <v>31.090063095092773</v>
      </c>
    </row>
    <row r="23212" spans="1:8" x14ac:dyDescent="0.3">
      <c r="A23212" s="1">
        <v>44783.958333333336</v>
      </c>
      <c r="B23212" s="1">
        <v>44784</v>
      </c>
      <c r="C23212" s="4">
        <v>10.85540771484375</v>
      </c>
      <c r="D23212" s="4">
        <v>66.044685363769531</v>
      </c>
      <c r="E23212" s="4">
        <v>395.48974609375</v>
      </c>
      <c r="G23212" s="3">
        <v>30.423477172851563</v>
      </c>
      <c r="H23212" s="4">
        <v>31.090063095092773</v>
      </c>
    </row>
    <row r="23213" spans="1:8" x14ac:dyDescent="0.3">
      <c r="A23213" s="1">
        <v>44784</v>
      </c>
      <c r="B23213" s="1">
        <v>44784.041666666664</v>
      </c>
      <c r="C23213" s="4">
        <v>10.85540771484375</v>
      </c>
      <c r="D23213" s="4">
        <v>66.044685363769531</v>
      </c>
      <c r="E23213" s="4">
        <v>395.48974609375</v>
      </c>
      <c r="G23213" s="3">
        <v>30.423477172851563</v>
      </c>
      <c r="H23213" s="4">
        <v>31.090063095092773</v>
      </c>
    </row>
    <row r="23214" spans="1:8" x14ac:dyDescent="0.3">
      <c r="A23214" s="1">
        <v>44784.041666666664</v>
      </c>
      <c r="B23214" s="1">
        <v>44784.083333333336</v>
      </c>
      <c r="C23214" s="4">
        <v>10.85540771484375</v>
      </c>
      <c r="D23214" s="4">
        <v>66.044685363769531</v>
      </c>
      <c r="E23214" s="4">
        <v>395.48974609375</v>
      </c>
      <c r="G23214" s="3">
        <v>30.423477172851563</v>
      </c>
      <c r="H23214" s="4">
        <v>31.090063095092773</v>
      </c>
    </row>
    <row r="23215" spans="1:8" x14ac:dyDescent="0.3">
      <c r="A23215" s="1">
        <v>44784.083333333336</v>
      </c>
      <c r="B23215" s="1">
        <v>44784.125</v>
      </c>
      <c r="C23215" s="4">
        <v>10.85540771484375</v>
      </c>
      <c r="D23215" s="4">
        <v>66.044685363769531</v>
      </c>
      <c r="E23215" s="4">
        <v>395.48974609375</v>
      </c>
      <c r="G23215" s="3">
        <v>30.423477172851563</v>
      </c>
      <c r="H23215" s="4">
        <v>31.090063095092773</v>
      </c>
    </row>
    <row r="23216" spans="1:8" x14ac:dyDescent="0.3">
      <c r="A23216" s="1">
        <v>44784.125</v>
      </c>
      <c r="B23216" s="1">
        <v>44784.166666666664</v>
      </c>
      <c r="C23216" s="4">
        <v>10.85540771484375</v>
      </c>
      <c r="D23216" s="4">
        <v>66.044685363769531</v>
      </c>
      <c r="E23216" s="4">
        <v>395.48974609375</v>
      </c>
      <c r="G23216" s="3">
        <v>30.423477172851563</v>
      </c>
      <c r="H23216" s="4">
        <v>31.090063095092773</v>
      </c>
    </row>
    <row r="23217" spans="1:8" x14ac:dyDescent="0.3">
      <c r="A23217" s="1">
        <v>44784.166666666664</v>
      </c>
      <c r="B23217" s="1">
        <v>44784.208333333336</v>
      </c>
      <c r="C23217" s="4">
        <v>10.85540771484375</v>
      </c>
      <c r="D23217" s="4">
        <v>66.044685363769531</v>
      </c>
      <c r="E23217" s="4">
        <v>395.48974609375</v>
      </c>
      <c r="G23217" s="3">
        <v>30.423477172851563</v>
      </c>
      <c r="H23217" s="4">
        <v>31.090063095092773</v>
      </c>
    </row>
    <row r="23218" spans="1:8" x14ac:dyDescent="0.3">
      <c r="A23218" s="1">
        <v>44784.208333333336</v>
      </c>
      <c r="B23218" s="1">
        <v>44784.25</v>
      </c>
      <c r="C23218" s="4">
        <v>10.85540771484375</v>
      </c>
      <c r="D23218" s="4">
        <v>66.044685363769531</v>
      </c>
      <c r="E23218" s="4">
        <v>395.48974609375</v>
      </c>
      <c r="G23218" s="3">
        <v>30.423477172851563</v>
      </c>
      <c r="H23218" s="4">
        <v>31.090063095092773</v>
      </c>
    </row>
    <row r="23219" spans="1:8" x14ac:dyDescent="0.3">
      <c r="A23219" s="1">
        <v>44784.25</v>
      </c>
      <c r="B23219" s="1">
        <v>44784.291666666664</v>
      </c>
      <c r="C23219" s="4">
        <v>10.85540771484375</v>
      </c>
      <c r="D23219" s="4">
        <v>66.044685363769531</v>
      </c>
      <c r="E23219" s="4">
        <v>395.48974609375</v>
      </c>
      <c r="G23219" s="3">
        <v>30.423477172851563</v>
      </c>
      <c r="H23219" s="4">
        <v>31.090063095092773</v>
      </c>
    </row>
    <row r="23220" spans="1:8" x14ac:dyDescent="0.3">
      <c r="A23220" s="1">
        <v>44784.291666666664</v>
      </c>
      <c r="B23220" s="1">
        <v>44784.333333333336</v>
      </c>
      <c r="C23220" s="4">
        <v>10.85540771484375</v>
      </c>
      <c r="D23220" s="4">
        <v>66.044685363769531</v>
      </c>
      <c r="E23220" s="4">
        <v>395.48974609375</v>
      </c>
      <c r="G23220" s="3">
        <v>30.423477172851563</v>
      </c>
      <c r="H23220" s="4">
        <v>31.090063095092773</v>
      </c>
    </row>
    <row r="23221" spans="1:8" x14ac:dyDescent="0.3">
      <c r="A23221" s="1">
        <v>44784.333333333336</v>
      </c>
      <c r="B23221" s="1">
        <v>44784.375</v>
      </c>
      <c r="C23221" s="4">
        <v>10.85540771484375</v>
      </c>
      <c r="D23221" s="4">
        <v>66.044685363769531</v>
      </c>
      <c r="E23221" s="4">
        <v>395.48974609375</v>
      </c>
      <c r="G23221" s="3">
        <v>30.423477172851563</v>
      </c>
      <c r="H23221" s="4">
        <v>31.090063095092773</v>
      </c>
    </row>
    <row r="23222" spans="1:8" x14ac:dyDescent="0.3">
      <c r="A23222" s="1">
        <v>44784.375</v>
      </c>
      <c r="B23222" s="1">
        <v>44784.416666666664</v>
      </c>
      <c r="C23222" s="4">
        <v>10.85540771484375</v>
      </c>
      <c r="D23222" s="4">
        <v>66.044685363769531</v>
      </c>
      <c r="E23222" s="4">
        <v>395.48974609375</v>
      </c>
      <c r="G23222" s="3">
        <v>30.423477172851563</v>
      </c>
      <c r="H23222" s="4">
        <v>31.090063095092773</v>
      </c>
    </row>
    <row r="23223" spans="1:8" x14ac:dyDescent="0.3">
      <c r="A23223" s="1">
        <v>44784.416666666664</v>
      </c>
      <c r="B23223" s="1">
        <v>44784.458333333336</v>
      </c>
      <c r="C23223" s="4">
        <v>10.85540771484375</v>
      </c>
      <c r="D23223" s="4">
        <v>66.044685363769531</v>
      </c>
      <c r="E23223" s="4">
        <v>395.48974609375</v>
      </c>
      <c r="G23223" s="3">
        <v>30.423477172851563</v>
      </c>
      <c r="H23223" s="4">
        <v>31.090063095092773</v>
      </c>
    </row>
    <row r="23224" spans="1:8" x14ac:dyDescent="0.3">
      <c r="A23224" s="1">
        <v>44784.458333333336</v>
      </c>
      <c r="B23224" s="1">
        <v>44784.5</v>
      </c>
      <c r="C23224" s="4">
        <v>10.85540771484375</v>
      </c>
      <c r="D23224" s="4">
        <v>66.044685363769531</v>
      </c>
      <c r="E23224" s="4">
        <v>395.48974609375</v>
      </c>
      <c r="G23224" s="3">
        <v>30.423477172851563</v>
      </c>
      <c r="H23224" s="4">
        <v>31.090063095092773</v>
      </c>
    </row>
    <row r="23225" spans="1:8" x14ac:dyDescent="0.3">
      <c r="A23225" s="1">
        <v>44784.5</v>
      </c>
      <c r="B23225" s="1">
        <v>44784.541666666664</v>
      </c>
      <c r="C23225" s="4">
        <v>10.85540771484375</v>
      </c>
      <c r="D23225" s="4">
        <v>66.044685363769531</v>
      </c>
      <c r="E23225" s="4">
        <v>395.48974609375</v>
      </c>
      <c r="G23225" s="3">
        <v>30.423477172851563</v>
      </c>
      <c r="H23225" s="4">
        <v>31.090063095092773</v>
      </c>
    </row>
    <row r="23226" spans="1:8" x14ac:dyDescent="0.3">
      <c r="A23226" s="1">
        <v>44784.541666666664</v>
      </c>
      <c r="B23226" s="1">
        <v>44784.583333333336</v>
      </c>
      <c r="C23226" s="4">
        <v>10.85540771484375</v>
      </c>
      <c r="D23226" s="4">
        <v>66.044685363769531</v>
      </c>
      <c r="E23226" s="4">
        <v>395.48974609375</v>
      </c>
      <c r="G23226" s="3">
        <v>30.423477172851563</v>
      </c>
      <c r="H23226" s="4">
        <v>31.090063095092773</v>
      </c>
    </row>
    <row r="23227" spans="1:8" x14ac:dyDescent="0.3">
      <c r="A23227" s="1">
        <v>44784.583333333336</v>
      </c>
      <c r="B23227" s="1">
        <v>44784.625</v>
      </c>
      <c r="C23227" s="4">
        <v>10.85540771484375</v>
      </c>
      <c r="D23227" s="4">
        <v>66.044685363769531</v>
      </c>
      <c r="E23227" s="4">
        <v>395.48974609375</v>
      </c>
      <c r="G23227" s="3">
        <v>30.423477172851563</v>
      </c>
      <c r="H23227" s="4">
        <v>31.090063095092773</v>
      </c>
    </row>
    <row r="23228" spans="1:8" x14ac:dyDescent="0.3">
      <c r="A23228" s="1">
        <v>44784.625</v>
      </c>
      <c r="B23228" s="1">
        <v>44784.666666666664</v>
      </c>
      <c r="C23228" s="4">
        <v>10.85540771484375</v>
      </c>
      <c r="D23228" s="4">
        <v>66.044685363769531</v>
      </c>
      <c r="E23228" s="4">
        <v>395.48974609375</v>
      </c>
      <c r="G23228" s="3">
        <v>30.423477172851563</v>
      </c>
      <c r="H23228" s="4">
        <v>31.090063095092773</v>
      </c>
    </row>
    <row r="23229" spans="1:8" x14ac:dyDescent="0.3">
      <c r="A23229" s="1">
        <v>44784.666666666664</v>
      </c>
      <c r="B23229" s="1">
        <v>44784.708333333336</v>
      </c>
      <c r="C23229" s="4">
        <v>10.85540771484375</v>
      </c>
      <c r="D23229" s="4">
        <v>66.044685363769531</v>
      </c>
      <c r="E23229" s="4">
        <v>395.48974609375</v>
      </c>
      <c r="G23229" s="3">
        <v>30.423477172851563</v>
      </c>
      <c r="H23229" s="4">
        <v>31.090063095092773</v>
      </c>
    </row>
    <row r="23230" spans="1:8" x14ac:dyDescent="0.3">
      <c r="A23230" s="1">
        <v>44784.708333333336</v>
      </c>
      <c r="B23230" s="1">
        <v>44784.75</v>
      </c>
      <c r="C23230" s="4">
        <v>10.85540771484375</v>
      </c>
      <c r="D23230" s="4">
        <v>66.044685363769531</v>
      </c>
      <c r="E23230" s="4">
        <v>395.48974609375</v>
      </c>
      <c r="G23230" s="3">
        <v>30.423477172851563</v>
      </c>
      <c r="H23230" s="4">
        <v>31.090063095092773</v>
      </c>
    </row>
    <row r="23231" spans="1:8" x14ac:dyDescent="0.3">
      <c r="A23231" s="1">
        <v>44784.75</v>
      </c>
      <c r="B23231" s="1">
        <v>44784.791666666664</v>
      </c>
      <c r="C23231" s="4">
        <v>10.85540771484375</v>
      </c>
      <c r="D23231" s="4">
        <v>66.044685363769531</v>
      </c>
      <c r="E23231" s="4">
        <v>395.48974609375</v>
      </c>
      <c r="G23231" s="3">
        <v>30.423477172851563</v>
      </c>
      <c r="H23231" s="4">
        <v>31.090063095092773</v>
      </c>
    </row>
    <row r="23232" spans="1:8" x14ac:dyDescent="0.3">
      <c r="A23232" s="1">
        <v>44784.791666666664</v>
      </c>
      <c r="B23232" s="1">
        <v>44784.833333333336</v>
      </c>
      <c r="C23232" s="4">
        <v>10.85540771484375</v>
      </c>
      <c r="D23232" s="4">
        <v>66.044685363769531</v>
      </c>
      <c r="E23232" s="4">
        <v>395.48974609375</v>
      </c>
      <c r="G23232" s="3">
        <v>30.423477172851563</v>
      </c>
      <c r="H23232" s="4">
        <v>31.090063095092773</v>
      </c>
    </row>
    <row r="23233" spans="1:8" x14ac:dyDescent="0.3">
      <c r="A23233" s="1">
        <v>44784.833333333336</v>
      </c>
      <c r="B23233" s="1">
        <v>44784.875</v>
      </c>
      <c r="C23233" s="4">
        <v>10.85540771484375</v>
      </c>
      <c r="D23233" s="4">
        <v>66.044685363769531</v>
      </c>
      <c r="E23233" s="4">
        <v>395.48974609375</v>
      </c>
      <c r="G23233" s="3">
        <v>30.423477172851563</v>
      </c>
      <c r="H23233" s="4">
        <v>31.090063095092773</v>
      </c>
    </row>
    <row r="23234" spans="1:8" x14ac:dyDescent="0.3">
      <c r="A23234" s="1">
        <v>44784.875</v>
      </c>
      <c r="B23234" s="1">
        <v>44784.916666666664</v>
      </c>
      <c r="C23234" s="4">
        <v>10.85540771484375</v>
      </c>
      <c r="D23234" s="4">
        <v>66.044685363769531</v>
      </c>
      <c r="E23234" s="4">
        <v>395.48974609375</v>
      </c>
      <c r="G23234" s="3">
        <v>30.423477172851563</v>
      </c>
      <c r="H23234" s="4">
        <v>31.090063095092773</v>
      </c>
    </row>
    <row r="23235" spans="1:8" x14ac:dyDescent="0.3">
      <c r="A23235" s="1">
        <v>44784.916666666664</v>
      </c>
      <c r="B23235" s="1">
        <v>44784.958333333336</v>
      </c>
      <c r="C23235" s="4">
        <v>10.85540771484375</v>
      </c>
      <c r="D23235" s="4">
        <v>66.044685363769531</v>
      </c>
      <c r="E23235" s="4">
        <v>395.48974609375</v>
      </c>
      <c r="G23235" s="3">
        <v>30.423477172851563</v>
      </c>
      <c r="H23235" s="4">
        <v>31.090063095092773</v>
      </c>
    </row>
    <row r="23236" spans="1:8" x14ac:dyDescent="0.3">
      <c r="A23236" s="1">
        <v>44784.958333333336</v>
      </c>
      <c r="B23236" s="1">
        <v>44785</v>
      </c>
      <c r="C23236" s="4">
        <v>10.85540771484375</v>
      </c>
      <c r="D23236" s="4">
        <v>66.044685363769531</v>
      </c>
      <c r="E23236" s="4">
        <v>395.48974609375</v>
      </c>
      <c r="G23236" s="3">
        <v>30.423477172851563</v>
      </c>
      <c r="H23236" s="4">
        <v>31.090063095092773</v>
      </c>
    </row>
    <row r="23237" spans="1:8" x14ac:dyDescent="0.3">
      <c r="A23237" s="1">
        <v>44785</v>
      </c>
      <c r="B23237" s="1">
        <v>44785.041666666664</v>
      </c>
      <c r="C23237" s="4">
        <v>10.85540771484375</v>
      </c>
      <c r="D23237" s="4">
        <v>66.044685363769531</v>
      </c>
      <c r="E23237" s="4">
        <v>395.48974609375</v>
      </c>
      <c r="G23237" s="3">
        <v>30.423477172851563</v>
      </c>
      <c r="H23237" s="4">
        <v>31.090063095092773</v>
      </c>
    </row>
    <row r="23238" spans="1:8" x14ac:dyDescent="0.3">
      <c r="A23238" s="1">
        <v>44785.041666666664</v>
      </c>
      <c r="B23238" s="1">
        <v>44785.083333333336</v>
      </c>
      <c r="C23238" s="4">
        <v>10.85540771484375</v>
      </c>
      <c r="D23238" s="4">
        <v>66.044685363769531</v>
      </c>
      <c r="E23238" s="4">
        <v>395.48974609375</v>
      </c>
      <c r="G23238" s="3">
        <v>30.423477172851563</v>
      </c>
      <c r="H23238" s="4">
        <v>31.090063095092773</v>
      </c>
    </row>
    <row r="23239" spans="1:8" x14ac:dyDescent="0.3">
      <c r="A23239" s="1">
        <v>44785.083333333336</v>
      </c>
      <c r="B23239" s="1">
        <v>44785.125</v>
      </c>
      <c r="C23239" s="4">
        <v>10.85540771484375</v>
      </c>
      <c r="D23239" s="4">
        <v>66.044685363769531</v>
      </c>
      <c r="E23239" s="4">
        <v>395.48974609375</v>
      </c>
      <c r="G23239" s="3">
        <v>30.423477172851563</v>
      </c>
      <c r="H23239" s="4">
        <v>31.090063095092773</v>
      </c>
    </row>
    <row r="23240" spans="1:8" x14ac:dyDescent="0.3">
      <c r="A23240" s="1">
        <v>44785.125</v>
      </c>
      <c r="B23240" s="1">
        <v>44785.166666666664</v>
      </c>
      <c r="C23240" s="4">
        <v>10.85540771484375</v>
      </c>
      <c r="D23240" s="4">
        <v>66.044685363769531</v>
      </c>
      <c r="E23240" s="4">
        <v>395.48974609375</v>
      </c>
      <c r="G23240" s="3">
        <v>30.423477172851563</v>
      </c>
      <c r="H23240" s="4">
        <v>31.090063095092773</v>
      </c>
    </row>
    <row r="23241" spans="1:8" x14ac:dyDescent="0.3">
      <c r="A23241" s="1">
        <v>44785.166666666664</v>
      </c>
      <c r="B23241" s="1">
        <v>44785.208333333336</v>
      </c>
      <c r="C23241" s="4">
        <v>10.85540771484375</v>
      </c>
      <c r="D23241" s="4">
        <v>66.044685363769531</v>
      </c>
      <c r="E23241" s="4">
        <v>395.48974609375</v>
      </c>
      <c r="G23241" s="3">
        <v>30.423477172851563</v>
      </c>
      <c r="H23241" s="4">
        <v>31.090063095092773</v>
      </c>
    </row>
    <row r="23242" spans="1:8" x14ac:dyDescent="0.3">
      <c r="A23242" s="1">
        <v>44785.208333333336</v>
      </c>
      <c r="B23242" s="1">
        <v>44785.25</v>
      </c>
      <c r="C23242" s="4">
        <v>10.85540771484375</v>
      </c>
      <c r="D23242" s="4">
        <v>66.044685363769531</v>
      </c>
      <c r="E23242" s="4">
        <v>395.48974609375</v>
      </c>
      <c r="G23242" s="3">
        <v>30.423477172851563</v>
      </c>
      <c r="H23242" s="4">
        <v>31.090063095092773</v>
      </c>
    </row>
    <row r="23243" spans="1:8" x14ac:dyDescent="0.3">
      <c r="A23243" s="1">
        <v>44785.25</v>
      </c>
      <c r="B23243" s="1">
        <v>44785.291666666664</v>
      </c>
      <c r="C23243" s="4">
        <v>10.85540771484375</v>
      </c>
      <c r="D23243" s="4">
        <v>66.044685363769531</v>
      </c>
      <c r="E23243" s="4">
        <v>395.48974609375</v>
      </c>
      <c r="G23243" s="3">
        <v>30.423477172851563</v>
      </c>
      <c r="H23243" s="4">
        <v>31.090063095092773</v>
      </c>
    </row>
    <row r="23244" spans="1:8" x14ac:dyDescent="0.3">
      <c r="A23244" s="1">
        <v>44785.291666666664</v>
      </c>
      <c r="B23244" s="1">
        <v>44785.333333333336</v>
      </c>
      <c r="C23244" s="4">
        <v>10.85540771484375</v>
      </c>
      <c r="D23244" s="4">
        <v>66.044685363769531</v>
      </c>
      <c r="E23244" s="4">
        <v>395.48974609375</v>
      </c>
      <c r="G23244" s="3">
        <v>30.423477172851563</v>
      </c>
      <c r="H23244" s="4">
        <v>31.090063095092773</v>
      </c>
    </row>
    <row r="23245" spans="1:8" x14ac:dyDescent="0.3">
      <c r="A23245" s="1">
        <v>44785.333333333336</v>
      </c>
      <c r="B23245" s="1">
        <v>44785.375</v>
      </c>
      <c r="C23245" s="4">
        <v>10.85540771484375</v>
      </c>
      <c r="D23245" s="4">
        <v>66.044685363769531</v>
      </c>
      <c r="E23245" s="4">
        <v>395.48974609375</v>
      </c>
      <c r="G23245" s="3">
        <v>30.423477172851563</v>
      </c>
      <c r="H23245" s="4">
        <v>31.090063095092773</v>
      </c>
    </row>
    <row r="23246" spans="1:8" x14ac:dyDescent="0.3">
      <c r="A23246" s="1">
        <v>44785.375</v>
      </c>
      <c r="B23246" s="1">
        <v>44785.416666666664</v>
      </c>
      <c r="C23246" s="4">
        <v>10.85540771484375</v>
      </c>
      <c r="D23246" s="4">
        <v>66.044685363769531</v>
      </c>
      <c r="E23246" s="4">
        <v>395.48974609375</v>
      </c>
      <c r="G23246" s="3">
        <v>30.423477172851563</v>
      </c>
      <c r="H23246" s="4">
        <v>31.090063095092773</v>
      </c>
    </row>
    <row r="23247" spans="1:8" x14ac:dyDescent="0.3">
      <c r="A23247" s="1">
        <v>44785.416666666664</v>
      </c>
      <c r="B23247" s="1">
        <v>44785.458333333336</v>
      </c>
      <c r="C23247" s="4">
        <v>10.85540771484375</v>
      </c>
      <c r="D23247" s="4">
        <v>66.044685363769531</v>
      </c>
      <c r="E23247" s="4">
        <v>395.48974609375</v>
      </c>
      <c r="G23247" s="3">
        <v>30.423477172851563</v>
      </c>
      <c r="H23247" s="4">
        <v>31.090063095092773</v>
      </c>
    </row>
    <row r="23248" spans="1:8" x14ac:dyDescent="0.3">
      <c r="A23248" s="1">
        <v>44785.458333333336</v>
      </c>
      <c r="B23248" s="1">
        <v>44785.5</v>
      </c>
      <c r="C23248" s="4">
        <v>10.85540771484375</v>
      </c>
      <c r="D23248" s="4">
        <v>66.044685363769531</v>
      </c>
      <c r="E23248" s="4">
        <v>395.48974609375</v>
      </c>
      <c r="G23248" s="3">
        <v>30.423477172851563</v>
      </c>
      <c r="H23248" s="4">
        <v>31.090063095092773</v>
      </c>
    </row>
    <row r="23249" spans="1:8" x14ac:dyDescent="0.3">
      <c r="A23249" s="1">
        <v>44785.5</v>
      </c>
      <c r="B23249" s="1">
        <v>44785.541666666664</v>
      </c>
      <c r="C23249" s="4">
        <v>10.85540771484375</v>
      </c>
      <c r="D23249" s="4">
        <v>66.044685363769531</v>
      </c>
      <c r="E23249" s="4">
        <v>395.48974609375</v>
      </c>
      <c r="G23249" s="3">
        <v>30.423477172851563</v>
      </c>
      <c r="H23249" s="4">
        <v>31.090063095092773</v>
      </c>
    </row>
    <row r="23250" spans="1:8" x14ac:dyDescent="0.3">
      <c r="A23250" s="1">
        <v>44785.541666666664</v>
      </c>
      <c r="B23250" s="1">
        <v>44785.583333333336</v>
      </c>
      <c r="C23250" s="4">
        <v>10.85540771484375</v>
      </c>
      <c r="D23250" s="4">
        <v>66.044685363769531</v>
      </c>
      <c r="E23250" s="4">
        <v>395.48974609375</v>
      </c>
      <c r="G23250" s="3">
        <v>30.423477172851563</v>
      </c>
      <c r="H23250" s="4">
        <v>31.090063095092773</v>
      </c>
    </row>
    <row r="23251" spans="1:8" x14ac:dyDescent="0.3">
      <c r="A23251" s="1">
        <v>44785.583333333336</v>
      </c>
      <c r="B23251" s="1">
        <v>44785.625</v>
      </c>
      <c r="C23251" s="4">
        <v>10.85540771484375</v>
      </c>
      <c r="D23251" s="4">
        <v>66.044685363769531</v>
      </c>
      <c r="E23251" s="4">
        <v>395.48974609375</v>
      </c>
      <c r="G23251" s="3">
        <v>30.423477172851563</v>
      </c>
      <c r="H23251" s="4">
        <v>31.090063095092773</v>
      </c>
    </row>
    <row r="23252" spans="1:8" x14ac:dyDescent="0.3">
      <c r="A23252" s="1">
        <v>44785.625</v>
      </c>
      <c r="B23252" s="1">
        <v>44785.666666666664</v>
      </c>
      <c r="C23252" s="4">
        <v>10.85540771484375</v>
      </c>
      <c r="D23252" s="4">
        <v>66.044685363769531</v>
      </c>
      <c r="E23252" s="4">
        <v>395.48974609375</v>
      </c>
      <c r="G23252" s="3">
        <v>30.423477172851563</v>
      </c>
      <c r="H23252" s="4">
        <v>31.090063095092773</v>
      </c>
    </row>
    <row r="23253" spans="1:8" x14ac:dyDescent="0.3">
      <c r="A23253" s="1">
        <v>44785.666666666664</v>
      </c>
      <c r="B23253" s="1">
        <v>44785.708333333336</v>
      </c>
      <c r="C23253" s="4">
        <v>10.85540771484375</v>
      </c>
      <c r="D23253" s="4">
        <v>66.044685363769531</v>
      </c>
      <c r="E23253" s="4">
        <v>395.48974609375</v>
      </c>
      <c r="G23253" s="3">
        <v>30.423477172851563</v>
      </c>
      <c r="H23253" s="4">
        <v>31.090063095092773</v>
      </c>
    </row>
    <row r="23254" spans="1:8" x14ac:dyDescent="0.3">
      <c r="A23254" s="1">
        <v>44785.708333333336</v>
      </c>
      <c r="B23254" s="1">
        <v>44785.75</v>
      </c>
      <c r="C23254" s="4">
        <v>10.85540771484375</v>
      </c>
      <c r="D23254" s="4">
        <v>66.044685363769531</v>
      </c>
      <c r="E23254" s="4">
        <v>395.48974609375</v>
      </c>
      <c r="G23254" s="3">
        <v>30.423477172851563</v>
      </c>
      <c r="H23254" s="4">
        <v>31.090063095092773</v>
      </c>
    </row>
    <row r="23255" spans="1:8" x14ac:dyDescent="0.3">
      <c r="A23255" s="1">
        <v>44785.75</v>
      </c>
      <c r="B23255" s="1">
        <v>44785.791666666664</v>
      </c>
      <c r="C23255" s="4">
        <v>10.85540771484375</v>
      </c>
      <c r="D23255" s="4">
        <v>66.044685363769531</v>
      </c>
      <c r="E23255" s="4">
        <v>395.48974609375</v>
      </c>
      <c r="G23255" s="3">
        <v>30.423477172851563</v>
      </c>
      <c r="H23255" s="4">
        <v>31.090063095092773</v>
      </c>
    </row>
    <row r="23256" spans="1:8" x14ac:dyDescent="0.3">
      <c r="A23256" s="1">
        <v>44785.791666666664</v>
      </c>
      <c r="B23256" s="1">
        <v>44785.833333333336</v>
      </c>
      <c r="C23256" s="4">
        <v>10.85540771484375</v>
      </c>
      <c r="D23256" s="4">
        <v>66.044685363769531</v>
      </c>
      <c r="E23256" s="4">
        <v>395.48974609375</v>
      </c>
      <c r="G23256" s="3">
        <v>30.423477172851563</v>
      </c>
      <c r="H23256" s="4">
        <v>31.090063095092773</v>
      </c>
    </row>
    <row r="23257" spans="1:8" x14ac:dyDescent="0.3">
      <c r="A23257" s="1">
        <v>44785.833333333336</v>
      </c>
      <c r="B23257" s="1">
        <v>44785.875</v>
      </c>
      <c r="C23257" s="4">
        <v>10.85540771484375</v>
      </c>
      <c r="D23257" s="4">
        <v>66.044685363769531</v>
      </c>
      <c r="E23257" s="4">
        <v>395.48974609375</v>
      </c>
      <c r="G23257" s="3">
        <v>30.423477172851563</v>
      </c>
      <c r="H23257" s="4">
        <v>31.090063095092773</v>
      </c>
    </row>
    <row r="23258" spans="1:8" x14ac:dyDescent="0.3">
      <c r="A23258" s="1">
        <v>44785.875</v>
      </c>
      <c r="B23258" s="1">
        <v>44785.916666666664</v>
      </c>
      <c r="C23258" s="4">
        <v>10.85540771484375</v>
      </c>
      <c r="D23258" s="4">
        <v>66.044685363769531</v>
      </c>
      <c r="E23258" s="4">
        <v>395.48974609375</v>
      </c>
      <c r="G23258" s="3">
        <v>30.423477172851563</v>
      </c>
      <c r="H23258" s="4">
        <v>31.090063095092773</v>
      </c>
    </row>
    <row r="23259" spans="1:8" x14ac:dyDescent="0.3">
      <c r="A23259" s="1">
        <v>44785.916666666664</v>
      </c>
      <c r="B23259" s="1">
        <v>44785.958333333336</v>
      </c>
      <c r="C23259" s="4">
        <v>10.85540771484375</v>
      </c>
      <c r="D23259" s="4">
        <v>66.044685363769531</v>
      </c>
      <c r="E23259" s="4">
        <v>395.48974609375</v>
      </c>
      <c r="G23259" s="3">
        <v>30.423477172851563</v>
      </c>
      <c r="H23259" s="4">
        <v>31.090063095092773</v>
      </c>
    </row>
    <row r="23260" spans="1:8" x14ac:dyDescent="0.3">
      <c r="A23260" s="1">
        <v>44785.958333333336</v>
      </c>
      <c r="B23260" s="1">
        <v>44786</v>
      </c>
      <c r="C23260" s="4">
        <v>10.85540771484375</v>
      </c>
      <c r="D23260" s="4">
        <v>66.044685363769531</v>
      </c>
      <c r="E23260" s="4">
        <v>395.48974609375</v>
      </c>
      <c r="G23260" s="3">
        <v>30.423477172851563</v>
      </c>
      <c r="H23260" s="4">
        <v>31.090063095092773</v>
      </c>
    </row>
    <row r="23261" spans="1:8" x14ac:dyDescent="0.3">
      <c r="A23261" s="1">
        <v>44786</v>
      </c>
      <c r="B23261" s="1">
        <v>44786.041666666664</v>
      </c>
      <c r="C23261" s="4">
        <v>10.85540771484375</v>
      </c>
      <c r="D23261" s="4">
        <v>66.044685363769531</v>
      </c>
      <c r="E23261" s="4">
        <v>395.48974609375</v>
      </c>
      <c r="G23261" s="3">
        <v>30.423477172851563</v>
      </c>
      <c r="H23261" s="4">
        <v>31.090063095092773</v>
      </c>
    </row>
    <row r="23262" spans="1:8" x14ac:dyDescent="0.3">
      <c r="A23262" s="1">
        <v>44786.041666666664</v>
      </c>
      <c r="B23262" s="1">
        <v>44786.083333333336</v>
      </c>
      <c r="C23262" s="4">
        <v>10.85540771484375</v>
      </c>
      <c r="D23262" s="4">
        <v>66.044685363769531</v>
      </c>
      <c r="E23262" s="4">
        <v>395.48974609375</v>
      </c>
      <c r="G23262" s="3">
        <v>30.423477172851563</v>
      </c>
      <c r="H23262" s="4">
        <v>31.090063095092773</v>
      </c>
    </row>
    <row r="23263" spans="1:8" x14ac:dyDescent="0.3">
      <c r="A23263" s="1">
        <v>44786.083333333336</v>
      </c>
      <c r="B23263" s="1">
        <v>44786.125</v>
      </c>
      <c r="C23263" s="4">
        <v>10.85540771484375</v>
      </c>
      <c r="D23263" s="4">
        <v>66.044685363769531</v>
      </c>
      <c r="E23263" s="4">
        <v>395.48974609375</v>
      </c>
      <c r="G23263" s="3">
        <v>30.423477172851563</v>
      </c>
      <c r="H23263" s="4">
        <v>31.090063095092773</v>
      </c>
    </row>
    <row r="23264" spans="1:8" x14ac:dyDescent="0.3">
      <c r="A23264" s="1">
        <v>44786.125</v>
      </c>
      <c r="B23264" s="1">
        <v>44786.166666666664</v>
      </c>
      <c r="C23264" s="4">
        <v>10.85540771484375</v>
      </c>
      <c r="D23264" s="4">
        <v>66.044685363769531</v>
      </c>
      <c r="E23264" s="4">
        <v>395.48974609375</v>
      </c>
      <c r="G23264" s="3">
        <v>30.423477172851563</v>
      </c>
      <c r="H23264" s="4">
        <v>31.090063095092773</v>
      </c>
    </row>
    <row r="23265" spans="1:8" x14ac:dyDescent="0.3">
      <c r="A23265" s="1">
        <v>44786.166666666664</v>
      </c>
      <c r="B23265" s="1">
        <v>44786.208333333336</v>
      </c>
      <c r="C23265" s="4">
        <v>10.85540771484375</v>
      </c>
      <c r="D23265" s="4">
        <v>66.044685363769531</v>
      </c>
      <c r="E23265" s="4">
        <v>395.48974609375</v>
      </c>
      <c r="G23265" s="3">
        <v>30.423477172851563</v>
      </c>
      <c r="H23265" s="4">
        <v>31.090063095092773</v>
      </c>
    </row>
    <row r="23266" spans="1:8" x14ac:dyDescent="0.3">
      <c r="A23266" s="1">
        <v>44786.208333333336</v>
      </c>
      <c r="B23266" s="1">
        <v>44786.25</v>
      </c>
      <c r="C23266" s="4">
        <v>10.85540771484375</v>
      </c>
      <c r="D23266" s="4">
        <v>66.044685363769531</v>
      </c>
      <c r="E23266" s="4">
        <v>395.48974609375</v>
      </c>
      <c r="G23266" s="3">
        <v>30.423477172851563</v>
      </c>
      <c r="H23266" s="4">
        <v>31.090063095092773</v>
      </c>
    </row>
    <row r="23267" spans="1:8" x14ac:dyDescent="0.3">
      <c r="A23267" s="1">
        <v>44786.25</v>
      </c>
      <c r="B23267" s="1">
        <v>44786.291666666664</v>
      </c>
      <c r="C23267" s="4">
        <v>10.85540771484375</v>
      </c>
      <c r="D23267" s="4">
        <v>66.044685363769531</v>
      </c>
      <c r="E23267" s="4">
        <v>395.48974609375</v>
      </c>
      <c r="G23267" s="3">
        <v>30.423477172851563</v>
      </c>
      <c r="H23267" s="4">
        <v>31.090063095092773</v>
      </c>
    </row>
    <row r="23268" spans="1:8" x14ac:dyDescent="0.3">
      <c r="A23268" s="1">
        <v>44786.291666666664</v>
      </c>
      <c r="B23268" s="1">
        <v>44786.333333333336</v>
      </c>
      <c r="C23268" s="4">
        <v>10.85540771484375</v>
      </c>
      <c r="D23268" s="4">
        <v>66.044685363769531</v>
      </c>
      <c r="E23268" s="4">
        <v>395.48974609375</v>
      </c>
      <c r="G23268" s="3">
        <v>30.423477172851563</v>
      </c>
      <c r="H23268" s="4">
        <v>31.090063095092773</v>
      </c>
    </row>
    <row r="23269" spans="1:8" x14ac:dyDescent="0.3">
      <c r="A23269" s="1">
        <v>44786.333333333336</v>
      </c>
      <c r="B23269" s="1">
        <v>44786.375</v>
      </c>
      <c r="C23269" s="4">
        <v>10.85540771484375</v>
      </c>
      <c r="D23269" s="4">
        <v>66.044685363769531</v>
      </c>
      <c r="E23269" s="4">
        <v>395.48974609375</v>
      </c>
      <c r="G23269" s="3">
        <v>30.423477172851563</v>
      </c>
      <c r="H23269" s="4">
        <v>31.090063095092773</v>
      </c>
    </row>
    <row r="23270" spans="1:8" x14ac:dyDescent="0.3">
      <c r="A23270" s="1">
        <v>44786.375</v>
      </c>
      <c r="B23270" s="1">
        <v>44786.416666666664</v>
      </c>
      <c r="C23270" s="4">
        <v>10.85540771484375</v>
      </c>
      <c r="D23270" s="4">
        <v>66.044685363769531</v>
      </c>
      <c r="E23270" s="4">
        <v>395.48974609375</v>
      </c>
      <c r="G23270" s="3">
        <v>30.423477172851563</v>
      </c>
      <c r="H23270" s="4">
        <v>31.090063095092773</v>
      </c>
    </row>
    <row r="23271" spans="1:8" x14ac:dyDescent="0.3">
      <c r="A23271" s="1">
        <v>44786.416666666664</v>
      </c>
      <c r="B23271" s="1">
        <v>44786.458333333336</v>
      </c>
      <c r="C23271" s="4">
        <v>10.85540771484375</v>
      </c>
      <c r="D23271" s="4">
        <v>66.044685363769531</v>
      </c>
      <c r="E23271" s="4">
        <v>395.48974609375</v>
      </c>
      <c r="G23271" s="3">
        <v>30.423477172851563</v>
      </c>
      <c r="H23271" s="4">
        <v>31.090063095092773</v>
      </c>
    </row>
    <row r="23272" spans="1:8" x14ac:dyDescent="0.3">
      <c r="A23272" s="1">
        <v>44786.458333333336</v>
      </c>
      <c r="B23272" s="1">
        <v>44786.5</v>
      </c>
      <c r="C23272" s="4">
        <v>10.85540771484375</v>
      </c>
      <c r="D23272" s="4">
        <v>66.044685363769531</v>
      </c>
      <c r="E23272" s="4">
        <v>395.48974609375</v>
      </c>
      <c r="G23272" s="3">
        <v>30.423477172851563</v>
      </c>
      <c r="H23272" s="4">
        <v>31.090063095092773</v>
      </c>
    </row>
    <row r="23273" spans="1:8" x14ac:dyDescent="0.3">
      <c r="A23273" s="1">
        <v>44786.5</v>
      </c>
      <c r="B23273" s="1">
        <v>44786.541666666664</v>
      </c>
      <c r="C23273" s="4">
        <v>10.85540771484375</v>
      </c>
      <c r="D23273" s="4">
        <v>66.044685363769531</v>
      </c>
      <c r="E23273" s="4">
        <v>395.48974609375</v>
      </c>
      <c r="G23273" s="3">
        <v>30.423477172851563</v>
      </c>
      <c r="H23273" s="4">
        <v>31.090063095092773</v>
      </c>
    </row>
    <row r="23274" spans="1:8" x14ac:dyDescent="0.3">
      <c r="A23274" s="1">
        <v>44786.541666666664</v>
      </c>
      <c r="B23274" s="1">
        <v>44786.583333333336</v>
      </c>
      <c r="C23274" s="4">
        <v>10.85540771484375</v>
      </c>
      <c r="D23274" s="4">
        <v>66.044685363769531</v>
      </c>
      <c r="E23274" s="4">
        <v>395.48974609375</v>
      </c>
      <c r="G23274" s="3">
        <v>30.423477172851563</v>
      </c>
      <c r="H23274" s="4">
        <v>31.090063095092773</v>
      </c>
    </row>
    <row r="23275" spans="1:8" x14ac:dyDescent="0.3">
      <c r="A23275" s="1">
        <v>44786.583333333336</v>
      </c>
      <c r="B23275" s="1">
        <v>44786.625</v>
      </c>
      <c r="C23275" s="4">
        <v>10.85540771484375</v>
      </c>
      <c r="D23275" s="4">
        <v>66.044685363769531</v>
      </c>
      <c r="E23275" s="4">
        <v>395.48974609375</v>
      </c>
      <c r="G23275" s="3">
        <v>30.423477172851563</v>
      </c>
      <c r="H23275" s="4">
        <v>31.090063095092773</v>
      </c>
    </row>
    <row r="23276" spans="1:8" x14ac:dyDescent="0.3">
      <c r="A23276" s="1">
        <v>44786.625</v>
      </c>
      <c r="B23276" s="1">
        <v>44786.666666666664</v>
      </c>
      <c r="C23276" s="4">
        <v>10.85540771484375</v>
      </c>
      <c r="D23276" s="4">
        <v>66.044685363769531</v>
      </c>
      <c r="E23276" s="4">
        <v>395.48974609375</v>
      </c>
      <c r="G23276" s="3">
        <v>30.423477172851563</v>
      </c>
      <c r="H23276" s="4">
        <v>31.090063095092773</v>
      </c>
    </row>
    <row r="23277" spans="1:8" x14ac:dyDescent="0.3">
      <c r="A23277" s="1">
        <v>44786.666666666664</v>
      </c>
      <c r="B23277" s="1">
        <v>44786.708333333336</v>
      </c>
      <c r="C23277" s="4">
        <v>10.85540771484375</v>
      </c>
      <c r="D23277" s="4">
        <v>66.044685363769531</v>
      </c>
      <c r="E23277" s="4">
        <v>395.48974609375</v>
      </c>
      <c r="G23277" s="3">
        <v>30.423477172851563</v>
      </c>
      <c r="H23277" s="4">
        <v>31.090063095092773</v>
      </c>
    </row>
    <row r="23278" spans="1:8" x14ac:dyDescent="0.3">
      <c r="A23278" s="1">
        <v>44786.708333333336</v>
      </c>
      <c r="B23278" s="1">
        <v>44786.75</v>
      </c>
      <c r="C23278" s="4">
        <v>10.85540771484375</v>
      </c>
      <c r="D23278" s="4">
        <v>66.044685363769531</v>
      </c>
      <c r="E23278" s="4">
        <v>395.48974609375</v>
      </c>
      <c r="G23278" s="3">
        <v>30.423477172851563</v>
      </c>
      <c r="H23278" s="4">
        <v>31.090063095092773</v>
      </c>
    </row>
    <row r="23279" spans="1:8" x14ac:dyDescent="0.3">
      <c r="A23279" s="1">
        <v>44786.75</v>
      </c>
      <c r="B23279" s="1">
        <v>44786.791666666664</v>
      </c>
      <c r="C23279" s="4">
        <v>10.85540771484375</v>
      </c>
      <c r="D23279" s="4">
        <v>66.044685363769531</v>
      </c>
      <c r="E23279" s="4">
        <v>395.48974609375</v>
      </c>
      <c r="G23279" s="3">
        <v>30.423477172851563</v>
      </c>
      <c r="H23279" s="4">
        <v>31.090063095092773</v>
      </c>
    </row>
    <row r="23280" spans="1:8" x14ac:dyDescent="0.3">
      <c r="A23280" s="1">
        <v>44786.791666666664</v>
      </c>
      <c r="B23280" s="1">
        <v>44786.833333333336</v>
      </c>
      <c r="C23280" s="4">
        <v>10.85540771484375</v>
      </c>
      <c r="D23280" s="4">
        <v>66.044685363769531</v>
      </c>
      <c r="E23280" s="4">
        <v>395.48974609375</v>
      </c>
      <c r="G23280" s="3">
        <v>30.423477172851563</v>
      </c>
      <c r="H23280" s="4">
        <v>31.090063095092773</v>
      </c>
    </row>
    <row r="23281" spans="1:8" x14ac:dyDescent="0.3">
      <c r="A23281" s="1">
        <v>44786.833333333336</v>
      </c>
      <c r="B23281" s="1">
        <v>44786.875</v>
      </c>
      <c r="C23281" s="4">
        <v>10.85540771484375</v>
      </c>
      <c r="D23281" s="4">
        <v>66.044685363769531</v>
      </c>
      <c r="E23281" s="4">
        <v>395.48974609375</v>
      </c>
      <c r="G23281" s="3">
        <v>30.423477172851563</v>
      </c>
      <c r="H23281" s="4">
        <v>31.090063095092773</v>
      </c>
    </row>
    <row r="23282" spans="1:8" x14ac:dyDescent="0.3">
      <c r="A23282" s="1">
        <v>44786.875</v>
      </c>
      <c r="B23282" s="1">
        <v>44786.916666666664</v>
      </c>
      <c r="C23282" s="4">
        <v>10.85540771484375</v>
      </c>
      <c r="D23282" s="4">
        <v>66.044685363769531</v>
      </c>
      <c r="E23282" s="4">
        <v>395.48974609375</v>
      </c>
      <c r="G23282" s="3">
        <v>30.423477172851563</v>
      </c>
      <c r="H23282" s="4">
        <v>31.090063095092773</v>
      </c>
    </row>
    <row r="23283" spans="1:8" x14ac:dyDescent="0.3">
      <c r="A23283" s="1">
        <v>44786.916666666664</v>
      </c>
      <c r="B23283" s="1">
        <v>44786.958333333336</v>
      </c>
      <c r="C23283" s="4">
        <v>10.85540771484375</v>
      </c>
      <c r="D23283" s="4">
        <v>66.044685363769531</v>
      </c>
      <c r="E23283" s="4">
        <v>395.48974609375</v>
      </c>
      <c r="G23283" s="3">
        <v>30.423477172851563</v>
      </c>
      <c r="H23283" s="4">
        <v>31.090063095092773</v>
      </c>
    </row>
    <row r="23284" spans="1:8" x14ac:dyDescent="0.3">
      <c r="A23284" s="1">
        <v>44786.958333333336</v>
      </c>
      <c r="B23284" s="1">
        <v>44787</v>
      </c>
      <c r="C23284" s="4">
        <v>10.85540771484375</v>
      </c>
      <c r="D23284" s="4">
        <v>66.044685363769531</v>
      </c>
      <c r="E23284" s="4">
        <v>395.48974609375</v>
      </c>
      <c r="G23284" s="3">
        <v>30.423477172851563</v>
      </c>
      <c r="H23284" s="4">
        <v>31.090063095092773</v>
      </c>
    </row>
    <row r="23285" spans="1:8" x14ac:dyDescent="0.3">
      <c r="A23285" s="1">
        <v>44787</v>
      </c>
      <c r="B23285" s="1">
        <v>44787.041666666664</v>
      </c>
      <c r="C23285" s="4">
        <v>10.85540771484375</v>
      </c>
      <c r="D23285" s="4">
        <v>66.044685363769531</v>
      </c>
      <c r="E23285" s="4">
        <v>395.48974609375</v>
      </c>
      <c r="G23285" s="3">
        <v>30.423477172851563</v>
      </c>
      <c r="H23285" s="4">
        <v>31.090063095092773</v>
      </c>
    </row>
    <row r="23286" spans="1:8" x14ac:dyDescent="0.3">
      <c r="A23286" s="1">
        <v>44787.041666666664</v>
      </c>
      <c r="B23286" s="1">
        <v>44787.083333333336</v>
      </c>
      <c r="C23286" s="4">
        <v>10.85540771484375</v>
      </c>
      <c r="D23286" s="4">
        <v>66.044685363769531</v>
      </c>
      <c r="E23286" s="4">
        <v>395.48974609375</v>
      </c>
      <c r="G23286" s="3">
        <v>30.423477172851563</v>
      </c>
      <c r="H23286" s="4">
        <v>31.090063095092773</v>
      </c>
    </row>
    <row r="23287" spans="1:8" x14ac:dyDescent="0.3">
      <c r="A23287" s="1">
        <v>44787.083333333336</v>
      </c>
      <c r="B23287" s="1">
        <v>44787.125</v>
      </c>
      <c r="C23287" s="4">
        <v>10.85540771484375</v>
      </c>
      <c r="D23287" s="4">
        <v>66.044685363769531</v>
      </c>
      <c r="E23287" s="4">
        <v>395.48974609375</v>
      </c>
      <c r="G23287" s="3">
        <v>30.423477172851563</v>
      </c>
      <c r="H23287" s="4">
        <v>31.090063095092773</v>
      </c>
    </row>
    <row r="23288" spans="1:8" x14ac:dyDescent="0.3">
      <c r="A23288" s="1">
        <v>44787.125</v>
      </c>
      <c r="B23288" s="1">
        <v>44787.166666666664</v>
      </c>
      <c r="C23288" s="4">
        <v>10.85540771484375</v>
      </c>
      <c r="D23288" s="4">
        <v>66.044685363769531</v>
      </c>
      <c r="E23288" s="4">
        <v>395.48974609375</v>
      </c>
      <c r="G23288" s="3">
        <v>30.423477172851563</v>
      </c>
      <c r="H23288" s="4">
        <v>31.090063095092773</v>
      </c>
    </row>
    <row r="23289" spans="1:8" x14ac:dyDescent="0.3">
      <c r="A23289" s="1">
        <v>44787.166666666664</v>
      </c>
      <c r="B23289" s="1">
        <v>44787.208333333336</v>
      </c>
      <c r="C23289" s="4">
        <v>10.85540771484375</v>
      </c>
      <c r="D23289" s="4">
        <v>66.044685363769531</v>
      </c>
      <c r="E23289" s="4">
        <v>395.48974609375</v>
      </c>
      <c r="G23289" s="3">
        <v>30.423477172851563</v>
      </c>
      <c r="H23289" s="4">
        <v>31.090063095092773</v>
      </c>
    </row>
    <row r="23290" spans="1:8" x14ac:dyDescent="0.3">
      <c r="A23290" s="1">
        <v>44787.208333333336</v>
      </c>
      <c r="B23290" s="1">
        <v>44787.25</v>
      </c>
      <c r="C23290" s="4">
        <v>10.85540771484375</v>
      </c>
      <c r="D23290" s="4">
        <v>66.044685363769531</v>
      </c>
      <c r="E23290" s="4">
        <v>395.48974609375</v>
      </c>
      <c r="G23290" s="3">
        <v>30.423477172851563</v>
      </c>
      <c r="H23290" s="4">
        <v>31.090063095092773</v>
      </c>
    </row>
    <row r="23291" spans="1:8" x14ac:dyDescent="0.3">
      <c r="A23291" s="1">
        <v>44787.25</v>
      </c>
      <c r="B23291" s="1">
        <v>44787.291666666664</v>
      </c>
      <c r="C23291" s="4">
        <v>10.85540771484375</v>
      </c>
      <c r="D23291" s="4">
        <v>66.044685363769531</v>
      </c>
      <c r="E23291" s="4">
        <v>395.48974609375</v>
      </c>
      <c r="G23291" s="3">
        <v>30.423477172851563</v>
      </c>
      <c r="H23291" s="4">
        <v>31.090063095092773</v>
      </c>
    </row>
    <row r="23292" spans="1:8" x14ac:dyDescent="0.3">
      <c r="A23292" s="1">
        <v>44787.291666666664</v>
      </c>
      <c r="B23292" s="1">
        <v>44787.333333333336</v>
      </c>
      <c r="C23292" s="4">
        <v>10.85540771484375</v>
      </c>
      <c r="D23292" s="4">
        <v>66.044685363769531</v>
      </c>
      <c r="E23292" s="4">
        <v>395.48974609375</v>
      </c>
      <c r="G23292" s="3">
        <v>30.423477172851563</v>
      </c>
      <c r="H23292" s="4">
        <v>31.090063095092773</v>
      </c>
    </row>
    <row r="23293" spans="1:8" x14ac:dyDescent="0.3">
      <c r="A23293" s="1">
        <v>44787.333333333336</v>
      </c>
      <c r="B23293" s="1">
        <v>44787.375</v>
      </c>
      <c r="C23293" s="4">
        <v>10.85540771484375</v>
      </c>
      <c r="D23293" s="4">
        <v>66.044685363769531</v>
      </c>
      <c r="E23293" s="4">
        <v>395.48974609375</v>
      </c>
      <c r="G23293" s="3">
        <v>30.423477172851563</v>
      </c>
      <c r="H23293" s="4">
        <v>31.090063095092773</v>
      </c>
    </row>
    <row r="23294" spans="1:8" x14ac:dyDescent="0.3">
      <c r="A23294" s="1">
        <v>44787.375</v>
      </c>
      <c r="B23294" s="1">
        <v>44787.416666666664</v>
      </c>
      <c r="C23294" s="4">
        <v>10.85540771484375</v>
      </c>
      <c r="D23294" s="4">
        <v>66.044685363769531</v>
      </c>
      <c r="E23294" s="4">
        <v>395.48974609375</v>
      </c>
      <c r="G23294" s="3">
        <v>30.423477172851563</v>
      </c>
      <c r="H23294" s="4">
        <v>31.090063095092773</v>
      </c>
    </row>
    <row r="23295" spans="1:8" x14ac:dyDescent="0.3">
      <c r="A23295" s="1">
        <v>44787.416666666664</v>
      </c>
      <c r="B23295" s="1">
        <v>44787.458333333336</v>
      </c>
      <c r="C23295" s="4">
        <v>10.85540771484375</v>
      </c>
      <c r="D23295" s="4">
        <v>66.044685363769531</v>
      </c>
      <c r="E23295" s="4">
        <v>395.48974609375</v>
      </c>
      <c r="G23295" s="3">
        <v>30.423477172851563</v>
      </c>
      <c r="H23295" s="4">
        <v>31.090063095092773</v>
      </c>
    </row>
    <row r="23296" spans="1:8" x14ac:dyDescent="0.3">
      <c r="A23296" s="1">
        <v>44787.458333333336</v>
      </c>
      <c r="B23296" s="1">
        <v>44787.5</v>
      </c>
      <c r="C23296" s="4">
        <v>10.85540771484375</v>
      </c>
      <c r="D23296" s="4">
        <v>66.044685363769531</v>
      </c>
      <c r="E23296" s="4">
        <v>395.48974609375</v>
      </c>
      <c r="G23296" s="3">
        <v>30.423477172851563</v>
      </c>
      <c r="H23296" s="4">
        <v>31.090063095092773</v>
      </c>
    </row>
    <row r="23297" spans="1:8" x14ac:dyDescent="0.3">
      <c r="A23297" s="1">
        <v>44787.5</v>
      </c>
      <c r="B23297" s="1">
        <v>44787.541666666664</v>
      </c>
      <c r="C23297" s="4">
        <v>10.85540771484375</v>
      </c>
      <c r="D23297" s="4">
        <v>66.044685363769531</v>
      </c>
      <c r="E23297" s="4">
        <v>395.48974609375</v>
      </c>
      <c r="G23297" s="3">
        <v>30.423477172851563</v>
      </c>
      <c r="H23297" s="4">
        <v>31.090063095092773</v>
      </c>
    </row>
    <row r="23298" spans="1:8" x14ac:dyDescent="0.3">
      <c r="A23298" s="1">
        <v>44787.541666666664</v>
      </c>
      <c r="B23298" s="1">
        <v>44787.583333333336</v>
      </c>
      <c r="C23298" s="4">
        <v>10.85540771484375</v>
      </c>
      <c r="D23298" s="4">
        <v>66.044685363769531</v>
      </c>
      <c r="E23298" s="4">
        <v>395.48974609375</v>
      </c>
      <c r="G23298" s="3">
        <v>30.423477172851563</v>
      </c>
      <c r="H23298" s="4">
        <v>31.090063095092773</v>
      </c>
    </row>
    <row r="23299" spans="1:8" x14ac:dyDescent="0.3">
      <c r="A23299" s="1">
        <v>44787.583333333336</v>
      </c>
      <c r="B23299" s="1">
        <v>44787.625</v>
      </c>
      <c r="C23299" s="4">
        <v>10.85540771484375</v>
      </c>
      <c r="D23299" s="4">
        <v>66.044685363769531</v>
      </c>
      <c r="E23299" s="4">
        <v>395.48974609375</v>
      </c>
      <c r="G23299" s="3">
        <v>30.423477172851563</v>
      </c>
      <c r="H23299" s="4">
        <v>31.090063095092773</v>
      </c>
    </row>
    <row r="23300" spans="1:8" x14ac:dyDescent="0.3">
      <c r="A23300" s="1">
        <v>44787.625</v>
      </c>
      <c r="B23300" s="1">
        <v>44787.666666666664</v>
      </c>
      <c r="C23300" s="4">
        <v>10.85540771484375</v>
      </c>
      <c r="D23300" s="4">
        <v>66.044685363769531</v>
      </c>
      <c r="E23300" s="4">
        <v>395.48974609375</v>
      </c>
      <c r="G23300" s="3">
        <v>30.423477172851563</v>
      </c>
      <c r="H23300" s="4">
        <v>31.090063095092773</v>
      </c>
    </row>
    <row r="23301" spans="1:8" x14ac:dyDescent="0.3">
      <c r="A23301" s="1">
        <v>44787.666666666664</v>
      </c>
      <c r="B23301" s="1">
        <v>44787.708333333336</v>
      </c>
      <c r="C23301" s="4">
        <v>10.85540771484375</v>
      </c>
      <c r="D23301" s="4">
        <v>66.044685363769531</v>
      </c>
      <c r="E23301" s="4">
        <v>395.48974609375</v>
      </c>
      <c r="G23301" s="3">
        <v>30.423477172851563</v>
      </c>
      <c r="H23301" s="4">
        <v>31.090063095092773</v>
      </c>
    </row>
    <row r="23302" spans="1:8" x14ac:dyDescent="0.3">
      <c r="A23302" s="1">
        <v>44787.708333333336</v>
      </c>
      <c r="B23302" s="1">
        <v>44787.75</v>
      </c>
      <c r="C23302" s="4">
        <v>10.85540771484375</v>
      </c>
      <c r="D23302" s="4">
        <v>66.044685363769531</v>
      </c>
      <c r="E23302" s="4">
        <v>395.48974609375</v>
      </c>
      <c r="G23302" s="3">
        <v>30.423477172851563</v>
      </c>
      <c r="H23302" s="4">
        <v>31.090063095092773</v>
      </c>
    </row>
    <row r="23303" spans="1:8" x14ac:dyDescent="0.3">
      <c r="A23303" s="1">
        <v>44787.75</v>
      </c>
      <c r="B23303" s="1">
        <v>44787.791666666664</v>
      </c>
      <c r="C23303" s="4">
        <v>10.85540771484375</v>
      </c>
      <c r="D23303" s="4">
        <v>66.044685363769531</v>
      </c>
      <c r="E23303" s="4">
        <v>395.48974609375</v>
      </c>
      <c r="G23303" s="3">
        <v>30.423477172851563</v>
      </c>
      <c r="H23303" s="4">
        <v>31.090063095092773</v>
      </c>
    </row>
    <row r="23304" spans="1:8" x14ac:dyDescent="0.3">
      <c r="A23304" s="1">
        <v>44787.791666666664</v>
      </c>
      <c r="B23304" s="1">
        <v>44787.833333333336</v>
      </c>
      <c r="C23304" s="4">
        <v>10.85540771484375</v>
      </c>
      <c r="D23304" s="4">
        <v>66.044685363769531</v>
      </c>
      <c r="E23304" s="4">
        <v>395.48974609375</v>
      </c>
      <c r="G23304" s="3">
        <v>30.423477172851563</v>
      </c>
      <c r="H23304" s="4">
        <v>31.090063095092773</v>
      </c>
    </row>
    <row r="23305" spans="1:8" x14ac:dyDescent="0.3">
      <c r="A23305" s="1">
        <v>44787.833333333336</v>
      </c>
      <c r="B23305" s="1">
        <v>44787.875</v>
      </c>
      <c r="C23305" s="4">
        <v>10.85540771484375</v>
      </c>
      <c r="D23305" s="4">
        <v>66.044685363769531</v>
      </c>
      <c r="E23305" s="4">
        <v>395.48974609375</v>
      </c>
      <c r="G23305" s="3">
        <v>30.423477172851563</v>
      </c>
      <c r="H23305" s="4">
        <v>31.090063095092773</v>
      </c>
    </row>
    <row r="23306" spans="1:8" x14ac:dyDescent="0.3">
      <c r="A23306" s="1">
        <v>44787.875</v>
      </c>
      <c r="B23306" s="1">
        <v>44787.916666666664</v>
      </c>
      <c r="C23306" s="4">
        <v>10.85540771484375</v>
      </c>
      <c r="D23306" s="4">
        <v>66.044685363769531</v>
      </c>
      <c r="E23306" s="4">
        <v>395.48974609375</v>
      </c>
      <c r="G23306" s="3">
        <v>30.423477172851563</v>
      </c>
      <c r="H23306" s="4">
        <v>31.090063095092773</v>
      </c>
    </row>
    <row r="23307" spans="1:8" x14ac:dyDescent="0.3">
      <c r="A23307" s="1">
        <v>44787.916666666664</v>
      </c>
      <c r="B23307" s="1">
        <v>44787.958333333336</v>
      </c>
      <c r="C23307" s="4">
        <v>10.85540771484375</v>
      </c>
      <c r="D23307" s="4">
        <v>66.044685363769531</v>
      </c>
      <c r="E23307" s="4">
        <v>395.48974609375</v>
      </c>
      <c r="G23307" s="3">
        <v>30.423477172851563</v>
      </c>
      <c r="H23307" s="4">
        <v>31.090063095092773</v>
      </c>
    </row>
    <row r="23308" spans="1:8" x14ac:dyDescent="0.3">
      <c r="A23308" s="1">
        <v>44787.958333333336</v>
      </c>
      <c r="B23308" s="1">
        <v>44788</v>
      </c>
      <c r="C23308" s="4">
        <v>10.85540771484375</v>
      </c>
      <c r="D23308" s="4">
        <v>66.044685363769531</v>
      </c>
      <c r="E23308" s="4">
        <v>395.48974609375</v>
      </c>
      <c r="G23308" s="3">
        <v>30.423477172851563</v>
      </c>
      <c r="H23308" s="4">
        <v>31.090063095092773</v>
      </c>
    </row>
    <row r="23309" spans="1:8" x14ac:dyDescent="0.3">
      <c r="A23309" s="1">
        <v>44788</v>
      </c>
      <c r="B23309" s="1">
        <v>44788.041666666664</v>
      </c>
      <c r="C23309" s="4">
        <v>10.85540771484375</v>
      </c>
      <c r="D23309" s="4">
        <v>66.044685363769531</v>
      </c>
      <c r="E23309" s="4">
        <v>395.48974609375</v>
      </c>
      <c r="G23309" s="3">
        <v>30.423477172851563</v>
      </c>
      <c r="H23309" s="4">
        <v>31.090063095092773</v>
      </c>
    </row>
    <row r="23310" spans="1:8" x14ac:dyDescent="0.3">
      <c r="A23310" s="1">
        <v>44788.041666666664</v>
      </c>
      <c r="B23310" s="1">
        <v>44788.083333333336</v>
      </c>
      <c r="C23310" s="4">
        <v>10.85540771484375</v>
      </c>
      <c r="D23310" s="4">
        <v>66.044685363769531</v>
      </c>
      <c r="E23310" s="4">
        <v>395.48974609375</v>
      </c>
      <c r="G23310" s="3">
        <v>30.423477172851563</v>
      </c>
      <c r="H23310" s="4">
        <v>31.090063095092773</v>
      </c>
    </row>
    <row r="23311" spans="1:8" x14ac:dyDescent="0.3">
      <c r="A23311" s="1">
        <v>44788.083333333336</v>
      </c>
      <c r="B23311" s="1">
        <v>44788.125</v>
      </c>
      <c r="C23311" s="4">
        <v>10.85540771484375</v>
      </c>
      <c r="D23311" s="4">
        <v>66.044685363769531</v>
      </c>
      <c r="E23311" s="4">
        <v>395.48974609375</v>
      </c>
      <c r="G23311" s="3">
        <v>30.423477172851563</v>
      </c>
      <c r="H23311" s="4">
        <v>31.090063095092773</v>
      </c>
    </row>
    <row r="23312" spans="1:8" x14ac:dyDescent="0.3">
      <c r="A23312" s="1">
        <v>44788.125</v>
      </c>
      <c r="B23312" s="1">
        <v>44788.166666666664</v>
      </c>
      <c r="C23312" s="4">
        <v>10.85540771484375</v>
      </c>
      <c r="D23312" s="4">
        <v>66.044685363769531</v>
      </c>
      <c r="E23312" s="4">
        <v>395.48974609375</v>
      </c>
      <c r="G23312" s="3">
        <v>30.423477172851563</v>
      </c>
      <c r="H23312" s="4">
        <v>31.090063095092773</v>
      </c>
    </row>
    <row r="23313" spans="1:8" x14ac:dyDescent="0.3">
      <c r="A23313" s="1">
        <v>44788.166666666664</v>
      </c>
      <c r="B23313" s="1">
        <v>44788.208333333336</v>
      </c>
      <c r="C23313" s="4">
        <v>10.85540771484375</v>
      </c>
      <c r="D23313" s="4">
        <v>66.044685363769531</v>
      </c>
      <c r="E23313" s="4">
        <v>395.48974609375</v>
      </c>
      <c r="G23313" s="3">
        <v>30.423477172851563</v>
      </c>
      <c r="H23313" s="4">
        <v>31.090063095092773</v>
      </c>
    </row>
    <row r="23314" spans="1:8" x14ac:dyDescent="0.3">
      <c r="A23314" s="1">
        <v>44788.208333333336</v>
      </c>
      <c r="B23314" s="1">
        <v>44788.25</v>
      </c>
      <c r="C23314" s="4">
        <v>10.85540771484375</v>
      </c>
      <c r="D23314" s="4">
        <v>66.044685363769531</v>
      </c>
      <c r="E23314" s="4">
        <v>395.48974609375</v>
      </c>
      <c r="G23314" s="3">
        <v>30.423477172851563</v>
      </c>
      <c r="H23314" s="4">
        <v>31.090063095092773</v>
      </c>
    </row>
    <row r="23315" spans="1:8" x14ac:dyDescent="0.3">
      <c r="A23315" s="1">
        <v>44788.25</v>
      </c>
      <c r="B23315" s="1">
        <v>44788.291666666664</v>
      </c>
      <c r="C23315" s="4">
        <v>10.85540771484375</v>
      </c>
      <c r="D23315" s="4">
        <v>66.044685363769531</v>
      </c>
      <c r="E23315" s="4">
        <v>395.48974609375</v>
      </c>
      <c r="G23315" s="3">
        <v>30.423477172851563</v>
      </c>
      <c r="H23315" s="4">
        <v>31.090063095092773</v>
      </c>
    </row>
    <row r="23316" spans="1:8" x14ac:dyDescent="0.3">
      <c r="A23316" s="1">
        <v>44788.291666666664</v>
      </c>
      <c r="B23316" s="1">
        <v>44788.333333333336</v>
      </c>
      <c r="C23316" s="4">
        <v>10.85540771484375</v>
      </c>
      <c r="D23316" s="4">
        <v>66.044685363769531</v>
      </c>
      <c r="E23316" s="4">
        <v>395.48974609375</v>
      </c>
      <c r="G23316" s="3">
        <v>30.423477172851563</v>
      </c>
      <c r="H23316" s="4">
        <v>31.090063095092773</v>
      </c>
    </row>
    <row r="23317" spans="1:8" x14ac:dyDescent="0.3">
      <c r="A23317" s="1">
        <v>44788.333333333336</v>
      </c>
      <c r="B23317" s="1">
        <v>44788.375</v>
      </c>
      <c r="C23317" s="4">
        <v>10.85540771484375</v>
      </c>
      <c r="D23317" s="4">
        <v>66.044685363769531</v>
      </c>
      <c r="E23317" s="4">
        <v>395.48974609375</v>
      </c>
      <c r="G23317" s="3">
        <v>30.423477172851563</v>
      </c>
      <c r="H23317" s="4">
        <v>31.090063095092773</v>
      </c>
    </row>
    <row r="23318" spans="1:8" x14ac:dyDescent="0.3">
      <c r="A23318" s="1">
        <v>44788.375</v>
      </c>
      <c r="B23318" s="1">
        <v>44788.416666666664</v>
      </c>
      <c r="C23318" s="4">
        <v>10.85540771484375</v>
      </c>
      <c r="D23318" s="4">
        <v>66.044685363769531</v>
      </c>
      <c r="E23318" s="4">
        <v>395.48974609375</v>
      </c>
      <c r="G23318" s="3">
        <v>30.423477172851563</v>
      </c>
      <c r="H23318" s="4">
        <v>31.090063095092773</v>
      </c>
    </row>
    <row r="23319" spans="1:8" x14ac:dyDescent="0.3">
      <c r="A23319" s="1">
        <v>44788.416666666664</v>
      </c>
      <c r="B23319" s="1">
        <v>44788.458333333336</v>
      </c>
      <c r="C23319" s="4">
        <v>10.85540771484375</v>
      </c>
      <c r="D23319" s="4">
        <v>66.044685363769531</v>
      </c>
      <c r="E23319" s="4">
        <v>395.48974609375</v>
      </c>
      <c r="G23319" s="3">
        <v>30.423477172851563</v>
      </c>
      <c r="H23319" s="4">
        <v>31.090063095092773</v>
      </c>
    </row>
    <row r="23320" spans="1:8" x14ac:dyDescent="0.3">
      <c r="A23320" s="1">
        <v>44788.458333333336</v>
      </c>
      <c r="B23320" s="1">
        <v>44788.5</v>
      </c>
      <c r="C23320" s="4">
        <v>10.85540771484375</v>
      </c>
      <c r="D23320" s="4">
        <v>66.044685363769531</v>
      </c>
      <c r="E23320" s="4">
        <v>395.48974609375</v>
      </c>
      <c r="G23320" s="3">
        <v>30.423477172851563</v>
      </c>
      <c r="H23320" s="4">
        <v>31.090063095092773</v>
      </c>
    </row>
    <row r="23321" spans="1:8" x14ac:dyDescent="0.3">
      <c r="A23321" s="1">
        <v>44788.5</v>
      </c>
      <c r="B23321" s="1">
        <v>44788.541666666664</v>
      </c>
      <c r="C23321" s="4">
        <v>10.85540771484375</v>
      </c>
      <c r="D23321" s="4">
        <v>66.044685363769531</v>
      </c>
      <c r="E23321" s="4">
        <v>395.48974609375</v>
      </c>
      <c r="G23321" s="3">
        <v>30.423477172851563</v>
      </c>
      <c r="H23321" s="4">
        <v>31.090063095092773</v>
      </c>
    </row>
    <row r="23322" spans="1:8" x14ac:dyDescent="0.3">
      <c r="A23322" s="1">
        <v>44788.541666666664</v>
      </c>
      <c r="B23322" s="1">
        <v>44788.583333333336</v>
      </c>
      <c r="C23322" s="4">
        <v>10.85540771484375</v>
      </c>
      <c r="D23322" s="4">
        <v>66.044685363769531</v>
      </c>
      <c r="E23322" s="4">
        <v>395.48974609375</v>
      </c>
      <c r="G23322" s="3">
        <v>30.423477172851563</v>
      </c>
      <c r="H23322" s="4">
        <v>31.090063095092773</v>
      </c>
    </row>
    <row r="23323" spans="1:8" x14ac:dyDescent="0.3">
      <c r="A23323" s="1">
        <v>44788.583333333336</v>
      </c>
      <c r="B23323" s="1">
        <v>44788.625</v>
      </c>
      <c r="C23323" s="4">
        <v>10.85540771484375</v>
      </c>
      <c r="D23323" s="4">
        <v>66.044685363769531</v>
      </c>
      <c r="E23323" s="4">
        <v>395.48974609375</v>
      </c>
      <c r="G23323" s="3">
        <v>30.423477172851563</v>
      </c>
      <c r="H23323" s="4">
        <v>31.090063095092773</v>
      </c>
    </row>
    <row r="23324" spans="1:8" x14ac:dyDescent="0.3">
      <c r="A23324" s="1">
        <v>44788.625</v>
      </c>
      <c r="B23324" s="1">
        <v>44788.666666666664</v>
      </c>
      <c r="C23324" s="4">
        <v>10.85540771484375</v>
      </c>
      <c r="D23324" s="4">
        <v>66.044685363769531</v>
      </c>
      <c r="E23324" s="4">
        <v>395.48974609375</v>
      </c>
      <c r="G23324" s="3">
        <v>30.423477172851563</v>
      </c>
      <c r="H23324" s="4">
        <v>31.090063095092773</v>
      </c>
    </row>
    <row r="23325" spans="1:8" x14ac:dyDescent="0.3">
      <c r="A23325" s="1">
        <v>44788.666666666664</v>
      </c>
      <c r="B23325" s="1">
        <v>44788.708333333336</v>
      </c>
      <c r="C23325" s="4">
        <v>10.85540771484375</v>
      </c>
      <c r="D23325" s="4">
        <v>66.044685363769531</v>
      </c>
      <c r="E23325" s="4">
        <v>395.48974609375</v>
      </c>
      <c r="G23325" s="3">
        <v>30.423477172851563</v>
      </c>
      <c r="H23325" s="4">
        <v>31.090063095092773</v>
      </c>
    </row>
    <row r="23326" spans="1:8" x14ac:dyDescent="0.3">
      <c r="A23326" s="1">
        <v>44788.708333333336</v>
      </c>
      <c r="B23326" s="1">
        <v>44788.75</v>
      </c>
      <c r="C23326" s="4">
        <v>10.85540771484375</v>
      </c>
      <c r="D23326" s="4">
        <v>66.044685363769531</v>
      </c>
      <c r="E23326" s="4">
        <v>395.48974609375</v>
      </c>
      <c r="G23326" s="3">
        <v>30.423477172851563</v>
      </c>
      <c r="H23326" s="4">
        <v>31.090063095092773</v>
      </c>
    </row>
    <row r="23327" spans="1:8" x14ac:dyDescent="0.3">
      <c r="A23327" s="1">
        <v>44788.75</v>
      </c>
      <c r="B23327" s="1">
        <v>44788.791666666664</v>
      </c>
      <c r="C23327" s="4">
        <v>10.85540771484375</v>
      </c>
      <c r="D23327" s="4">
        <v>66.044685363769531</v>
      </c>
      <c r="E23327" s="4">
        <v>395.48974609375</v>
      </c>
      <c r="G23327" s="3">
        <v>30.423477172851563</v>
      </c>
      <c r="H23327" s="4">
        <v>31.090063095092773</v>
      </c>
    </row>
    <row r="23328" spans="1:8" x14ac:dyDescent="0.3">
      <c r="A23328" s="1">
        <v>44788.791666666664</v>
      </c>
      <c r="B23328" s="1">
        <v>44788.833333333336</v>
      </c>
      <c r="C23328" s="4">
        <v>10.85540771484375</v>
      </c>
      <c r="D23328" s="4">
        <v>66.044685363769531</v>
      </c>
      <c r="E23328" s="4">
        <v>395.48974609375</v>
      </c>
      <c r="G23328" s="3">
        <v>30.423477172851563</v>
      </c>
      <c r="H23328" s="4">
        <v>31.090063095092773</v>
      </c>
    </row>
    <row r="23329" spans="1:8" x14ac:dyDescent="0.3">
      <c r="A23329" s="1">
        <v>44788.833333333336</v>
      </c>
      <c r="B23329" s="1">
        <v>44788.875</v>
      </c>
      <c r="C23329" s="4">
        <v>10.85540771484375</v>
      </c>
      <c r="D23329" s="4">
        <v>66.044685363769531</v>
      </c>
      <c r="E23329" s="4">
        <v>395.48974609375</v>
      </c>
      <c r="G23329" s="3">
        <v>30.423477172851563</v>
      </c>
      <c r="H23329" s="4">
        <v>31.090063095092773</v>
      </c>
    </row>
    <row r="23330" spans="1:8" x14ac:dyDescent="0.3">
      <c r="A23330" s="1">
        <v>44788.875</v>
      </c>
      <c r="B23330" s="1">
        <v>44788.916666666664</v>
      </c>
      <c r="C23330" s="4">
        <v>10.85540771484375</v>
      </c>
      <c r="D23330" s="4">
        <v>66.044685363769531</v>
      </c>
      <c r="E23330" s="4">
        <v>395.48974609375</v>
      </c>
      <c r="G23330" s="3">
        <v>30.423477172851563</v>
      </c>
      <c r="H23330" s="4">
        <v>31.090063095092773</v>
      </c>
    </row>
    <row r="23331" spans="1:8" x14ac:dyDescent="0.3">
      <c r="A23331" s="1">
        <v>44788.916666666664</v>
      </c>
      <c r="B23331" s="1">
        <v>44788.958333333336</v>
      </c>
      <c r="C23331" s="4">
        <v>10.85540771484375</v>
      </c>
      <c r="D23331" s="4">
        <v>66.044685363769531</v>
      </c>
      <c r="E23331" s="4">
        <v>395.48974609375</v>
      </c>
      <c r="G23331" s="3">
        <v>30.423477172851563</v>
      </c>
      <c r="H23331" s="4">
        <v>31.090063095092773</v>
      </c>
    </row>
    <row r="23332" spans="1:8" x14ac:dyDescent="0.3">
      <c r="A23332" s="1">
        <v>44788.958333333336</v>
      </c>
      <c r="B23332" s="1">
        <v>44789</v>
      </c>
      <c r="C23332" s="4">
        <v>10.85540771484375</v>
      </c>
      <c r="D23332" s="4">
        <v>66.044685363769531</v>
      </c>
      <c r="E23332" s="4">
        <v>395.48974609375</v>
      </c>
      <c r="G23332" s="3">
        <v>30.423477172851563</v>
      </c>
      <c r="H23332" s="4">
        <v>31.090063095092773</v>
      </c>
    </row>
    <row r="23333" spans="1:8" x14ac:dyDescent="0.3">
      <c r="A23333" s="1">
        <v>44789</v>
      </c>
      <c r="B23333" s="1">
        <v>44789.041666666664</v>
      </c>
      <c r="C23333" s="4">
        <v>10.85540771484375</v>
      </c>
      <c r="D23333" s="4">
        <v>66.044685363769531</v>
      </c>
      <c r="E23333" s="4">
        <v>395.48974609375</v>
      </c>
      <c r="G23333" s="3">
        <v>30.423477172851563</v>
      </c>
      <c r="H23333" s="4">
        <v>31.090063095092773</v>
      </c>
    </row>
    <row r="23334" spans="1:8" x14ac:dyDescent="0.3">
      <c r="A23334" s="1">
        <v>44789.041666666664</v>
      </c>
      <c r="B23334" s="1">
        <v>44789.083333333336</v>
      </c>
      <c r="C23334" s="4">
        <v>10.85540771484375</v>
      </c>
      <c r="D23334" s="4">
        <v>66.044685363769531</v>
      </c>
      <c r="E23334" s="4">
        <v>395.48974609375</v>
      </c>
      <c r="G23334" s="3">
        <v>30.423477172851563</v>
      </c>
      <c r="H23334" s="4">
        <v>31.090063095092773</v>
      </c>
    </row>
    <row r="23335" spans="1:8" x14ac:dyDescent="0.3">
      <c r="A23335" s="1">
        <v>44789.083333333336</v>
      </c>
      <c r="B23335" s="1">
        <v>44789.125</v>
      </c>
      <c r="C23335" s="4">
        <v>10.85540771484375</v>
      </c>
      <c r="D23335" s="4">
        <v>66.044685363769531</v>
      </c>
      <c r="E23335" s="4">
        <v>395.48974609375</v>
      </c>
      <c r="G23335" s="3">
        <v>30.423477172851563</v>
      </c>
      <c r="H23335" s="4">
        <v>31.090063095092773</v>
      </c>
    </row>
    <row r="23336" spans="1:8" x14ac:dyDescent="0.3">
      <c r="A23336" s="1">
        <v>44789.125</v>
      </c>
      <c r="B23336" s="1">
        <v>44789.166666666664</v>
      </c>
      <c r="C23336" s="4">
        <v>10.85540771484375</v>
      </c>
      <c r="D23336" s="4">
        <v>66.044685363769531</v>
      </c>
      <c r="E23336" s="4">
        <v>395.48974609375</v>
      </c>
      <c r="G23336" s="3">
        <v>30.423477172851563</v>
      </c>
      <c r="H23336" s="4">
        <v>31.090063095092773</v>
      </c>
    </row>
    <row r="23337" spans="1:8" x14ac:dyDescent="0.3">
      <c r="A23337" s="1">
        <v>44789.166666666664</v>
      </c>
      <c r="B23337" s="1">
        <v>44789.208333333336</v>
      </c>
      <c r="C23337" s="4">
        <v>10.85540771484375</v>
      </c>
      <c r="D23337" s="4">
        <v>66.044685363769531</v>
      </c>
      <c r="E23337" s="4">
        <v>395.48974609375</v>
      </c>
      <c r="G23337" s="3">
        <v>30.423477172851563</v>
      </c>
      <c r="H23337" s="4">
        <v>31.090063095092773</v>
      </c>
    </row>
    <row r="23338" spans="1:8" x14ac:dyDescent="0.3">
      <c r="A23338" s="1">
        <v>44789.208333333336</v>
      </c>
      <c r="B23338" s="1">
        <v>44789.25</v>
      </c>
      <c r="C23338" s="4">
        <v>10.85540771484375</v>
      </c>
      <c r="D23338" s="4">
        <v>66.044685363769531</v>
      </c>
      <c r="E23338" s="4">
        <v>395.48974609375</v>
      </c>
      <c r="G23338" s="3">
        <v>30.423477172851563</v>
      </c>
      <c r="H23338" s="4">
        <v>31.090063095092773</v>
      </c>
    </row>
    <row r="23339" spans="1:8" x14ac:dyDescent="0.3">
      <c r="A23339" s="1">
        <v>44789.25</v>
      </c>
      <c r="B23339" s="1">
        <v>44789.291666666664</v>
      </c>
      <c r="C23339" s="4">
        <v>10.85540771484375</v>
      </c>
      <c r="D23339" s="4">
        <v>66.044685363769531</v>
      </c>
      <c r="E23339" s="4">
        <v>395.48974609375</v>
      </c>
      <c r="G23339" s="3">
        <v>30.423477172851563</v>
      </c>
      <c r="H23339" s="4">
        <v>31.090063095092773</v>
      </c>
    </row>
    <row r="23340" spans="1:8" x14ac:dyDescent="0.3">
      <c r="A23340" s="1">
        <v>44789.291666666664</v>
      </c>
      <c r="B23340" s="1">
        <v>44789.333333333336</v>
      </c>
      <c r="C23340" s="4">
        <v>10.85540771484375</v>
      </c>
      <c r="D23340" s="4">
        <v>66.044685363769531</v>
      </c>
      <c r="E23340" s="4">
        <v>395.48974609375</v>
      </c>
      <c r="G23340" s="3">
        <v>30.423477172851563</v>
      </c>
      <c r="H23340" s="4">
        <v>31.090063095092773</v>
      </c>
    </row>
    <row r="23341" spans="1:8" x14ac:dyDescent="0.3">
      <c r="A23341" s="1">
        <v>44789.333333333336</v>
      </c>
      <c r="B23341" s="1">
        <v>44789.375</v>
      </c>
      <c r="C23341" s="4">
        <v>10.85540771484375</v>
      </c>
      <c r="D23341" s="4">
        <v>66.044685363769531</v>
      </c>
      <c r="E23341" s="4">
        <v>395.48974609375</v>
      </c>
      <c r="G23341" s="3">
        <v>30.423477172851563</v>
      </c>
      <c r="H23341" s="4">
        <v>31.090063095092773</v>
      </c>
    </row>
    <row r="23342" spans="1:8" x14ac:dyDescent="0.3">
      <c r="A23342" s="1">
        <v>44789.375</v>
      </c>
      <c r="B23342" s="1">
        <v>44789.416666666664</v>
      </c>
      <c r="C23342" s="4">
        <v>10.85540771484375</v>
      </c>
      <c r="D23342" s="4">
        <v>66.044685363769531</v>
      </c>
      <c r="E23342" s="4">
        <v>395.48974609375</v>
      </c>
      <c r="G23342" s="3">
        <v>30.423477172851563</v>
      </c>
      <c r="H23342" s="4">
        <v>31.090063095092773</v>
      </c>
    </row>
    <row r="23343" spans="1:8" x14ac:dyDescent="0.3">
      <c r="A23343" s="1">
        <v>44789.416666666664</v>
      </c>
      <c r="B23343" s="1">
        <v>44789.458333333336</v>
      </c>
      <c r="C23343" s="4">
        <v>10.85540771484375</v>
      </c>
      <c r="D23343" s="4">
        <v>66.044685363769531</v>
      </c>
      <c r="E23343" s="4">
        <v>395.48974609375</v>
      </c>
      <c r="G23343" s="3">
        <v>30.423477172851563</v>
      </c>
      <c r="H23343" s="4">
        <v>31.090063095092773</v>
      </c>
    </row>
    <row r="23344" spans="1:8" x14ac:dyDescent="0.3">
      <c r="A23344" s="1">
        <v>44789.458333333336</v>
      </c>
      <c r="B23344" s="1">
        <v>44789.5</v>
      </c>
      <c r="C23344" s="4">
        <v>10.85540771484375</v>
      </c>
      <c r="D23344" s="4">
        <v>66.044685363769531</v>
      </c>
      <c r="E23344" s="4">
        <v>395.48974609375</v>
      </c>
      <c r="G23344" s="3">
        <v>30.423477172851563</v>
      </c>
      <c r="H23344" s="4">
        <v>31.090063095092773</v>
      </c>
    </row>
    <row r="23345" spans="1:8" x14ac:dyDescent="0.3">
      <c r="A23345" s="1">
        <v>44789.5</v>
      </c>
      <c r="B23345" s="1">
        <v>44789.541666666664</v>
      </c>
      <c r="C23345" s="4">
        <v>10.85540771484375</v>
      </c>
      <c r="D23345" s="4">
        <v>66.044685363769531</v>
      </c>
      <c r="E23345" s="4">
        <v>395.48974609375</v>
      </c>
      <c r="G23345" s="3">
        <v>30.423477172851563</v>
      </c>
      <c r="H23345" s="4">
        <v>31.090063095092773</v>
      </c>
    </row>
    <row r="23346" spans="1:8" x14ac:dyDescent="0.3">
      <c r="A23346" s="1">
        <v>44789.541666666664</v>
      </c>
      <c r="B23346" s="1">
        <v>44789.583333333336</v>
      </c>
      <c r="C23346" s="4">
        <v>10.85540771484375</v>
      </c>
      <c r="D23346" s="4">
        <v>66.044685363769531</v>
      </c>
      <c r="E23346" s="4">
        <v>395.48974609375</v>
      </c>
      <c r="G23346" s="3">
        <v>30.423477172851563</v>
      </c>
      <c r="H23346" s="4">
        <v>31.090063095092773</v>
      </c>
    </row>
    <row r="23347" spans="1:8" x14ac:dyDescent="0.3">
      <c r="A23347" s="1">
        <v>44789.583333333336</v>
      </c>
      <c r="B23347" s="1">
        <v>44789.625</v>
      </c>
      <c r="C23347" s="4">
        <v>10.85540771484375</v>
      </c>
      <c r="D23347" s="4">
        <v>66.044685363769531</v>
      </c>
      <c r="E23347" s="4">
        <v>395.48974609375</v>
      </c>
      <c r="G23347" s="3">
        <v>30.423477172851563</v>
      </c>
      <c r="H23347" s="4">
        <v>31.090063095092773</v>
      </c>
    </row>
    <row r="23348" spans="1:8" x14ac:dyDescent="0.3">
      <c r="A23348" s="1">
        <v>44789.625</v>
      </c>
      <c r="B23348" s="1">
        <v>44789.666666666664</v>
      </c>
      <c r="C23348" s="4">
        <v>10.85540771484375</v>
      </c>
      <c r="D23348" s="4">
        <v>66.044685363769531</v>
      </c>
      <c r="E23348" s="4">
        <v>395.48974609375</v>
      </c>
      <c r="G23348" s="3">
        <v>30.423477172851563</v>
      </c>
      <c r="H23348" s="4">
        <v>31.090063095092773</v>
      </c>
    </row>
    <row r="23349" spans="1:8" x14ac:dyDescent="0.3">
      <c r="A23349" s="1">
        <v>44789.666666666664</v>
      </c>
      <c r="B23349" s="1">
        <v>44789.708333333336</v>
      </c>
      <c r="C23349" s="4">
        <v>10.85540771484375</v>
      </c>
      <c r="D23349" s="4">
        <v>66.044685363769531</v>
      </c>
      <c r="E23349" s="4">
        <v>395.48974609375</v>
      </c>
      <c r="G23349" s="3">
        <v>30.423477172851563</v>
      </c>
      <c r="H23349" s="4">
        <v>31.090063095092773</v>
      </c>
    </row>
    <row r="23350" spans="1:8" x14ac:dyDescent="0.3">
      <c r="A23350" s="1">
        <v>44789.708333333336</v>
      </c>
      <c r="B23350" s="1">
        <v>44789.75</v>
      </c>
      <c r="C23350" s="4">
        <v>10.85540771484375</v>
      </c>
      <c r="D23350" s="4">
        <v>66.044685363769531</v>
      </c>
      <c r="E23350" s="4">
        <v>395.48974609375</v>
      </c>
      <c r="G23350" s="3">
        <v>30.423477172851563</v>
      </c>
      <c r="H23350" s="4">
        <v>31.090063095092773</v>
      </c>
    </row>
    <row r="23351" spans="1:8" x14ac:dyDescent="0.3">
      <c r="A23351" s="1">
        <v>44789.75</v>
      </c>
      <c r="B23351" s="1">
        <v>44789.791666666664</v>
      </c>
      <c r="C23351" s="4">
        <v>10.85540771484375</v>
      </c>
      <c r="D23351" s="4">
        <v>66.044685363769531</v>
      </c>
      <c r="E23351" s="4">
        <v>395.48974609375</v>
      </c>
      <c r="G23351" s="3">
        <v>30.423477172851563</v>
      </c>
      <c r="H23351" s="4">
        <v>31.090063095092773</v>
      </c>
    </row>
    <row r="23352" spans="1:8" x14ac:dyDescent="0.3">
      <c r="A23352" s="1">
        <v>44789.791666666664</v>
      </c>
      <c r="B23352" s="1">
        <v>44789.833333333336</v>
      </c>
      <c r="C23352" s="4">
        <v>10.85540771484375</v>
      </c>
      <c r="D23352" s="4">
        <v>66.044685363769531</v>
      </c>
      <c r="E23352" s="4">
        <v>395.48974609375</v>
      </c>
      <c r="G23352" s="3">
        <v>30.423477172851563</v>
      </c>
      <c r="H23352" s="4">
        <v>31.090063095092773</v>
      </c>
    </row>
    <row r="23353" spans="1:8" x14ac:dyDescent="0.3">
      <c r="A23353" s="1">
        <v>44789.833333333336</v>
      </c>
      <c r="B23353" s="1">
        <v>44789.875</v>
      </c>
      <c r="C23353" s="4">
        <v>10.85540771484375</v>
      </c>
      <c r="D23353" s="4">
        <v>66.044685363769531</v>
      </c>
      <c r="E23353" s="4">
        <v>395.48974609375</v>
      </c>
      <c r="G23353" s="3">
        <v>30.423477172851563</v>
      </c>
      <c r="H23353" s="4">
        <v>31.090063095092773</v>
      </c>
    </row>
    <row r="23354" spans="1:8" x14ac:dyDescent="0.3">
      <c r="A23354" s="1">
        <v>44789.875</v>
      </c>
      <c r="B23354" s="1">
        <v>44789.916666666664</v>
      </c>
      <c r="C23354" s="4">
        <v>10.85540771484375</v>
      </c>
      <c r="D23354" s="4">
        <v>66.044685363769531</v>
      </c>
      <c r="E23354" s="4">
        <v>395.48974609375</v>
      </c>
      <c r="G23354" s="3">
        <v>30.423477172851563</v>
      </c>
      <c r="H23354" s="4">
        <v>31.090063095092773</v>
      </c>
    </row>
    <row r="23355" spans="1:8" x14ac:dyDescent="0.3">
      <c r="A23355" s="1">
        <v>44789.916666666664</v>
      </c>
      <c r="B23355" s="1">
        <v>44789.958333333336</v>
      </c>
      <c r="C23355" s="4">
        <v>10.85540771484375</v>
      </c>
      <c r="D23355" s="4">
        <v>66.044685363769531</v>
      </c>
      <c r="E23355" s="4">
        <v>395.48974609375</v>
      </c>
      <c r="G23355" s="3">
        <v>30.423477172851563</v>
      </c>
      <c r="H23355" s="4">
        <v>31.090063095092773</v>
      </c>
    </row>
    <row r="23356" spans="1:8" x14ac:dyDescent="0.3">
      <c r="A23356" s="1">
        <v>44789.958333333336</v>
      </c>
      <c r="B23356" s="1">
        <v>44790</v>
      </c>
      <c r="C23356" s="4">
        <v>10.85540771484375</v>
      </c>
      <c r="D23356" s="4">
        <v>66.044685363769531</v>
      </c>
      <c r="E23356" s="4">
        <v>395.48974609375</v>
      </c>
      <c r="G23356" s="3">
        <v>30.423477172851563</v>
      </c>
      <c r="H23356" s="4">
        <v>31.090063095092773</v>
      </c>
    </row>
    <row r="23357" spans="1:8" x14ac:dyDescent="0.3">
      <c r="A23357" s="1">
        <v>44790</v>
      </c>
      <c r="B23357" s="1">
        <v>44790.041666666664</v>
      </c>
      <c r="C23357" s="4">
        <v>10.85540771484375</v>
      </c>
      <c r="D23357" s="4">
        <v>66.044685363769531</v>
      </c>
      <c r="E23357" s="4">
        <v>395.48974609375</v>
      </c>
      <c r="G23357" s="3">
        <v>30.423477172851563</v>
      </c>
      <c r="H23357" s="4">
        <v>31.090063095092773</v>
      </c>
    </row>
    <row r="23358" spans="1:8" x14ac:dyDescent="0.3">
      <c r="A23358" s="1">
        <v>44790.041666666664</v>
      </c>
      <c r="B23358" s="1">
        <v>44790.083333333336</v>
      </c>
      <c r="C23358" s="4">
        <v>10.85540771484375</v>
      </c>
      <c r="D23358" s="4">
        <v>66.044685363769531</v>
      </c>
      <c r="E23358" s="4">
        <v>395.48974609375</v>
      </c>
      <c r="G23358" s="3">
        <v>30.423477172851563</v>
      </c>
      <c r="H23358" s="4">
        <v>31.090063095092773</v>
      </c>
    </row>
    <row r="23359" spans="1:8" x14ac:dyDescent="0.3">
      <c r="A23359" s="1">
        <v>44790.083333333336</v>
      </c>
      <c r="B23359" s="1">
        <v>44790.125</v>
      </c>
      <c r="C23359" s="4">
        <v>10.85540771484375</v>
      </c>
      <c r="D23359" s="4">
        <v>66.044685363769531</v>
      </c>
      <c r="E23359" s="4">
        <v>395.48974609375</v>
      </c>
      <c r="G23359" s="3">
        <v>30.423477172851563</v>
      </c>
      <c r="H23359" s="4">
        <v>31.090063095092773</v>
      </c>
    </row>
    <row r="23360" spans="1:8" x14ac:dyDescent="0.3">
      <c r="A23360" s="1">
        <v>44790.125</v>
      </c>
      <c r="B23360" s="1">
        <v>44790.166666666664</v>
      </c>
      <c r="C23360" s="4">
        <v>10.85540771484375</v>
      </c>
      <c r="D23360" s="4">
        <v>66.044685363769531</v>
      </c>
      <c r="E23360" s="4">
        <v>395.48974609375</v>
      </c>
      <c r="G23360" s="3">
        <v>30.423477172851563</v>
      </c>
      <c r="H23360" s="4">
        <v>31.090063095092773</v>
      </c>
    </row>
    <row r="23361" spans="1:8" x14ac:dyDescent="0.3">
      <c r="A23361" s="1">
        <v>44790.166666666664</v>
      </c>
      <c r="B23361" s="1">
        <v>44790.208333333336</v>
      </c>
      <c r="C23361" s="4">
        <v>10.85540771484375</v>
      </c>
      <c r="D23361" s="4">
        <v>66.044685363769531</v>
      </c>
      <c r="E23361" s="4">
        <v>395.48974609375</v>
      </c>
      <c r="G23361" s="3">
        <v>30.423477172851563</v>
      </c>
      <c r="H23361" s="4">
        <v>31.090063095092773</v>
      </c>
    </row>
    <row r="23362" spans="1:8" x14ac:dyDescent="0.3">
      <c r="A23362" s="1">
        <v>44790.208333333336</v>
      </c>
      <c r="B23362" s="1">
        <v>44790.25</v>
      </c>
      <c r="C23362" s="4">
        <v>10.85540771484375</v>
      </c>
      <c r="D23362" s="4">
        <v>66.044685363769531</v>
      </c>
      <c r="E23362" s="4">
        <v>395.48974609375</v>
      </c>
      <c r="G23362" s="3">
        <v>30.423477172851563</v>
      </c>
      <c r="H23362" s="4">
        <v>31.090063095092773</v>
      </c>
    </row>
    <row r="23363" spans="1:8" x14ac:dyDescent="0.3">
      <c r="A23363" s="1">
        <v>44790.25</v>
      </c>
      <c r="B23363" s="1">
        <v>44790.291666666664</v>
      </c>
      <c r="C23363" s="4">
        <v>10.85540771484375</v>
      </c>
      <c r="D23363" s="4">
        <v>66.044685363769531</v>
      </c>
      <c r="E23363" s="4">
        <v>395.48974609375</v>
      </c>
      <c r="G23363" s="3">
        <v>30.423477172851563</v>
      </c>
      <c r="H23363" s="4">
        <v>31.090063095092773</v>
      </c>
    </row>
    <row r="23364" spans="1:8" x14ac:dyDescent="0.3">
      <c r="A23364" s="1">
        <v>44790.291666666664</v>
      </c>
      <c r="B23364" s="1">
        <v>44790.333333333336</v>
      </c>
      <c r="C23364" s="4">
        <v>10.85540771484375</v>
      </c>
      <c r="D23364" s="4">
        <v>66.044685363769531</v>
      </c>
      <c r="E23364" s="4">
        <v>395.48974609375</v>
      </c>
      <c r="G23364" s="3">
        <v>30.423477172851563</v>
      </c>
      <c r="H23364" s="4">
        <v>31.090063095092773</v>
      </c>
    </row>
    <row r="23365" spans="1:8" x14ac:dyDescent="0.3">
      <c r="A23365" s="1">
        <v>44790.333333333336</v>
      </c>
      <c r="B23365" s="1">
        <v>44790.375</v>
      </c>
      <c r="C23365" s="4">
        <v>10.85540771484375</v>
      </c>
      <c r="D23365" s="4">
        <v>66.044685363769531</v>
      </c>
      <c r="E23365" s="4">
        <v>395.48974609375</v>
      </c>
      <c r="G23365" s="3">
        <v>30.423477172851563</v>
      </c>
      <c r="H23365" s="4">
        <v>31.090063095092773</v>
      </c>
    </row>
    <row r="23366" spans="1:8" x14ac:dyDescent="0.3">
      <c r="A23366" s="1">
        <v>44790.375</v>
      </c>
      <c r="B23366" s="1">
        <v>44790.416666666664</v>
      </c>
      <c r="C23366" s="4">
        <v>10.85540771484375</v>
      </c>
      <c r="D23366" s="4">
        <v>66.044685363769531</v>
      </c>
      <c r="E23366" s="4">
        <v>395.48974609375</v>
      </c>
      <c r="G23366" s="3">
        <v>30.423477172851563</v>
      </c>
      <c r="H23366" s="4">
        <v>31.090063095092773</v>
      </c>
    </row>
    <row r="23367" spans="1:8" x14ac:dyDescent="0.3">
      <c r="A23367" s="1">
        <v>44790.416666666664</v>
      </c>
      <c r="B23367" s="1">
        <v>44790.458333333336</v>
      </c>
      <c r="C23367" s="4">
        <v>10.85540771484375</v>
      </c>
      <c r="D23367" s="4">
        <v>66.044685363769531</v>
      </c>
      <c r="E23367" s="4">
        <v>395.48974609375</v>
      </c>
      <c r="G23367" s="3">
        <v>30.423477172851563</v>
      </c>
      <c r="H23367" s="4">
        <v>31.090063095092773</v>
      </c>
    </row>
    <row r="23368" spans="1:8" x14ac:dyDescent="0.3">
      <c r="A23368" s="1">
        <v>44790.458333333336</v>
      </c>
      <c r="B23368" s="1">
        <v>44790.5</v>
      </c>
      <c r="C23368" s="4">
        <v>10.85540771484375</v>
      </c>
      <c r="D23368" s="4">
        <v>66.044685363769531</v>
      </c>
      <c r="E23368" s="4">
        <v>395.48974609375</v>
      </c>
      <c r="G23368" s="3">
        <v>30.423477172851563</v>
      </c>
      <c r="H23368" s="4">
        <v>31.090063095092773</v>
      </c>
    </row>
    <row r="23369" spans="1:8" x14ac:dyDescent="0.3">
      <c r="A23369" s="1">
        <v>44790.5</v>
      </c>
      <c r="B23369" s="1">
        <v>44790.541666666664</v>
      </c>
      <c r="C23369" s="4">
        <v>10.85540771484375</v>
      </c>
      <c r="D23369" s="4">
        <v>66.044685363769531</v>
      </c>
      <c r="E23369" s="4">
        <v>395.48974609375</v>
      </c>
      <c r="G23369" s="3">
        <v>30.423477172851563</v>
      </c>
      <c r="H23369" s="4">
        <v>31.090063095092773</v>
      </c>
    </row>
    <row r="23370" spans="1:8" x14ac:dyDescent="0.3">
      <c r="A23370" s="1">
        <v>44790.541666666664</v>
      </c>
      <c r="B23370" s="1">
        <v>44790.583333333336</v>
      </c>
      <c r="C23370" s="4">
        <v>10.85540771484375</v>
      </c>
      <c r="D23370" s="4">
        <v>66.044685363769531</v>
      </c>
      <c r="E23370" s="4">
        <v>395.48974609375</v>
      </c>
      <c r="G23370" s="3">
        <v>30.423477172851563</v>
      </c>
      <c r="H23370" s="4">
        <v>31.090063095092773</v>
      </c>
    </row>
    <row r="23371" spans="1:8" x14ac:dyDescent="0.3">
      <c r="A23371" s="1">
        <v>44790.583333333336</v>
      </c>
      <c r="B23371" s="1">
        <v>44790.625</v>
      </c>
      <c r="C23371" s="4">
        <v>10.85540771484375</v>
      </c>
      <c r="D23371" s="4">
        <v>66.044685363769531</v>
      </c>
      <c r="E23371" s="4">
        <v>395.48974609375</v>
      </c>
      <c r="G23371" s="3">
        <v>30.423477172851563</v>
      </c>
      <c r="H23371" s="4">
        <v>31.090063095092773</v>
      </c>
    </row>
    <row r="23372" spans="1:8" x14ac:dyDescent="0.3">
      <c r="A23372" s="1">
        <v>44790.625</v>
      </c>
      <c r="B23372" s="1">
        <v>44790.666666666664</v>
      </c>
      <c r="C23372" s="4">
        <v>10.85540771484375</v>
      </c>
      <c r="D23372" s="4">
        <v>66.044685363769531</v>
      </c>
      <c r="E23372" s="4">
        <v>395.48974609375</v>
      </c>
      <c r="G23372" s="3">
        <v>30.423477172851563</v>
      </c>
      <c r="H23372" s="4">
        <v>31.090063095092773</v>
      </c>
    </row>
    <row r="23373" spans="1:8" x14ac:dyDescent="0.3">
      <c r="A23373" s="1">
        <v>44790.666666666664</v>
      </c>
      <c r="B23373" s="1">
        <v>44790.708333333336</v>
      </c>
      <c r="C23373" s="4">
        <v>10.85540771484375</v>
      </c>
      <c r="D23373" s="4">
        <v>66.044685363769531</v>
      </c>
      <c r="E23373" s="4">
        <v>395.48974609375</v>
      </c>
      <c r="G23373" s="3">
        <v>30.423477172851563</v>
      </c>
      <c r="H23373" s="4">
        <v>31.090063095092773</v>
      </c>
    </row>
    <row r="23374" spans="1:8" x14ac:dyDescent="0.3">
      <c r="A23374" s="1">
        <v>44790.708333333336</v>
      </c>
      <c r="B23374" s="1">
        <v>44790.75</v>
      </c>
      <c r="C23374" s="4">
        <v>10.85540771484375</v>
      </c>
      <c r="D23374" s="4">
        <v>66.044685363769531</v>
      </c>
      <c r="E23374" s="4">
        <v>395.48974609375</v>
      </c>
      <c r="G23374" s="3">
        <v>30.423477172851563</v>
      </c>
      <c r="H23374" s="4">
        <v>31.090063095092773</v>
      </c>
    </row>
    <row r="23375" spans="1:8" x14ac:dyDescent="0.3">
      <c r="A23375" s="1">
        <v>44790.75</v>
      </c>
      <c r="B23375" s="1">
        <v>44790.791666666664</v>
      </c>
      <c r="C23375" s="4">
        <v>10.85540771484375</v>
      </c>
      <c r="D23375" s="4">
        <v>66.044685363769531</v>
      </c>
      <c r="E23375" s="4">
        <v>395.48974609375</v>
      </c>
      <c r="G23375" s="3">
        <v>30.423477172851563</v>
      </c>
      <c r="H23375" s="4">
        <v>31.090063095092773</v>
      </c>
    </row>
    <row r="23376" spans="1:8" x14ac:dyDescent="0.3">
      <c r="A23376" s="1">
        <v>44790.791666666664</v>
      </c>
      <c r="B23376" s="1">
        <v>44790.833333333336</v>
      </c>
      <c r="C23376" s="4">
        <v>10.85540771484375</v>
      </c>
      <c r="D23376" s="4">
        <v>66.044685363769531</v>
      </c>
      <c r="E23376" s="4">
        <v>395.48974609375</v>
      </c>
      <c r="G23376" s="3">
        <v>30.423477172851563</v>
      </c>
      <c r="H23376" s="4">
        <v>31.090063095092773</v>
      </c>
    </row>
    <row r="23377" spans="1:8" x14ac:dyDescent="0.3">
      <c r="A23377" s="1">
        <v>44790.833333333336</v>
      </c>
      <c r="B23377" s="1">
        <v>44790.875</v>
      </c>
      <c r="C23377" s="4">
        <v>10.85540771484375</v>
      </c>
      <c r="D23377" s="4">
        <v>66.044685363769531</v>
      </c>
      <c r="E23377" s="4">
        <v>395.48974609375</v>
      </c>
      <c r="G23377" s="3">
        <v>30.423477172851563</v>
      </c>
      <c r="H23377" s="4">
        <v>31.090063095092773</v>
      </c>
    </row>
    <row r="23378" spans="1:8" x14ac:dyDescent="0.3">
      <c r="A23378" s="1">
        <v>44790.875</v>
      </c>
      <c r="B23378" s="1">
        <v>44790.916666666664</v>
      </c>
      <c r="C23378" s="4">
        <v>10.85540771484375</v>
      </c>
      <c r="D23378" s="4">
        <v>66.044685363769531</v>
      </c>
      <c r="E23378" s="4">
        <v>395.48974609375</v>
      </c>
      <c r="G23378" s="3">
        <v>30.423477172851563</v>
      </c>
      <c r="H23378" s="4">
        <v>31.090063095092773</v>
      </c>
    </row>
    <row r="23379" spans="1:8" x14ac:dyDescent="0.3">
      <c r="A23379" s="1">
        <v>44790.916666666664</v>
      </c>
      <c r="B23379" s="1">
        <v>44790.958333333336</v>
      </c>
      <c r="C23379" s="4">
        <v>10.85540771484375</v>
      </c>
      <c r="D23379" s="4">
        <v>66.044685363769531</v>
      </c>
      <c r="E23379" s="4">
        <v>395.48974609375</v>
      </c>
      <c r="G23379" s="3">
        <v>30.423477172851563</v>
      </c>
      <c r="H23379" s="4">
        <v>31.090063095092773</v>
      </c>
    </row>
    <row r="23380" spans="1:8" x14ac:dyDescent="0.3">
      <c r="A23380" s="1">
        <v>44790.958333333336</v>
      </c>
      <c r="B23380" s="1">
        <v>44791</v>
      </c>
      <c r="C23380" s="4">
        <v>10.85540771484375</v>
      </c>
      <c r="D23380" s="4">
        <v>66.044685363769531</v>
      </c>
      <c r="E23380" s="4">
        <v>395.48974609375</v>
      </c>
      <c r="G23380" s="3">
        <v>30.423477172851563</v>
      </c>
      <c r="H23380" s="4">
        <v>31.090063095092773</v>
      </c>
    </row>
    <row r="23381" spans="1:8" x14ac:dyDescent="0.3">
      <c r="A23381" s="1">
        <v>44791</v>
      </c>
      <c r="B23381" s="1">
        <v>44791.041666666664</v>
      </c>
      <c r="C23381" s="4">
        <v>10.85540771484375</v>
      </c>
      <c r="D23381" s="4">
        <v>66.044685363769531</v>
      </c>
      <c r="E23381" s="4">
        <v>395.48974609375</v>
      </c>
      <c r="G23381" s="3">
        <v>30.423477172851563</v>
      </c>
      <c r="H23381" s="4">
        <v>31.090063095092773</v>
      </c>
    </row>
    <row r="23382" spans="1:8" x14ac:dyDescent="0.3">
      <c r="A23382" s="1">
        <v>44791.041666666664</v>
      </c>
      <c r="B23382" s="1">
        <v>44791.083333333336</v>
      </c>
      <c r="C23382" s="4">
        <v>10.85540771484375</v>
      </c>
      <c r="D23382" s="4">
        <v>66.044685363769531</v>
      </c>
      <c r="E23382" s="4">
        <v>395.48974609375</v>
      </c>
      <c r="G23382" s="3">
        <v>30.423477172851563</v>
      </c>
      <c r="H23382" s="4">
        <v>31.090063095092773</v>
      </c>
    </row>
    <row r="23383" spans="1:8" x14ac:dyDescent="0.3">
      <c r="A23383" s="1">
        <v>44791.083333333336</v>
      </c>
      <c r="B23383" s="1">
        <v>44791.125</v>
      </c>
      <c r="C23383" s="4">
        <v>10.85540771484375</v>
      </c>
      <c r="D23383" s="4">
        <v>66.044685363769531</v>
      </c>
      <c r="E23383" s="4">
        <v>395.48974609375</v>
      </c>
      <c r="G23383" s="3">
        <v>30.423477172851563</v>
      </c>
      <c r="H23383" s="4">
        <v>31.090063095092773</v>
      </c>
    </row>
    <row r="23384" spans="1:8" x14ac:dyDescent="0.3">
      <c r="A23384" s="1">
        <v>44791.125</v>
      </c>
      <c r="B23384" s="1">
        <v>44791.166666666664</v>
      </c>
      <c r="C23384" s="4">
        <v>10.85540771484375</v>
      </c>
      <c r="D23384" s="4">
        <v>66.044685363769531</v>
      </c>
      <c r="E23384" s="4">
        <v>395.48974609375</v>
      </c>
      <c r="G23384" s="3">
        <v>30.423477172851563</v>
      </c>
      <c r="H23384" s="4">
        <v>31.090063095092773</v>
      </c>
    </row>
    <row r="23385" spans="1:8" x14ac:dyDescent="0.3">
      <c r="A23385" s="1">
        <v>44791.166666666664</v>
      </c>
      <c r="B23385" s="1">
        <v>44791.208333333336</v>
      </c>
      <c r="C23385" s="4">
        <v>10.85540771484375</v>
      </c>
      <c r="D23385" s="4">
        <v>66.044685363769531</v>
      </c>
      <c r="E23385" s="4">
        <v>395.48974609375</v>
      </c>
      <c r="G23385" s="3">
        <v>30.423477172851563</v>
      </c>
      <c r="H23385" s="4">
        <v>31.090063095092773</v>
      </c>
    </row>
    <row r="23386" spans="1:8" x14ac:dyDescent="0.3">
      <c r="A23386" s="1">
        <v>44791.208333333336</v>
      </c>
      <c r="B23386" s="1">
        <v>44791.25</v>
      </c>
      <c r="C23386" s="4">
        <v>10.85540771484375</v>
      </c>
      <c r="D23386" s="4">
        <v>66.044685363769531</v>
      </c>
      <c r="E23386" s="4">
        <v>395.48974609375</v>
      </c>
      <c r="G23386" s="3">
        <v>30.423477172851563</v>
      </c>
      <c r="H23386" s="4">
        <v>31.090063095092773</v>
      </c>
    </row>
    <row r="23387" spans="1:8" x14ac:dyDescent="0.3">
      <c r="A23387" s="1">
        <v>44791.25</v>
      </c>
      <c r="B23387" s="1">
        <v>44791.291666666664</v>
      </c>
      <c r="C23387" s="4">
        <v>10.85540771484375</v>
      </c>
      <c r="D23387" s="4">
        <v>66.044685363769531</v>
      </c>
      <c r="E23387" s="4">
        <v>395.48974609375</v>
      </c>
      <c r="G23387" s="3">
        <v>30.423477172851563</v>
      </c>
      <c r="H23387" s="4">
        <v>31.090063095092773</v>
      </c>
    </row>
    <row r="23388" spans="1:8" x14ac:dyDescent="0.3">
      <c r="A23388" s="1">
        <v>44791.291666666664</v>
      </c>
      <c r="B23388" s="1">
        <v>44791.333333333336</v>
      </c>
      <c r="C23388" s="4">
        <v>10.85540771484375</v>
      </c>
      <c r="D23388" s="4">
        <v>66.044685363769531</v>
      </c>
      <c r="E23388" s="4">
        <v>395.48974609375</v>
      </c>
      <c r="G23388" s="3">
        <v>30.423477172851563</v>
      </c>
      <c r="H23388" s="4">
        <v>31.090063095092773</v>
      </c>
    </row>
    <row r="23389" spans="1:8" x14ac:dyDescent="0.3">
      <c r="A23389" s="1">
        <v>44791.333333333336</v>
      </c>
      <c r="B23389" s="1">
        <v>44791.375</v>
      </c>
      <c r="C23389" s="4">
        <v>10.85540771484375</v>
      </c>
      <c r="D23389" s="4">
        <v>66.044685363769531</v>
      </c>
      <c r="E23389" s="4">
        <v>395.48974609375</v>
      </c>
      <c r="G23389" s="3">
        <v>30.423477172851563</v>
      </c>
      <c r="H23389" s="4">
        <v>31.090063095092773</v>
      </c>
    </row>
    <row r="23390" spans="1:8" x14ac:dyDescent="0.3">
      <c r="A23390" s="1">
        <v>44791.375</v>
      </c>
      <c r="B23390" s="1">
        <v>44791.416666666664</v>
      </c>
      <c r="C23390" s="4">
        <v>10.85540771484375</v>
      </c>
      <c r="D23390" s="4">
        <v>66.044685363769531</v>
      </c>
      <c r="E23390" s="4">
        <v>395.48974609375</v>
      </c>
      <c r="G23390" s="3">
        <v>30.423477172851563</v>
      </c>
      <c r="H23390" s="4">
        <v>31.090063095092773</v>
      </c>
    </row>
    <row r="23391" spans="1:8" x14ac:dyDescent="0.3">
      <c r="A23391" s="1">
        <v>44791.416666666664</v>
      </c>
      <c r="B23391" s="1">
        <v>44791.458333333336</v>
      </c>
      <c r="C23391" s="4">
        <v>10.85540771484375</v>
      </c>
      <c r="D23391" s="4">
        <v>66.044685363769531</v>
      </c>
      <c r="E23391" s="4">
        <v>395.48974609375</v>
      </c>
      <c r="G23391" s="3">
        <v>30.423477172851563</v>
      </c>
      <c r="H23391" s="4">
        <v>31.090063095092773</v>
      </c>
    </row>
    <row r="23392" spans="1:8" x14ac:dyDescent="0.3">
      <c r="A23392" s="1">
        <v>44791.458333333336</v>
      </c>
      <c r="B23392" s="1">
        <v>44791.5</v>
      </c>
      <c r="C23392" s="4">
        <v>10.85540771484375</v>
      </c>
      <c r="D23392" s="4">
        <v>66.044685363769531</v>
      </c>
      <c r="E23392" s="4">
        <v>395.48974609375</v>
      </c>
      <c r="G23392" s="3">
        <v>30.423477172851563</v>
      </c>
      <c r="H23392" s="4">
        <v>31.090063095092773</v>
      </c>
    </row>
    <row r="23393" spans="1:8" x14ac:dyDescent="0.3">
      <c r="A23393" s="1">
        <v>44791.5</v>
      </c>
      <c r="B23393" s="1">
        <v>44791.541666666664</v>
      </c>
      <c r="C23393" s="4">
        <v>10.85540771484375</v>
      </c>
      <c r="D23393" s="4">
        <v>66.044685363769531</v>
      </c>
      <c r="E23393" s="4">
        <v>395.48974609375</v>
      </c>
      <c r="G23393" s="3">
        <v>30.423477172851563</v>
      </c>
      <c r="H23393" s="4">
        <v>31.090063095092773</v>
      </c>
    </row>
    <row r="23394" spans="1:8" x14ac:dyDescent="0.3">
      <c r="A23394" s="1">
        <v>44791.541666666664</v>
      </c>
      <c r="B23394" s="1">
        <v>44791.583333333336</v>
      </c>
      <c r="C23394" s="4">
        <v>10.85540771484375</v>
      </c>
      <c r="D23394" s="4">
        <v>66.044685363769531</v>
      </c>
      <c r="E23394" s="4">
        <v>395.48974609375</v>
      </c>
      <c r="G23394" s="3">
        <v>30.423477172851563</v>
      </c>
      <c r="H23394" s="4">
        <v>31.090063095092773</v>
      </c>
    </row>
    <row r="23395" spans="1:8" x14ac:dyDescent="0.3">
      <c r="A23395" s="1">
        <v>44791.583333333336</v>
      </c>
      <c r="B23395" s="1">
        <v>44791.625</v>
      </c>
      <c r="C23395" s="4">
        <v>10.85540771484375</v>
      </c>
      <c r="D23395" s="4">
        <v>66.044685363769531</v>
      </c>
      <c r="E23395" s="4">
        <v>395.48974609375</v>
      </c>
      <c r="G23395" s="3">
        <v>30.423477172851563</v>
      </c>
      <c r="H23395" s="4">
        <v>31.090063095092773</v>
      </c>
    </row>
    <row r="23396" spans="1:8" x14ac:dyDescent="0.3">
      <c r="A23396" s="1">
        <v>44791.625</v>
      </c>
      <c r="B23396" s="1">
        <v>44791.666666666664</v>
      </c>
      <c r="C23396" s="4">
        <v>10.85540771484375</v>
      </c>
      <c r="D23396" s="4">
        <v>66.044685363769531</v>
      </c>
      <c r="E23396" s="4">
        <v>395.48974609375</v>
      </c>
      <c r="G23396" s="3">
        <v>30.423477172851563</v>
      </c>
      <c r="H23396" s="4">
        <v>31.090063095092773</v>
      </c>
    </row>
    <row r="23397" spans="1:8" x14ac:dyDescent="0.3">
      <c r="A23397" s="1">
        <v>44791.666666666664</v>
      </c>
      <c r="B23397" s="1">
        <v>44791.708333333336</v>
      </c>
      <c r="C23397" s="4">
        <v>10.85540771484375</v>
      </c>
      <c r="D23397" s="4">
        <v>66.044685363769531</v>
      </c>
      <c r="E23397" s="4">
        <v>395.48974609375</v>
      </c>
      <c r="G23397" s="3">
        <v>30.423477172851563</v>
      </c>
      <c r="H23397" s="4">
        <v>31.090063095092773</v>
      </c>
    </row>
    <row r="23398" spans="1:8" x14ac:dyDescent="0.3">
      <c r="A23398" s="1">
        <v>44791.708333333336</v>
      </c>
      <c r="B23398" s="1">
        <v>44791.75</v>
      </c>
      <c r="C23398" s="4">
        <v>10.85540771484375</v>
      </c>
      <c r="D23398" s="4">
        <v>66.044685363769531</v>
      </c>
      <c r="E23398" s="4">
        <v>395.48974609375</v>
      </c>
      <c r="G23398" s="3">
        <v>30.423477172851563</v>
      </c>
      <c r="H23398" s="4">
        <v>31.090063095092773</v>
      </c>
    </row>
    <row r="23399" spans="1:8" x14ac:dyDescent="0.3">
      <c r="A23399" s="1">
        <v>44791.75</v>
      </c>
      <c r="B23399" s="1">
        <v>44791.791666666664</v>
      </c>
      <c r="C23399" s="4">
        <v>10.85540771484375</v>
      </c>
      <c r="D23399" s="4">
        <v>66.044685363769531</v>
      </c>
      <c r="E23399" s="4">
        <v>395.48974609375</v>
      </c>
      <c r="G23399" s="3">
        <v>30.423477172851563</v>
      </c>
      <c r="H23399" s="4">
        <v>31.090063095092773</v>
      </c>
    </row>
    <row r="23400" spans="1:8" x14ac:dyDescent="0.3">
      <c r="A23400" s="1">
        <v>44791.791666666664</v>
      </c>
      <c r="B23400" s="1">
        <v>44791.833333333336</v>
      </c>
      <c r="C23400" s="4">
        <v>10.85540771484375</v>
      </c>
      <c r="D23400" s="4">
        <v>66.044685363769531</v>
      </c>
      <c r="E23400" s="4">
        <v>395.48974609375</v>
      </c>
      <c r="G23400" s="3">
        <v>30.423477172851563</v>
      </c>
      <c r="H23400" s="4">
        <v>31.090063095092773</v>
      </c>
    </row>
    <row r="23401" spans="1:8" x14ac:dyDescent="0.3">
      <c r="A23401" s="1">
        <v>44791.833333333336</v>
      </c>
      <c r="B23401" s="1">
        <v>44791.875</v>
      </c>
      <c r="C23401" s="4">
        <v>10.85540771484375</v>
      </c>
      <c r="D23401" s="4">
        <v>66.044685363769531</v>
      </c>
      <c r="E23401" s="4">
        <v>395.48974609375</v>
      </c>
      <c r="G23401" s="3">
        <v>30.423477172851563</v>
      </c>
      <c r="H23401" s="4">
        <v>31.090063095092773</v>
      </c>
    </row>
    <row r="23402" spans="1:8" x14ac:dyDescent="0.3">
      <c r="A23402" s="1">
        <v>44791.875</v>
      </c>
      <c r="B23402" s="1">
        <v>44791.916666666664</v>
      </c>
      <c r="C23402" s="4">
        <v>10.85540771484375</v>
      </c>
      <c r="D23402" s="4">
        <v>66.044685363769531</v>
      </c>
      <c r="E23402" s="4">
        <v>395.48974609375</v>
      </c>
      <c r="G23402" s="3">
        <v>30.423477172851563</v>
      </c>
      <c r="H23402" s="4">
        <v>31.090063095092773</v>
      </c>
    </row>
    <row r="23403" spans="1:8" x14ac:dyDescent="0.3">
      <c r="A23403" s="1">
        <v>44791.916666666664</v>
      </c>
      <c r="B23403" s="1">
        <v>44791.958333333336</v>
      </c>
      <c r="C23403" s="4">
        <v>10.85540771484375</v>
      </c>
      <c r="D23403" s="4">
        <v>66.044685363769531</v>
      </c>
      <c r="E23403" s="4">
        <v>395.48974609375</v>
      </c>
      <c r="G23403" s="3">
        <v>30.423477172851563</v>
      </c>
      <c r="H23403" s="4">
        <v>31.090063095092773</v>
      </c>
    </row>
    <row r="23404" spans="1:8" x14ac:dyDescent="0.3">
      <c r="A23404" s="1">
        <v>44791.958333333336</v>
      </c>
      <c r="B23404" s="1">
        <v>44792</v>
      </c>
      <c r="C23404" s="4">
        <v>10.85540771484375</v>
      </c>
      <c r="D23404" s="4">
        <v>66.044685363769531</v>
      </c>
      <c r="E23404" s="4">
        <v>395.48974609375</v>
      </c>
      <c r="G23404" s="3">
        <v>30.423477172851563</v>
      </c>
      <c r="H23404" s="4">
        <v>31.090063095092773</v>
      </c>
    </row>
    <row r="23405" spans="1:8" x14ac:dyDescent="0.3">
      <c r="A23405" s="1">
        <v>44792</v>
      </c>
      <c r="B23405" s="1">
        <v>44792.041666666664</v>
      </c>
      <c r="C23405" s="4">
        <v>10.85540771484375</v>
      </c>
      <c r="D23405" s="4">
        <v>66.044685363769531</v>
      </c>
      <c r="E23405" s="4">
        <v>395.48974609375</v>
      </c>
      <c r="G23405" s="3">
        <v>30.423477172851563</v>
      </c>
      <c r="H23405" s="4">
        <v>31.090063095092773</v>
      </c>
    </row>
    <row r="23406" spans="1:8" x14ac:dyDescent="0.3">
      <c r="A23406" s="1">
        <v>44792.041666666664</v>
      </c>
      <c r="B23406" s="1">
        <v>44792.083333333336</v>
      </c>
      <c r="C23406" s="4">
        <v>10.85540771484375</v>
      </c>
      <c r="D23406" s="4">
        <v>66.044685363769531</v>
      </c>
      <c r="E23406" s="4">
        <v>395.48974609375</v>
      </c>
      <c r="G23406" s="3">
        <v>30.423477172851563</v>
      </c>
      <c r="H23406" s="4">
        <v>31.090063095092773</v>
      </c>
    </row>
    <row r="23407" spans="1:8" x14ac:dyDescent="0.3">
      <c r="A23407" s="1">
        <v>44792.083333333336</v>
      </c>
      <c r="B23407" s="1">
        <v>44792.125</v>
      </c>
      <c r="C23407" s="4">
        <v>10.85540771484375</v>
      </c>
      <c r="D23407" s="4">
        <v>66.044685363769531</v>
      </c>
      <c r="E23407" s="4">
        <v>395.48974609375</v>
      </c>
      <c r="G23407" s="3">
        <v>30.423477172851563</v>
      </c>
      <c r="H23407" s="4">
        <v>31.090063095092773</v>
      </c>
    </row>
    <row r="23408" spans="1:8" x14ac:dyDescent="0.3">
      <c r="A23408" s="1">
        <v>44792.125</v>
      </c>
      <c r="B23408" s="1">
        <v>44792.166666666664</v>
      </c>
      <c r="C23408" s="4">
        <v>10.85540771484375</v>
      </c>
      <c r="D23408" s="4">
        <v>66.044685363769531</v>
      </c>
      <c r="E23408" s="4">
        <v>395.48974609375</v>
      </c>
      <c r="G23408" s="3">
        <v>30.423477172851563</v>
      </c>
      <c r="H23408" s="4">
        <v>31.090063095092773</v>
      </c>
    </row>
    <row r="23409" spans="1:8" x14ac:dyDescent="0.3">
      <c r="A23409" s="1">
        <v>44792.166666666664</v>
      </c>
      <c r="B23409" s="1">
        <v>44792.208333333336</v>
      </c>
      <c r="C23409" s="4">
        <v>10.85540771484375</v>
      </c>
      <c r="D23409" s="4">
        <v>66.044685363769531</v>
      </c>
      <c r="E23409" s="4">
        <v>395.48974609375</v>
      </c>
      <c r="G23409" s="3">
        <v>30.423477172851563</v>
      </c>
      <c r="H23409" s="4">
        <v>31.090063095092773</v>
      </c>
    </row>
    <row r="23410" spans="1:8" x14ac:dyDescent="0.3">
      <c r="A23410" s="1">
        <v>44792.208333333336</v>
      </c>
      <c r="B23410" s="1">
        <v>44792.25</v>
      </c>
      <c r="C23410" s="4">
        <v>10.85540771484375</v>
      </c>
      <c r="D23410" s="4">
        <v>66.044685363769531</v>
      </c>
      <c r="E23410" s="4">
        <v>395.48974609375</v>
      </c>
      <c r="G23410" s="3">
        <v>30.423477172851563</v>
      </c>
      <c r="H23410" s="4">
        <v>31.090063095092773</v>
      </c>
    </row>
    <row r="23411" spans="1:8" x14ac:dyDescent="0.3">
      <c r="A23411" s="1">
        <v>44792.25</v>
      </c>
      <c r="B23411" s="1">
        <v>44792.291666666664</v>
      </c>
      <c r="C23411" s="4">
        <v>10.85540771484375</v>
      </c>
      <c r="D23411" s="4">
        <v>66.044685363769531</v>
      </c>
      <c r="E23411" s="4">
        <v>395.48974609375</v>
      </c>
      <c r="G23411" s="3">
        <v>30.423477172851563</v>
      </c>
      <c r="H23411" s="4">
        <v>31.090063095092773</v>
      </c>
    </row>
    <row r="23412" spans="1:8" x14ac:dyDescent="0.3">
      <c r="A23412" s="1">
        <v>44792.291666666664</v>
      </c>
      <c r="B23412" s="1">
        <v>44792.333333333336</v>
      </c>
      <c r="C23412" s="4">
        <v>10.85540771484375</v>
      </c>
      <c r="D23412" s="4">
        <v>66.044685363769531</v>
      </c>
      <c r="E23412" s="4">
        <v>395.48974609375</v>
      </c>
      <c r="G23412" s="3">
        <v>30.423477172851563</v>
      </c>
      <c r="H23412" s="4">
        <v>31.090063095092773</v>
      </c>
    </row>
    <row r="23413" spans="1:8" x14ac:dyDescent="0.3">
      <c r="A23413" s="1">
        <v>44792.333333333336</v>
      </c>
      <c r="B23413" s="1">
        <v>44792.375</v>
      </c>
      <c r="C23413" s="4">
        <v>10.85540771484375</v>
      </c>
      <c r="D23413" s="4">
        <v>66.044685363769531</v>
      </c>
      <c r="E23413" s="4">
        <v>395.48974609375</v>
      </c>
      <c r="G23413" s="3">
        <v>30.423477172851563</v>
      </c>
      <c r="H23413" s="4">
        <v>31.090063095092773</v>
      </c>
    </row>
    <row r="23414" spans="1:8" x14ac:dyDescent="0.3">
      <c r="A23414" s="1">
        <v>44792.375</v>
      </c>
      <c r="B23414" s="1">
        <v>44792.416666666664</v>
      </c>
      <c r="C23414" s="4">
        <v>10.85540771484375</v>
      </c>
      <c r="D23414" s="4">
        <v>66.044685363769531</v>
      </c>
      <c r="E23414" s="4">
        <v>395.48974609375</v>
      </c>
      <c r="G23414" s="3">
        <v>30.423477172851563</v>
      </c>
      <c r="H23414" s="4">
        <v>31.090063095092773</v>
      </c>
    </row>
    <row r="23415" spans="1:8" x14ac:dyDescent="0.3">
      <c r="A23415" s="1">
        <v>44792.416666666664</v>
      </c>
      <c r="B23415" s="1">
        <v>44792.458333333336</v>
      </c>
      <c r="C23415" s="4">
        <v>10.85540771484375</v>
      </c>
      <c r="D23415" s="4">
        <v>66.044685363769531</v>
      </c>
      <c r="E23415" s="4">
        <v>395.48974609375</v>
      </c>
      <c r="G23415" s="3">
        <v>30.423477172851563</v>
      </c>
      <c r="H23415" s="4">
        <v>31.090063095092773</v>
      </c>
    </row>
    <row r="23416" spans="1:8" x14ac:dyDescent="0.3">
      <c r="A23416" s="1">
        <v>44792.458333333336</v>
      </c>
      <c r="B23416" s="1">
        <v>44792.5</v>
      </c>
      <c r="C23416" s="4">
        <v>10.85540771484375</v>
      </c>
      <c r="D23416" s="4">
        <v>66.044685363769531</v>
      </c>
      <c r="E23416" s="4">
        <v>395.48974609375</v>
      </c>
      <c r="G23416" s="3">
        <v>30.423477172851563</v>
      </c>
      <c r="H23416" s="4">
        <v>31.090063095092773</v>
      </c>
    </row>
    <row r="23417" spans="1:8" x14ac:dyDescent="0.3">
      <c r="A23417" s="1">
        <v>44792.5</v>
      </c>
      <c r="B23417" s="1">
        <v>44792.541666666664</v>
      </c>
      <c r="C23417" s="4">
        <v>10.85540771484375</v>
      </c>
      <c r="D23417" s="4">
        <v>66.044685363769531</v>
      </c>
      <c r="E23417" s="4">
        <v>395.48974609375</v>
      </c>
      <c r="G23417" s="3">
        <v>30.423477172851563</v>
      </c>
      <c r="H23417" s="4">
        <v>31.090063095092773</v>
      </c>
    </row>
    <row r="23418" spans="1:8" x14ac:dyDescent="0.3">
      <c r="A23418" s="1">
        <v>44792.541666666664</v>
      </c>
      <c r="B23418" s="1">
        <v>44792.583333333336</v>
      </c>
      <c r="C23418" s="4">
        <v>10.85540771484375</v>
      </c>
      <c r="D23418" s="4">
        <v>66.044685363769531</v>
      </c>
      <c r="E23418" s="4">
        <v>395.48974609375</v>
      </c>
      <c r="G23418" s="3">
        <v>30.423477172851563</v>
      </c>
      <c r="H23418" s="4">
        <v>31.090063095092773</v>
      </c>
    </row>
    <row r="23419" spans="1:8" x14ac:dyDescent="0.3">
      <c r="A23419" s="1">
        <v>44792.583333333336</v>
      </c>
      <c r="B23419" s="1">
        <v>44792.625</v>
      </c>
      <c r="C23419" s="4">
        <v>10.85540771484375</v>
      </c>
      <c r="D23419" s="4">
        <v>66.044685363769531</v>
      </c>
      <c r="E23419" s="4">
        <v>395.48974609375</v>
      </c>
      <c r="G23419" s="3">
        <v>30.423477172851563</v>
      </c>
      <c r="H23419" s="4">
        <v>31.090063095092773</v>
      </c>
    </row>
    <row r="23420" spans="1:8" x14ac:dyDescent="0.3">
      <c r="A23420" s="1">
        <v>44792.625</v>
      </c>
      <c r="B23420" s="1">
        <v>44792.666666666664</v>
      </c>
      <c r="C23420" s="4">
        <v>10.85540771484375</v>
      </c>
      <c r="D23420" s="4">
        <v>66.044685363769531</v>
      </c>
      <c r="E23420" s="4">
        <v>395.48974609375</v>
      </c>
      <c r="G23420" s="3">
        <v>30.423477172851563</v>
      </c>
      <c r="H23420" s="4">
        <v>31.090063095092773</v>
      </c>
    </row>
    <row r="23421" spans="1:8" x14ac:dyDescent="0.3">
      <c r="A23421" s="1">
        <v>44792.666666666664</v>
      </c>
      <c r="B23421" s="1">
        <v>44792.708333333336</v>
      </c>
      <c r="C23421" s="4">
        <v>10.85540771484375</v>
      </c>
      <c r="D23421" s="4">
        <v>66.044685363769531</v>
      </c>
      <c r="E23421" s="4">
        <v>395.48974609375</v>
      </c>
      <c r="G23421" s="3">
        <v>30.423477172851563</v>
      </c>
      <c r="H23421" s="4">
        <v>31.090063095092773</v>
      </c>
    </row>
    <row r="23422" spans="1:8" x14ac:dyDescent="0.3">
      <c r="A23422" s="1">
        <v>44792.708333333336</v>
      </c>
      <c r="B23422" s="1">
        <v>44792.75</v>
      </c>
      <c r="C23422" s="4">
        <v>10.85540771484375</v>
      </c>
      <c r="D23422" s="4">
        <v>66.044685363769531</v>
      </c>
      <c r="E23422" s="4">
        <v>395.48974609375</v>
      </c>
      <c r="G23422" s="3">
        <v>30.423477172851563</v>
      </c>
      <c r="H23422" s="4">
        <v>31.090063095092773</v>
      </c>
    </row>
    <row r="23423" spans="1:8" x14ac:dyDescent="0.3">
      <c r="A23423" s="1">
        <v>44792.75</v>
      </c>
      <c r="B23423" s="1">
        <v>44792.791666666664</v>
      </c>
      <c r="C23423" s="4">
        <v>10.85540771484375</v>
      </c>
      <c r="D23423" s="4">
        <v>66.044685363769531</v>
      </c>
      <c r="E23423" s="4">
        <v>395.48974609375</v>
      </c>
      <c r="G23423" s="3">
        <v>30.423477172851563</v>
      </c>
      <c r="H23423" s="4">
        <v>31.090063095092773</v>
      </c>
    </row>
    <row r="23424" spans="1:8" x14ac:dyDescent="0.3">
      <c r="A23424" s="1">
        <v>44792.791666666664</v>
      </c>
      <c r="B23424" s="1">
        <v>44792.833333333336</v>
      </c>
      <c r="C23424" s="4">
        <v>10.85540771484375</v>
      </c>
      <c r="D23424" s="4">
        <v>66.044685363769531</v>
      </c>
      <c r="E23424" s="4">
        <v>395.48974609375</v>
      </c>
      <c r="G23424" s="3">
        <v>30.423477172851563</v>
      </c>
      <c r="H23424" s="4">
        <v>31.090063095092773</v>
      </c>
    </row>
    <row r="23425" spans="1:8" x14ac:dyDescent="0.3">
      <c r="A23425" s="1">
        <v>44792.833333333336</v>
      </c>
      <c r="B23425" s="1">
        <v>44792.875</v>
      </c>
      <c r="C23425" s="4">
        <v>10.85540771484375</v>
      </c>
      <c r="D23425" s="4">
        <v>66.044685363769531</v>
      </c>
      <c r="E23425" s="4">
        <v>395.48974609375</v>
      </c>
      <c r="G23425" s="3">
        <v>30.423477172851563</v>
      </c>
      <c r="H23425" s="4">
        <v>31.090063095092773</v>
      </c>
    </row>
    <row r="23426" spans="1:8" x14ac:dyDescent="0.3">
      <c r="A23426" s="1">
        <v>44792.875</v>
      </c>
      <c r="B23426" s="1">
        <v>44792.916666666664</v>
      </c>
      <c r="C23426" s="4">
        <v>10.85540771484375</v>
      </c>
      <c r="D23426" s="4">
        <v>66.044685363769531</v>
      </c>
      <c r="E23426" s="4">
        <v>395.48974609375</v>
      </c>
      <c r="G23426" s="3">
        <v>30.423477172851563</v>
      </c>
      <c r="H23426" s="4">
        <v>31.090063095092773</v>
      </c>
    </row>
    <row r="23427" spans="1:8" x14ac:dyDescent="0.3">
      <c r="A23427" s="1">
        <v>44792.916666666664</v>
      </c>
      <c r="B23427" s="1">
        <v>44792.958333333336</v>
      </c>
      <c r="C23427" s="4">
        <v>10.85540771484375</v>
      </c>
      <c r="D23427" s="4">
        <v>66.044685363769531</v>
      </c>
      <c r="E23427" s="4">
        <v>395.48974609375</v>
      </c>
      <c r="G23427" s="3">
        <v>30.423477172851563</v>
      </c>
      <c r="H23427" s="4">
        <v>31.090063095092773</v>
      </c>
    </row>
    <row r="23428" spans="1:8" x14ac:dyDescent="0.3">
      <c r="A23428" s="1">
        <v>44792.958333333336</v>
      </c>
      <c r="B23428" s="1">
        <v>44793</v>
      </c>
      <c r="C23428" s="4">
        <v>10.85540771484375</v>
      </c>
      <c r="D23428" s="4">
        <v>66.044685363769531</v>
      </c>
      <c r="E23428" s="4">
        <v>395.48974609375</v>
      </c>
      <c r="G23428" s="3">
        <v>30.423477172851563</v>
      </c>
      <c r="H23428" s="4">
        <v>31.090063095092773</v>
      </c>
    </row>
    <row r="23429" spans="1:8" x14ac:dyDescent="0.3">
      <c r="A23429" s="1">
        <v>44793</v>
      </c>
      <c r="B23429" s="1">
        <v>44793.041666666664</v>
      </c>
      <c r="C23429" s="4">
        <v>10.85540771484375</v>
      </c>
      <c r="D23429" s="4">
        <v>66.044685363769531</v>
      </c>
      <c r="E23429" s="4">
        <v>395.48974609375</v>
      </c>
      <c r="G23429" s="3">
        <v>30.423477172851563</v>
      </c>
      <c r="H23429" s="4">
        <v>31.090063095092773</v>
      </c>
    </row>
    <row r="23430" spans="1:8" x14ac:dyDescent="0.3">
      <c r="A23430" s="1">
        <v>44793.041666666664</v>
      </c>
      <c r="B23430" s="1">
        <v>44793.083333333336</v>
      </c>
      <c r="C23430" s="4">
        <v>10.85540771484375</v>
      </c>
      <c r="D23430" s="4">
        <v>66.044685363769531</v>
      </c>
      <c r="E23430" s="4">
        <v>395.48974609375</v>
      </c>
      <c r="G23430" s="3">
        <v>30.423477172851563</v>
      </c>
      <c r="H23430" s="4">
        <v>31.090063095092773</v>
      </c>
    </row>
    <row r="23431" spans="1:8" x14ac:dyDescent="0.3">
      <c r="A23431" s="1">
        <v>44793.083333333336</v>
      </c>
      <c r="B23431" s="1">
        <v>44793.125</v>
      </c>
      <c r="C23431" s="4">
        <v>10.85540771484375</v>
      </c>
      <c r="D23431" s="4">
        <v>66.044685363769531</v>
      </c>
      <c r="E23431" s="4">
        <v>395.48974609375</v>
      </c>
      <c r="G23431" s="3">
        <v>30.423477172851563</v>
      </c>
      <c r="H23431" s="4">
        <v>31.090063095092773</v>
      </c>
    </row>
    <row r="23432" spans="1:8" x14ac:dyDescent="0.3">
      <c r="A23432" s="1">
        <v>44793.125</v>
      </c>
      <c r="B23432" s="1">
        <v>44793.166666666664</v>
      </c>
      <c r="C23432" s="4">
        <v>10.85540771484375</v>
      </c>
      <c r="D23432" s="4">
        <v>66.044685363769531</v>
      </c>
      <c r="E23432" s="4">
        <v>395.48974609375</v>
      </c>
      <c r="G23432" s="3">
        <v>30.423477172851563</v>
      </c>
      <c r="H23432" s="4">
        <v>31.090063095092773</v>
      </c>
    </row>
    <row r="23433" spans="1:8" x14ac:dyDescent="0.3">
      <c r="A23433" s="1">
        <v>44793.166666666664</v>
      </c>
      <c r="B23433" s="1">
        <v>44793.208333333336</v>
      </c>
      <c r="C23433" s="4">
        <v>10.85540771484375</v>
      </c>
      <c r="D23433" s="4">
        <v>66.044685363769531</v>
      </c>
      <c r="E23433" s="4">
        <v>395.48974609375</v>
      </c>
      <c r="G23433" s="3">
        <v>30.423477172851563</v>
      </c>
      <c r="H23433" s="4">
        <v>31.090063095092773</v>
      </c>
    </row>
    <row r="23434" spans="1:8" x14ac:dyDescent="0.3">
      <c r="A23434" s="1">
        <v>44793.208333333336</v>
      </c>
      <c r="B23434" s="1">
        <v>44793.25</v>
      </c>
      <c r="C23434" s="4">
        <v>10.85540771484375</v>
      </c>
      <c r="D23434" s="4">
        <v>66.044685363769531</v>
      </c>
      <c r="E23434" s="4">
        <v>395.48974609375</v>
      </c>
      <c r="G23434" s="3">
        <v>30.423477172851563</v>
      </c>
      <c r="H23434" s="4">
        <v>31.090063095092773</v>
      </c>
    </row>
    <row r="23435" spans="1:8" x14ac:dyDescent="0.3">
      <c r="A23435" s="1">
        <v>44793.25</v>
      </c>
      <c r="B23435" s="1">
        <v>44793.291666666664</v>
      </c>
      <c r="C23435" s="4">
        <v>10.85540771484375</v>
      </c>
      <c r="D23435" s="4">
        <v>66.044685363769531</v>
      </c>
      <c r="E23435" s="4">
        <v>395.48974609375</v>
      </c>
      <c r="G23435" s="3">
        <v>30.423477172851563</v>
      </c>
      <c r="H23435" s="4">
        <v>31.090063095092773</v>
      </c>
    </row>
    <row r="23436" spans="1:8" x14ac:dyDescent="0.3">
      <c r="A23436" s="1">
        <v>44793.291666666664</v>
      </c>
      <c r="B23436" s="1">
        <v>44793.333333333336</v>
      </c>
      <c r="C23436" s="4">
        <v>10.85540771484375</v>
      </c>
      <c r="D23436" s="4">
        <v>66.044685363769531</v>
      </c>
      <c r="E23436" s="4">
        <v>395.48974609375</v>
      </c>
      <c r="G23436" s="3">
        <v>30.423477172851563</v>
      </c>
      <c r="H23436" s="4">
        <v>31.090063095092773</v>
      </c>
    </row>
    <row r="23437" spans="1:8" x14ac:dyDescent="0.3">
      <c r="A23437" s="1">
        <v>44793.333333333336</v>
      </c>
      <c r="B23437" s="1">
        <v>44793.375</v>
      </c>
      <c r="C23437" s="4">
        <v>10.85540771484375</v>
      </c>
      <c r="D23437" s="4">
        <v>66.044685363769531</v>
      </c>
      <c r="E23437" s="4">
        <v>395.48974609375</v>
      </c>
      <c r="G23437" s="3">
        <v>30.423477172851563</v>
      </c>
      <c r="H23437" s="4">
        <v>31.090063095092773</v>
      </c>
    </row>
    <row r="23438" spans="1:8" x14ac:dyDescent="0.3">
      <c r="A23438" s="1">
        <v>44793.375</v>
      </c>
      <c r="B23438" s="1">
        <v>44793.416666666664</v>
      </c>
      <c r="C23438" s="4">
        <v>10.85540771484375</v>
      </c>
      <c r="D23438" s="4">
        <v>66.044685363769531</v>
      </c>
      <c r="E23438" s="4">
        <v>395.48974609375</v>
      </c>
      <c r="G23438" s="3">
        <v>30.423477172851563</v>
      </c>
      <c r="H23438" s="4">
        <v>31.090063095092773</v>
      </c>
    </row>
    <row r="23439" spans="1:8" x14ac:dyDescent="0.3">
      <c r="A23439" s="1">
        <v>44793.416666666664</v>
      </c>
      <c r="B23439" s="1">
        <v>44793.458333333336</v>
      </c>
      <c r="C23439" s="4">
        <v>10.85540771484375</v>
      </c>
      <c r="D23439" s="4">
        <v>66.044685363769531</v>
      </c>
      <c r="E23439" s="4">
        <v>395.48974609375</v>
      </c>
      <c r="G23439" s="3">
        <v>30.423477172851563</v>
      </c>
      <c r="H23439" s="4">
        <v>31.090063095092773</v>
      </c>
    </row>
    <row r="23440" spans="1:8" x14ac:dyDescent="0.3">
      <c r="A23440" s="1">
        <v>44793.458333333336</v>
      </c>
      <c r="B23440" s="1">
        <v>44793.5</v>
      </c>
      <c r="C23440" s="4">
        <v>10.85540771484375</v>
      </c>
      <c r="D23440" s="4">
        <v>66.044685363769531</v>
      </c>
      <c r="E23440" s="4">
        <v>395.48974609375</v>
      </c>
      <c r="G23440" s="3">
        <v>30.423477172851563</v>
      </c>
      <c r="H23440" s="4">
        <v>31.090063095092773</v>
      </c>
    </row>
    <row r="23441" spans="1:8" x14ac:dyDescent="0.3">
      <c r="A23441" s="1">
        <v>44793.5</v>
      </c>
      <c r="B23441" s="1">
        <v>44793.541666666664</v>
      </c>
      <c r="C23441" s="4">
        <v>10.85540771484375</v>
      </c>
      <c r="D23441" s="4">
        <v>66.044685363769531</v>
      </c>
      <c r="E23441" s="4">
        <v>395.48974609375</v>
      </c>
      <c r="G23441" s="3">
        <v>30.423477172851563</v>
      </c>
      <c r="H23441" s="4">
        <v>31.090063095092773</v>
      </c>
    </row>
    <row r="23442" spans="1:8" x14ac:dyDescent="0.3">
      <c r="A23442" s="1">
        <v>44793.541666666664</v>
      </c>
      <c r="B23442" s="1">
        <v>44793.583333333336</v>
      </c>
      <c r="C23442" s="4">
        <v>10.85540771484375</v>
      </c>
      <c r="D23442" s="4">
        <v>66.044685363769531</v>
      </c>
      <c r="E23442" s="4">
        <v>395.48974609375</v>
      </c>
      <c r="G23442" s="3">
        <v>30.423477172851563</v>
      </c>
      <c r="H23442" s="4">
        <v>31.090063095092773</v>
      </c>
    </row>
    <row r="23443" spans="1:8" x14ac:dyDescent="0.3">
      <c r="A23443" s="1">
        <v>44793.583333333336</v>
      </c>
      <c r="B23443" s="1">
        <v>44793.625</v>
      </c>
      <c r="C23443" s="4">
        <v>10.85540771484375</v>
      </c>
      <c r="D23443" s="4">
        <v>66.044685363769531</v>
      </c>
      <c r="E23443" s="4">
        <v>395.48974609375</v>
      </c>
      <c r="G23443" s="3">
        <v>30.423477172851563</v>
      </c>
      <c r="H23443" s="4">
        <v>31.090063095092773</v>
      </c>
    </row>
    <row r="23444" spans="1:8" x14ac:dyDescent="0.3">
      <c r="A23444" s="1">
        <v>44793.625</v>
      </c>
      <c r="B23444" s="1">
        <v>44793.666666666664</v>
      </c>
      <c r="C23444" s="4">
        <v>10.85540771484375</v>
      </c>
      <c r="D23444" s="4">
        <v>66.044685363769531</v>
      </c>
      <c r="E23444" s="4">
        <v>395.48974609375</v>
      </c>
      <c r="G23444" s="3">
        <v>30.423477172851563</v>
      </c>
      <c r="H23444" s="4">
        <v>31.090063095092773</v>
      </c>
    </row>
    <row r="23445" spans="1:8" x14ac:dyDescent="0.3">
      <c r="A23445" s="1">
        <v>44793.666666666664</v>
      </c>
      <c r="B23445" s="1">
        <v>44793.708333333336</v>
      </c>
      <c r="C23445" s="4">
        <v>10.85540771484375</v>
      </c>
      <c r="D23445" s="4">
        <v>66.044685363769531</v>
      </c>
      <c r="E23445" s="4">
        <v>395.48974609375</v>
      </c>
      <c r="G23445" s="3">
        <v>30.423477172851563</v>
      </c>
      <c r="H23445" s="4">
        <v>31.090063095092773</v>
      </c>
    </row>
    <row r="23446" spans="1:8" x14ac:dyDescent="0.3">
      <c r="A23446" s="1">
        <v>44793.708333333336</v>
      </c>
      <c r="B23446" s="1">
        <v>44793.75</v>
      </c>
      <c r="C23446" s="4">
        <v>10.85540771484375</v>
      </c>
      <c r="D23446" s="4">
        <v>66.044685363769531</v>
      </c>
      <c r="E23446" s="4">
        <v>395.48974609375</v>
      </c>
      <c r="G23446" s="3">
        <v>30.423477172851563</v>
      </c>
      <c r="H23446" s="4">
        <v>31.090063095092773</v>
      </c>
    </row>
    <row r="23447" spans="1:8" x14ac:dyDescent="0.3">
      <c r="A23447" s="1">
        <v>44793.75</v>
      </c>
      <c r="B23447" s="1">
        <v>44793.791666666664</v>
      </c>
      <c r="C23447" s="4">
        <v>10.85540771484375</v>
      </c>
      <c r="D23447" s="4">
        <v>66.044685363769531</v>
      </c>
      <c r="E23447" s="4">
        <v>395.48974609375</v>
      </c>
      <c r="G23447" s="3">
        <v>30.423477172851563</v>
      </c>
      <c r="H23447" s="4">
        <v>31.090063095092773</v>
      </c>
    </row>
    <row r="23448" spans="1:8" x14ac:dyDescent="0.3">
      <c r="A23448" s="1">
        <v>44793.791666666664</v>
      </c>
      <c r="B23448" s="1">
        <v>44793.833333333336</v>
      </c>
      <c r="C23448" s="4">
        <v>10.85540771484375</v>
      </c>
      <c r="D23448" s="4">
        <v>66.044685363769531</v>
      </c>
      <c r="E23448" s="4">
        <v>395.48974609375</v>
      </c>
      <c r="G23448" s="3">
        <v>30.423477172851563</v>
      </c>
      <c r="H23448" s="4">
        <v>31.090063095092773</v>
      </c>
    </row>
    <row r="23449" spans="1:8" x14ac:dyDescent="0.3">
      <c r="A23449" s="1">
        <v>44793.833333333336</v>
      </c>
      <c r="B23449" s="1">
        <v>44793.875</v>
      </c>
      <c r="C23449" s="4">
        <v>10.85540771484375</v>
      </c>
      <c r="D23449" s="4">
        <v>66.044685363769531</v>
      </c>
      <c r="E23449" s="4">
        <v>395.48974609375</v>
      </c>
      <c r="G23449" s="3">
        <v>30.423477172851563</v>
      </c>
      <c r="H23449" s="4">
        <v>31.090063095092773</v>
      </c>
    </row>
    <row r="23450" spans="1:8" x14ac:dyDescent="0.3">
      <c r="A23450" s="1">
        <v>44793.875</v>
      </c>
      <c r="B23450" s="1">
        <v>44793.916666666664</v>
      </c>
      <c r="C23450" s="4">
        <v>10.85540771484375</v>
      </c>
      <c r="D23450" s="4">
        <v>66.044685363769531</v>
      </c>
      <c r="E23450" s="4">
        <v>395.48974609375</v>
      </c>
      <c r="G23450" s="3">
        <v>30.423477172851563</v>
      </c>
      <c r="H23450" s="4">
        <v>31.090063095092773</v>
      </c>
    </row>
    <row r="23451" spans="1:8" x14ac:dyDescent="0.3">
      <c r="A23451" s="1">
        <v>44793.916666666664</v>
      </c>
      <c r="B23451" s="1">
        <v>44793.958333333336</v>
      </c>
      <c r="C23451" s="4">
        <v>10.85540771484375</v>
      </c>
      <c r="D23451" s="4">
        <v>66.044685363769531</v>
      </c>
      <c r="E23451" s="4">
        <v>395.48974609375</v>
      </c>
      <c r="G23451" s="3">
        <v>30.423477172851563</v>
      </c>
      <c r="H23451" s="4">
        <v>31.090063095092773</v>
      </c>
    </row>
    <row r="23452" spans="1:8" x14ac:dyDescent="0.3">
      <c r="A23452" s="1">
        <v>44793.958333333336</v>
      </c>
      <c r="B23452" s="1">
        <v>44794</v>
      </c>
      <c r="C23452" s="4">
        <v>10.85540771484375</v>
      </c>
      <c r="D23452" s="4">
        <v>66.044685363769531</v>
      </c>
      <c r="E23452" s="4">
        <v>395.48974609375</v>
      </c>
      <c r="G23452" s="3">
        <v>30.423477172851563</v>
      </c>
      <c r="H23452" s="4">
        <v>31.090063095092773</v>
      </c>
    </row>
    <row r="23453" spans="1:8" x14ac:dyDescent="0.3">
      <c r="A23453" s="1">
        <v>44794</v>
      </c>
      <c r="B23453" s="1">
        <v>44794.041666666664</v>
      </c>
      <c r="C23453" s="4">
        <v>10.85540771484375</v>
      </c>
      <c r="D23453" s="4">
        <v>66.044685363769531</v>
      </c>
      <c r="E23453" s="4">
        <v>395.48974609375</v>
      </c>
      <c r="G23453" s="3">
        <v>30.423477172851563</v>
      </c>
      <c r="H23453" s="4">
        <v>31.090063095092773</v>
      </c>
    </row>
    <row r="23454" spans="1:8" x14ac:dyDescent="0.3">
      <c r="A23454" s="1">
        <v>44794.041666666664</v>
      </c>
      <c r="B23454" s="1">
        <v>44794.083333333336</v>
      </c>
      <c r="C23454" s="4">
        <v>10.85540771484375</v>
      </c>
      <c r="D23454" s="4">
        <v>66.044685363769531</v>
      </c>
      <c r="E23454" s="4">
        <v>395.48974609375</v>
      </c>
      <c r="G23454" s="3">
        <v>30.423477172851563</v>
      </c>
      <c r="H23454" s="4">
        <v>31.090063095092773</v>
      </c>
    </row>
    <row r="23455" spans="1:8" x14ac:dyDescent="0.3">
      <c r="A23455" s="1">
        <v>44794.083333333336</v>
      </c>
      <c r="B23455" s="1">
        <v>44794.125</v>
      </c>
      <c r="C23455" s="4">
        <v>10.85540771484375</v>
      </c>
      <c r="D23455" s="4">
        <v>66.044685363769531</v>
      </c>
      <c r="E23455" s="4">
        <v>395.48974609375</v>
      </c>
      <c r="G23455" s="3">
        <v>30.423477172851563</v>
      </c>
      <c r="H23455" s="4">
        <v>31.090063095092773</v>
      </c>
    </row>
    <row r="23456" spans="1:8" x14ac:dyDescent="0.3">
      <c r="A23456" s="1">
        <v>44794.125</v>
      </c>
      <c r="B23456" s="1">
        <v>44794.166666666664</v>
      </c>
      <c r="C23456" s="4">
        <v>10.85540771484375</v>
      </c>
      <c r="D23456" s="4">
        <v>66.044685363769531</v>
      </c>
      <c r="E23456" s="4">
        <v>395.48974609375</v>
      </c>
      <c r="G23456" s="3">
        <v>30.423477172851563</v>
      </c>
      <c r="H23456" s="4">
        <v>31.090063095092773</v>
      </c>
    </row>
    <row r="23457" spans="1:8" x14ac:dyDescent="0.3">
      <c r="A23457" s="1">
        <v>44794.166666666664</v>
      </c>
      <c r="B23457" s="1">
        <v>44794.208333333336</v>
      </c>
      <c r="C23457" s="4">
        <v>10.85540771484375</v>
      </c>
      <c r="D23457" s="4">
        <v>66.044685363769531</v>
      </c>
      <c r="E23457" s="4">
        <v>395.48974609375</v>
      </c>
      <c r="G23457" s="3">
        <v>30.423477172851563</v>
      </c>
      <c r="H23457" s="4">
        <v>31.090063095092773</v>
      </c>
    </row>
    <row r="23458" spans="1:8" x14ac:dyDescent="0.3">
      <c r="A23458" s="1">
        <v>44794.208333333336</v>
      </c>
      <c r="B23458" s="1">
        <v>44794.25</v>
      </c>
      <c r="C23458" s="4">
        <v>10.85540771484375</v>
      </c>
      <c r="D23458" s="4">
        <v>66.044685363769531</v>
      </c>
      <c r="E23458" s="4">
        <v>395.48974609375</v>
      </c>
      <c r="G23458" s="3">
        <v>30.423477172851563</v>
      </c>
      <c r="H23458" s="4">
        <v>31.090063095092773</v>
      </c>
    </row>
    <row r="23459" spans="1:8" x14ac:dyDescent="0.3">
      <c r="A23459" s="1">
        <v>44794.25</v>
      </c>
      <c r="B23459" s="1">
        <v>44794.291666666664</v>
      </c>
      <c r="C23459" s="4">
        <v>10.85540771484375</v>
      </c>
      <c r="D23459" s="4">
        <v>66.044685363769531</v>
      </c>
      <c r="E23459" s="4">
        <v>395.48974609375</v>
      </c>
      <c r="G23459" s="3">
        <v>30.423477172851563</v>
      </c>
      <c r="H23459" s="4">
        <v>31.090063095092773</v>
      </c>
    </row>
    <row r="23460" spans="1:8" x14ac:dyDescent="0.3">
      <c r="A23460" s="1">
        <v>44794.291666666664</v>
      </c>
      <c r="B23460" s="1">
        <v>44794.333333333336</v>
      </c>
      <c r="C23460" s="4">
        <v>10.85540771484375</v>
      </c>
      <c r="D23460" s="4">
        <v>66.044685363769531</v>
      </c>
      <c r="E23460" s="4">
        <v>395.48974609375</v>
      </c>
      <c r="G23460" s="3">
        <v>30.423477172851563</v>
      </c>
      <c r="H23460" s="4">
        <v>31.090063095092773</v>
      </c>
    </row>
    <row r="23461" spans="1:8" x14ac:dyDescent="0.3">
      <c r="A23461" s="1">
        <v>44794.333333333336</v>
      </c>
      <c r="B23461" s="1">
        <v>44794.375</v>
      </c>
      <c r="C23461" s="4">
        <v>10.85540771484375</v>
      </c>
      <c r="D23461" s="4">
        <v>66.044685363769531</v>
      </c>
      <c r="E23461" s="4">
        <v>395.48974609375</v>
      </c>
      <c r="G23461" s="3">
        <v>30.423477172851563</v>
      </c>
      <c r="H23461" s="4">
        <v>31.090063095092773</v>
      </c>
    </row>
    <row r="23462" spans="1:8" x14ac:dyDescent="0.3">
      <c r="A23462" s="1">
        <v>44794.375</v>
      </c>
      <c r="B23462" s="1">
        <v>44794.416666666664</v>
      </c>
      <c r="C23462" s="4">
        <v>10.85540771484375</v>
      </c>
      <c r="D23462" s="4">
        <v>66.044685363769531</v>
      </c>
      <c r="E23462" s="4">
        <v>395.48974609375</v>
      </c>
      <c r="G23462" s="3">
        <v>30.423477172851563</v>
      </c>
      <c r="H23462" s="4">
        <v>31.090063095092773</v>
      </c>
    </row>
    <row r="23463" spans="1:8" x14ac:dyDescent="0.3">
      <c r="A23463" s="1">
        <v>44794.416666666664</v>
      </c>
      <c r="B23463" s="1">
        <v>44794.458333333336</v>
      </c>
      <c r="C23463" s="4">
        <v>10.85540771484375</v>
      </c>
      <c r="D23463" s="4">
        <v>66.044685363769531</v>
      </c>
      <c r="E23463" s="4">
        <v>395.48974609375</v>
      </c>
      <c r="G23463" s="3">
        <v>30.423477172851563</v>
      </c>
      <c r="H23463" s="4">
        <v>31.090063095092773</v>
      </c>
    </row>
    <row r="23464" spans="1:8" x14ac:dyDescent="0.3">
      <c r="A23464" s="1">
        <v>44794.458333333336</v>
      </c>
      <c r="B23464" s="1">
        <v>44794.5</v>
      </c>
      <c r="C23464" s="4">
        <v>10.85540771484375</v>
      </c>
      <c r="D23464" s="4">
        <v>66.044685363769531</v>
      </c>
      <c r="E23464" s="4">
        <v>395.48974609375</v>
      </c>
      <c r="G23464" s="3">
        <v>30.423477172851563</v>
      </c>
      <c r="H23464" s="4">
        <v>31.090063095092773</v>
      </c>
    </row>
    <row r="23465" spans="1:8" x14ac:dyDescent="0.3">
      <c r="A23465" s="1">
        <v>44794.5</v>
      </c>
      <c r="B23465" s="1">
        <v>44794.541666666664</v>
      </c>
      <c r="C23465" s="4">
        <v>10.85540771484375</v>
      </c>
      <c r="D23465" s="4">
        <v>66.044685363769531</v>
      </c>
      <c r="E23465" s="4">
        <v>395.48974609375</v>
      </c>
      <c r="G23465" s="3">
        <v>30.423477172851563</v>
      </c>
      <c r="H23465" s="4">
        <v>31.090063095092773</v>
      </c>
    </row>
    <row r="23466" spans="1:8" x14ac:dyDescent="0.3">
      <c r="A23466" s="1">
        <v>44794.541666666664</v>
      </c>
      <c r="B23466" s="1">
        <v>44794.583333333336</v>
      </c>
      <c r="C23466" s="4">
        <v>10.85540771484375</v>
      </c>
      <c r="D23466" s="4">
        <v>66.044685363769531</v>
      </c>
      <c r="E23466" s="4">
        <v>395.48974609375</v>
      </c>
      <c r="G23466" s="3">
        <v>30.423477172851563</v>
      </c>
      <c r="H23466" s="4">
        <v>31.090063095092773</v>
      </c>
    </row>
    <row r="23467" spans="1:8" x14ac:dyDescent="0.3">
      <c r="A23467" s="1">
        <v>44794.583333333336</v>
      </c>
      <c r="B23467" s="1">
        <v>44794.625</v>
      </c>
      <c r="C23467" s="4">
        <v>10.85540771484375</v>
      </c>
      <c r="D23467" s="4">
        <v>66.044685363769531</v>
      </c>
      <c r="E23467" s="4">
        <v>395.48974609375</v>
      </c>
      <c r="G23467" s="3">
        <v>30.423477172851563</v>
      </c>
      <c r="H23467" s="4">
        <v>31.090063095092773</v>
      </c>
    </row>
    <row r="23468" spans="1:8" x14ac:dyDescent="0.3">
      <c r="A23468" s="1">
        <v>44794.625</v>
      </c>
      <c r="B23468" s="1">
        <v>44794.666666666664</v>
      </c>
      <c r="C23468" s="4">
        <v>10.85540771484375</v>
      </c>
      <c r="D23468" s="4">
        <v>66.044685363769531</v>
      </c>
      <c r="E23468" s="4">
        <v>395.48974609375</v>
      </c>
      <c r="G23468" s="3">
        <v>30.423477172851563</v>
      </c>
      <c r="H23468" s="4">
        <v>31.090063095092773</v>
      </c>
    </row>
    <row r="23469" spans="1:8" x14ac:dyDescent="0.3">
      <c r="A23469" s="1">
        <v>44794.666666666664</v>
      </c>
      <c r="B23469" s="1">
        <v>44794.708333333336</v>
      </c>
      <c r="C23469" s="4">
        <v>10.85540771484375</v>
      </c>
      <c r="D23469" s="4">
        <v>66.044685363769531</v>
      </c>
      <c r="E23469" s="4">
        <v>395.48974609375</v>
      </c>
      <c r="G23469" s="3">
        <v>30.423477172851563</v>
      </c>
      <c r="H23469" s="4">
        <v>31.090063095092773</v>
      </c>
    </row>
    <row r="23470" spans="1:8" x14ac:dyDescent="0.3">
      <c r="A23470" s="1">
        <v>44794.708333333336</v>
      </c>
      <c r="B23470" s="1">
        <v>44794.75</v>
      </c>
      <c r="C23470" s="4">
        <v>10.85540771484375</v>
      </c>
      <c r="D23470" s="4">
        <v>66.044685363769531</v>
      </c>
      <c r="E23470" s="4">
        <v>395.48974609375</v>
      </c>
      <c r="G23470" s="3">
        <v>30.423477172851563</v>
      </c>
      <c r="H23470" s="4">
        <v>31.090063095092773</v>
      </c>
    </row>
    <row r="23471" spans="1:8" x14ac:dyDescent="0.3">
      <c r="A23471" s="1">
        <v>44794.75</v>
      </c>
      <c r="B23471" s="1">
        <v>44794.791666666664</v>
      </c>
      <c r="C23471" s="4">
        <v>10.85540771484375</v>
      </c>
      <c r="D23471" s="4">
        <v>66.044685363769531</v>
      </c>
      <c r="E23471" s="4">
        <v>395.48974609375</v>
      </c>
      <c r="G23471" s="3">
        <v>30.423477172851563</v>
      </c>
      <c r="H23471" s="4">
        <v>31.090063095092773</v>
      </c>
    </row>
    <row r="23472" spans="1:8" x14ac:dyDescent="0.3">
      <c r="A23472" s="1">
        <v>44794.791666666664</v>
      </c>
      <c r="B23472" s="1">
        <v>44794.833333333336</v>
      </c>
      <c r="C23472" s="4">
        <v>10.85540771484375</v>
      </c>
      <c r="D23472" s="4">
        <v>66.044685363769531</v>
      </c>
      <c r="E23472" s="4">
        <v>395.48974609375</v>
      </c>
      <c r="G23472" s="3">
        <v>30.423477172851563</v>
      </c>
      <c r="H23472" s="4">
        <v>31.090063095092773</v>
      </c>
    </row>
    <row r="23473" spans="1:8" x14ac:dyDescent="0.3">
      <c r="A23473" s="1">
        <v>44794.833333333336</v>
      </c>
      <c r="B23473" s="1">
        <v>44794.875</v>
      </c>
      <c r="C23473" s="4">
        <v>10.85540771484375</v>
      </c>
      <c r="D23473" s="4">
        <v>66.044685363769531</v>
      </c>
      <c r="E23473" s="4">
        <v>395.48974609375</v>
      </c>
      <c r="G23473" s="3">
        <v>30.423477172851563</v>
      </c>
      <c r="H23473" s="4">
        <v>31.090063095092773</v>
      </c>
    </row>
    <row r="23474" spans="1:8" x14ac:dyDescent="0.3">
      <c r="A23474" s="1">
        <v>44794.875</v>
      </c>
      <c r="B23474" s="1">
        <v>44794.916666666664</v>
      </c>
      <c r="C23474" s="4">
        <v>10.85540771484375</v>
      </c>
      <c r="D23474" s="4">
        <v>66.044685363769531</v>
      </c>
      <c r="E23474" s="4">
        <v>395.48974609375</v>
      </c>
      <c r="G23474" s="3">
        <v>30.423477172851563</v>
      </c>
      <c r="H23474" s="4">
        <v>31.090063095092773</v>
      </c>
    </row>
    <row r="23475" spans="1:8" x14ac:dyDescent="0.3">
      <c r="A23475" s="1">
        <v>44794.916666666664</v>
      </c>
      <c r="B23475" s="1">
        <v>44794.958333333336</v>
      </c>
      <c r="C23475" s="4">
        <v>10.85540771484375</v>
      </c>
      <c r="D23475" s="4">
        <v>66.044685363769531</v>
      </c>
      <c r="E23475" s="4">
        <v>395.48974609375</v>
      </c>
      <c r="G23475" s="3">
        <v>30.423477172851563</v>
      </c>
      <c r="H23475" s="4">
        <v>31.090063095092773</v>
      </c>
    </row>
    <row r="23476" spans="1:8" x14ac:dyDescent="0.3">
      <c r="A23476" s="1">
        <v>44794.958333333336</v>
      </c>
      <c r="B23476" s="1">
        <v>44795</v>
      </c>
      <c r="C23476" s="4">
        <v>10.85540771484375</v>
      </c>
      <c r="D23476" s="4">
        <v>66.044685363769531</v>
      </c>
      <c r="E23476" s="4">
        <v>395.48974609375</v>
      </c>
      <c r="G23476" s="3">
        <v>30.423477172851563</v>
      </c>
      <c r="H23476" s="4">
        <v>31.090063095092773</v>
      </c>
    </row>
    <row r="23477" spans="1:8" x14ac:dyDescent="0.3">
      <c r="A23477" s="1">
        <v>44795</v>
      </c>
      <c r="B23477" s="1">
        <v>44795.041666666664</v>
      </c>
      <c r="C23477" s="4">
        <v>10.85540771484375</v>
      </c>
      <c r="D23477" s="4">
        <v>66.044685363769531</v>
      </c>
      <c r="E23477" s="4">
        <v>395.48974609375</v>
      </c>
      <c r="G23477" s="3">
        <v>30.423477172851563</v>
      </c>
      <c r="H23477" s="4">
        <v>31.090063095092773</v>
      </c>
    </row>
    <row r="23478" spans="1:8" x14ac:dyDescent="0.3">
      <c r="A23478" s="1">
        <v>44795.041666666664</v>
      </c>
      <c r="B23478" s="1">
        <v>44795.083333333336</v>
      </c>
      <c r="C23478" s="4">
        <v>10.85540771484375</v>
      </c>
      <c r="D23478" s="4">
        <v>66.044685363769531</v>
      </c>
      <c r="E23478" s="4">
        <v>395.48974609375</v>
      </c>
      <c r="G23478" s="3">
        <v>30.423477172851563</v>
      </c>
      <c r="H23478" s="4">
        <v>31.090063095092773</v>
      </c>
    </row>
    <row r="23479" spans="1:8" x14ac:dyDescent="0.3">
      <c r="A23479" s="1">
        <v>44795.083333333336</v>
      </c>
      <c r="B23479" s="1">
        <v>44795.125</v>
      </c>
      <c r="C23479" s="4">
        <v>10.85540771484375</v>
      </c>
      <c r="D23479" s="4">
        <v>66.044685363769531</v>
      </c>
      <c r="E23479" s="4">
        <v>395.48974609375</v>
      </c>
      <c r="G23479" s="3">
        <v>30.423477172851563</v>
      </c>
      <c r="H23479" s="4">
        <v>31.090063095092773</v>
      </c>
    </row>
    <row r="23480" spans="1:8" x14ac:dyDescent="0.3">
      <c r="A23480" s="1">
        <v>44795.125</v>
      </c>
      <c r="B23480" s="1">
        <v>44795.166666666664</v>
      </c>
      <c r="C23480" s="4">
        <v>10.85540771484375</v>
      </c>
      <c r="D23480" s="4">
        <v>66.044685363769531</v>
      </c>
      <c r="E23480" s="4">
        <v>395.48974609375</v>
      </c>
      <c r="G23480" s="3">
        <v>30.423477172851563</v>
      </c>
      <c r="H23480" s="4">
        <v>31.090063095092773</v>
      </c>
    </row>
    <row r="23481" spans="1:8" x14ac:dyDescent="0.3">
      <c r="A23481" s="1">
        <v>44795.166666666664</v>
      </c>
      <c r="B23481" s="1">
        <v>44795.208333333336</v>
      </c>
      <c r="C23481" s="4">
        <v>10.85540771484375</v>
      </c>
      <c r="D23481" s="4">
        <v>66.044685363769531</v>
      </c>
      <c r="E23481" s="4">
        <v>395.48974609375</v>
      </c>
      <c r="G23481" s="3">
        <v>30.423477172851563</v>
      </c>
      <c r="H23481" s="4">
        <v>31.090063095092773</v>
      </c>
    </row>
    <row r="23482" spans="1:8" x14ac:dyDescent="0.3">
      <c r="A23482" s="1">
        <v>44795.208333333336</v>
      </c>
      <c r="B23482" s="1">
        <v>44795.25</v>
      </c>
      <c r="C23482" s="4">
        <v>10.85540771484375</v>
      </c>
      <c r="D23482" s="4">
        <v>66.044685363769531</v>
      </c>
      <c r="E23482" s="4">
        <v>395.48974609375</v>
      </c>
      <c r="G23482" s="3">
        <v>30.423477172851563</v>
      </c>
      <c r="H23482" s="4">
        <v>31.090063095092773</v>
      </c>
    </row>
    <row r="23483" spans="1:8" x14ac:dyDescent="0.3">
      <c r="A23483" s="1">
        <v>44795.25</v>
      </c>
      <c r="B23483" s="1">
        <v>44795.291666666664</v>
      </c>
      <c r="C23483" s="4">
        <v>10.85540771484375</v>
      </c>
      <c r="D23483" s="4">
        <v>66.044685363769531</v>
      </c>
      <c r="E23483" s="4">
        <v>395.48974609375</v>
      </c>
      <c r="G23483" s="3">
        <v>30.423477172851563</v>
      </c>
      <c r="H23483" s="4">
        <v>31.090063095092773</v>
      </c>
    </row>
    <row r="23484" spans="1:8" x14ac:dyDescent="0.3">
      <c r="A23484" s="1">
        <v>44795.291666666664</v>
      </c>
      <c r="B23484" s="1">
        <v>44795.333333333336</v>
      </c>
      <c r="C23484" s="4">
        <v>10.85540771484375</v>
      </c>
      <c r="D23484" s="4">
        <v>66.044685363769531</v>
      </c>
      <c r="E23484" s="4">
        <v>395.48974609375</v>
      </c>
      <c r="G23484" s="3">
        <v>30.423477172851563</v>
      </c>
      <c r="H23484" s="4">
        <v>31.090063095092773</v>
      </c>
    </row>
    <row r="23485" spans="1:8" x14ac:dyDescent="0.3">
      <c r="A23485" s="1">
        <v>44795.333333333336</v>
      </c>
      <c r="B23485" s="1">
        <v>44795.375</v>
      </c>
      <c r="C23485" s="4">
        <v>10.85540771484375</v>
      </c>
      <c r="D23485" s="4">
        <v>66.044685363769531</v>
      </c>
      <c r="E23485" s="4">
        <v>395.48974609375</v>
      </c>
      <c r="G23485" s="3">
        <v>30.423477172851563</v>
      </c>
      <c r="H23485" s="4">
        <v>31.090063095092773</v>
      </c>
    </row>
    <row r="23486" spans="1:8" x14ac:dyDescent="0.3">
      <c r="A23486" s="1">
        <v>44795.375</v>
      </c>
      <c r="B23486" s="1">
        <v>44795.416666666664</v>
      </c>
      <c r="C23486" s="4">
        <v>10.85540771484375</v>
      </c>
      <c r="D23486" s="4">
        <v>66.044685363769531</v>
      </c>
      <c r="E23486" s="4">
        <v>395.48974609375</v>
      </c>
      <c r="G23486" s="3">
        <v>30.423477172851563</v>
      </c>
      <c r="H23486" s="4">
        <v>31.090063095092773</v>
      </c>
    </row>
    <row r="23487" spans="1:8" x14ac:dyDescent="0.3">
      <c r="A23487" s="1">
        <v>44795.416666666664</v>
      </c>
      <c r="B23487" s="1">
        <v>44795.458333333336</v>
      </c>
      <c r="C23487" s="4">
        <v>10.85540771484375</v>
      </c>
      <c r="D23487" s="4">
        <v>66.044685363769531</v>
      </c>
      <c r="E23487" s="4">
        <v>395.48974609375</v>
      </c>
      <c r="G23487" s="3">
        <v>30.423477172851563</v>
      </c>
      <c r="H23487" s="4">
        <v>31.090063095092773</v>
      </c>
    </row>
    <row r="23488" spans="1:8" x14ac:dyDescent="0.3">
      <c r="A23488" s="1">
        <v>44795.458333333336</v>
      </c>
      <c r="B23488" s="1">
        <v>44795.5</v>
      </c>
      <c r="C23488" s="4">
        <v>10.85540771484375</v>
      </c>
      <c r="D23488" s="4">
        <v>66.044685363769531</v>
      </c>
      <c r="E23488" s="4">
        <v>395.48974609375</v>
      </c>
      <c r="G23488" s="3">
        <v>30.423477172851563</v>
      </c>
      <c r="H23488" s="4">
        <v>31.090063095092773</v>
      </c>
    </row>
    <row r="23489" spans="1:8" x14ac:dyDescent="0.3">
      <c r="A23489" s="1">
        <v>44795.5</v>
      </c>
      <c r="B23489" s="1">
        <v>44795.541666666664</v>
      </c>
      <c r="C23489" s="4">
        <v>10.85540771484375</v>
      </c>
      <c r="D23489" s="4">
        <v>66.044685363769531</v>
      </c>
      <c r="E23489" s="4">
        <v>395.48974609375</v>
      </c>
      <c r="G23489" s="3">
        <v>30.423477172851563</v>
      </c>
      <c r="H23489" s="4">
        <v>31.090063095092773</v>
      </c>
    </row>
    <row r="23490" spans="1:8" x14ac:dyDescent="0.3">
      <c r="A23490" s="1">
        <v>44795.541666666664</v>
      </c>
      <c r="B23490" s="1">
        <v>44795.583333333336</v>
      </c>
      <c r="C23490" s="4">
        <v>10.85540771484375</v>
      </c>
      <c r="D23490" s="4">
        <v>66.044685363769531</v>
      </c>
      <c r="E23490" s="4">
        <v>395.48974609375</v>
      </c>
      <c r="G23490" s="3">
        <v>30.423477172851563</v>
      </c>
      <c r="H23490" s="4">
        <v>31.090063095092773</v>
      </c>
    </row>
    <row r="23491" spans="1:8" x14ac:dyDescent="0.3">
      <c r="A23491" s="1">
        <v>44795.583333333336</v>
      </c>
      <c r="B23491" s="1">
        <v>44795.625</v>
      </c>
      <c r="C23491" s="4">
        <v>10.85540771484375</v>
      </c>
      <c r="D23491" s="4">
        <v>66.044685363769531</v>
      </c>
      <c r="E23491" s="4">
        <v>395.48974609375</v>
      </c>
      <c r="G23491" s="3">
        <v>30.423477172851563</v>
      </c>
      <c r="H23491" s="4">
        <v>31.090063095092773</v>
      </c>
    </row>
    <row r="23492" spans="1:8" x14ac:dyDescent="0.3">
      <c r="A23492" s="1">
        <v>44795.625</v>
      </c>
      <c r="B23492" s="1">
        <v>44795.666666666664</v>
      </c>
      <c r="C23492" s="4">
        <v>10.85540771484375</v>
      </c>
      <c r="D23492" s="4">
        <v>66.044685363769531</v>
      </c>
      <c r="E23492" s="4">
        <v>395.48974609375</v>
      </c>
      <c r="G23492" s="3">
        <v>30.423477172851563</v>
      </c>
      <c r="H23492" s="4">
        <v>31.090063095092773</v>
      </c>
    </row>
    <row r="23493" spans="1:8" x14ac:dyDescent="0.3">
      <c r="A23493" s="1">
        <v>44795.666666666664</v>
      </c>
      <c r="B23493" s="1">
        <v>44795.708333333336</v>
      </c>
      <c r="C23493" s="4">
        <v>10.85540771484375</v>
      </c>
      <c r="D23493" s="4">
        <v>66.044685363769531</v>
      </c>
      <c r="E23493" s="4">
        <v>395.48974609375</v>
      </c>
      <c r="G23493" s="3">
        <v>30.423477172851563</v>
      </c>
      <c r="H23493" s="4">
        <v>31.090063095092773</v>
      </c>
    </row>
    <row r="23494" spans="1:8" x14ac:dyDescent="0.3">
      <c r="A23494" s="1">
        <v>44795.708333333336</v>
      </c>
      <c r="B23494" s="1">
        <v>44795.75</v>
      </c>
      <c r="C23494" s="4">
        <v>10.85540771484375</v>
      </c>
      <c r="D23494" s="4">
        <v>66.044685363769531</v>
      </c>
      <c r="E23494" s="4">
        <v>395.48974609375</v>
      </c>
      <c r="G23494" s="3">
        <v>30.423477172851563</v>
      </c>
      <c r="H23494" s="4">
        <v>31.090063095092773</v>
      </c>
    </row>
    <row r="23495" spans="1:8" x14ac:dyDescent="0.3">
      <c r="A23495" s="1">
        <v>44795.75</v>
      </c>
      <c r="B23495" s="1">
        <v>44795.791666666664</v>
      </c>
      <c r="C23495" s="4">
        <v>10.85540771484375</v>
      </c>
      <c r="D23495" s="4">
        <v>66.044685363769531</v>
      </c>
      <c r="E23495" s="4">
        <v>395.48974609375</v>
      </c>
      <c r="G23495" s="3">
        <v>30.423477172851563</v>
      </c>
      <c r="H23495" s="4">
        <v>31.090063095092773</v>
      </c>
    </row>
    <row r="23496" spans="1:8" x14ac:dyDescent="0.3">
      <c r="A23496" s="1">
        <v>44795.791666666664</v>
      </c>
      <c r="B23496" s="1">
        <v>44795.833333333336</v>
      </c>
      <c r="C23496" s="4">
        <v>10.85540771484375</v>
      </c>
      <c r="D23496" s="4">
        <v>66.044685363769531</v>
      </c>
      <c r="E23496" s="4">
        <v>395.48974609375</v>
      </c>
      <c r="G23496" s="3">
        <v>30.423477172851563</v>
      </c>
      <c r="H23496" s="4">
        <v>31.090063095092773</v>
      </c>
    </row>
    <row r="23497" spans="1:8" x14ac:dyDescent="0.3">
      <c r="A23497" s="1">
        <v>44795.833333333336</v>
      </c>
      <c r="B23497" s="1">
        <v>44795.875</v>
      </c>
      <c r="C23497" s="4">
        <v>10.85540771484375</v>
      </c>
      <c r="D23497" s="4">
        <v>66.044685363769531</v>
      </c>
      <c r="E23497" s="4">
        <v>395.48974609375</v>
      </c>
      <c r="G23497" s="3">
        <v>30.423477172851563</v>
      </c>
      <c r="H23497" s="4">
        <v>31.090063095092773</v>
      </c>
    </row>
    <row r="23498" spans="1:8" x14ac:dyDescent="0.3">
      <c r="A23498" s="1">
        <v>44795.875</v>
      </c>
      <c r="B23498" s="1">
        <v>44795.916666666664</v>
      </c>
      <c r="C23498" s="4">
        <v>10.85540771484375</v>
      </c>
      <c r="D23498" s="4">
        <v>66.044685363769531</v>
      </c>
      <c r="E23498" s="4">
        <v>395.48974609375</v>
      </c>
      <c r="G23498" s="3">
        <v>30.423477172851563</v>
      </c>
      <c r="H23498" s="4">
        <v>31.090063095092773</v>
      </c>
    </row>
    <row r="23499" spans="1:8" x14ac:dyDescent="0.3">
      <c r="A23499" s="1">
        <v>44795.916666666664</v>
      </c>
      <c r="B23499" s="1">
        <v>44795.958333333336</v>
      </c>
      <c r="C23499" s="4">
        <v>10.85540771484375</v>
      </c>
      <c r="D23499" s="4">
        <v>66.044685363769531</v>
      </c>
      <c r="E23499" s="4">
        <v>395.48974609375</v>
      </c>
      <c r="G23499" s="3">
        <v>30.423477172851563</v>
      </c>
      <c r="H23499" s="4">
        <v>31.090063095092773</v>
      </c>
    </row>
    <row r="23500" spans="1:8" x14ac:dyDescent="0.3">
      <c r="A23500" s="1">
        <v>44795.958333333336</v>
      </c>
      <c r="B23500" s="1">
        <v>44796</v>
      </c>
      <c r="C23500" s="4">
        <v>10.85540771484375</v>
      </c>
      <c r="D23500" s="4">
        <v>66.044685363769531</v>
      </c>
      <c r="E23500" s="4">
        <v>395.48974609375</v>
      </c>
      <c r="G23500" s="3">
        <v>30.423477172851563</v>
      </c>
      <c r="H23500" s="4">
        <v>31.090063095092773</v>
      </c>
    </row>
    <row r="23501" spans="1:8" x14ac:dyDescent="0.3">
      <c r="A23501" s="1">
        <v>44796</v>
      </c>
      <c r="B23501" s="1">
        <v>44796.041666666664</v>
      </c>
      <c r="C23501" s="4">
        <v>10.85540771484375</v>
      </c>
      <c r="D23501" s="4">
        <v>66.044685363769531</v>
      </c>
      <c r="E23501" s="4">
        <v>395.48974609375</v>
      </c>
      <c r="G23501" s="3">
        <v>30.423477172851563</v>
      </c>
      <c r="H23501" s="4">
        <v>31.090063095092773</v>
      </c>
    </row>
    <row r="23502" spans="1:8" x14ac:dyDescent="0.3">
      <c r="A23502" s="1">
        <v>44796.041666666664</v>
      </c>
      <c r="B23502" s="1">
        <v>44796.083333333336</v>
      </c>
      <c r="C23502" s="4">
        <v>10.85540771484375</v>
      </c>
      <c r="D23502" s="4">
        <v>66.044685363769531</v>
      </c>
      <c r="E23502" s="4">
        <v>395.48974609375</v>
      </c>
      <c r="G23502" s="3">
        <v>30.423477172851563</v>
      </c>
      <c r="H23502" s="4">
        <v>31.090063095092773</v>
      </c>
    </row>
    <row r="23503" spans="1:8" x14ac:dyDescent="0.3">
      <c r="A23503" s="1">
        <v>44796.083333333336</v>
      </c>
      <c r="B23503" s="1">
        <v>44796.125</v>
      </c>
      <c r="C23503" s="4">
        <v>10.85540771484375</v>
      </c>
      <c r="D23503" s="4">
        <v>66.044685363769531</v>
      </c>
      <c r="E23503" s="4">
        <v>395.48974609375</v>
      </c>
      <c r="G23503" s="3">
        <v>30.423477172851563</v>
      </c>
      <c r="H23503" s="4">
        <v>31.090063095092773</v>
      </c>
    </row>
    <row r="23504" spans="1:8" x14ac:dyDescent="0.3">
      <c r="A23504" s="1">
        <v>44796.125</v>
      </c>
      <c r="B23504" s="1">
        <v>44796.166666666664</v>
      </c>
      <c r="C23504" s="4">
        <v>10.85540771484375</v>
      </c>
      <c r="D23504" s="4">
        <v>66.044685363769531</v>
      </c>
      <c r="E23504" s="4">
        <v>395.48974609375</v>
      </c>
      <c r="G23504" s="3">
        <v>30.423477172851563</v>
      </c>
      <c r="H23504" s="4">
        <v>31.090063095092773</v>
      </c>
    </row>
    <row r="23505" spans="1:8" x14ac:dyDescent="0.3">
      <c r="A23505" s="1">
        <v>44796.166666666664</v>
      </c>
      <c r="B23505" s="1">
        <v>44796.208333333336</v>
      </c>
      <c r="C23505" s="4">
        <v>10.85540771484375</v>
      </c>
      <c r="D23505" s="4">
        <v>66.044685363769531</v>
      </c>
      <c r="E23505" s="4">
        <v>395.48974609375</v>
      </c>
      <c r="G23505" s="3">
        <v>30.423477172851563</v>
      </c>
      <c r="H23505" s="4">
        <v>31.090063095092773</v>
      </c>
    </row>
    <row r="23506" spans="1:8" x14ac:dyDescent="0.3">
      <c r="A23506" s="1">
        <v>44796.208333333336</v>
      </c>
      <c r="B23506" s="1">
        <v>44796.25</v>
      </c>
      <c r="C23506" s="4">
        <v>10.85540771484375</v>
      </c>
      <c r="D23506" s="4">
        <v>66.044685363769531</v>
      </c>
      <c r="E23506" s="4">
        <v>395.48974609375</v>
      </c>
      <c r="G23506" s="3">
        <v>30.423477172851563</v>
      </c>
      <c r="H23506" s="4">
        <v>31.090063095092773</v>
      </c>
    </row>
    <row r="23507" spans="1:8" x14ac:dyDescent="0.3">
      <c r="A23507" s="1">
        <v>44796.25</v>
      </c>
      <c r="B23507" s="1">
        <v>44796.291666666664</v>
      </c>
      <c r="C23507" s="4">
        <v>10.85540771484375</v>
      </c>
      <c r="D23507" s="4">
        <v>66.044685363769531</v>
      </c>
      <c r="E23507" s="4">
        <v>395.48974609375</v>
      </c>
      <c r="G23507" s="3">
        <v>30.423477172851563</v>
      </c>
      <c r="H23507" s="4">
        <v>31.090063095092773</v>
      </c>
    </row>
    <row r="23508" spans="1:8" x14ac:dyDescent="0.3">
      <c r="A23508" s="1">
        <v>44796.291666666664</v>
      </c>
      <c r="B23508" s="1">
        <v>44796.333333333336</v>
      </c>
      <c r="C23508" s="4">
        <v>10.85540771484375</v>
      </c>
      <c r="D23508" s="4">
        <v>66.044685363769531</v>
      </c>
      <c r="E23508" s="4">
        <v>395.48974609375</v>
      </c>
      <c r="G23508" s="3">
        <v>30.423477172851563</v>
      </c>
      <c r="H23508" s="4">
        <v>31.090063095092773</v>
      </c>
    </row>
    <row r="23509" spans="1:8" x14ac:dyDescent="0.3">
      <c r="A23509" s="1">
        <v>44796.333333333336</v>
      </c>
      <c r="B23509" s="1">
        <v>44796.375</v>
      </c>
      <c r="C23509" s="4">
        <v>10.85540771484375</v>
      </c>
      <c r="D23509" s="4">
        <v>66.044685363769531</v>
      </c>
      <c r="E23509" s="4">
        <v>395.48974609375</v>
      </c>
      <c r="G23509" s="3">
        <v>30.423477172851563</v>
      </c>
      <c r="H23509" s="4">
        <v>31.090063095092773</v>
      </c>
    </row>
    <row r="23510" spans="1:8" x14ac:dyDescent="0.3">
      <c r="A23510" s="1">
        <v>44796.375</v>
      </c>
      <c r="B23510" s="1">
        <v>44796.416666666664</v>
      </c>
      <c r="C23510" s="4">
        <v>10.85540771484375</v>
      </c>
      <c r="D23510" s="4">
        <v>66.044685363769531</v>
      </c>
      <c r="E23510" s="4">
        <v>395.48974609375</v>
      </c>
      <c r="G23510" s="3">
        <v>30.423477172851563</v>
      </c>
      <c r="H23510" s="4">
        <v>31.090063095092773</v>
      </c>
    </row>
    <row r="23511" spans="1:8" x14ac:dyDescent="0.3">
      <c r="A23511" s="1">
        <v>44796.416666666664</v>
      </c>
      <c r="B23511" s="1">
        <v>44796.458333333336</v>
      </c>
      <c r="C23511" s="4">
        <v>10.85540771484375</v>
      </c>
      <c r="D23511" s="4">
        <v>66.044685363769531</v>
      </c>
      <c r="E23511" s="4">
        <v>395.48974609375</v>
      </c>
      <c r="G23511" s="3">
        <v>30.423477172851563</v>
      </c>
      <c r="H23511" s="4">
        <v>31.090063095092773</v>
      </c>
    </row>
    <row r="23512" spans="1:8" x14ac:dyDescent="0.3">
      <c r="A23512" s="1">
        <v>44796.458333333336</v>
      </c>
      <c r="B23512" s="1">
        <v>44796.5</v>
      </c>
      <c r="C23512" s="4">
        <v>10.85540771484375</v>
      </c>
      <c r="D23512" s="4">
        <v>66.044685363769531</v>
      </c>
      <c r="E23512" s="4">
        <v>395.48974609375</v>
      </c>
      <c r="G23512" s="3">
        <v>30.423477172851563</v>
      </c>
      <c r="H23512" s="4">
        <v>31.090063095092773</v>
      </c>
    </row>
    <row r="23513" spans="1:8" x14ac:dyDescent="0.3">
      <c r="A23513" s="1">
        <v>44796.5</v>
      </c>
      <c r="B23513" s="1">
        <v>44796.541666666664</v>
      </c>
      <c r="C23513" s="4">
        <v>10.85540771484375</v>
      </c>
      <c r="D23513" s="4">
        <v>66.044685363769531</v>
      </c>
      <c r="E23513" s="4">
        <v>395.48974609375</v>
      </c>
      <c r="G23513" s="3">
        <v>30.423477172851563</v>
      </c>
      <c r="H23513" s="4">
        <v>31.090063095092773</v>
      </c>
    </row>
    <row r="23514" spans="1:8" x14ac:dyDescent="0.3">
      <c r="A23514" s="1">
        <v>44796.541666666664</v>
      </c>
      <c r="B23514" s="1">
        <v>44796.583333333336</v>
      </c>
      <c r="C23514" s="4">
        <v>10.85540771484375</v>
      </c>
      <c r="D23514" s="4">
        <v>66.044685363769531</v>
      </c>
      <c r="E23514" s="4">
        <v>395.48974609375</v>
      </c>
      <c r="G23514" s="3">
        <v>30.423477172851563</v>
      </c>
      <c r="H23514" s="4">
        <v>31.090063095092773</v>
      </c>
    </row>
    <row r="23515" spans="1:8" x14ac:dyDescent="0.3">
      <c r="A23515" s="1">
        <v>44796.583333333336</v>
      </c>
      <c r="B23515" s="1">
        <v>44796.625</v>
      </c>
      <c r="C23515" s="4">
        <v>10.85540771484375</v>
      </c>
      <c r="D23515" s="4">
        <v>66.044685363769531</v>
      </c>
      <c r="E23515" s="4">
        <v>395.48974609375</v>
      </c>
      <c r="G23515" s="3">
        <v>30.423477172851563</v>
      </c>
      <c r="H23515" s="4">
        <v>31.090063095092773</v>
      </c>
    </row>
    <row r="23516" spans="1:8" x14ac:dyDescent="0.3">
      <c r="A23516" s="1">
        <v>44796.625</v>
      </c>
      <c r="B23516" s="1">
        <v>44796.666666666664</v>
      </c>
      <c r="C23516" s="4">
        <v>10.85540771484375</v>
      </c>
      <c r="D23516" s="4">
        <v>66.044685363769531</v>
      </c>
      <c r="E23516" s="4">
        <v>395.48974609375</v>
      </c>
      <c r="G23516" s="3">
        <v>30.423477172851563</v>
      </c>
      <c r="H23516" s="4">
        <v>31.090063095092773</v>
      </c>
    </row>
    <row r="23517" spans="1:8" x14ac:dyDescent="0.3">
      <c r="A23517" s="1">
        <v>44796.666666666664</v>
      </c>
      <c r="B23517" s="1">
        <v>44796.708333333336</v>
      </c>
      <c r="C23517" s="4">
        <v>10.85540771484375</v>
      </c>
      <c r="D23517" s="4">
        <v>66.044685363769531</v>
      </c>
      <c r="E23517" s="4">
        <v>395.48974609375</v>
      </c>
      <c r="G23517" s="3">
        <v>30.423477172851563</v>
      </c>
      <c r="H23517" s="4">
        <v>31.090063095092773</v>
      </c>
    </row>
    <row r="23518" spans="1:8" x14ac:dyDescent="0.3">
      <c r="A23518" s="1">
        <v>44796.708333333336</v>
      </c>
      <c r="B23518" s="1">
        <v>44796.75</v>
      </c>
      <c r="C23518" s="4">
        <v>10.85540771484375</v>
      </c>
      <c r="D23518" s="4">
        <v>66.044685363769531</v>
      </c>
      <c r="E23518" s="4">
        <v>395.48974609375</v>
      </c>
      <c r="G23518" s="3">
        <v>30.423477172851563</v>
      </c>
      <c r="H23518" s="4">
        <v>31.090063095092773</v>
      </c>
    </row>
    <row r="23519" spans="1:8" x14ac:dyDescent="0.3">
      <c r="A23519" s="1">
        <v>44796.75</v>
      </c>
      <c r="B23519" s="1">
        <v>44796.791666666664</v>
      </c>
      <c r="C23519" s="4">
        <v>10.85540771484375</v>
      </c>
      <c r="D23519" s="4">
        <v>66.044685363769531</v>
      </c>
      <c r="E23519" s="4">
        <v>395.48974609375</v>
      </c>
      <c r="G23519" s="3">
        <v>30.423477172851563</v>
      </c>
      <c r="H23519" s="4">
        <v>31.090063095092773</v>
      </c>
    </row>
    <row r="23520" spans="1:8" x14ac:dyDescent="0.3">
      <c r="A23520" s="1">
        <v>44796.791666666664</v>
      </c>
      <c r="B23520" s="1">
        <v>44796.833333333336</v>
      </c>
      <c r="C23520" s="4">
        <v>10.85540771484375</v>
      </c>
      <c r="D23520" s="4">
        <v>66.044685363769531</v>
      </c>
      <c r="E23520" s="4">
        <v>395.48974609375</v>
      </c>
      <c r="G23520" s="3">
        <v>30.423477172851563</v>
      </c>
      <c r="H23520" s="4">
        <v>31.090063095092773</v>
      </c>
    </row>
    <row r="23521" spans="1:8" x14ac:dyDescent="0.3">
      <c r="A23521" s="1">
        <v>44796.833333333336</v>
      </c>
      <c r="B23521" s="1">
        <v>44796.875</v>
      </c>
      <c r="C23521" s="4">
        <v>10.85540771484375</v>
      </c>
      <c r="D23521" s="4">
        <v>66.044685363769531</v>
      </c>
      <c r="E23521" s="4">
        <v>395.48974609375</v>
      </c>
      <c r="G23521" s="3">
        <v>30.423477172851563</v>
      </c>
      <c r="H23521" s="4">
        <v>31.090063095092773</v>
      </c>
    </row>
    <row r="23522" spans="1:8" x14ac:dyDescent="0.3">
      <c r="A23522" s="1">
        <v>44796.875</v>
      </c>
      <c r="B23522" s="1">
        <v>44796.916666666664</v>
      </c>
      <c r="C23522" s="4">
        <v>10.85540771484375</v>
      </c>
      <c r="D23522" s="4">
        <v>66.044685363769531</v>
      </c>
      <c r="E23522" s="4">
        <v>395.48974609375</v>
      </c>
      <c r="G23522" s="3">
        <v>30.423477172851563</v>
      </c>
      <c r="H23522" s="4">
        <v>31.090063095092773</v>
      </c>
    </row>
    <row r="23523" spans="1:8" x14ac:dyDescent="0.3">
      <c r="A23523" s="1">
        <v>44796.916666666664</v>
      </c>
      <c r="B23523" s="1">
        <v>44796.958333333336</v>
      </c>
      <c r="C23523" s="4">
        <v>10.85540771484375</v>
      </c>
      <c r="D23523" s="4">
        <v>66.044685363769531</v>
      </c>
      <c r="E23523" s="4">
        <v>395.48974609375</v>
      </c>
      <c r="G23523" s="3">
        <v>30.423477172851563</v>
      </c>
      <c r="H23523" s="4">
        <v>31.090063095092773</v>
      </c>
    </row>
    <row r="23524" spans="1:8" x14ac:dyDescent="0.3">
      <c r="A23524" s="1">
        <v>44796.958333333336</v>
      </c>
      <c r="B23524" s="1">
        <v>44797</v>
      </c>
      <c r="C23524" s="4">
        <v>10.85540771484375</v>
      </c>
      <c r="D23524" s="4">
        <v>66.044685363769531</v>
      </c>
      <c r="E23524" s="4">
        <v>395.48974609375</v>
      </c>
      <c r="G23524" s="3">
        <v>30.423477172851563</v>
      </c>
      <c r="H23524" s="4">
        <v>31.090063095092773</v>
      </c>
    </row>
    <row r="23525" spans="1:8" x14ac:dyDescent="0.3">
      <c r="A23525" s="1">
        <v>44797</v>
      </c>
      <c r="B23525" s="1">
        <v>44797.041666666664</v>
      </c>
      <c r="C23525" s="4">
        <v>10.85540771484375</v>
      </c>
      <c r="D23525" s="4">
        <v>66.044685363769531</v>
      </c>
      <c r="E23525" s="4">
        <v>395.48974609375</v>
      </c>
      <c r="G23525" s="3">
        <v>30.423477172851563</v>
      </c>
      <c r="H23525" s="4">
        <v>31.090063095092773</v>
      </c>
    </row>
    <row r="23526" spans="1:8" x14ac:dyDescent="0.3">
      <c r="A23526" s="1">
        <v>44797.041666666664</v>
      </c>
      <c r="B23526" s="1">
        <v>44797.083333333336</v>
      </c>
      <c r="C23526" s="4">
        <v>10.85540771484375</v>
      </c>
      <c r="D23526" s="4">
        <v>66.044685363769531</v>
      </c>
      <c r="E23526" s="4">
        <v>395.48974609375</v>
      </c>
      <c r="G23526" s="3">
        <v>30.423477172851563</v>
      </c>
      <c r="H23526" s="4">
        <v>31.090063095092773</v>
      </c>
    </row>
    <row r="23527" spans="1:8" x14ac:dyDescent="0.3">
      <c r="A23527" s="1">
        <v>44797.083333333336</v>
      </c>
      <c r="B23527" s="1">
        <v>44797.125</v>
      </c>
      <c r="C23527" s="4">
        <v>10.85540771484375</v>
      </c>
      <c r="D23527" s="4">
        <v>66.044685363769531</v>
      </c>
      <c r="E23527" s="4">
        <v>395.48974609375</v>
      </c>
      <c r="G23527" s="3">
        <v>30.423477172851563</v>
      </c>
      <c r="H23527" s="4">
        <v>31.090063095092773</v>
      </c>
    </row>
    <row r="23528" spans="1:8" x14ac:dyDescent="0.3">
      <c r="A23528" s="1">
        <v>44797.125</v>
      </c>
      <c r="B23528" s="1">
        <v>44797.166666666664</v>
      </c>
      <c r="C23528" s="4">
        <v>10.85540771484375</v>
      </c>
      <c r="D23528" s="4">
        <v>66.044685363769531</v>
      </c>
      <c r="E23528" s="4">
        <v>395.48974609375</v>
      </c>
      <c r="G23528" s="3">
        <v>30.423477172851563</v>
      </c>
      <c r="H23528" s="4">
        <v>31.090063095092773</v>
      </c>
    </row>
    <row r="23529" spans="1:8" x14ac:dyDescent="0.3">
      <c r="A23529" s="1">
        <v>44797.166666666664</v>
      </c>
      <c r="B23529" s="1">
        <v>44797.208333333336</v>
      </c>
      <c r="C23529" s="4">
        <v>10.85540771484375</v>
      </c>
      <c r="D23529" s="4">
        <v>66.044685363769531</v>
      </c>
      <c r="E23529" s="4">
        <v>395.48974609375</v>
      </c>
      <c r="G23529" s="3">
        <v>30.423477172851563</v>
      </c>
      <c r="H23529" s="4">
        <v>31.090063095092773</v>
      </c>
    </row>
    <row r="23530" spans="1:8" x14ac:dyDescent="0.3">
      <c r="A23530" s="1">
        <v>44797.208333333336</v>
      </c>
      <c r="B23530" s="1">
        <v>44797.25</v>
      </c>
      <c r="C23530" s="4">
        <v>10.85540771484375</v>
      </c>
      <c r="D23530" s="4">
        <v>66.044685363769531</v>
      </c>
      <c r="E23530" s="4">
        <v>395.48974609375</v>
      </c>
      <c r="G23530" s="3">
        <v>30.423477172851563</v>
      </c>
      <c r="H23530" s="4">
        <v>31.090063095092773</v>
      </c>
    </row>
    <row r="23531" spans="1:8" x14ac:dyDescent="0.3">
      <c r="A23531" s="1">
        <v>44797.25</v>
      </c>
      <c r="B23531" s="1">
        <v>44797.291666666664</v>
      </c>
      <c r="C23531" s="4">
        <v>10.85540771484375</v>
      </c>
      <c r="D23531" s="4">
        <v>66.044685363769531</v>
      </c>
      <c r="E23531" s="4">
        <v>395.48974609375</v>
      </c>
      <c r="G23531" s="3">
        <v>30.423477172851563</v>
      </c>
      <c r="H23531" s="4">
        <v>31.090063095092773</v>
      </c>
    </row>
    <row r="23532" spans="1:8" x14ac:dyDescent="0.3">
      <c r="A23532" s="1">
        <v>44797.291666666664</v>
      </c>
      <c r="B23532" s="1">
        <v>44797.333333333336</v>
      </c>
      <c r="C23532" s="4">
        <v>10.85540771484375</v>
      </c>
      <c r="D23532" s="4">
        <v>66.044685363769531</v>
      </c>
      <c r="E23532" s="4">
        <v>395.48974609375</v>
      </c>
      <c r="G23532" s="3">
        <v>30.423477172851563</v>
      </c>
      <c r="H23532" s="4">
        <v>31.090063095092773</v>
      </c>
    </row>
    <row r="23533" spans="1:8" x14ac:dyDescent="0.3">
      <c r="A23533" s="1">
        <v>44797.333333333336</v>
      </c>
      <c r="B23533" s="1">
        <v>44797.375</v>
      </c>
      <c r="C23533" s="4">
        <v>10.85540771484375</v>
      </c>
      <c r="D23533" s="4">
        <v>66.044685363769531</v>
      </c>
      <c r="E23533" s="4">
        <v>395.48974609375</v>
      </c>
      <c r="G23533" s="3">
        <v>30.423477172851563</v>
      </c>
      <c r="H23533" s="4">
        <v>31.090063095092773</v>
      </c>
    </row>
    <row r="23534" spans="1:8" x14ac:dyDescent="0.3">
      <c r="A23534" s="1">
        <v>44797.375</v>
      </c>
      <c r="B23534" s="1">
        <v>44797.416666666664</v>
      </c>
      <c r="C23534" s="4">
        <v>10.85540771484375</v>
      </c>
      <c r="D23534" s="4">
        <v>66.044685363769531</v>
      </c>
      <c r="E23534" s="4">
        <v>395.48974609375</v>
      </c>
      <c r="G23534" s="3">
        <v>30.423477172851563</v>
      </c>
      <c r="H23534" s="4">
        <v>31.090063095092773</v>
      </c>
    </row>
    <row r="23535" spans="1:8" x14ac:dyDescent="0.3">
      <c r="A23535" s="1">
        <v>44797.416666666664</v>
      </c>
      <c r="B23535" s="1">
        <v>44797.458333333336</v>
      </c>
      <c r="C23535" s="4">
        <v>10.85540771484375</v>
      </c>
      <c r="D23535" s="4">
        <v>66.044685363769531</v>
      </c>
      <c r="E23535" s="4">
        <v>395.48974609375</v>
      </c>
      <c r="G23535" s="3">
        <v>30.423477172851563</v>
      </c>
      <c r="H23535" s="4">
        <v>31.090063095092773</v>
      </c>
    </row>
    <row r="23536" spans="1:8" x14ac:dyDescent="0.3">
      <c r="A23536" s="1">
        <v>44797.458333333336</v>
      </c>
      <c r="B23536" s="1">
        <v>44797.5</v>
      </c>
      <c r="C23536" s="4">
        <v>10.85540771484375</v>
      </c>
      <c r="D23536" s="4">
        <v>66.044685363769531</v>
      </c>
      <c r="E23536" s="4">
        <v>395.48974609375</v>
      </c>
      <c r="G23536" s="3">
        <v>30.423477172851563</v>
      </c>
      <c r="H23536" s="4">
        <v>31.090063095092773</v>
      </c>
    </row>
    <row r="23537" spans="1:8" x14ac:dyDescent="0.3">
      <c r="A23537" s="1">
        <v>44797.5</v>
      </c>
      <c r="B23537" s="1">
        <v>44797.541666666664</v>
      </c>
      <c r="C23537" s="4">
        <v>10.85540771484375</v>
      </c>
      <c r="D23537" s="4">
        <v>66.044685363769531</v>
      </c>
      <c r="E23537" s="4">
        <v>395.48974609375</v>
      </c>
      <c r="G23537" s="3">
        <v>30.423477172851563</v>
      </c>
      <c r="H23537" s="4">
        <v>31.090063095092773</v>
      </c>
    </row>
    <row r="23538" spans="1:8" x14ac:dyDescent="0.3">
      <c r="A23538" s="1">
        <v>44797.541666666664</v>
      </c>
      <c r="B23538" s="1">
        <v>44797.583333333336</v>
      </c>
      <c r="C23538" s="4">
        <v>10.85540771484375</v>
      </c>
      <c r="D23538" s="4">
        <v>66.044685363769531</v>
      </c>
      <c r="E23538" s="4">
        <v>395.48974609375</v>
      </c>
      <c r="G23538" s="3">
        <v>30.423477172851563</v>
      </c>
      <c r="H23538" s="4">
        <v>31.090063095092773</v>
      </c>
    </row>
    <row r="23539" spans="1:8" x14ac:dyDescent="0.3">
      <c r="A23539" s="1">
        <v>44797.583333333336</v>
      </c>
      <c r="B23539" s="1">
        <v>44797.625</v>
      </c>
      <c r="C23539" s="4">
        <v>10.85540771484375</v>
      </c>
      <c r="D23539" s="4">
        <v>66.044685363769531</v>
      </c>
      <c r="E23539" s="4">
        <v>395.48974609375</v>
      </c>
      <c r="G23539" s="3">
        <v>30.423477172851563</v>
      </c>
      <c r="H23539" s="4">
        <v>31.090063095092773</v>
      </c>
    </row>
    <row r="23540" spans="1:8" x14ac:dyDescent="0.3">
      <c r="A23540" s="1">
        <v>44797.625</v>
      </c>
      <c r="B23540" s="1">
        <v>44797.666666666664</v>
      </c>
      <c r="C23540" s="4">
        <v>10.85540771484375</v>
      </c>
      <c r="D23540" s="4">
        <v>66.044685363769531</v>
      </c>
      <c r="E23540" s="4">
        <v>395.48974609375</v>
      </c>
      <c r="G23540" s="3">
        <v>30.423477172851563</v>
      </c>
      <c r="H23540" s="4">
        <v>31.090063095092773</v>
      </c>
    </row>
    <row r="23541" spans="1:8" x14ac:dyDescent="0.3">
      <c r="A23541" s="1">
        <v>44797.666666666664</v>
      </c>
      <c r="B23541" s="1">
        <v>44797.708333333336</v>
      </c>
      <c r="C23541" s="4">
        <v>10.85540771484375</v>
      </c>
      <c r="D23541" s="4">
        <v>66.044685363769531</v>
      </c>
      <c r="E23541" s="4">
        <v>395.48974609375</v>
      </c>
      <c r="G23541" s="3">
        <v>30.423477172851563</v>
      </c>
      <c r="H23541" s="4">
        <v>31.090063095092773</v>
      </c>
    </row>
    <row r="23542" spans="1:8" x14ac:dyDescent="0.3">
      <c r="A23542" s="1">
        <v>44797.708333333336</v>
      </c>
      <c r="B23542" s="1">
        <v>44797.75</v>
      </c>
      <c r="C23542" s="4">
        <v>10.85540771484375</v>
      </c>
      <c r="D23542" s="4">
        <v>66.044685363769531</v>
      </c>
      <c r="E23542" s="4">
        <v>395.48974609375</v>
      </c>
      <c r="G23542" s="3">
        <v>30.423477172851563</v>
      </c>
      <c r="H23542" s="4">
        <v>31.090063095092773</v>
      </c>
    </row>
    <row r="23543" spans="1:8" x14ac:dyDescent="0.3">
      <c r="A23543" s="1">
        <v>44797.75</v>
      </c>
      <c r="B23543" s="1">
        <v>44797.791666666664</v>
      </c>
      <c r="C23543" s="4">
        <v>10.85540771484375</v>
      </c>
      <c r="D23543" s="4">
        <v>66.044685363769531</v>
      </c>
      <c r="E23543" s="4">
        <v>395.48974609375</v>
      </c>
      <c r="G23543" s="3">
        <v>30.423477172851563</v>
      </c>
      <c r="H23543" s="4">
        <v>31.090063095092773</v>
      </c>
    </row>
    <row r="23544" spans="1:8" x14ac:dyDescent="0.3">
      <c r="A23544" s="1">
        <v>44797.791666666664</v>
      </c>
      <c r="B23544" s="1">
        <v>44797.833333333336</v>
      </c>
      <c r="C23544" s="4">
        <v>10.85540771484375</v>
      </c>
      <c r="D23544" s="4">
        <v>66.044685363769531</v>
      </c>
      <c r="E23544" s="4">
        <v>395.48974609375</v>
      </c>
      <c r="G23544" s="3">
        <v>30.423477172851563</v>
      </c>
      <c r="H23544" s="4">
        <v>31.090063095092773</v>
      </c>
    </row>
    <row r="23545" spans="1:8" x14ac:dyDescent="0.3">
      <c r="A23545" s="1">
        <v>44797.833333333336</v>
      </c>
      <c r="B23545" s="1">
        <v>44797.875</v>
      </c>
      <c r="C23545" s="4">
        <v>10.85540771484375</v>
      </c>
      <c r="D23545" s="4">
        <v>66.044685363769531</v>
      </c>
      <c r="E23545" s="4">
        <v>395.48974609375</v>
      </c>
      <c r="G23545" s="3">
        <v>30.423477172851563</v>
      </c>
      <c r="H23545" s="4">
        <v>31.090063095092773</v>
      </c>
    </row>
    <row r="23546" spans="1:8" x14ac:dyDescent="0.3">
      <c r="A23546" s="1">
        <v>44797.875</v>
      </c>
      <c r="B23546" s="1">
        <v>44797.916666666664</v>
      </c>
      <c r="C23546" s="4">
        <v>10.85540771484375</v>
      </c>
      <c r="D23546" s="4">
        <v>66.044685363769531</v>
      </c>
      <c r="E23546" s="4">
        <v>395.48974609375</v>
      </c>
      <c r="G23546" s="3">
        <v>30.423477172851563</v>
      </c>
      <c r="H23546" s="4">
        <v>31.090063095092773</v>
      </c>
    </row>
    <row r="23547" spans="1:8" x14ac:dyDescent="0.3">
      <c r="A23547" s="1">
        <v>44797.916666666664</v>
      </c>
      <c r="B23547" s="1">
        <v>44797.958333333336</v>
      </c>
      <c r="C23547" s="4">
        <v>10.85540771484375</v>
      </c>
      <c r="D23547" s="4">
        <v>66.044685363769531</v>
      </c>
      <c r="E23547" s="4">
        <v>395.48974609375</v>
      </c>
      <c r="G23547" s="3">
        <v>30.423477172851563</v>
      </c>
      <c r="H23547" s="4">
        <v>31.090063095092773</v>
      </c>
    </row>
    <row r="23548" spans="1:8" x14ac:dyDescent="0.3">
      <c r="A23548" s="1">
        <v>44797.958333333336</v>
      </c>
      <c r="B23548" s="1">
        <v>44798</v>
      </c>
      <c r="C23548" s="4">
        <v>10.85540771484375</v>
      </c>
      <c r="D23548" s="4">
        <v>66.044685363769531</v>
      </c>
      <c r="E23548" s="4">
        <v>395.48974609375</v>
      </c>
      <c r="G23548" s="3">
        <v>30.423477172851563</v>
      </c>
      <c r="H23548" s="4">
        <v>31.090063095092773</v>
      </c>
    </row>
    <row r="23549" spans="1:8" x14ac:dyDescent="0.3">
      <c r="A23549" s="1">
        <v>44798</v>
      </c>
      <c r="B23549" s="1">
        <v>44798.041666666664</v>
      </c>
      <c r="C23549" s="4">
        <v>10.85540771484375</v>
      </c>
      <c r="D23549" s="4">
        <v>66.044685363769531</v>
      </c>
      <c r="E23549" s="4">
        <v>395.48974609375</v>
      </c>
      <c r="G23549" s="3">
        <v>30.423477172851563</v>
      </c>
      <c r="H23549" s="4">
        <v>31.090063095092773</v>
      </c>
    </row>
    <row r="23550" spans="1:8" x14ac:dyDescent="0.3">
      <c r="A23550" s="1">
        <v>44798.041666666664</v>
      </c>
      <c r="B23550" s="1">
        <v>44798.083333333336</v>
      </c>
      <c r="C23550" s="4">
        <v>10.85540771484375</v>
      </c>
      <c r="D23550" s="4">
        <v>66.044685363769531</v>
      </c>
      <c r="E23550" s="4">
        <v>395.48974609375</v>
      </c>
      <c r="G23550" s="3">
        <v>30.423477172851563</v>
      </c>
      <c r="H23550" s="4">
        <v>31.090063095092773</v>
      </c>
    </row>
    <row r="23551" spans="1:8" x14ac:dyDescent="0.3">
      <c r="A23551" s="1">
        <v>44798.083333333336</v>
      </c>
      <c r="B23551" s="1">
        <v>44798.125</v>
      </c>
      <c r="C23551" s="4">
        <v>10.85540771484375</v>
      </c>
      <c r="D23551" s="4">
        <v>66.044685363769531</v>
      </c>
      <c r="E23551" s="4">
        <v>395.48974609375</v>
      </c>
      <c r="G23551" s="3">
        <v>30.423477172851563</v>
      </c>
      <c r="H23551" s="4">
        <v>31.090063095092773</v>
      </c>
    </row>
    <row r="23552" spans="1:8" x14ac:dyDescent="0.3">
      <c r="A23552" s="1">
        <v>44798.125</v>
      </c>
      <c r="B23552" s="1">
        <v>44798.166666666664</v>
      </c>
      <c r="C23552" s="4">
        <v>10.85540771484375</v>
      </c>
      <c r="D23552" s="4">
        <v>66.044685363769531</v>
      </c>
      <c r="E23552" s="4">
        <v>395.48974609375</v>
      </c>
      <c r="G23552" s="3">
        <v>30.423477172851563</v>
      </c>
      <c r="H23552" s="4">
        <v>31.090063095092773</v>
      </c>
    </row>
    <row r="23553" spans="1:8" x14ac:dyDescent="0.3">
      <c r="A23553" s="1">
        <v>44798.166666666664</v>
      </c>
      <c r="B23553" s="1">
        <v>44798.208333333336</v>
      </c>
      <c r="C23553" s="4">
        <v>10.85540771484375</v>
      </c>
      <c r="D23553" s="4">
        <v>66.044685363769531</v>
      </c>
      <c r="E23553" s="4">
        <v>395.48974609375</v>
      </c>
      <c r="G23553" s="3">
        <v>30.423477172851563</v>
      </c>
      <c r="H23553" s="4">
        <v>31.090063095092773</v>
      </c>
    </row>
    <row r="23554" spans="1:8" x14ac:dyDescent="0.3">
      <c r="A23554" s="1">
        <v>44798.208333333336</v>
      </c>
      <c r="B23554" s="1">
        <v>44798.25</v>
      </c>
      <c r="C23554" s="4">
        <v>10.85540771484375</v>
      </c>
      <c r="D23554" s="4">
        <v>66.044685363769531</v>
      </c>
      <c r="E23554" s="4">
        <v>395.48974609375</v>
      </c>
      <c r="G23554" s="3">
        <v>30.423477172851563</v>
      </c>
      <c r="H23554" s="4">
        <v>31.090063095092773</v>
      </c>
    </row>
    <row r="23555" spans="1:8" x14ac:dyDescent="0.3">
      <c r="A23555" s="1">
        <v>44798.25</v>
      </c>
      <c r="B23555" s="1">
        <v>44798.291666666664</v>
      </c>
      <c r="C23555" s="4">
        <v>10.85540771484375</v>
      </c>
      <c r="D23555" s="4">
        <v>66.044685363769531</v>
      </c>
      <c r="E23555" s="4">
        <v>395.48974609375</v>
      </c>
      <c r="G23555" s="3">
        <v>30.423477172851563</v>
      </c>
      <c r="H23555" s="4">
        <v>31.090063095092773</v>
      </c>
    </row>
    <row r="23556" spans="1:8" x14ac:dyDescent="0.3">
      <c r="A23556" s="1">
        <v>44798.291666666664</v>
      </c>
      <c r="B23556" s="1">
        <v>44798.333333333336</v>
      </c>
      <c r="C23556" s="4">
        <v>10.85540771484375</v>
      </c>
      <c r="D23556" s="4">
        <v>66.044685363769531</v>
      </c>
      <c r="E23556" s="4">
        <v>395.48974609375</v>
      </c>
      <c r="G23556" s="3">
        <v>30.423477172851563</v>
      </c>
      <c r="H23556" s="4">
        <v>31.090063095092773</v>
      </c>
    </row>
    <row r="23557" spans="1:8" x14ac:dyDescent="0.3">
      <c r="A23557" s="1">
        <v>44798.333333333336</v>
      </c>
      <c r="B23557" s="1">
        <v>44798.375</v>
      </c>
      <c r="C23557" s="4">
        <v>10.85540771484375</v>
      </c>
      <c r="D23557" s="4">
        <v>66.044685363769531</v>
      </c>
      <c r="E23557" s="4">
        <v>395.48974609375</v>
      </c>
      <c r="G23557" s="3">
        <v>30.423477172851563</v>
      </c>
      <c r="H23557" s="4">
        <v>31.090063095092773</v>
      </c>
    </row>
    <row r="23558" spans="1:8" x14ac:dyDescent="0.3">
      <c r="A23558" s="1">
        <v>44798.375</v>
      </c>
      <c r="B23558" s="1">
        <v>44798.416666666664</v>
      </c>
      <c r="C23558" s="4">
        <v>10.85540771484375</v>
      </c>
      <c r="D23558" s="4">
        <v>66.044685363769531</v>
      </c>
      <c r="E23558" s="4">
        <v>395.48974609375</v>
      </c>
      <c r="G23558" s="3">
        <v>30.423477172851563</v>
      </c>
      <c r="H23558" s="4">
        <v>31.090063095092773</v>
      </c>
    </row>
    <row r="23559" spans="1:8" x14ac:dyDescent="0.3">
      <c r="A23559" s="1">
        <v>44798.416666666664</v>
      </c>
      <c r="B23559" s="1">
        <v>44798.458333333336</v>
      </c>
      <c r="C23559" s="4">
        <v>10.85540771484375</v>
      </c>
      <c r="D23559" s="4">
        <v>66.044685363769531</v>
      </c>
      <c r="E23559" s="4">
        <v>395.48974609375</v>
      </c>
      <c r="G23559" s="3">
        <v>30.423477172851563</v>
      </c>
      <c r="H23559" s="4">
        <v>31.090063095092773</v>
      </c>
    </row>
    <row r="23560" spans="1:8" x14ac:dyDescent="0.3">
      <c r="A23560" s="1">
        <v>44798.458333333336</v>
      </c>
      <c r="B23560" s="1">
        <v>44798.5</v>
      </c>
      <c r="C23560" s="4">
        <v>10.85540771484375</v>
      </c>
      <c r="D23560" s="4">
        <v>66.044685363769531</v>
      </c>
      <c r="E23560" s="4">
        <v>395.48974609375</v>
      </c>
      <c r="G23560" s="3">
        <v>30.423477172851563</v>
      </c>
      <c r="H23560" s="4">
        <v>31.090063095092773</v>
      </c>
    </row>
    <row r="23561" spans="1:8" x14ac:dyDescent="0.3">
      <c r="A23561" s="1">
        <v>44798.5</v>
      </c>
      <c r="B23561" s="1">
        <v>44798.541666666664</v>
      </c>
      <c r="C23561" s="4">
        <v>10.85540771484375</v>
      </c>
      <c r="D23561" s="4">
        <v>66.044685363769531</v>
      </c>
      <c r="E23561" s="4">
        <v>395.48974609375</v>
      </c>
      <c r="G23561" s="3">
        <v>30.423477172851563</v>
      </c>
      <c r="H23561" s="4">
        <v>31.090063095092773</v>
      </c>
    </row>
    <row r="23562" spans="1:8" x14ac:dyDescent="0.3">
      <c r="A23562" s="1">
        <v>44798.541666666664</v>
      </c>
      <c r="B23562" s="1">
        <v>44798.583333333336</v>
      </c>
      <c r="C23562" s="4">
        <v>10.85540771484375</v>
      </c>
      <c r="D23562" s="4">
        <v>66.044685363769531</v>
      </c>
      <c r="E23562" s="4">
        <v>395.48974609375</v>
      </c>
      <c r="G23562" s="3">
        <v>30.423477172851563</v>
      </c>
      <c r="H23562" s="4">
        <v>31.090063095092773</v>
      </c>
    </row>
    <row r="23563" spans="1:8" x14ac:dyDescent="0.3">
      <c r="A23563" s="1">
        <v>44798.583333333336</v>
      </c>
      <c r="B23563" s="1">
        <v>44798.625</v>
      </c>
      <c r="C23563" s="4">
        <v>10.85540771484375</v>
      </c>
      <c r="D23563" s="4">
        <v>66.044685363769531</v>
      </c>
      <c r="E23563" s="4">
        <v>395.48974609375</v>
      </c>
      <c r="G23563" s="3">
        <v>30.423477172851563</v>
      </c>
      <c r="H23563" s="4">
        <v>31.090063095092773</v>
      </c>
    </row>
    <row r="23564" spans="1:8" x14ac:dyDescent="0.3">
      <c r="A23564" s="1">
        <v>44798.625</v>
      </c>
      <c r="B23564" s="1">
        <v>44798.666666666664</v>
      </c>
      <c r="C23564" s="4">
        <v>10.85540771484375</v>
      </c>
      <c r="D23564" s="4">
        <v>66.044685363769531</v>
      </c>
      <c r="E23564" s="4">
        <v>395.48974609375</v>
      </c>
      <c r="G23564" s="3">
        <v>30.423477172851563</v>
      </c>
      <c r="H23564" s="4">
        <v>31.090063095092773</v>
      </c>
    </row>
    <row r="23565" spans="1:8" x14ac:dyDescent="0.3">
      <c r="A23565" s="1">
        <v>44798.666666666664</v>
      </c>
      <c r="B23565" s="1">
        <v>44798.708333333336</v>
      </c>
      <c r="C23565" s="4">
        <v>10.85540771484375</v>
      </c>
      <c r="D23565" s="4">
        <v>66.044685363769531</v>
      </c>
      <c r="E23565" s="4">
        <v>395.48974609375</v>
      </c>
      <c r="G23565" s="3">
        <v>30.423477172851563</v>
      </c>
      <c r="H23565" s="4">
        <v>31.090063095092773</v>
      </c>
    </row>
    <row r="23566" spans="1:8" x14ac:dyDescent="0.3">
      <c r="A23566" s="1">
        <v>44798.708333333336</v>
      </c>
      <c r="B23566" s="1">
        <v>44798.75</v>
      </c>
      <c r="C23566" s="4">
        <v>10.85540771484375</v>
      </c>
      <c r="D23566" s="4">
        <v>66.044685363769531</v>
      </c>
      <c r="E23566" s="4">
        <v>395.48974609375</v>
      </c>
      <c r="G23566" s="3">
        <v>30.423477172851563</v>
      </c>
      <c r="H23566" s="4">
        <v>31.090063095092773</v>
      </c>
    </row>
    <row r="23567" spans="1:8" x14ac:dyDescent="0.3">
      <c r="A23567" s="1">
        <v>44798.75</v>
      </c>
      <c r="B23567" s="1">
        <v>44798.791666666664</v>
      </c>
      <c r="C23567" s="4">
        <v>10.85540771484375</v>
      </c>
      <c r="D23567" s="4">
        <v>66.044685363769531</v>
      </c>
      <c r="E23567" s="4">
        <v>395.48974609375</v>
      </c>
      <c r="G23567" s="3">
        <v>30.423477172851563</v>
      </c>
      <c r="H23567" s="4">
        <v>31.090063095092773</v>
      </c>
    </row>
    <row r="23568" spans="1:8" x14ac:dyDescent="0.3">
      <c r="A23568" s="1">
        <v>44798.791666666664</v>
      </c>
      <c r="B23568" s="1">
        <v>44798.833333333336</v>
      </c>
      <c r="C23568" s="4">
        <v>10.85540771484375</v>
      </c>
      <c r="D23568" s="4">
        <v>66.044685363769531</v>
      </c>
      <c r="E23568" s="4">
        <v>395.48974609375</v>
      </c>
      <c r="G23568" s="3">
        <v>30.423477172851563</v>
      </c>
      <c r="H23568" s="4">
        <v>31.090063095092773</v>
      </c>
    </row>
    <row r="23569" spans="1:8" x14ac:dyDescent="0.3">
      <c r="A23569" s="1">
        <v>44798.833333333336</v>
      </c>
      <c r="B23569" s="1">
        <v>44798.875</v>
      </c>
      <c r="C23569" s="4">
        <v>10.85540771484375</v>
      </c>
      <c r="D23569" s="4">
        <v>66.044685363769531</v>
      </c>
      <c r="E23569" s="4">
        <v>395.48974609375</v>
      </c>
      <c r="G23569" s="3">
        <v>30.423477172851563</v>
      </c>
      <c r="H23569" s="4">
        <v>31.090063095092773</v>
      </c>
    </row>
    <row r="23570" spans="1:8" x14ac:dyDescent="0.3">
      <c r="A23570" s="1">
        <v>44798.875</v>
      </c>
      <c r="B23570" s="1">
        <v>44798.916666666664</v>
      </c>
      <c r="C23570" s="4">
        <v>10.85540771484375</v>
      </c>
      <c r="D23570" s="4">
        <v>66.044685363769531</v>
      </c>
      <c r="E23570" s="4">
        <v>395.48974609375</v>
      </c>
      <c r="G23570" s="3">
        <v>30.423477172851563</v>
      </c>
      <c r="H23570" s="4">
        <v>31.090063095092773</v>
      </c>
    </row>
    <row r="23571" spans="1:8" x14ac:dyDescent="0.3">
      <c r="A23571" s="1">
        <v>44798.916666666664</v>
      </c>
      <c r="B23571" s="1">
        <v>44798.958333333336</v>
      </c>
      <c r="C23571" s="4">
        <v>10.85540771484375</v>
      </c>
      <c r="D23571" s="4">
        <v>66.044685363769531</v>
      </c>
      <c r="E23571" s="4">
        <v>395.48974609375</v>
      </c>
      <c r="G23571" s="3">
        <v>30.423477172851563</v>
      </c>
      <c r="H23571" s="4">
        <v>31.090063095092773</v>
      </c>
    </row>
    <row r="23572" spans="1:8" x14ac:dyDescent="0.3">
      <c r="A23572" s="1">
        <v>44798.958333333336</v>
      </c>
      <c r="B23572" s="1">
        <v>44799</v>
      </c>
      <c r="C23572" s="4">
        <v>10.85540771484375</v>
      </c>
      <c r="D23572" s="4">
        <v>66.044685363769531</v>
      </c>
      <c r="E23572" s="4">
        <v>395.48974609375</v>
      </c>
      <c r="G23572" s="3">
        <v>30.423477172851563</v>
      </c>
      <c r="H23572" s="4">
        <v>31.090063095092773</v>
      </c>
    </row>
    <row r="23573" spans="1:8" x14ac:dyDescent="0.3">
      <c r="A23573" s="1">
        <v>44799</v>
      </c>
      <c r="B23573" s="1">
        <v>44799.041666666664</v>
      </c>
      <c r="C23573" s="4">
        <v>10.85540771484375</v>
      </c>
      <c r="D23573" s="4">
        <v>66.044685363769531</v>
      </c>
      <c r="E23573" s="4">
        <v>395.48974609375</v>
      </c>
      <c r="G23573" s="3">
        <v>30.423477172851563</v>
      </c>
      <c r="H23573" s="4">
        <v>31.090063095092773</v>
      </c>
    </row>
    <row r="23574" spans="1:8" x14ac:dyDescent="0.3">
      <c r="A23574" s="1">
        <v>44799.041666666664</v>
      </c>
      <c r="B23574" s="1">
        <v>44799.083333333336</v>
      </c>
      <c r="C23574" s="4">
        <v>10.85540771484375</v>
      </c>
      <c r="D23574" s="4">
        <v>66.044685363769531</v>
      </c>
      <c r="E23574" s="4">
        <v>395.48974609375</v>
      </c>
      <c r="G23574" s="3">
        <v>30.423477172851563</v>
      </c>
      <c r="H23574" s="4">
        <v>31.090063095092773</v>
      </c>
    </row>
    <row r="23575" spans="1:8" x14ac:dyDescent="0.3">
      <c r="A23575" s="1">
        <v>44799.083333333336</v>
      </c>
      <c r="B23575" s="1">
        <v>44799.125</v>
      </c>
      <c r="C23575" s="4">
        <v>10.85540771484375</v>
      </c>
      <c r="D23575" s="4">
        <v>66.044685363769531</v>
      </c>
      <c r="E23575" s="4">
        <v>395.48974609375</v>
      </c>
      <c r="G23575" s="3">
        <v>30.423477172851563</v>
      </c>
      <c r="H23575" s="4">
        <v>31.090063095092773</v>
      </c>
    </row>
    <row r="23576" spans="1:8" x14ac:dyDescent="0.3">
      <c r="A23576" s="1">
        <v>44799.125</v>
      </c>
      <c r="B23576" s="1">
        <v>44799.166666666664</v>
      </c>
      <c r="C23576" s="4">
        <v>10.85540771484375</v>
      </c>
      <c r="D23576" s="4">
        <v>66.044685363769531</v>
      </c>
      <c r="E23576" s="4">
        <v>395.48974609375</v>
      </c>
      <c r="G23576" s="3">
        <v>30.423477172851563</v>
      </c>
      <c r="H23576" s="4">
        <v>31.090063095092773</v>
      </c>
    </row>
    <row r="23577" spans="1:8" x14ac:dyDescent="0.3">
      <c r="A23577" s="1">
        <v>44799.166666666664</v>
      </c>
      <c r="B23577" s="1">
        <v>44799.208333333336</v>
      </c>
      <c r="C23577" s="4">
        <v>10.85540771484375</v>
      </c>
      <c r="D23577" s="4">
        <v>66.044685363769531</v>
      </c>
      <c r="E23577" s="4">
        <v>395.48974609375</v>
      </c>
      <c r="G23577" s="3">
        <v>30.423477172851563</v>
      </c>
      <c r="H23577" s="4">
        <v>31.090063095092773</v>
      </c>
    </row>
    <row r="23578" spans="1:8" x14ac:dyDescent="0.3">
      <c r="A23578" s="1">
        <v>44799.208333333336</v>
      </c>
      <c r="B23578" s="1">
        <v>44799.25</v>
      </c>
      <c r="C23578" s="4">
        <v>10.85540771484375</v>
      </c>
      <c r="D23578" s="4">
        <v>66.044685363769531</v>
      </c>
      <c r="E23578" s="4">
        <v>395.48974609375</v>
      </c>
      <c r="G23578" s="3">
        <v>30.423477172851563</v>
      </c>
      <c r="H23578" s="4">
        <v>31.090063095092773</v>
      </c>
    </row>
    <row r="23579" spans="1:8" x14ac:dyDescent="0.3">
      <c r="A23579" s="1">
        <v>44799.25</v>
      </c>
      <c r="B23579" s="1">
        <v>44799.291666666664</v>
      </c>
      <c r="C23579" s="4">
        <v>10.85540771484375</v>
      </c>
      <c r="D23579" s="4">
        <v>66.044685363769531</v>
      </c>
      <c r="E23579" s="4">
        <v>395.48974609375</v>
      </c>
      <c r="G23579" s="3">
        <v>30.423477172851563</v>
      </c>
      <c r="H23579" s="4">
        <v>31.090063095092773</v>
      </c>
    </row>
    <row r="23580" spans="1:8" x14ac:dyDescent="0.3">
      <c r="A23580" s="1">
        <v>44799.291666666664</v>
      </c>
      <c r="B23580" s="1">
        <v>44799.333333333336</v>
      </c>
      <c r="C23580" s="4">
        <v>10.85540771484375</v>
      </c>
      <c r="D23580" s="4">
        <v>66.044685363769531</v>
      </c>
      <c r="E23580" s="4">
        <v>395.48974609375</v>
      </c>
      <c r="G23580" s="3">
        <v>30.423477172851563</v>
      </c>
      <c r="H23580" s="4">
        <v>31.090063095092773</v>
      </c>
    </row>
    <row r="23581" spans="1:8" x14ac:dyDescent="0.3">
      <c r="A23581" s="1">
        <v>44799.333333333336</v>
      </c>
      <c r="B23581" s="1">
        <v>44799.375</v>
      </c>
      <c r="C23581" s="4">
        <v>10.85540771484375</v>
      </c>
      <c r="D23581" s="4">
        <v>66.044685363769531</v>
      </c>
      <c r="E23581" s="4">
        <v>395.48974609375</v>
      </c>
      <c r="G23581" s="3">
        <v>30.423477172851563</v>
      </c>
      <c r="H23581" s="4">
        <v>31.090063095092773</v>
      </c>
    </row>
    <row r="23582" spans="1:8" x14ac:dyDescent="0.3">
      <c r="A23582" s="1">
        <v>44799.375</v>
      </c>
      <c r="B23582" s="1">
        <v>44799.416666666664</v>
      </c>
      <c r="C23582" s="4">
        <v>10.85540771484375</v>
      </c>
      <c r="D23582" s="4">
        <v>66.044685363769531</v>
      </c>
      <c r="E23582" s="4">
        <v>395.48974609375</v>
      </c>
      <c r="G23582" s="3">
        <v>30.423477172851563</v>
      </c>
      <c r="H23582" s="4">
        <v>31.090063095092773</v>
      </c>
    </row>
    <row r="23583" spans="1:8" x14ac:dyDescent="0.3">
      <c r="A23583" s="1">
        <v>44799.416666666664</v>
      </c>
      <c r="B23583" s="1">
        <v>44799.458333333336</v>
      </c>
      <c r="C23583" s="4">
        <v>10.85540771484375</v>
      </c>
      <c r="D23583" s="4">
        <v>66.044685363769531</v>
      </c>
      <c r="E23583" s="4">
        <v>395.48974609375</v>
      </c>
      <c r="G23583" s="3">
        <v>30.423477172851563</v>
      </c>
      <c r="H23583" s="4">
        <v>31.090063095092773</v>
      </c>
    </row>
    <row r="23584" spans="1:8" x14ac:dyDescent="0.3">
      <c r="A23584" s="1">
        <v>44799.458333333336</v>
      </c>
      <c r="B23584" s="1">
        <v>44799.5</v>
      </c>
      <c r="C23584" s="4">
        <v>10.85540771484375</v>
      </c>
      <c r="D23584" s="4">
        <v>66.044685363769531</v>
      </c>
      <c r="E23584" s="4">
        <v>395.48974609375</v>
      </c>
      <c r="G23584" s="3">
        <v>30.423477172851563</v>
      </c>
      <c r="H23584" s="4">
        <v>31.090063095092773</v>
      </c>
    </row>
    <row r="23585" spans="1:8" x14ac:dyDescent="0.3">
      <c r="A23585" s="1">
        <v>44799.5</v>
      </c>
      <c r="B23585" s="1">
        <v>44799.541666666664</v>
      </c>
      <c r="C23585" s="4">
        <v>10.85540771484375</v>
      </c>
      <c r="D23585" s="4">
        <v>66.044685363769531</v>
      </c>
      <c r="E23585" s="4">
        <v>395.48974609375</v>
      </c>
      <c r="G23585" s="3">
        <v>30.423477172851563</v>
      </c>
      <c r="H23585" s="4">
        <v>31.090063095092773</v>
      </c>
    </row>
    <row r="23586" spans="1:8" x14ac:dyDescent="0.3">
      <c r="A23586" s="1">
        <v>44799.541666666664</v>
      </c>
      <c r="B23586" s="1">
        <v>44799.583333333336</v>
      </c>
      <c r="C23586" s="4">
        <v>10.85540771484375</v>
      </c>
      <c r="D23586" s="4">
        <v>66.044685363769531</v>
      </c>
      <c r="E23586" s="4">
        <v>395.48974609375</v>
      </c>
      <c r="G23586" s="3">
        <v>30.423477172851563</v>
      </c>
      <c r="H23586" s="4">
        <v>31.090063095092773</v>
      </c>
    </row>
    <row r="23587" spans="1:8" x14ac:dyDescent="0.3">
      <c r="A23587" s="1">
        <v>44799.583333333336</v>
      </c>
      <c r="B23587" s="1">
        <v>44799.625</v>
      </c>
      <c r="C23587" s="4">
        <v>10.85540771484375</v>
      </c>
      <c r="D23587" s="4">
        <v>66.044685363769531</v>
      </c>
      <c r="E23587" s="4">
        <v>395.48974609375</v>
      </c>
      <c r="G23587" s="3">
        <v>30.423477172851563</v>
      </c>
      <c r="H23587" s="4">
        <v>31.090063095092773</v>
      </c>
    </row>
    <row r="23588" spans="1:8" x14ac:dyDescent="0.3">
      <c r="A23588" s="1">
        <v>44799.625</v>
      </c>
      <c r="B23588" s="1">
        <v>44799.666666666664</v>
      </c>
      <c r="C23588" s="4">
        <v>10.85540771484375</v>
      </c>
      <c r="D23588" s="4">
        <v>66.044685363769531</v>
      </c>
      <c r="E23588" s="4">
        <v>395.48974609375</v>
      </c>
      <c r="G23588" s="3">
        <v>30.423477172851563</v>
      </c>
      <c r="H23588" s="4">
        <v>31.090063095092773</v>
      </c>
    </row>
    <row r="23589" spans="1:8" x14ac:dyDescent="0.3">
      <c r="A23589" s="1">
        <v>44799.666666666664</v>
      </c>
      <c r="B23589" s="1">
        <v>44799.708333333336</v>
      </c>
      <c r="C23589" s="4">
        <v>10.85540771484375</v>
      </c>
      <c r="D23589" s="4">
        <v>66.044685363769531</v>
      </c>
      <c r="E23589" s="4">
        <v>395.48974609375</v>
      </c>
      <c r="G23589" s="3">
        <v>30.423477172851563</v>
      </c>
      <c r="H23589" s="4">
        <v>31.090063095092773</v>
      </c>
    </row>
    <row r="23590" spans="1:8" x14ac:dyDescent="0.3">
      <c r="A23590" s="1">
        <v>44799.708333333336</v>
      </c>
      <c r="B23590" s="1">
        <v>44799.75</v>
      </c>
      <c r="C23590" s="4">
        <v>10.85540771484375</v>
      </c>
      <c r="D23590" s="4">
        <v>66.044685363769531</v>
      </c>
      <c r="E23590" s="4">
        <v>395.48974609375</v>
      </c>
      <c r="G23590" s="3">
        <v>30.423477172851563</v>
      </c>
      <c r="H23590" s="4">
        <v>31.090063095092773</v>
      </c>
    </row>
    <row r="23591" spans="1:8" x14ac:dyDescent="0.3">
      <c r="A23591" s="1">
        <v>44799.75</v>
      </c>
      <c r="B23591" s="1">
        <v>44799.791666666664</v>
      </c>
      <c r="C23591" s="4">
        <v>10.85540771484375</v>
      </c>
      <c r="D23591" s="4">
        <v>66.044685363769531</v>
      </c>
      <c r="E23591" s="4">
        <v>395.48974609375</v>
      </c>
      <c r="G23591" s="3">
        <v>30.423477172851563</v>
      </c>
      <c r="H23591" s="4">
        <v>31.090063095092773</v>
      </c>
    </row>
    <row r="23592" spans="1:8" x14ac:dyDescent="0.3">
      <c r="A23592" s="1">
        <v>44799.791666666664</v>
      </c>
      <c r="B23592" s="1">
        <v>44799.833333333336</v>
      </c>
      <c r="C23592" s="4">
        <v>10.85540771484375</v>
      </c>
      <c r="D23592" s="4">
        <v>66.044685363769531</v>
      </c>
      <c r="E23592" s="4">
        <v>395.48974609375</v>
      </c>
      <c r="G23592" s="3">
        <v>30.423477172851563</v>
      </c>
      <c r="H23592" s="4">
        <v>31.090063095092773</v>
      </c>
    </row>
    <row r="23593" spans="1:8" x14ac:dyDescent="0.3">
      <c r="A23593" s="1">
        <v>44799.833333333336</v>
      </c>
      <c r="B23593" s="1">
        <v>44799.875</v>
      </c>
      <c r="C23593" s="4">
        <v>10.85540771484375</v>
      </c>
      <c r="D23593" s="4">
        <v>66.044685363769531</v>
      </c>
      <c r="E23593" s="4">
        <v>395.48974609375</v>
      </c>
      <c r="G23593" s="3">
        <v>30.423477172851563</v>
      </c>
      <c r="H23593" s="4">
        <v>31.090063095092773</v>
      </c>
    </row>
    <row r="23594" spans="1:8" x14ac:dyDescent="0.3">
      <c r="A23594" s="1">
        <v>44799.875</v>
      </c>
      <c r="B23594" s="1">
        <v>44799.916666666664</v>
      </c>
      <c r="C23594" s="4">
        <v>10.85540771484375</v>
      </c>
      <c r="D23594" s="4">
        <v>66.044685363769531</v>
      </c>
      <c r="E23594" s="4">
        <v>395.48974609375</v>
      </c>
      <c r="G23594" s="3">
        <v>30.423477172851563</v>
      </c>
      <c r="H23594" s="4">
        <v>31.090063095092773</v>
      </c>
    </row>
    <row r="23595" spans="1:8" x14ac:dyDescent="0.3">
      <c r="A23595" s="1">
        <v>44799.916666666664</v>
      </c>
      <c r="B23595" s="1">
        <v>44799.958333333336</v>
      </c>
      <c r="C23595" s="4">
        <v>10.85540771484375</v>
      </c>
      <c r="D23595" s="4">
        <v>66.044685363769531</v>
      </c>
      <c r="E23595" s="4">
        <v>395.48974609375</v>
      </c>
      <c r="G23595" s="3">
        <v>30.423477172851563</v>
      </c>
      <c r="H23595" s="4">
        <v>31.090063095092773</v>
      </c>
    </row>
    <row r="23596" spans="1:8" x14ac:dyDescent="0.3">
      <c r="A23596" s="1">
        <v>44799.958333333336</v>
      </c>
      <c r="B23596" s="1">
        <v>44800</v>
      </c>
      <c r="C23596" s="4">
        <v>10.85540771484375</v>
      </c>
      <c r="D23596" s="4">
        <v>66.044685363769531</v>
      </c>
      <c r="E23596" s="4">
        <v>395.48974609375</v>
      </c>
      <c r="G23596" s="3">
        <v>30.423477172851563</v>
      </c>
      <c r="H23596" s="4">
        <v>31.090063095092773</v>
      </c>
    </row>
    <row r="23597" spans="1:8" x14ac:dyDescent="0.3">
      <c r="A23597" s="1">
        <v>44800</v>
      </c>
      <c r="B23597" s="1">
        <v>44800.041666666664</v>
      </c>
      <c r="C23597" s="4">
        <v>10.85540771484375</v>
      </c>
      <c r="D23597" s="4">
        <v>66.044685363769531</v>
      </c>
      <c r="E23597" s="4">
        <v>395.48974609375</v>
      </c>
      <c r="G23597" s="3">
        <v>30.423477172851563</v>
      </c>
      <c r="H23597" s="4">
        <v>31.090063095092773</v>
      </c>
    </row>
    <row r="23598" spans="1:8" x14ac:dyDescent="0.3">
      <c r="A23598" s="1">
        <v>44800.041666666664</v>
      </c>
      <c r="B23598" s="1">
        <v>44800.083333333336</v>
      </c>
      <c r="C23598" s="4">
        <v>10.85540771484375</v>
      </c>
      <c r="D23598" s="4">
        <v>66.044685363769531</v>
      </c>
      <c r="E23598" s="4">
        <v>395.48974609375</v>
      </c>
      <c r="G23598" s="3">
        <v>30.423477172851563</v>
      </c>
      <c r="H23598" s="4">
        <v>31.090063095092773</v>
      </c>
    </row>
    <row r="23599" spans="1:8" x14ac:dyDescent="0.3">
      <c r="A23599" s="1">
        <v>44800.083333333336</v>
      </c>
      <c r="B23599" s="1">
        <v>44800.125</v>
      </c>
      <c r="C23599" s="4">
        <v>10.85540771484375</v>
      </c>
      <c r="D23599" s="4">
        <v>66.044685363769531</v>
      </c>
      <c r="E23599" s="4">
        <v>395.48974609375</v>
      </c>
      <c r="G23599" s="3">
        <v>30.423477172851563</v>
      </c>
      <c r="H23599" s="4">
        <v>31.090063095092773</v>
      </c>
    </row>
    <row r="23600" spans="1:8" x14ac:dyDescent="0.3">
      <c r="A23600" s="1">
        <v>44800.125</v>
      </c>
      <c r="B23600" s="1">
        <v>44800.166666666664</v>
      </c>
      <c r="C23600" s="4">
        <v>10.85540771484375</v>
      </c>
      <c r="D23600" s="4">
        <v>66.044685363769531</v>
      </c>
      <c r="E23600" s="4">
        <v>395.48974609375</v>
      </c>
      <c r="G23600" s="3">
        <v>30.423477172851563</v>
      </c>
      <c r="H23600" s="4">
        <v>31.090063095092773</v>
      </c>
    </row>
    <row r="23601" spans="1:8" x14ac:dyDescent="0.3">
      <c r="A23601" s="1">
        <v>44800.166666666664</v>
      </c>
      <c r="B23601" s="1">
        <v>44800.208333333336</v>
      </c>
      <c r="C23601" s="4">
        <v>10.85540771484375</v>
      </c>
      <c r="D23601" s="4">
        <v>66.044685363769531</v>
      </c>
      <c r="E23601" s="4">
        <v>395.48974609375</v>
      </c>
      <c r="G23601" s="3">
        <v>30.423477172851563</v>
      </c>
      <c r="H23601" s="4">
        <v>31.090063095092773</v>
      </c>
    </row>
    <row r="23602" spans="1:8" x14ac:dyDescent="0.3">
      <c r="A23602" s="1">
        <v>44800.208333333336</v>
      </c>
      <c r="B23602" s="1">
        <v>44800.25</v>
      </c>
      <c r="C23602" s="4">
        <v>10.85540771484375</v>
      </c>
      <c r="D23602" s="4">
        <v>66.044685363769531</v>
      </c>
      <c r="E23602" s="4">
        <v>395.48974609375</v>
      </c>
      <c r="G23602" s="3">
        <v>30.423477172851563</v>
      </c>
      <c r="H23602" s="4">
        <v>31.090063095092773</v>
      </c>
    </row>
    <row r="23603" spans="1:8" x14ac:dyDescent="0.3">
      <c r="A23603" s="1">
        <v>44800.25</v>
      </c>
      <c r="B23603" s="1">
        <v>44800.291666666664</v>
      </c>
      <c r="C23603" s="4">
        <v>10.85540771484375</v>
      </c>
      <c r="D23603" s="4">
        <v>66.044685363769531</v>
      </c>
      <c r="E23603" s="4">
        <v>395.48974609375</v>
      </c>
      <c r="G23603" s="3">
        <v>30.423477172851563</v>
      </c>
      <c r="H23603" s="4">
        <v>31.090063095092773</v>
      </c>
    </row>
    <row r="23604" spans="1:8" x14ac:dyDescent="0.3">
      <c r="A23604" s="1">
        <v>44800.291666666664</v>
      </c>
      <c r="B23604" s="1">
        <v>44800.333333333336</v>
      </c>
      <c r="C23604" s="4">
        <v>10.85540771484375</v>
      </c>
      <c r="D23604" s="4">
        <v>66.044685363769531</v>
      </c>
      <c r="E23604" s="4">
        <v>395.48974609375</v>
      </c>
      <c r="G23604" s="3">
        <v>30.423477172851563</v>
      </c>
      <c r="H23604" s="4">
        <v>31.090063095092773</v>
      </c>
    </row>
    <row r="23605" spans="1:8" x14ac:dyDescent="0.3">
      <c r="A23605" s="1">
        <v>44800.333333333336</v>
      </c>
      <c r="B23605" s="1">
        <v>44800.375</v>
      </c>
      <c r="C23605" s="4">
        <v>10.85540771484375</v>
      </c>
      <c r="D23605" s="4">
        <v>66.044685363769531</v>
      </c>
      <c r="E23605" s="4">
        <v>395.48974609375</v>
      </c>
      <c r="G23605" s="3">
        <v>30.423477172851563</v>
      </c>
      <c r="H23605" s="4">
        <v>31.090063095092773</v>
      </c>
    </row>
    <row r="23606" spans="1:8" x14ac:dyDescent="0.3">
      <c r="A23606" s="1">
        <v>44800.375</v>
      </c>
      <c r="B23606" s="1">
        <v>44800.416666666664</v>
      </c>
      <c r="C23606" s="4">
        <v>10.85540771484375</v>
      </c>
      <c r="D23606" s="4">
        <v>66.044685363769531</v>
      </c>
      <c r="E23606" s="4">
        <v>395.48974609375</v>
      </c>
      <c r="G23606" s="3">
        <v>30.423477172851563</v>
      </c>
      <c r="H23606" s="4">
        <v>31.090063095092773</v>
      </c>
    </row>
    <row r="23607" spans="1:8" x14ac:dyDescent="0.3">
      <c r="A23607" s="1">
        <v>44800.416666666664</v>
      </c>
      <c r="B23607" s="1">
        <v>44800.458333333336</v>
      </c>
      <c r="C23607" s="4">
        <v>10.85540771484375</v>
      </c>
      <c r="D23607" s="4">
        <v>66.044685363769531</v>
      </c>
      <c r="E23607" s="4">
        <v>395.48974609375</v>
      </c>
      <c r="G23607" s="3">
        <v>30.423477172851563</v>
      </c>
      <c r="H23607" s="4">
        <v>31.090063095092773</v>
      </c>
    </row>
    <row r="23608" spans="1:8" x14ac:dyDescent="0.3">
      <c r="A23608" s="1">
        <v>44800.458333333336</v>
      </c>
      <c r="B23608" s="1">
        <v>44800.5</v>
      </c>
      <c r="C23608" s="4">
        <v>10.85540771484375</v>
      </c>
      <c r="D23608" s="4">
        <v>66.044685363769531</v>
      </c>
      <c r="E23608" s="4">
        <v>395.48974609375</v>
      </c>
      <c r="G23608" s="3">
        <v>30.423477172851563</v>
      </c>
      <c r="H23608" s="4">
        <v>31.090063095092773</v>
      </c>
    </row>
    <row r="23609" spans="1:8" x14ac:dyDescent="0.3">
      <c r="A23609" s="1">
        <v>44800.5</v>
      </c>
      <c r="B23609" s="1">
        <v>44800.541666666664</v>
      </c>
      <c r="C23609" s="4">
        <v>10.85540771484375</v>
      </c>
      <c r="D23609" s="4">
        <v>66.044685363769531</v>
      </c>
      <c r="E23609" s="4">
        <v>395.48974609375</v>
      </c>
      <c r="G23609" s="3">
        <v>30.423477172851563</v>
      </c>
      <c r="H23609" s="4">
        <v>31.090063095092773</v>
      </c>
    </row>
    <row r="23610" spans="1:8" x14ac:dyDescent="0.3">
      <c r="A23610" s="1">
        <v>44800.541666666664</v>
      </c>
      <c r="B23610" s="1">
        <v>44800.583333333336</v>
      </c>
      <c r="C23610" s="4">
        <v>10.85540771484375</v>
      </c>
      <c r="D23610" s="4">
        <v>66.044685363769531</v>
      </c>
      <c r="E23610" s="4">
        <v>395.48974609375</v>
      </c>
      <c r="G23610" s="3">
        <v>30.423477172851563</v>
      </c>
      <c r="H23610" s="4">
        <v>31.090063095092773</v>
      </c>
    </row>
    <row r="23611" spans="1:8" x14ac:dyDescent="0.3">
      <c r="A23611" s="1">
        <v>44800.583333333336</v>
      </c>
      <c r="B23611" s="1">
        <v>44800.625</v>
      </c>
      <c r="C23611" s="4">
        <v>10.85540771484375</v>
      </c>
      <c r="D23611" s="4">
        <v>66.044685363769531</v>
      </c>
      <c r="E23611" s="4">
        <v>395.48974609375</v>
      </c>
      <c r="G23611" s="3">
        <v>30.423477172851563</v>
      </c>
      <c r="H23611" s="4">
        <v>31.090063095092773</v>
      </c>
    </row>
    <row r="23612" spans="1:8" x14ac:dyDescent="0.3">
      <c r="A23612" s="1">
        <v>44800.625</v>
      </c>
      <c r="B23612" s="1">
        <v>44800.666666666664</v>
      </c>
      <c r="C23612" s="4">
        <v>10.85540771484375</v>
      </c>
      <c r="D23612" s="4">
        <v>66.044685363769531</v>
      </c>
      <c r="E23612" s="4">
        <v>395.48974609375</v>
      </c>
      <c r="G23612" s="3">
        <v>30.423477172851563</v>
      </c>
      <c r="H23612" s="4">
        <v>31.090063095092773</v>
      </c>
    </row>
    <row r="23613" spans="1:8" x14ac:dyDescent="0.3">
      <c r="A23613" s="1">
        <v>44800.666666666664</v>
      </c>
      <c r="B23613" s="1">
        <v>44800.708333333336</v>
      </c>
      <c r="C23613" s="4">
        <v>10.85540771484375</v>
      </c>
      <c r="D23613" s="4">
        <v>66.044685363769531</v>
      </c>
      <c r="E23613" s="4">
        <v>395.48974609375</v>
      </c>
      <c r="G23613" s="3">
        <v>30.423477172851563</v>
      </c>
      <c r="H23613" s="4">
        <v>31.090063095092773</v>
      </c>
    </row>
    <row r="23614" spans="1:8" x14ac:dyDescent="0.3">
      <c r="A23614" s="1">
        <v>44800.708333333336</v>
      </c>
      <c r="B23614" s="1">
        <v>44800.75</v>
      </c>
      <c r="C23614" s="4">
        <v>10.85540771484375</v>
      </c>
      <c r="D23614" s="4">
        <v>66.044685363769531</v>
      </c>
      <c r="E23614" s="4">
        <v>395.48974609375</v>
      </c>
      <c r="G23614" s="3">
        <v>30.423477172851563</v>
      </c>
      <c r="H23614" s="4">
        <v>31.090063095092773</v>
      </c>
    </row>
    <row r="23615" spans="1:8" x14ac:dyDescent="0.3">
      <c r="A23615" s="1">
        <v>44800.75</v>
      </c>
      <c r="B23615" s="1">
        <v>44800.791666666664</v>
      </c>
      <c r="C23615" s="4">
        <v>10.85540771484375</v>
      </c>
      <c r="D23615" s="4">
        <v>66.044685363769531</v>
      </c>
      <c r="E23615" s="4">
        <v>395.48974609375</v>
      </c>
      <c r="G23615" s="3">
        <v>30.423477172851563</v>
      </c>
      <c r="H23615" s="4">
        <v>31.090063095092773</v>
      </c>
    </row>
    <row r="23616" spans="1:8" x14ac:dyDescent="0.3">
      <c r="A23616" s="1">
        <v>44800.791666666664</v>
      </c>
      <c r="B23616" s="1">
        <v>44800.833333333336</v>
      </c>
      <c r="C23616" s="4">
        <v>10.85540771484375</v>
      </c>
      <c r="D23616" s="4">
        <v>66.044685363769531</v>
      </c>
      <c r="E23616" s="4">
        <v>395.48974609375</v>
      </c>
      <c r="G23616" s="3">
        <v>30.423477172851563</v>
      </c>
      <c r="H23616" s="4">
        <v>31.090063095092773</v>
      </c>
    </row>
    <row r="23617" spans="1:8" x14ac:dyDescent="0.3">
      <c r="A23617" s="1">
        <v>44800.833333333336</v>
      </c>
      <c r="B23617" s="1">
        <v>44800.875</v>
      </c>
      <c r="C23617" s="4">
        <v>10.85540771484375</v>
      </c>
      <c r="D23617" s="4">
        <v>66.044685363769531</v>
      </c>
      <c r="E23617" s="4">
        <v>395.48974609375</v>
      </c>
      <c r="G23617" s="3">
        <v>30.423477172851563</v>
      </c>
      <c r="H23617" s="4">
        <v>31.090063095092773</v>
      </c>
    </row>
    <row r="23618" spans="1:8" x14ac:dyDescent="0.3">
      <c r="A23618" s="1">
        <v>44800.875</v>
      </c>
      <c r="B23618" s="1">
        <v>44800.916666666664</v>
      </c>
      <c r="C23618" s="4">
        <v>10.85540771484375</v>
      </c>
      <c r="D23618" s="4">
        <v>66.044685363769531</v>
      </c>
      <c r="E23618" s="4">
        <v>395.48974609375</v>
      </c>
      <c r="G23618" s="3">
        <v>30.423477172851563</v>
      </c>
      <c r="H23618" s="4">
        <v>31.090063095092773</v>
      </c>
    </row>
    <row r="23619" spans="1:8" x14ac:dyDescent="0.3">
      <c r="A23619" s="1">
        <v>44800.916666666664</v>
      </c>
      <c r="B23619" s="1">
        <v>44800.958333333336</v>
      </c>
      <c r="C23619" s="4">
        <v>10.85540771484375</v>
      </c>
      <c r="D23619" s="4">
        <v>66.044685363769531</v>
      </c>
      <c r="E23619" s="4">
        <v>395.48974609375</v>
      </c>
      <c r="G23619" s="3">
        <v>30.423477172851563</v>
      </c>
      <c r="H23619" s="4">
        <v>31.090063095092773</v>
      </c>
    </row>
    <row r="23620" spans="1:8" x14ac:dyDescent="0.3">
      <c r="A23620" s="1">
        <v>44800.958333333336</v>
      </c>
      <c r="B23620" s="1">
        <v>44801</v>
      </c>
      <c r="C23620" s="4">
        <v>10.85540771484375</v>
      </c>
      <c r="D23620" s="4">
        <v>66.044685363769531</v>
      </c>
      <c r="E23620" s="4">
        <v>395.48974609375</v>
      </c>
      <c r="G23620" s="3">
        <v>30.423477172851563</v>
      </c>
      <c r="H23620" s="4">
        <v>31.090063095092773</v>
      </c>
    </row>
    <row r="23621" spans="1:8" x14ac:dyDescent="0.3">
      <c r="A23621" s="1">
        <v>44801</v>
      </c>
      <c r="B23621" s="1">
        <v>44801.041666666664</v>
      </c>
      <c r="C23621" s="4">
        <v>10.85540771484375</v>
      </c>
      <c r="D23621" s="4">
        <v>66.044685363769531</v>
      </c>
      <c r="E23621" s="4">
        <v>395.48974609375</v>
      </c>
      <c r="G23621" s="3">
        <v>30.423477172851563</v>
      </c>
      <c r="H23621" s="4">
        <v>31.090063095092773</v>
      </c>
    </row>
    <row r="23622" spans="1:8" x14ac:dyDescent="0.3">
      <c r="A23622" s="1">
        <v>44801.041666666664</v>
      </c>
      <c r="B23622" s="1">
        <v>44801.083333333336</v>
      </c>
      <c r="C23622" s="4">
        <v>10.85540771484375</v>
      </c>
      <c r="D23622" s="4">
        <v>66.044685363769531</v>
      </c>
      <c r="E23622" s="4">
        <v>395.48974609375</v>
      </c>
      <c r="G23622" s="3">
        <v>30.423477172851563</v>
      </c>
      <c r="H23622" s="4">
        <v>31.090063095092773</v>
      </c>
    </row>
    <row r="23623" spans="1:8" x14ac:dyDescent="0.3">
      <c r="A23623" s="1">
        <v>44801.083333333336</v>
      </c>
      <c r="B23623" s="1">
        <v>44801.125</v>
      </c>
      <c r="C23623" s="4">
        <v>10.85540771484375</v>
      </c>
      <c r="D23623" s="4">
        <v>66.044685363769531</v>
      </c>
      <c r="E23623" s="4">
        <v>395.48974609375</v>
      </c>
      <c r="G23623" s="3">
        <v>30.423477172851563</v>
      </c>
      <c r="H23623" s="4">
        <v>31.090063095092773</v>
      </c>
    </row>
    <row r="23624" spans="1:8" x14ac:dyDescent="0.3">
      <c r="A23624" s="1">
        <v>44801.125</v>
      </c>
      <c r="B23624" s="1">
        <v>44801.166666666664</v>
      </c>
      <c r="C23624" s="4">
        <v>10.85540771484375</v>
      </c>
      <c r="D23624" s="4">
        <v>66.044685363769531</v>
      </c>
      <c r="E23624" s="4">
        <v>395.48974609375</v>
      </c>
      <c r="G23624" s="3">
        <v>30.423477172851563</v>
      </c>
      <c r="H23624" s="4">
        <v>31.090063095092773</v>
      </c>
    </row>
    <row r="23625" spans="1:8" x14ac:dyDescent="0.3">
      <c r="A23625" s="1">
        <v>44801.166666666664</v>
      </c>
      <c r="B23625" s="1">
        <v>44801.208333333336</v>
      </c>
      <c r="C23625" s="4">
        <v>10.85540771484375</v>
      </c>
      <c r="D23625" s="4">
        <v>66.044685363769531</v>
      </c>
      <c r="E23625" s="4">
        <v>395.48974609375</v>
      </c>
      <c r="G23625" s="3">
        <v>30.423477172851563</v>
      </c>
      <c r="H23625" s="4">
        <v>31.090063095092773</v>
      </c>
    </row>
    <row r="23626" spans="1:8" x14ac:dyDescent="0.3">
      <c r="A23626" s="1">
        <v>44801.208333333336</v>
      </c>
      <c r="B23626" s="1">
        <v>44801.25</v>
      </c>
      <c r="C23626" s="4">
        <v>10.85540771484375</v>
      </c>
      <c r="D23626" s="4">
        <v>66.044685363769531</v>
      </c>
      <c r="E23626" s="4">
        <v>395.48974609375</v>
      </c>
      <c r="G23626" s="3">
        <v>30.423477172851563</v>
      </c>
      <c r="H23626" s="4">
        <v>31.090063095092773</v>
      </c>
    </row>
    <row r="23627" spans="1:8" x14ac:dyDescent="0.3">
      <c r="A23627" s="1">
        <v>44801.25</v>
      </c>
      <c r="B23627" s="1">
        <v>44801.291666666664</v>
      </c>
      <c r="C23627" s="4">
        <v>10.85540771484375</v>
      </c>
      <c r="D23627" s="4">
        <v>66.044685363769531</v>
      </c>
      <c r="E23627" s="4">
        <v>395.48974609375</v>
      </c>
      <c r="G23627" s="3">
        <v>30.423477172851563</v>
      </c>
      <c r="H23627" s="4">
        <v>31.090063095092773</v>
      </c>
    </row>
    <row r="23628" spans="1:8" x14ac:dyDescent="0.3">
      <c r="A23628" s="1">
        <v>44801.291666666664</v>
      </c>
      <c r="B23628" s="1">
        <v>44801.333333333336</v>
      </c>
      <c r="C23628" s="4">
        <v>10.85540771484375</v>
      </c>
      <c r="D23628" s="4">
        <v>66.044685363769531</v>
      </c>
      <c r="E23628" s="4">
        <v>395.48974609375</v>
      </c>
      <c r="G23628" s="3">
        <v>30.423477172851563</v>
      </c>
      <c r="H23628" s="4">
        <v>31.090063095092773</v>
      </c>
    </row>
    <row r="23629" spans="1:8" x14ac:dyDescent="0.3">
      <c r="A23629" s="1">
        <v>44801.333333333336</v>
      </c>
      <c r="B23629" s="1">
        <v>44801.375</v>
      </c>
      <c r="C23629" s="4">
        <v>10.85540771484375</v>
      </c>
      <c r="D23629" s="4">
        <v>66.044685363769531</v>
      </c>
      <c r="E23629" s="4">
        <v>395.48974609375</v>
      </c>
      <c r="G23629" s="3">
        <v>30.423477172851563</v>
      </c>
      <c r="H23629" s="4">
        <v>31.090063095092773</v>
      </c>
    </row>
    <row r="23630" spans="1:8" x14ac:dyDescent="0.3">
      <c r="A23630" s="1">
        <v>44801.375</v>
      </c>
      <c r="B23630" s="1">
        <v>44801.416666666664</v>
      </c>
      <c r="C23630" s="4">
        <v>10.85540771484375</v>
      </c>
      <c r="D23630" s="4">
        <v>66.044685363769531</v>
      </c>
      <c r="E23630" s="4">
        <v>395.48974609375</v>
      </c>
      <c r="G23630" s="3">
        <v>30.423477172851563</v>
      </c>
      <c r="H23630" s="4">
        <v>31.090063095092773</v>
      </c>
    </row>
    <row r="23631" spans="1:8" x14ac:dyDescent="0.3">
      <c r="A23631" s="1">
        <v>44801.416666666664</v>
      </c>
      <c r="B23631" s="1">
        <v>44801.458333333336</v>
      </c>
      <c r="C23631" s="4">
        <v>10.85540771484375</v>
      </c>
      <c r="D23631" s="4">
        <v>66.044685363769531</v>
      </c>
      <c r="E23631" s="4">
        <v>395.48974609375</v>
      </c>
      <c r="G23631" s="3">
        <v>30.423477172851563</v>
      </c>
      <c r="H23631" s="4">
        <v>31.090063095092773</v>
      </c>
    </row>
    <row r="23632" spans="1:8" x14ac:dyDescent="0.3">
      <c r="A23632" s="1">
        <v>44801.458333333336</v>
      </c>
      <c r="B23632" s="1">
        <v>44801.5</v>
      </c>
      <c r="C23632" s="4">
        <v>10.85540771484375</v>
      </c>
      <c r="D23632" s="4">
        <v>66.044685363769531</v>
      </c>
      <c r="E23632" s="4">
        <v>395.48974609375</v>
      </c>
      <c r="G23632" s="3">
        <v>30.423477172851563</v>
      </c>
      <c r="H23632" s="4">
        <v>31.090063095092773</v>
      </c>
    </row>
    <row r="23633" spans="1:8" x14ac:dyDescent="0.3">
      <c r="A23633" s="1">
        <v>44801.5</v>
      </c>
      <c r="B23633" s="1">
        <v>44801.541666666664</v>
      </c>
      <c r="C23633" s="4">
        <v>10.85540771484375</v>
      </c>
      <c r="D23633" s="4">
        <v>66.044685363769531</v>
      </c>
      <c r="E23633" s="4">
        <v>395.48974609375</v>
      </c>
      <c r="G23633" s="3">
        <v>30.423477172851563</v>
      </c>
      <c r="H23633" s="4">
        <v>31.090063095092773</v>
      </c>
    </row>
    <row r="23634" spans="1:8" x14ac:dyDescent="0.3">
      <c r="A23634" s="1">
        <v>44801.541666666664</v>
      </c>
      <c r="B23634" s="1">
        <v>44801.583333333336</v>
      </c>
      <c r="C23634" s="4">
        <v>10.85540771484375</v>
      </c>
      <c r="D23634" s="4">
        <v>66.044685363769531</v>
      </c>
      <c r="E23634" s="4">
        <v>395.48974609375</v>
      </c>
      <c r="G23634" s="3">
        <v>30.423477172851563</v>
      </c>
      <c r="H23634" s="4">
        <v>31.090063095092773</v>
      </c>
    </row>
    <row r="23635" spans="1:8" x14ac:dyDescent="0.3">
      <c r="A23635" s="1">
        <v>44801.583333333336</v>
      </c>
      <c r="B23635" s="1">
        <v>44801.625</v>
      </c>
      <c r="C23635" s="4">
        <v>10.85540771484375</v>
      </c>
      <c r="D23635" s="4">
        <v>66.044685363769531</v>
      </c>
      <c r="E23635" s="4">
        <v>395.48974609375</v>
      </c>
      <c r="G23635" s="3">
        <v>30.423477172851563</v>
      </c>
      <c r="H23635" s="4">
        <v>31.090063095092773</v>
      </c>
    </row>
    <row r="23636" spans="1:8" x14ac:dyDescent="0.3">
      <c r="A23636" s="1">
        <v>44801.625</v>
      </c>
      <c r="B23636" s="1">
        <v>44801.666666666664</v>
      </c>
      <c r="C23636" s="4">
        <v>10.85540771484375</v>
      </c>
      <c r="D23636" s="4">
        <v>66.044685363769531</v>
      </c>
      <c r="E23636" s="4">
        <v>395.48974609375</v>
      </c>
      <c r="G23636" s="3">
        <v>30.423477172851563</v>
      </c>
      <c r="H23636" s="4">
        <v>31.090063095092773</v>
      </c>
    </row>
    <row r="23637" spans="1:8" x14ac:dyDescent="0.3">
      <c r="A23637" s="1">
        <v>44801.666666666664</v>
      </c>
      <c r="B23637" s="1">
        <v>44801.708333333336</v>
      </c>
      <c r="C23637" s="4">
        <v>10.85540771484375</v>
      </c>
      <c r="D23637" s="4">
        <v>66.044685363769531</v>
      </c>
      <c r="E23637" s="4">
        <v>395.48974609375</v>
      </c>
      <c r="G23637" s="3">
        <v>30.423477172851563</v>
      </c>
      <c r="H23637" s="4">
        <v>31.090063095092773</v>
      </c>
    </row>
    <row r="23638" spans="1:8" x14ac:dyDescent="0.3">
      <c r="A23638" s="1">
        <v>44801.708333333336</v>
      </c>
      <c r="B23638" s="1">
        <v>44801.75</v>
      </c>
      <c r="C23638" s="4">
        <v>10.85540771484375</v>
      </c>
      <c r="D23638" s="4">
        <v>66.044685363769531</v>
      </c>
      <c r="E23638" s="4">
        <v>395.48974609375</v>
      </c>
      <c r="G23638" s="3">
        <v>30.423477172851563</v>
      </c>
      <c r="H23638" s="4">
        <v>31.090063095092773</v>
      </c>
    </row>
    <row r="23639" spans="1:8" x14ac:dyDescent="0.3">
      <c r="A23639" s="1">
        <v>44801.75</v>
      </c>
      <c r="B23639" s="1">
        <v>44801.791666666664</v>
      </c>
      <c r="C23639" s="4">
        <v>10.85540771484375</v>
      </c>
      <c r="D23639" s="4">
        <v>66.044685363769531</v>
      </c>
      <c r="E23639" s="4">
        <v>395.48974609375</v>
      </c>
      <c r="G23639" s="3">
        <v>30.423477172851563</v>
      </c>
      <c r="H23639" s="4">
        <v>31.090063095092773</v>
      </c>
    </row>
    <row r="23640" spans="1:8" x14ac:dyDescent="0.3">
      <c r="A23640" s="1">
        <v>44801.791666666664</v>
      </c>
      <c r="B23640" s="1">
        <v>44801.833333333336</v>
      </c>
      <c r="C23640" s="4">
        <v>10.85540771484375</v>
      </c>
      <c r="D23640" s="4">
        <v>66.044685363769531</v>
      </c>
      <c r="E23640" s="4">
        <v>395.48974609375</v>
      </c>
      <c r="G23640" s="3">
        <v>30.423477172851563</v>
      </c>
      <c r="H23640" s="4">
        <v>31.090063095092773</v>
      </c>
    </row>
    <row r="23641" spans="1:8" x14ac:dyDescent="0.3">
      <c r="A23641" s="1">
        <v>44801.833333333336</v>
      </c>
      <c r="B23641" s="1">
        <v>44801.875</v>
      </c>
      <c r="C23641" s="4">
        <v>10.85540771484375</v>
      </c>
      <c r="D23641" s="4">
        <v>66.044685363769531</v>
      </c>
      <c r="E23641" s="4">
        <v>395.48974609375</v>
      </c>
      <c r="G23641" s="3">
        <v>30.423477172851563</v>
      </c>
      <c r="H23641" s="4">
        <v>31.090063095092773</v>
      </c>
    </row>
    <row r="23642" spans="1:8" x14ac:dyDescent="0.3">
      <c r="A23642" s="1">
        <v>44801.875</v>
      </c>
      <c r="B23642" s="1">
        <v>44801.916666666664</v>
      </c>
      <c r="C23642" s="4">
        <v>10.85540771484375</v>
      </c>
      <c r="D23642" s="4">
        <v>66.044685363769531</v>
      </c>
      <c r="E23642" s="4">
        <v>395.48974609375</v>
      </c>
      <c r="G23642" s="3">
        <v>30.423477172851563</v>
      </c>
      <c r="H23642" s="4">
        <v>31.090063095092773</v>
      </c>
    </row>
    <row r="23643" spans="1:8" x14ac:dyDescent="0.3">
      <c r="A23643" s="1">
        <v>44801.916666666664</v>
      </c>
      <c r="B23643" s="1">
        <v>44801.958333333336</v>
      </c>
      <c r="C23643" s="4">
        <v>10.85540771484375</v>
      </c>
      <c r="D23643" s="4">
        <v>66.044685363769531</v>
      </c>
      <c r="E23643" s="4">
        <v>395.48974609375</v>
      </c>
      <c r="G23643" s="3">
        <v>30.423477172851563</v>
      </c>
      <c r="H23643" s="4">
        <v>31.090063095092773</v>
      </c>
    </row>
    <row r="23644" spans="1:8" x14ac:dyDescent="0.3">
      <c r="A23644" s="1">
        <v>44801.958333333336</v>
      </c>
      <c r="B23644" s="1">
        <v>44802</v>
      </c>
      <c r="C23644" s="4">
        <v>10.85540771484375</v>
      </c>
      <c r="D23644" s="4">
        <v>66.044685363769531</v>
      </c>
      <c r="E23644" s="4">
        <v>395.48974609375</v>
      </c>
      <c r="G23644" s="3">
        <v>30.423477172851563</v>
      </c>
      <c r="H23644" s="4">
        <v>31.090063095092773</v>
      </c>
    </row>
    <row r="23645" spans="1:8" x14ac:dyDescent="0.3">
      <c r="A23645" s="1">
        <v>44802</v>
      </c>
      <c r="B23645" s="1">
        <v>44802.041666666664</v>
      </c>
      <c r="C23645" s="4">
        <v>10.85540771484375</v>
      </c>
      <c r="D23645" s="4">
        <v>66.044685363769531</v>
      </c>
      <c r="E23645" s="4">
        <v>395.48974609375</v>
      </c>
      <c r="G23645" s="3">
        <v>30.423477172851563</v>
      </c>
      <c r="H23645" s="4">
        <v>31.090063095092773</v>
      </c>
    </row>
    <row r="23646" spans="1:8" x14ac:dyDescent="0.3">
      <c r="A23646" s="1">
        <v>44802.041666666664</v>
      </c>
      <c r="B23646" s="1">
        <v>44802.083333333336</v>
      </c>
      <c r="C23646" s="4">
        <v>10.85540771484375</v>
      </c>
      <c r="D23646" s="4">
        <v>66.044685363769531</v>
      </c>
      <c r="E23646" s="4">
        <v>395.48974609375</v>
      </c>
      <c r="G23646" s="3">
        <v>30.423477172851563</v>
      </c>
      <c r="H23646" s="4">
        <v>31.090063095092773</v>
      </c>
    </row>
    <row r="23647" spans="1:8" x14ac:dyDescent="0.3">
      <c r="A23647" s="1">
        <v>44802.083333333336</v>
      </c>
      <c r="B23647" s="1">
        <v>44802.125</v>
      </c>
      <c r="C23647" s="4">
        <v>10.85540771484375</v>
      </c>
      <c r="D23647" s="4">
        <v>66.044685363769531</v>
      </c>
      <c r="E23647" s="4">
        <v>395.48974609375</v>
      </c>
      <c r="G23647" s="3">
        <v>30.423477172851563</v>
      </c>
      <c r="H23647" s="4">
        <v>31.090063095092773</v>
      </c>
    </row>
    <row r="23648" spans="1:8" x14ac:dyDescent="0.3">
      <c r="A23648" s="1">
        <v>44802.125</v>
      </c>
      <c r="B23648" s="1">
        <v>44802.166666666664</v>
      </c>
      <c r="C23648" s="4">
        <v>10.85540771484375</v>
      </c>
      <c r="D23648" s="4">
        <v>66.044685363769531</v>
      </c>
      <c r="E23648" s="4">
        <v>395.48974609375</v>
      </c>
      <c r="G23648" s="3">
        <v>30.423477172851563</v>
      </c>
      <c r="H23648" s="4">
        <v>31.090063095092773</v>
      </c>
    </row>
    <row r="23649" spans="1:8" x14ac:dyDescent="0.3">
      <c r="A23649" s="1">
        <v>44802.166666666664</v>
      </c>
      <c r="B23649" s="1">
        <v>44802.208333333336</v>
      </c>
      <c r="C23649" s="4">
        <v>10.85540771484375</v>
      </c>
      <c r="D23649" s="4">
        <v>66.044685363769531</v>
      </c>
      <c r="E23649" s="4">
        <v>395.48974609375</v>
      </c>
      <c r="G23649" s="3">
        <v>30.423477172851563</v>
      </c>
      <c r="H23649" s="4">
        <v>31.090063095092773</v>
      </c>
    </row>
    <row r="23650" spans="1:8" x14ac:dyDescent="0.3">
      <c r="A23650" s="1">
        <v>44802.208333333336</v>
      </c>
      <c r="B23650" s="1">
        <v>44802.25</v>
      </c>
      <c r="C23650" s="4">
        <v>10.85540771484375</v>
      </c>
      <c r="D23650" s="4">
        <v>66.044685363769531</v>
      </c>
      <c r="E23650" s="4">
        <v>395.48974609375</v>
      </c>
      <c r="G23650" s="3">
        <v>30.423477172851563</v>
      </c>
      <c r="H23650" s="4">
        <v>31.090063095092773</v>
      </c>
    </row>
    <row r="23651" spans="1:8" x14ac:dyDescent="0.3">
      <c r="A23651" s="1">
        <v>44802.25</v>
      </c>
      <c r="B23651" s="1">
        <v>44802.291666666664</v>
      </c>
      <c r="C23651" s="4">
        <v>10.85540771484375</v>
      </c>
      <c r="D23651" s="4">
        <v>66.044685363769531</v>
      </c>
      <c r="E23651" s="4">
        <v>395.48974609375</v>
      </c>
      <c r="G23651" s="3">
        <v>30.423477172851563</v>
      </c>
      <c r="H23651" s="4">
        <v>31.090063095092773</v>
      </c>
    </row>
    <row r="23652" spans="1:8" x14ac:dyDescent="0.3">
      <c r="A23652" s="1">
        <v>44802.291666666664</v>
      </c>
      <c r="B23652" s="1">
        <v>44802.333333333336</v>
      </c>
      <c r="C23652" s="4">
        <v>10.85540771484375</v>
      </c>
      <c r="D23652" s="4">
        <v>66.044685363769531</v>
      </c>
      <c r="E23652" s="4">
        <v>395.48974609375</v>
      </c>
      <c r="G23652" s="3">
        <v>30.423477172851563</v>
      </c>
      <c r="H23652" s="4">
        <v>31.090063095092773</v>
      </c>
    </row>
    <row r="23653" spans="1:8" x14ac:dyDescent="0.3">
      <c r="A23653" s="1">
        <v>44802.333333333336</v>
      </c>
      <c r="B23653" s="1">
        <v>44802.375</v>
      </c>
      <c r="C23653" s="4">
        <v>10.85540771484375</v>
      </c>
      <c r="D23653" s="4">
        <v>66.044685363769531</v>
      </c>
      <c r="E23653" s="4">
        <v>395.48974609375</v>
      </c>
      <c r="G23653" s="3">
        <v>30.423477172851563</v>
      </c>
      <c r="H23653" s="4">
        <v>31.090063095092773</v>
      </c>
    </row>
    <row r="23654" spans="1:8" x14ac:dyDescent="0.3">
      <c r="A23654" s="1">
        <v>44802.375</v>
      </c>
      <c r="B23654" s="1">
        <v>44802.416666666664</v>
      </c>
      <c r="C23654" s="4">
        <v>10.85540771484375</v>
      </c>
      <c r="D23654" s="4">
        <v>66.044685363769531</v>
      </c>
      <c r="E23654" s="4">
        <v>395.48974609375</v>
      </c>
      <c r="G23654" s="3">
        <v>30.423477172851563</v>
      </c>
      <c r="H23654" s="4">
        <v>31.090063095092773</v>
      </c>
    </row>
    <row r="23655" spans="1:8" x14ac:dyDescent="0.3">
      <c r="A23655" s="1">
        <v>44802.416666666664</v>
      </c>
      <c r="B23655" s="1">
        <v>44802.458333333336</v>
      </c>
      <c r="C23655" s="4">
        <v>10.85540771484375</v>
      </c>
      <c r="D23655" s="4">
        <v>66.044685363769531</v>
      </c>
      <c r="E23655" s="4">
        <v>395.48974609375</v>
      </c>
      <c r="G23655" s="3">
        <v>30.423477172851563</v>
      </c>
      <c r="H23655" s="4">
        <v>31.090063095092773</v>
      </c>
    </row>
    <row r="23656" spans="1:8" x14ac:dyDescent="0.3">
      <c r="A23656" s="1">
        <v>44802.458333333336</v>
      </c>
      <c r="B23656" s="1">
        <v>44802.5</v>
      </c>
      <c r="C23656" s="4">
        <v>10.85540771484375</v>
      </c>
      <c r="D23656" s="4">
        <v>66.044685363769531</v>
      </c>
      <c r="E23656" s="4">
        <v>395.48974609375</v>
      </c>
      <c r="G23656" s="3">
        <v>30.423477172851563</v>
      </c>
      <c r="H23656" s="4">
        <v>31.090063095092773</v>
      </c>
    </row>
    <row r="23657" spans="1:8" x14ac:dyDescent="0.3">
      <c r="A23657" s="1">
        <v>44802.5</v>
      </c>
      <c r="B23657" s="1">
        <v>44802.541666666664</v>
      </c>
      <c r="C23657" s="4">
        <v>10.85540771484375</v>
      </c>
      <c r="D23657" s="4">
        <v>66.044685363769531</v>
      </c>
      <c r="E23657" s="4">
        <v>395.48974609375</v>
      </c>
      <c r="G23657" s="3">
        <v>30.423477172851563</v>
      </c>
      <c r="H23657" s="4">
        <v>31.090063095092773</v>
      </c>
    </row>
    <row r="23658" spans="1:8" x14ac:dyDescent="0.3">
      <c r="A23658" s="1">
        <v>44802.541666666664</v>
      </c>
      <c r="B23658" s="1">
        <v>44802.583333333336</v>
      </c>
      <c r="C23658" s="4">
        <v>10.85540771484375</v>
      </c>
      <c r="D23658" s="4">
        <v>66.044685363769531</v>
      </c>
      <c r="E23658" s="4">
        <v>395.48974609375</v>
      </c>
      <c r="G23658" s="3">
        <v>30.423477172851563</v>
      </c>
      <c r="H23658" s="4">
        <v>31.090063095092773</v>
      </c>
    </row>
    <row r="23659" spans="1:8" x14ac:dyDescent="0.3">
      <c r="A23659" s="1">
        <v>44802.583333333336</v>
      </c>
      <c r="B23659" s="1">
        <v>44802.625</v>
      </c>
      <c r="C23659" s="4">
        <v>10.85540771484375</v>
      </c>
      <c r="D23659" s="4">
        <v>66.044685363769531</v>
      </c>
      <c r="E23659" s="4">
        <v>395.48974609375</v>
      </c>
      <c r="G23659" s="3">
        <v>30.423477172851563</v>
      </c>
      <c r="H23659" s="4">
        <v>31.090063095092773</v>
      </c>
    </row>
    <row r="23660" spans="1:8" x14ac:dyDescent="0.3">
      <c r="A23660" s="1">
        <v>44802.625</v>
      </c>
      <c r="B23660" s="1">
        <v>44802.666666666664</v>
      </c>
      <c r="C23660" s="4">
        <v>10.85540771484375</v>
      </c>
      <c r="D23660" s="4">
        <v>66.044685363769531</v>
      </c>
      <c r="E23660" s="4">
        <v>395.48974609375</v>
      </c>
      <c r="G23660" s="3">
        <v>30.423477172851563</v>
      </c>
      <c r="H23660" s="4">
        <v>31.090063095092773</v>
      </c>
    </row>
    <row r="23661" spans="1:8" x14ac:dyDescent="0.3">
      <c r="A23661" s="1">
        <v>44802.666666666664</v>
      </c>
      <c r="B23661" s="1">
        <v>44802.708333333336</v>
      </c>
      <c r="C23661" s="4">
        <v>10.85540771484375</v>
      </c>
      <c r="D23661" s="4">
        <v>66.044685363769531</v>
      </c>
      <c r="E23661" s="4">
        <v>395.48974609375</v>
      </c>
      <c r="G23661" s="3">
        <v>30.423477172851563</v>
      </c>
      <c r="H23661" s="4">
        <v>31.090063095092773</v>
      </c>
    </row>
    <row r="23662" spans="1:8" x14ac:dyDescent="0.3">
      <c r="A23662" s="1">
        <v>44802.708333333336</v>
      </c>
      <c r="B23662" s="1">
        <v>44802.75</v>
      </c>
      <c r="C23662" s="4">
        <v>10.85540771484375</v>
      </c>
      <c r="D23662" s="4">
        <v>66.044685363769531</v>
      </c>
      <c r="E23662" s="4">
        <v>395.48974609375</v>
      </c>
      <c r="G23662" s="3">
        <v>30.423477172851563</v>
      </c>
      <c r="H23662" s="4">
        <v>31.090063095092773</v>
      </c>
    </row>
    <row r="23663" spans="1:8" x14ac:dyDescent="0.3">
      <c r="A23663" s="1">
        <v>44802.75</v>
      </c>
      <c r="B23663" s="1">
        <v>44802.791666666664</v>
      </c>
      <c r="C23663" s="4">
        <v>10.85540771484375</v>
      </c>
      <c r="D23663" s="4">
        <v>66.044685363769531</v>
      </c>
      <c r="E23663" s="4">
        <v>395.48974609375</v>
      </c>
      <c r="G23663" s="3">
        <v>30.423477172851563</v>
      </c>
      <c r="H23663" s="4">
        <v>31.090063095092773</v>
      </c>
    </row>
    <row r="23664" spans="1:8" x14ac:dyDescent="0.3">
      <c r="A23664" s="1">
        <v>44802.791666666664</v>
      </c>
      <c r="B23664" s="1">
        <v>44802.833333333336</v>
      </c>
      <c r="C23664" s="4">
        <v>10.85540771484375</v>
      </c>
      <c r="D23664" s="4">
        <v>66.044685363769531</v>
      </c>
      <c r="E23664" s="4">
        <v>395.48974609375</v>
      </c>
      <c r="G23664" s="3">
        <v>30.423477172851563</v>
      </c>
      <c r="H23664" s="4">
        <v>31.090063095092773</v>
      </c>
    </row>
    <row r="23665" spans="1:8" x14ac:dyDescent="0.3">
      <c r="A23665" s="1">
        <v>44802.833333333336</v>
      </c>
      <c r="B23665" s="1">
        <v>44802.875</v>
      </c>
      <c r="C23665" s="4">
        <v>10.85540771484375</v>
      </c>
      <c r="D23665" s="4">
        <v>66.044685363769531</v>
      </c>
      <c r="E23665" s="4">
        <v>395.48974609375</v>
      </c>
      <c r="G23665" s="3">
        <v>30.423477172851563</v>
      </c>
      <c r="H23665" s="4">
        <v>31.090063095092773</v>
      </c>
    </row>
    <row r="23666" spans="1:8" x14ac:dyDescent="0.3">
      <c r="A23666" s="1">
        <v>44802.875</v>
      </c>
      <c r="B23666" s="1">
        <v>44802.916666666664</v>
      </c>
      <c r="C23666" s="4">
        <v>10.85540771484375</v>
      </c>
      <c r="D23666" s="4">
        <v>66.044685363769531</v>
      </c>
      <c r="E23666" s="4">
        <v>395.48974609375</v>
      </c>
      <c r="G23666" s="3">
        <v>30.423477172851563</v>
      </c>
      <c r="H23666" s="4">
        <v>31.090063095092773</v>
      </c>
    </row>
    <row r="23667" spans="1:8" x14ac:dyDescent="0.3">
      <c r="A23667" s="1">
        <v>44802.916666666664</v>
      </c>
      <c r="B23667" s="1">
        <v>44802.958333333336</v>
      </c>
      <c r="C23667" s="4">
        <v>10.85540771484375</v>
      </c>
      <c r="D23667" s="4">
        <v>66.044685363769531</v>
      </c>
      <c r="E23667" s="4">
        <v>395.48974609375</v>
      </c>
      <c r="G23667" s="3">
        <v>30.423477172851563</v>
      </c>
      <c r="H23667" s="4">
        <v>31.090063095092773</v>
      </c>
    </row>
    <row r="23668" spans="1:8" x14ac:dyDescent="0.3">
      <c r="A23668" s="1">
        <v>44802.958333333336</v>
      </c>
      <c r="B23668" s="1">
        <v>44803</v>
      </c>
      <c r="C23668" s="4">
        <v>10.85540771484375</v>
      </c>
      <c r="D23668" s="4">
        <v>66.044685363769531</v>
      </c>
      <c r="E23668" s="4">
        <v>395.48974609375</v>
      </c>
      <c r="G23668" s="3">
        <v>30.423477172851563</v>
      </c>
      <c r="H23668" s="4">
        <v>31.090063095092773</v>
      </c>
    </row>
    <row r="23669" spans="1:8" x14ac:dyDescent="0.3">
      <c r="A23669" s="1">
        <v>44803</v>
      </c>
      <c r="B23669" s="1">
        <v>44803.041666666664</v>
      </c>
      <c r="C23669" s="4">
        <v>10.85540771484375</v>
      </c>
      <c r="D23669" s="4">
        <v>66.044685363769531</v>
      </c>
      <c r="E23669" s="4">
        <v>395.48974609375</v>
      </c>
      <c r="G23669" s="3">
        <v>30.423477172851563</v>
      </c>
      <c r="H23669" s="4">
        <v>31.090063095092773</v>
      </c>
    </row>
    <row r="23670" spans="1:8" x14ac:dyDescent="0.3">
      <c r="A23670" s="1">
        <v>44803.041666666664</v>
      </c>
      <c r="B23670" s="1">
        <v>44803.083333333336</v>
      </c>
      <c r="C23670" s="4">
        <v>10.85540771484375</v>
      </c>
      <c r="D23670" s="4">
        <v>66.044685363769531</v>
      </c>
      <c r="E23670" s="4">
        <v>395.48974609375</v>
      </c>
      <c r="G23670" s="3">
        <v>30.423477172851563</v>
      </c>
      <c r="H23670" s="4">
        <v>31.090063095092773</v>
      </c>
    </row>
    <row r="23671" spans="1:8" x14ac:dyDescent="0.3">
      <c r="A23671" s="1">
        <v>44803.083333333336</v>
      </c>
      <c r="B23671" s="1">
        <v>44803.125</v>
      </c>
      <c r="C23671" s="4">
        <v>10.85540771484375</v>
      </c>
      <c r="D23671" s="4">
        <v>66.044685363769531</v>
      </c>
      <c r="E23671" s="4">
        <v>395.48974609375</v>
      </c>
      <c r="G23671" s="3">
        <v>30.423477172851563</v>
      </c>
      <c r="H23671" s="4">
        <v>31.090063095092773</v>
      </c>
    </row>
    <row r="23672" spans="1:8" x14ac:dyDescent="0.3">
      <c r="A23672" s="1">
        <v>44803.125</v>
      </c>
      <c r="B23672" s="1">
        <v>44803.166666666664</v>
      </c>
      <c r="C23672" s="4">
        <v>10.85540771484375</v>
      </c>
      <c r="D23672" s="4">
        <v>66.044685363769531</v>
      </c>
      <c r="E23672" s="4">
        <v>395.48974609375</v>
      </c>
      <c r="G23672" s="3">
        <v>30.423477172851563</v>
      </c>
      <c r="H23672" s="4">
        <v>31.090063095092773</v>
      </c>
    </row>
    <row r="23673" spans="1:8" x14ac:dyDescent="0.3">
      <c r="A23673" s="1">
        <v>44803.166666666664</v>
      </c>
      <c r="B23673" s="1">
        <v>44803.208333333336</v>
      </c>
      <c r="C23673" s="4">
        <v>10.85540771484375</v>
      </c>
      <c r="D23673" s="4">
        <v>66.044685363769531</v>
      </c>
      <c r="E23673" s="4">
        <v>395.48974609375</v>
      </c>
      <c r="G23673" s="3">
        <v>30.423477172851563</v>
      </c>
      <c r="H23673" s="4">
        <v>31.090063095092773</v>
      </c>
    </row>
    <row r="23674" spans="1:8" x14ac:dyDescent="0.3">
      <c r="A23674" s="1">
        <v>44803.208333333336</v>
      </c>
      <c r="B23674" s="1">
        <v>44803.25</v>
      </c>
      <c r="C23674" s="4">
        <v>10.85540771484375</v>
      </c>
      <c r="D23674" s="4">
        <v>66.044685363769531</v>
      </c>
      <c r="E23674" s="4">
        <v>395.48974609375</v>
      </c>
      <c r="G23674" s="3">
        <v>30.423477172851563</v>
      </c>
      <c r="H23674" s="4">
        <v>31.090063095092773</v>
      </c>
    </row>
    <row r="23675" spans="1:8" x14ac:dyDescent="0.3">
      <c r="A23675" s="1">
        <v>44803.25</v>
      </c>
      <c r="B23675" s="1">
        <v>44803.291666666664</v>
      </c>
      <c r="C23675" s="4">
        <v>10.85540771484375</v>
      </c>
      <c r="D23675" s="4">
        <v>66.044685363769531</v>
      </c>
      <c r="E23675" s="4">
        <v>395.48974609375</v>
      </c>
      <c r="G23675" s="3">
        <v>30.423477172851563</v>
      </c>
      <c r="H23675" s="4">
        <v>31.090063095092773</v>
      </c>
    </row>
    <row r="23676" spans="1:8" x14ac:dyDescent="0.3">
      <c r="A23676" s="1">
        <v>44803.291666666664</v>
      </c>
      <c r="B23676" s="1">
        <v>44803.333333333336</v>
      </c>
      <c r="C23676" s="4">
        <v>10.85540771484375</v>
      </c>
      <c r="D23676" s="4">
        <v>66.044685363769531</v>
      </c>
      <c r="E23676" s="4">
        <v>395.48974609375</v>
      </c>
      <c r="G23676" s="3">
        <v>30.423477172851563</v>
      </c>
      <c r="H23676" s="4">
        <v>31.090063095092773</v>
      </c>
    </row>
    <row r="23677" spans="1:8" x14ac:dyDescent="0.3">
      <c r="A23677" s="1">
        <v>44803.333333333336</v>
      </c>
      <c r="B23677" s="1">
        <v>44803.375</v>
      </c>
      <c r="C23677" s="4">
        <v>10.85540771484375</v>
      </c>
      <c r="D23677" s="4">
        <v>66.044685363769531</v>
      </c>
      <c r="E23677" s="4">
        <v>395.48974609375</v>
      </c>
      <c r="G23677" s="3">
        <v>30.423477172851563</v>
      </c>
      <c r="H23677" s="4">
        <v>31.090063095092773</v>
      </c>
    </row>
    <row r="23678" spans="1:8" x14ac:dyDescent="0.3">
      <c r="A23678" s="1">
        <v>44803.375</v>
      </c>
      <c r="B23678" s="1">
        <v>44803.416666666664</v>
      </c>
      <c r="C23678" s="4">
        <v>10.85540771484375</v>
      </c>
      <c r="D23678" s="4">
        <v>66.044685363769531</v>
      </c>
      <c r="E23678" s="4">
        <v>395.48974609375</v>
      </c>
      <c r="G23678" s="3">
        <v>30.423477172851563</v>
      </c>
      <c r="H23678" s="4">
        <v>31.090063095092773</v>
      </c>
    </row>
    <row r="23679" spans="1:8" x14ac:dyDescent="0.3">
      <c r="A23679" s="1">
        <v>44803.416666666664</v>
      </c>
      <c r="B23679" s="1">
        <v>44803.458333333336</v>
      </c>
      <c r="C23679" s="4">
        <v>10.85540771484375</v>
      </c>
      <c r="D23679" s="4">
        <v>66.044685363769531</v>
      </c>
      <c r="E23679" s="4">
        <v>395.48974609375</v>
      </c>
      <c r="G23679" s="3">
        <v>30.423477172851563</v>
      </c>
      <c r="H23679" s="4">
        <v>31.090063095092773</v>
      </c>
    </row>
    <row r="23680" spans="1:8" x14ac:dyDescent="0.3">
      <c r="A23680" s="1">
        <v>44803.458333333336</v>
      </c>
      <c r="B23680" s="1">
        <v>44803.5</v>
      </c>
      <c r="C23680" s="4">
        <v>10.85540771484375</v>
      </c>
      <c r="D23680" s="4">
        <v>66.044685363769531</v>
      </c>
      <c r="E23680" s="4">
        <v>395.48974609375</v>
      </c>
      <c r="G23680" s="3">
        <v>30.423477172851563</v>
      </c>
      <c r="H23680" s="4">
        <v>31.090063095092773</v>
      </c>
    </row>
    <row r="23681" spans="1:8" x14ac:dyDescent="0.3">
      <c r="A23681" s="1">
        <v>44803.5</v>
      </c>
      <c r="B23681" s="1">
        <v>44803.541666666664</v>
      </c>
      <c r="C23681" s="4">
        <v>10.85540771484375</v>
      </c>
      <c r="D23681" s="4">
        <v>66.044685363769531</v>
      </c>
      <c r="E23681" s="4">
        <v>395.48974609375</v>
      </c>
      <c r="G23681" s="3">
        <v>30.423477172851563</v>
      </c>
      <c r="H23681" s="4">
        <v>31.090063095092773</v>
      </c>
    </row>
    <row r="23682" spans="1:8" x14ac:dyDescent="0.3">
      <c r="A23682" s="1">
        <v>44803.541666666664</v>
      </c>
      <c r="B23682" s="1">
        <v>44803.583333333336</v>
      </c>
      <c r="C23682" s="4">
        <v>10.85540771484375</v>
      </c>
      <c r="D23682" s="4">
        <v>66.044685363769531</v>
      </c>
      <c r="E23682" s="4">
        <v>395.48974609375</v>
      </c>
      <c r="G23682" s="3">
        <v>30.423477172851563</v>
      </c>
      <c r="H23682" s="4">
        <v>31.090063095092773</v>
      </c>
    </row>
    <row r="23683" spans="1:8" x14ac:dyDescent="0.3">
      <c r="A23683" s="1">
        <v>44803.583333333336</v>
      </c>
      <c r="B23683" s="1">
        <v>44803.625</v>
      </c>
      <c r="C23683" s="4">
        <v>10.85540771484375</v>
      </c>
      <c r="D23683" s="4">
        <v>66.044685363769531</v>
      </c>
      <c r="E23683" s="4">
        <v>395.48974609375</v>
      </c>
      <c r="G23683" s="3">
        <v>30.423477172851563</v>
      </c>
      <c r="H23683" s="4">
        <v>31.090063095092773</v>
      </c>
    </row>
    <row r="23684" spans="1:8" x14ac:dyDescent="0.3">
      <c r="A23684" s="1">
        <v>44803.625</v>
      </c>
      <c r="B23684" s="1">
        <v>44803.666666666664</v>
      </c>
      <c r="C23684" s="4">
        <v>10.85540771484375</v>
      </c>
      <c r="D23684" s="4">
        <v>66.044685363769531</v>
      </c>
      <c r="E23684" s="4">
        <v>395.48974609375</v>
      </c>
      <c r="G23684" s="3">
        <v>30.423477172851563</v>
      </c>
      <c r="H23684" s="4">
        <v>31.090063095092773</v>
      </c>
    </row>
    <row r="23685" spans="1:8" x14ac:dyDescent="0.3">
      <c r="A23685" s="1">
        <v>44803.666666666664</v>
      </c>
      <c r="B23685" s="1">
        <v>44803.708333333336</v>
      </c>
      <c r="C23685" s="4">
        <v>10.85540771484375</v>
      </c>
      <c r="D23685" s="4">
        <v>66.044685363769531</v>
      </c>
      <c r="E23685" s="4">
        <v>395.48974609375</v>
      </c>
      <c r="G23685" s="3">
        <v>30.423477172851563</v>
      </c>
      <c r="H23685" s="4">
        <v>31.090063095092773</v>
      </c>
    </row>
    <row r="23686" spans="1:8" x14ac:dyDescent="0.3">
      <c r="A23686" s="1">
        <v>44803.708333333336</v>
      </c>
      <c r="B23686" s="1">
        <v>44803.75</v>
      </c>
      <c r="C23686" s="4">
        <v>10.85540771484375</v>
      </c>
      <c r="D23686" s="4">
        <v>66.044685363769531</v>
      </c>
      <c r="E23686" s="4">
        <v>395.48974609375</v>
      </c>
      <c r="G23686" s="3">
        <v>30.423477172851563</v>
      </c>
      <c r="H23686" s="4">
        <v>31.090063095092773</v>
      </c>
    </row>
    <row r="23687" spans="1:8" x14ac:dyDescent="0.3">
      <c r="A23687" s="1">
        <v>44803.75</v>
      </c>
      <c r="B23687" s="1">
        <v>44803.791666666664</v>
      </c>
      <c r="C23687" s="4">
        <v>10.85540771484375</v>
      </c>
      <c r="D23687" s="4">
        <v>66.044685363769531</v>
      </c>
      <c r="E23687" s="4">
        <v>395.48974609375</v>
      </c>
      <c r="G23687" s="3">
        <v>30.423477172851563</v>
      </c>
      <c r="H23687" s="4">
        <v>31.090063095092773</v>
      </c>
    </row>
    <row r="23688" spans="1:8" x14ac:dyDescent="0.3">
      <c r="A23688" s="1">
        <v>44803.791666666664</v>
      </c>
      <c r="B23688" s="1">
        <v>44803.833333333336</v>
      </c>
      <c r="C23688" s="4">
        <v>10.85540771484375</v>
      </c>
      <c r="D23688" s="4">
        <v>66.044685363769531</v>
      </c>
      <c r="E23688" s="4">
        <v>395.48974609375</v>
      </c>
      <c r="G23688" s="3">
        <v>30.423477172851563</v>
      </c>
      <c r="H23688" s="4">
        <v>31.090063095092773</v>
      </c>
    </row>
    <row r="23689" spans="1:8" x14ac:dyDescent="0.3">
      <c r="A23689" s="1">
        <v>44803.833333333336</v>
      </c>
      <c r="B23689" s="1">
        <v>44803.875</v>
      </c>
      <c r="C23689" s="4">
        <v>10.85540771484375</v>
      </c>
      <c r="D23689" s="4">
        <v>66.044685363769531</v>
      </c>
      <c r="E23689" s="4">
        <v>395.48974609375</v>
      </c>
      <c r="G23689" s="3">
        <v>30.423477172851563</v>
      </c>
      <c r="H23689" s="4">
        <v>31.090063095092773</v>
      </c>
    </row>
    <row r="23690" spans="1:8" x14ac:dyDescent="0.3">
      <c r="A23690" s="1">
        <v>44803.875</v>
      </c>
      <c r="B23690" s="1">
        <v>44803.916666666664</v>
      </c>
      <c r="C23690" s="4">
        <v>10.85540771484375</v>
      </c>
      <c r="D23690" s="4">
        <v>66.044685363769531</v>
      </c>
      <c r="E23690" s="4">
        <v>395.48974609375</v>
      </c>
      <c r="G23690" s="3">
        <v>30.423477172851563</v>
      </c>
      <c r="H23690" s="4">
        <v>31.090063095092773</v>
      </c>
    </row>
    <row r="23691" spans="1:8" x14ac:dyDescent="0.3">
      <c r="A23691" s="1">
        <v>44803.916666666664</v>
      </c>
      <c r="B23691" s="1">
        <v>44803.958333333336</v>
      </c>
      <c r="C23691" s="4">
        <v>10.85540771484375</v>
      </c>
      <c r="D23691" s="4">
        <v>66.044685363769531</v>
      </c>
      <c r="E23691" s="4">
        <v>395.48974609375</v>
      </c>
      <c r="G23691" s="3">
        <v>30.423477172851563</v>
      </c>
      <c r="H23691" s="4">
        <v>31.090063095092773</v>
      </c>
    </row>
    <row r="23692" spans="1:8" x14ac:dyDescent="0.3">
      <c r="A23692" s="1">
        <v>44803.958333333336</v>
      </c>
      <c r="B23692" s="1">
        <v>44804</v>
      </c>
      <c r="C23692" s="4">
        <v>10.85540771484375</v>
      </c>
      <c r="D23692" s="4">
        <v>66.044685363769531</v>
      </c>
      <c r="E23692" s="4">
        <v>395.48974609375</v>
      </c>
      <c r="G23692" s="3">
        <v>30.423477172851563</v>
      </c>
      <c r="H23692" s="4">
        <v>31.090063095092773</v>
      </c>
    </row>
    <row r="23693" spans="1:8" x14ac:dyDescent="0.3">
      <c r="A23693" s="1">
        <v>44804</v>
      </c>
      <c r="B23693" s="1">
        <v>44804.041666666664</v>
      </c>
      <c r="C23693" s="4">
        <v>10.85540771484375</v>
      </c>
      <c r="D23693" s="4">
        <v>66.044685363769531</v>
      </c>
      <c r="E23693" s="4">
        <v>395.48974609375</v>
      </c>
      <c r="G23693" s="3">
        <v>30.423477172851563</v>
      </c>
      <c r="H23693" s="4">
        <v>31.090063095092773</v>
      </c>
    </row>
    <row r="23694" spans="1:8" x14ac:dyDescent="0.3">
      <c r="A23694" s="1">
        <v>44804.041666666664</v>
      </c>
      <c r="B23694" s="1">
        <v>44804.083333333336</v>
      </c>
      <c r="C23694" s="4">
        <v>10.85540771484375</v>
      </c>
      <c r="D23694" s="4">
        <v>66.044685363769531</v>
      </c>
      <c r="E23694" s="4">
        <v>395.48974609375</v>
      </c>
      <c r="G23694" s="3">
        <v>30.423477172851563</v>
      </c>
      <c r="H23694" s="4">
        <v>31.090063095092773</v>
      </c>
    </row>
    <row r="23695" spans="1:8" x14ac:dyDescent="0.3">
      <c r="A23695" s="1">
        <v>44804.083333333336</v>
      </c>
      <c r="B23695" s="1">
        <v>44804.125</v>
      </c>
      <c r="C23695" s="4">
        <v>10.85540771484375</v>
      </c>
      <c r="D23695" s="4">
        <v>66.044685363769531</v>
      </c>
      <c r="E23695" s="4">
        <v>395.48974609375</v>
      </c>
      <c r="G23695" s="3">
        <v>30.423477172851563</v>
      </c>
      <c r="H23695" s="4">
        <v>31.090063095092773</v>
      </c>
    </row>
    <row r="23696" spans="1:8" x14ac:dyDescent="0.3">
      <c r="A23696" s="1">
        <v>44804.125</v>
      </c>
      <c r="B23696" s="1">
        <v>44804.166666666664</v>
      </c>
      <c r="C23696" s="4">
        <v>10.85540771484375</v>
      </c>
      <c r="D23696" s="4">
        <v>66.044685363769531</v>
      </c>
      <c r="E23696" s="4">
        <v>395.48974609375</v>
      </c>
      <c r="G23696" s="3">
        <v>30.423477172851563</v>
      </c>
      <c r="H23696" s="4">
        <v>31.090063095092773</v>
      </c>
    </row>
    <row r="23697" spans="1:8" x14ac:dyDescent="0.3">
      <c r="A23697" s="1">
        <v>44804.166666666664</v>
      </c>
      <c r="B23697" s="1">
        <v>44804.208333333336</v>
      </c>
      <c r="C23697" s="4">
        <v>10.85540771484375</v>
      </c>
      <c r="D23697" s="4">
        <v>66.044685363769531</v>
      </c>
      <c r="E23697" s="4">
        <v>395.48974609375</v>
      </c>
      <c r="G23697" s="3">
        <v>30.423477172851563</v>
      </c>
      <c r="H23697" s="4">
        <v>31.090063095092773</v>
      </c>
    </row>
    <row r="23698" spans="1:8" x14ac:dyDescent="0.3">
      <c r="A23698" s="1">
        <v>44804.208333333336</v>
      </c>
      <c r="B23698" s="1">
        <v>44804.25</v>
      </c>
      <c r="C23698" s="4">
        <v>10.85540771484375</v>
      </c>
      <c r="D23698" s="4">
        <v>66.044685363769531</v>
      </c>
      <c r="E23698" s="4">
        <v>395.48974609375</v>
      </c>
      <c r="G23698" s="3">
        <v>30.423477172851563</v>
      </c>
      <c r="H23698" s="4">
        <v>31.090063095092773</v>
      </c>
    </row>
    <row r="23699" spans="1:8" x14ac:dyDescent="0.3">
      <c r="A23699" s="1">
        <v>44804.25</v>
      </c>
      <c r="B23699" s="1">
        <v>44804.291666666664</v>
      </c>
      <c r="C23699" s="4">
        <v>10.85540771484375</v>
      </c>
      <c r="D23699" s="4">
        <v>66.044685363769531</v>
      </c>
      <c r="E23699" s="4">
        <v>395.48974609375</v>
      </c>
      <c r="G23699" s="3">
        <v>30.423477172851563</v>
      </c>
      <c r="H23699" s="4">
        <v>31.090063095092773</v>
      </c>
    </row>
    <row r="23700" spans="1:8" x14ac:dyDescent="0.3">
      <c r="A23700" s="1">
        <v>44804.291666666664</v>
      </c>
      <c r="B23700" s="1">
        <v>44804.333333333336</v>
      </c>
      <c r="C23700" s="4">
        <v>10.85540771484375</v>
      </c>
      <c r="D23700" s="4">
        <v>66.044685363769531</v>
      </c>
      <c r="E23700" s="4">
        <v>395.48974609375</v>
      </c>
      <c r="G23700" s="3">
        <v>30.423477172851563</v>
      </c>
      <c r="H23700" s="4">
        <v>31.090063095092773</v>
      </c>
    </row>
    <row r="23701" spans="1:8" x14ac:dyDescent="0.3">
      <c r="A23701" s="1">
        <v>44804.333333333336</v>
      </c>
      <c r="B23701" s="1">
        <v>44804.375</v>
      </c>
      <c r="C23701" s="4">
        <v>10.85540771484375</v>
      </c>
      <c r="D23701" s="4">
        <v>66.044685363769531</v>
      </c>
      <c r="E23701" s="4">
        <v>395.48974609375</v>
      </c>
      <c r="G23701" s="3">
        <v>30.423477172851563</v>
      </c>
      <c r="H23701" s="4">
        <v>31.090063095092773</v>
      </c>
    </row>
    <row r="23702" spans="1:8" x14ac:dyDescent="0.3">
      <c r="A23702" s="1">
        <v>44804.375</v>
      </c>
      <c r="B23702" s="1">
        <v>44804.416666666664</v>
      </c>
      <c r="C23702" s="4">
        <v>10.85540771484375</v>
      </c>
      <c r="D23702" s="4">
        <v>66.044685363769531</v>
      </c>
      <c r="E23702" s="4">
        <v>395.48974609375</v>
      </c>
      <c r="G23702" s="3">
        <v>30.423477172851563</v>
      </c>
      <c r="H23702" s="4">
        <v>31.090063095092773</v>
      </c>
    </row>
    <row r="23703" spans="1:8" x14ac:dyDescent="0.3">
      <c r="A23703" s="1">
        <v>44804.416666666664</v>
      </c>
      <c r="B23703" s="1">
        <v>44804.458333333336</v>
      </c>
      <c r="C23703" s="4">
        <v>10.85540771484375</v>
      </c>
      <c r="D23703" s="4">
        <v>66.044685363769531</v>
      </c>
      <c r="E23703" s="4">
        <v>395.48974609375</v>
      </c>
      <c r="G23703" s="3">
        <v>30.423477172851563</v>
      </c>
      <c r="H23703" s="4">
        <v>31.090063095092773</v>
      </c>
    </row>
    <row r="23704" spans="1:8" x14ac:dyDescent="0.3">
      <c r="A23704" s="1">
        <v>44804.458333333336</v>
      </c>
      <c r="B23704" s="1">
        <v>44804.5</v>
      </c>
      <c r="C23704" s="4">
        <v>10.85540771484375</v>
      </c>
      <c r="D23704" s="4">
        <v>66.044685363769531</v>
      </c>
      <c r="E23704" s="4">
        <v>395.48974609375</v>
      </c>
      <c r="G23704" s="3">
        <v>30.423477172851563</v>
      </c>
      <c r="H23704" s="4">
        <v>31.090063095092773</v>
      </c>
    </row>
    <row r="23705" spans="1:8" x14ac:dyDescent="0.3">
      <c r="A23705" s="1">
        <v>44804.5</v>
      </c>
      <c r="B23705" s="1">
        <v>44804.541666666664</v>
      </c>
      <c r="C23705" s="4">
        <v>10.85540771484375</v>
      </c>
      <c r="D23705" s="4">
        <v>66.044685363769531</v>
      </c>
      <c r="E23705" s="4">
        <v>395.48974609375</v>
      </c>
      <c r="G23705" s="3">
        <v>30.423477172851563</v>
      </c>
      <c r="H23705" s="4">
        <v>31.090063095092773</v>
      </c>
    </row>
    <row r="23706" spans="1:8" x14ac:dyDescent="0.3">
      <c r="A23706" s="1">
        <v>44804.541666666664</v>
      </c>
      <c r="B23706" s="1">
        <v>44804.583333333336</v>
      </c>
      <c r="C23706" s="4">
        <v>10.85540771484375</v>
      </c>
      <c r="D23706" s="4">
        <v>66.044685363769531</v>
      </c>
      <c r="E23706" s="4">
        <v>395.48974609375</v>
      </c>
      <c r="G23706" s="3">
        <v>30.423477172851563</v>
      </c>
      <c r="H23706" s="4">
        <v>31.090063095092773</v>
      </c>
    </row>
    <row r="23707" spans="1:8" x14ac:dyDescent="0.3">
      <c r="A23707" s="1">
        <v>44804.583333333336</v>
      </c>
      <c r="B23707" s="1">
        <v>44804.625</v>
      </c>
      <c r="C23707" s="4">
        <v>10.85540771484375</v>
      </c>
      <c r="D23707" s="4">
        <v>66.044685363769531</v>
      </c>
      <c r="E23707" s="4">
        <v>395.48974609375</v>
      </c>
      <c r="G23707" s="3">
        <v>30.423477172851563</v>
      </c>
      <c r="H23707" s="4">
        <v>31.090063095092773</v>
      </c>
    </row>
    <row r="23708" spans="1:8" x14ac:dyDescent="0.3">
      <c r="A23708" s="1">
        <v>44804.625</v>
      </c>
      <c r="B23708" s="1">
        <v>44804.666666666664</v>
      </c>
      <c r="C23708" s="4">
        <v>10.85540771484375</v>
      </c>
      <c r="D23708" s="4">
        <v>66.044685363769531</v>
      </c>
      <c r="E23708" s="4">
        <v>395.48974609375</v>
      </c>
      <c r="G23708" s="3">
        <v>30.423477172851563</v>
      </c>
      <c r="H23708" s="4">
        <v>31.090063095092773</v>
      </c>
    </row>
    <row r="23709" spans="1:8" x14ac:dyDescent="0.3">
      <c r="A23709" s="1">
        <v>44804.666666666664</v>
      </c>
      <c r="B23709" s="1">
        <v>44804.708333333336</v>
      </c>
      <c r="C23709" s="4">
        <v>10.85540771484375</v>
      </c>
      <c r="D23709" s="4">
        <v>66.044685363769531</v>
      </c>
      <c r="E23709" s="4">
        <v>395.48974609375</v>
      </c>
      <c r="G23709" s="3">
        <v>30.423477172851563</v>
      </c>
      <c r="H23709" s="4">
        <v>31.090063095092773</v>
      </c>
    </row>
    <row r="23710" spans="1:8" x14ac:dyDescent="0.3">
      <c r="A23710" s="1">
        <v>44804.708333333336</v>
      </c>
      <c r="B23710" s="1">
        <v>44804.75</v>
      </c>
      <c r="C23710" s="4">
        <v>10.85540771484375</v>
      </c>
      <c r="D23710" s="4">
        <v>66.044685363769531</v>
      </c>
      <c r="E23710" s="4">
        <v>395.48974609375</v>
      </c>
      <c r="G23710" s="3">
        <v>30.423477172851563</v>
      </c>
      <c r="H23710" s="4">
        <v>31.090063095092773</v>
      </c>
    </row>
    <row r="23711" spans="1:8" x14ac:dyDescent="0.3">
      <c r="A23711" s="1">
        <v>44804.75</v>
      </c>
      <c r="B23711" s="1">
        <v>44804.791666666664</v>
      </c>
      <c r="C23711" s="4">
        <v>10.85540771484375</v>
      </c>
      <c r="D23711" s="4">
        <v>66.044685363769531</v>
      </c>
      <c r="E23711" s="4">
        <v>395.48974609375</v>
      </c>
      <c r="G23711" s="3">
        <v>30.423477172851563</v>
      </c>
      <c r="H23711" s="4">
        <v>31.090063095092773</v>
      </c>
    </row>
    <row r="23712" spans="1:8" x14ac:dyDescent="0.3">
      <c r="A23712" s="1">
        <v>44804.791666666664</v>
      </c>
      <c r="B23712" s="1">
        <v>44804.833333333336</v>
      </c>
      <c r="C23712" s="4">
        <v>10.85540771484375</v>
      </c>
      <c r="D23712" s="4">
        <v>66.044685363769531</v>
      </c>
      <c r="E23712" s="4">
        <v>395.48974609375</v>
      </c>
      <c r="G23712" s="3">
        <v>30.423477172851563</v>
      </c>
      <c r="H23712" s="4">
        <v>31.090063095092773</v>
      </c>
    </row>
    <row r="23713" spans="1:8" x14ac:dyDescent="0.3">
      <c r="A23713" s="1">
        <v>44804.833333333336</v>
      </c>
      <c r="B23713" s="1">
        <v>44804.875</v>
      </c>
      <c r="C23713" s="4">
        <v>10.85540771484375</v>
      </c>
      <c r="D23713" s="4">
        <v>66.044685363769531</v>
      </c>
      <c r="E23713" s="4">
        <v>395.48974609375</v>
      </c>
      <c r="G23713" s="3">
        <v>30.423477172851563</v>
      </c>
      <c r="H23713" s="4">
        <v>31.090063095092773</v>
      </c>
    </row>
    <row r="23714" spans="1:8" x14ac:dyDescent="0.3">
      <c r="A23714" s="1">
        <v>44804.875</v>
      </c>
      <c r="B23714" s="1">
        <v>44804.916666666664</v>
      </c>
      <c r="C23714" s="4">
        <v>10.85540771484375</v>
      </c>
      <c r="D23714" s="4">
        <v>66.044685363769531</v>
      </c>
      <c r="E23714" s="4">
        <v>395.48974609375</v>
      </c>
      <c r="G23714" s="3">
        <v>30.423477172851563</v>
      </c>
      <c r="H23714" s="4">
        <v>31.090063095092773</v>
      </c>
    </row>
    <row r="23715" spans="1:8" x14ac:dyDescent="0.3">
      <c r="A23715" s="1">
        <v>44804.916666666664</v>
      </c>
      <c r="B23715" s="1">
        <v>44804.958333333336</v>
      </c>
      <c r="C23715" s="4">
        <v>10.85540771484375</v>
      </c>
      <c r="D23715" s="4">
        <v>66.044685363769531</v>
      </c>
      <c r="E23715" s="4">
        <v>395.48974609375</v>
      </c>
      <c r="G23715" s="3">
        <v>30.423477172851563</v>
      </c>
      <c r="H23715" s="4">
        <v>31.090063095092773</v>
      </c>
    </row>
    <row r="23716" spans="1:8" x14ac:dyDescent="0.3">
      <c r="A23716" s="1">
        <v>44804.958333333336</v>
      </c>
      <c r="B23716" s="1">
        <v>44805</v>
      </c>
      <c r="C23716" s="4">
        <v>10.85540771484375</v>
      </c>
      <c r="D23716" s="4">
        <v>66.044685363769531</v>
      </c>
      <c r="E23716" s="4">
        <v>395.48974609375</v>
      </c>
      <c r="G23716" s="3">
        <v>30.423477172851563</v>
      </c>
      <c r="H23716" s="4">
        <v>31.090063095092773</v>
      </c>
    </row>
    <row r="23717" spans="1:8" x14ac:dyDescent="0.3">
      <c r="A23717" s="1">
        <v>44805</v>
      </c>
      <c r="B23717" s="1">
        <v>44805.041666666664</v>
      </c>
      <c r="C23717" s="4">
        <v>10.85540771484375</v>
      </c>
      <c r="D23717" s="4">
        <v>66.044685363769531</v>
      </c>
      <c r="E23717" s="4">
        <v>395.48974609375</v>
      </c>
      <c r="G23717" s="3">
        <v>30.423477172851563</v>
      </c>
      <c r="H23717" s="4">
        <v>31.090063095092773</v>
      </c>
    </row>
    <row r="23718" spans="1:8" x14ac:dyDescent="0.3">
      <c r="A23718" s="1">
        <v>44805.041666666664</v>
      </c>
      <c r="B23718" s="1">
        <v>44805.083333333336</v>
      </c>
      <c r="C23718" s="4">
        <v>10.85540771484375</v>
      </c>
      <c r="D23718" s="4">
        <v>66.044685363769531</v>
      </c>
      <c r="E23718" s="4">
        <v>395.48974609375</v>
      </c>
      <c r="G23718" s="3">
        <v>30.423477172851563</v>
      </c>
      <c r="H23718" s="4">
        <v>31.090063095092773</v>
      </c>
    </row>
    <row r="23719" spans="1:8" x14ac:dyDescent="0.3">
      <c r="A23719" s="1">
        <v>44805.083333333336</v>
      </c>
      <c r="B23719" s="1">
        <v>44805.125</v>
      </c>
      <c r="C23719" s="4">
        <v>10.85540771484375</v>
      </c>
      <c r="D23719" s="4">
        <v>66.044685363769531</v>
      </c>
      <c r="E23719" s="4">
        <v>395.48974609375</v>
      </c>
      <c r="G23719" s="3">
        <v>30.423477172851563</v>
      </c>
      <c r="H23719" s="4">
        <v>31.090063095092773</v>
      </c>
    </row>
    <row r="23720" spans="1:8" x14ac:dyDescent="0.3">
      <c r="A23720" s="1">
        <v>44805.125</v>
      </c>
      <c r="B23720" s="1">
        <v>44805.166666666664</v>
      </c>
      <c r="C23720" s="4">
        <v>10.85540771484375</v>
      </c>
      <c r="D23720" s="4">
        <v>66.044685363769531</v>
      </c>
      <c r="E23720" s="4">
        <v>395.48974609375</v>
      </c>
      <c r="G23720" s="3">
        <v>30.423477172851563</v>
      </c>
      <c r="H23720" s="4">
        <v>31.090063095092773</v>
      </c>
    </row>
    <row r="23721" spans="1:8" x14ac:dyDescent="0.3">
      <c r="A23721" s="1">
        <v>44805.166666666664</v>
      </c>
      <c r="B23721" s="1">
        <v>44805.208333333336</v>
      </c>
      <c r="C23721" s="4">
        <v>10.85540771484375</v>
      </c>
      <c r="D23721" s="4">
        <v>66.044685363769531</v>
      </c>
      <c r="E23721" s="4">
        <v>395.48974609375</v>
      </c>
      <c r="G23721" s="3">
        <v>30.423477172851563</v>
      </c>
      <c r="H23721" s="4">
        <v>31.090063095092773</v>
      </c>
    </row>
    <row r="23722" spans="1:8" x14ac:dyDescent="0.3">
      <c r="A23722" s="1">
        <v>44805.208333333336</v>
      </c>
      <c r="B23722" s="1">
        <v>44805.25</v>
      </c>
      <c r="C23722" s="4">
        <v>10.85540771484375</v>
      </c>
      <c r="D23722" s="4">
        <v>66.044685363769531</v>
      </c>
      <c r="E23722" s="4">
        <v>395.48974609375</v>
      </c>
      <c r="G23722" s="3">
        <v>30.423477172851563</v>
      </c>
      <c r="H23722" s="4">
        <v>31.090063095092773</v>
      </c>
    </row>
    <row r="23723" spans="1:8" x14ac:dyDescent="0.3">
      <c r="A23723" s="1">
        <v>44805.25</v>
      </c>
      <c r="B23723" s="1">
        <v>44805.291666666664</v>
      </c>
      <c r="C23723" s="4">
        <v>10.85540771484375</v>
      </c>
      <c r="D23723" s="4">
        <v>66.044685363769531</v>
      </c>
      <c r="E23723" s="4">
        <v>395.48974609375</v>
      </c>
      <c r="G23723" s="3">
        <v>30.423477172851563</v>
      </c>
      <c r="H23723" s="4">
        <v>31.090063095092773</v>
      </c>
    </row>
    <row r="23724" spans="1:8" x14ac:dyDescent="0.3">
      <c r="A23724" s="1">
        <v>44805.291666666664</v>
      </c>
      <c r="B23724" s="1">
        <v>44805.333333333336</v>
      </c>
      <c r="C23724" s="4">
        <v>10.85540771484375</v>
      </c>
      <c r="D23724" s="4">
        <v>66.044685363769531</v>
      </c>
      <c r="E23724" s="4">
        <v>395.48974609375</v>
      </c>
      <c r="G23724" s="3">
        <v>30.423477172851563</v>
      </c>
      <c r="H23724" s="4">
        <v>31.090063095092773</v>
      </c>
    </row>
    <row r="23725" spans="1:8" x14ac:dyDescent="0.3">
      <c r="A23725" s="1">
        <v>44805.333333333336</v>
      </c>
      <c r="B23725" s="1">
        <v>44805.375</v>
      </c>
      <c r="C23725" s="4">
        <v>10.85540771484375</v>
      </c>
      <c r="D23725" s="4">
        <v>66.044685363769531</v>
      </c>
      <c r="E23725" s="4">
        <v>395.48974609375</v>
      </c>
      <c r="G23725" s="3">
        <v>30.423477172851563</v>
      </c>
      <c r="H23725" s="4">
        <v>31.090063095092773</v>
      </c>
    </row>
    <row r="23726" spans="1:8" x14ac:dyDescent="0.3">
      <c r="A23726" s="1">
        <v>44805.375</v>
      </c>
      <c r="B23726" s="1">
        <v>44805.416666666664</v>
      </c>
      <c r="C23726" s="4">
        <v>10.85540771484375</v>
      </c>
      <c r="D23726" s="4">
        <v>66.044685363769531</v>
      </c>
      <c r="E23726" s="4">
        <v>395.48974609375</v>
      </c>
      <c r="G23726" s="3">
        <v>30.423477172851563</v>
      </c>
      <c r="H23726" s="4">
        <v>31.090063095092773</v>
      </c>
    </row>
    <row r="23727" spans="1:8" x14ac:dyDescent="0.3">
      <c r="A23727" s="1">
        <v>44805.416666666664</v>
      </c>
      <c r="B23727" s="1">
        <v>44805.458333333336</v>
      </c>
      <c r="C23727" s="4">
        <v>10.85540771484375</v>
      </c>
      <c r="D23727" s="4">
        <v>66.044685363769531</v>
      </c>
      <c r="E23727" s="4">
        <v>395.48974609375</v>
      </c>
      <c r="G23727" s="3">
        <v>30.423477172851563</v>
      </c>
      <c r="H23727" s="4">
        <v>31.090063095092773</v>
      </c>
    </row>
    <row r="23728" spans="1:8" x14ac:dyDescent="0.3">
      <c r="A23728" s="1">
        <v>44805.458333333336</v>
      </c>
      <c r="B23728" s="1">
        <v>44805.5</v>
      </c>
      <c r="C23728" s="4">
        <v>10.85540771484375</v>
      </c>
      <c r="D23728" s="4">
        <v>66.044685363769531</v>
      </c>
      <c r="E23728" s="4">
        <v>395.48974609375</v>
      </c>
      <c r="G23728" s="3">
        <v>30.423477172851563</v>
      </c>
      <c r="H23728" s="4">
        <v>31.090063095092773</v>
      </c>
    </row>
    <row r="23729" spans="1:8" x14ac:dyDescent="0.3">
      <c r="A23729" s="1">
        <v>44805.5</v>
      </c>
      <c r="B23729" s="1">
        <v>44805.541666666664</v>
      </c>
      <c r="C23729" s="4">
        <v>10.85540771484375</v>
      </c>
      <c r="D23729" s="4">
        <v>66.044685363769531</v>
      </c>
      <c r="E23729" s="4">
        <v>395.48974609375</v>
      </c>
      <c r="G23729" s="3">
        <v>30.423477172851563</v>
      </c>
      <c r="H23729" s="4">
        <v>31.090063095092773</v>
      </c>
    </row>
    <row r="23730" spans="1:8" x14ac:dyDescent="0.3">
      <c r="A23730" s="1">
        <v>44805.541666666664</v>
      </c>
      <c r="B23730" s="1">
        <v>44805.583333333336</v>
      </c>
      <c r="C23730" s="4">
        <v>10.85540771484375</v>
      </c>
      <c r="D23730" s="4">
        <v>66.044685363769531</v>
      </c>
      <c r="E23730" s="4">
        <v>395.48974609375</v>
      </c>
      <c r="G23730" s="3">
        <v>30.423477172851563</v>
      </c>
      <c r="H23730" s="4">
        <v>31.090063095092773</v>
      </c>
    </row>
    <row r="23731" spans="1:8" x14ac:dyDescent="0.3">
      <c r="A23731" s="1">
        <v>44805.583333333336</v>
      </c>
      <c r="B23731" s="1">
        <v>44805.625</v>
      </c>
      <c r="C23731" s="4">
        <v>10.85540771484375</v>
      </c>
      <c r="D23731" s="4">
        <v>66.044685363769531</v>
      </c>
      <c r="E23731" s="4">
        <v>395.48974609375</v>
      </c>
      <c r="G23731" s="3">
        <v>30.423477172851563</v>
      </c>
      <c r="H23731" s="4">
        <v>31.090063095092773</v>
      </c>
    </row>
    <row r="23732" spans="1:8" x14ac:dyDescent="0.3">
      <c r="A23732" s="1">
        <v>44805.625</v>
      </c>
      <c r="B23732" s="1">
        <v>44805.666666666664</v>
      </c>
      <c r="C23732" s="4">
        <v>10.85540771484375</v>
      </c>
      <c r="D23732" s="4">
        <v>66.044685363769531</v>
      </c>
      <c r="E23732" s="4">
        <v>395.48974609375</v>
      </c>
      <c r="G23732" s="3">
        <v>30.423477172851563</v>
      </c>
      <c r="H23732" s="4">
        <v>31.090063095092773</v>
      </c>
    </row>
    <row r="23733" spans="1:8" x14ac:dyDescent="0.3">
      <c r="A23733" s="1">
        <v>44805.666666666664</v>
      </c>
      <c r="B23733" s="1">
        <v>44805.708333333336</v>
      </c>
      <c r="C23733" s="4">
        <v>10.85540771484375</v>
      </c>
      <c r="D23733" s="4">
        <v>66.044685363769531</v>
      </c>
      <c r="E23733" s="4">
        <v>395.48974609375</v>
      </c>
      <c r="G23733" s="3">
        <v>30.423477172851563</v>
      </c>
      <c r="H23733" s="4">
        <v>31.090063095092773</v>
      </c>
    </row>
    <row r="23734" spans="1:8" x14ac:dyDescent="0.3">
      <c r="A23734" s="1">
        <v>44805.708333333336</v>
      </c>
      <c r="B23734" s="1">
        <v>44805.75</v>
      </c>
      <c r="C23734" s="4">
        <v>10.85540771484375</v>
      </c>
      <c r="D23734" s="4">
        <v>66.044685363769531</v>
      </c>
      <c r="E23734" s="4">
        <v>395.48974609375</v>
      </c>
      <c r="G23734" s="3">
        <v>30.423477172851563</v>
      </c>
      <c r="H23734" s="4">
        <v>31.090063095092773</v>
      </c>
    </row>
    <row r="23735" spans="1:8" x14ac:dyDescent="0.3">
      <c r="A23735" s="1">
        <v>44805.75</v>
      </c>
      <c r="B23735" s="1">
        <v>44805.791666666664</v>
      </c>
      <c r="C23735" s="4">
        <v>10.85540771484375</v>
      </c>
      <c r="D23735" s="4">
        <v>66.044685363769531</v>
      </c>
      <c r="E23735" s="4">
        <v>395.48974609375</v>
      </c>
      <c r="G23735" s="3">
        <v>30.423477172851563</v>
      </c>
      <c r="H23735" s="4">
        <v>31.090063095092773</v>
      </c>
    </row>
    <row r="23736" spans="1:8" x14ac:dyDescent="0.3">
      <c r="A23736" s="1">
        <v>44805.791666666664</v>
      </c>
      <c r="B23736" s="1">
        <v>44805.833333333336</v>
      </c>
      <c r="C23736" s="4">
        <v>10.85540771484375</v>
      </c>
      <c r="D23736" s="4">
        <v>66.044685363769531</v>
      </c>
      <c r="E23736" s="4">
        <v>395.48974609375</v>
      </c>
      <c r="G23736" s="3">
        <v>30.423477172851563</v>
      </c>
      <c r="H23736" s="4">
        <v>31.090063095092773</v>
      </c>
    </row>
    <row r="23737" spans="1:8" x14ac:dyDescent="0.3">
      <c r="A23737" s="1">
        <v>44805.833333333336</v>
      </c>
      <c r="B23737" s="1">
        <v>44805.875</v>
      </c>
      <c r="C23737" s="4">
        <v>10.85540771484375</v>
      </c>
      <c r="D23737" s="4">
        <v>66.044685363769531</v>
      </c>
      <c r="E23737" s="4">
        <v>395.48974609375</v>
      </c>
      <c r="G23737" s="3">
        <v>30.423477172851563</v>
      </c>
      <c r="H23737" s="4">
        <v>31.090063095092773</v>
      </c>
    </row>
    <row r="23738" spans="1:8" x14ac:dyDescent="0.3">
      <c r="A23738" s="1">
        <v>44805.875</v>
      </c>
      <c r="B23738" s="1">
        <v>44805.916666666664</v>
      </c>
      <c r="C23738" s="4">
        <v>10.85540771484375</v>
      </c>
      <c r="D23738" s="4">
        <v>66.044685363769531</v>
      </c>
      <c r="E23738" s="4">
        <v>395.48974609375</v>
      </c>
      <c r="G23738" s="3">
        <v>30.423477172851563</v>
      </c>
      <c r="H23738" s="4">
        <v>31.090063095092773</v>
      </c>
    </row>
    <row r="23739" spans="1:8" x14ac:dyDescent="0.3">
      <c r="A23739" s="1">
        <v>44805.916666666664</v>
      </c>
      <c r="B23739" s="1">
        <v>44805.958333333336</v>
      </c>
      <c r="C23739" s="4">
        <v>10.85540771484375</v>
      </c>
      <c r="D23739" s="4">
        <v>66.044685363769531</v>
      </c>
      <c r="E23739" s="4">
        <v>395.48974609375</v>
      </c>
      <c r="G23739" s="3">
        <v>30.423477172851563</v>
      </c>
      <c r="H23739" s="4">
        <v>31.090063095092773</v>
      </c>
    </row>
    <row r="23740" spans="1:8" x14ac:dyDescent="0.3">
      <c r="A23740" s="1">
        <v>44805.958333333336</v>
      </c>
      <c r="B23740" s="1">
        <v>44806</v>
      </c>
      <c r="C23740" s="4">
        <v>10.85540771484375</v>
      </c>
      <c r="D23740" s="4">
        <v>66.044685363769531</v>
      </c>
      <c r="E23740" s="4">
        <v>395.48974609375</v>
      </c>
      <c r="G23740" s="3">
        <v>30.423477172851563</v>
      </c>
      <c r="H23740" s="4">
        <v>31.090063095092773</v>
      </c>
    </row>
    <row r="23741" spans="1:8" x14ac:dyDescent="0.3">
      <c r="A23741" s="1">
        <v>44806</v>
      </c>
      <c r="B23741" s="1">
        <v>44806.041666666664</v>
      </c>
      <c r="C23741" s="4">
        <v>10.85540771484375</v>
      </c>
      <c r="D23741" s="4">
        <v>66.044685363769531</v>
      </c>
      <c r="E23741" s="4">
        <v>395.48974609375</v>
      </c>
      <c r="G23741" s="3">
        <v>30.423477172851563</v>
      </c>
      <c r="H23741" s="4">
        <v>31.090063095092773</v>
      </c>
    </row>
    <row r="23742" spans="1:8" x14ac:dyDescent="0.3">
      <c r="A23742" s="1">
        <v>44806.041666666664</v>
      </c>
      <c r="B23742" s="1">
        <v>44806.083333333336</v>
      </c>
      <c r="C23742" s="4">
        <v>10.85540771484375</v>
      </c>
      <c r="D23742" s="4">
        <v>66.044685363769531</v>
      </c>
      <c r="E23742" s="4">
        <v>395.48974609375</v>
      </c>
      <c r="G23742" s="3">
        <v>30.423477172851563</v>
      </c>
      <c r="H23742" s="4">
        <v>31.090063095092773</v>
      </c>
    </row>
    <row r="23743" spans="1:8" x14ac:dyDescent="0.3">
      <c r="A23743" s="1">
        <v>44806.083333333336</v>
      </c>
      <c r="B23743" s="1">
        <v>44806.125</v>
      </c>
      <c r="C23743" s="4">
        <v>10.85540771484375</v>
      </c>
      <c r="D23743" s="4">
        <v>66.044685363769531</v>
      </c>
      <c r="E23743" s="4">
        <v>395.48974609375</v>
      </c>
      <c r="G23743" s="3">
        <v>30.423477172851563</v>
      </c>
      <c r="H23743" s="4">
        <v>31.090063095092773</v>
      </c>
    </row>
    <row r="23744" spans="1:8" x14ac:dyDescent="0.3">
      <c r="A23744" s="1">
        <v>44806.125</v>
      </c>
      <c r="B23744" s="1">
        <v>44806.166666666664</v>
      </c>
      <c r="C23744" s="4">
        <v>10.85540771484375</v>
      </c>
      <c r="D23744" s="4">
        <v>66.044685363769531</v>
      </c>
      <c r="E23744" s="4">
        <v>395.48974609375</v>
      </c>
      <c r="G23744" s="3">
        <v>30.423477172851563</v>
      </c>
      <c r="H23744" s="4">
        <v>31.090063095092773</v>
      </c>
    </row>
    <row r="23745" spans="1:8" x14ac:dyDescent="0.3">
      <c r="A23745" s="1">
        <v>44806.166666666664</v>
      </c>
      <c r="B23745" s="1">
        <v>44806.208333333336</v>
      </c>
      <c r="C23745" s="4">
        <v>10.85540771484375</v>
      </c>
      <c r="D23745" s="4">
        <v>66.044685363769531</v>
      </c>
      <c r="E23745" s="4">
        <v>395.48974609375</v>
      </c>
      <c r="G23745" s="3">
        <v>30.423477172851563</v>
      </c>
      <c r="H23745" s="4">
        <v>31.090063095092773</v>
      </c>
    </row>
    <row r="23746" spans="1:8" x14ac:dyDescent="0.3">
      <c r="A23746" s="1">
        <v>44806.208333333336</v>
      </c>
      <c r="B23746" s="1">
        <v>44806.25</v>
      </c>
      <c r="C23746" s="4">
        <v>10.85540771484375</v>
      </c>
      <c r="D23746" s="4">
        <v>66.044685363769531</v>
      </c>
      <c r="E23746" s="4">
        <v>395.48974609375</v>
      </c>
      <c r="G23746" s="3">
        <v>30.423477172851563</v>
      </c>
      <c r="H23746" s="4">
        <v>31.090063095092773</v>
      </c>
    </row>
    <row r="23747" spans="1:8" x14ac:dyDescent="0.3">
      <c r="A23747" s="1">
        <v>44806.25</v>
      </c>
      <c r="B23747" s="1">
        <v>44806.291666666664</v>
      </c>
      <c r="C23747" s="4">
        <v>10.85540771484375</v>
      </c>
      <c r="D23747" s="4">
        <v>66.044685363769531</v>
      </c>
      <c r="E23747" s="4">
        <v>395.48974609375</v>
      </c>
      <c r="G23747" s="3">
        <v>30.423477172851563</v>
      </c>
      <c r="H23747" s="4">
        <v>31.090063095092773</v>
      </c>
    </row>
    <row r="23748" spans="1:8" x14ac:dyDescent="0.3">
      <c r="A23748" s="1">
        <v>44806.291666666664</v>
      </c>
      <c r="B23748" s="1">
        <v>44806.333333333336</v>
      </c>
      <c r="C23748" s="4">
        <v>10.85540771484375</v>
      </c>
      <c r="D23748" s="4">
        <v>66.044685363769531</v>
      </c>
      <c r="E23748" s="4">
        <v>395.48974609375</v>
      </c>
      <c r="G23748" s="3">
        <v>30.423477172851563</v>
      </c>
      <c r="H23748" s="4">
        <v>31.090063095092773</v>
      </c>
    </row>
    <row r="23749" spans="1:8" x14ac:dyDescent="0.3">
      <c r="A23749" s="1">
        <v>44806.333333333336</v>
      </c>
      <c r="B23749" s="1">
        <v>44806.375</v>
      </c>
      <c r="C23749" s="4">
        <v>10.85540771484375</v>
      </c>
      <c r="D23749" s="4">
        <v>66.044685363769531</v>
      </c>
      <c r="E23749" s="4">
        <v>395.48974609375</v>
      </c>
      <c r="G23749" s="3">
        <v>30.423477172851563</v>
      </c>
      <c r="H23749" s="4">
        <v>31.090063095092773</v>
      </c>
    </row>
    <row r="23750" spans="1:8" x14ac:dyDescent="0.3">
      <c r="A23750" s="1">
        <v>44806.375</v>
      </c>
      <c r="B23750" s="1">
        <v>44806.416666666664</v>
      </c>
      <c r="C23750" s="4">
        <v>10.85540771484375</v>
      </c>
      <c r="D23750" s="4">
        <v>66.044685363769531</v>
      </c>
      <c r="E23750" s="4">
        <v>395.48974609375</v>
      </c>
      <c r="G23750" s="3">
        <v>30.423477172851563</v>
      </c>
      <c r="H23750" s="4">
        <v>31.090063095092773</v>
      </c>
    </row>
    <row r="23751" spans="1:8" x14ac:dyDescent="0.3">
      <c r="A23751" s="1">
        <v>44806.416666666664</v>
      </c>
      <c r="B23751" s="1">
        <v>44806.458333333336</v>
      </c>
      <c r="C23751" s="4">
        <v>10.85540771484375</v>
      </c>
      <c r="D23751" s="4">
        <v>66.044685363769531</v>
      </c>
      <c r="E23751" s="4">
        <v>395.48974609375</v>
      </c>
      <c r="G23751" s="3">
        <v>30.423477172851563</v>
      </c>
      <c r="H23751" s="4">
        <v>31.090063095092773</v>
      </c>
    </row>
    <row r="23752" spans="1:8" x14ac:dyDescent="0.3">
      <c r="A23752" s="1">
        <v>44806.458333333336</v>
      </c>
      <c r="B23752" s="1">
        <v>44806.5</v>
      </c>
      <c r="C23752" s="4">
        <v>10.85540771484375</v>
      </c>
      <c r="D23752" s="4">
        <v>66.044685363769531</v>
      </c>
      <c r="E23752" s="4">
        <v>395.48974609375</v>
      </c>
      <c r="G23752" s="3">
        <v>30.423477172851563</v>
      </c>
      <c r="H23752" s="4">
        <v>31.090063095092773</v>
      </c>
    </row>
    <row r="23753" spans="1:8" x14ac:dyDescent="0.3">
      <c r="A23753" s="1">
        <v>44806.5</v>
      </c>
      <c r="B23753" s="1">
        <v>44806.541666666664</v>
      </c>
      <c r="C23753" s="4">
        <v>10.85540771484375</v>
      </c>
      <c r="D23753" s="4">
        <v>66.044685363769531</v>
      </c>
      <c r="E23753" s="4">
        <v>395.48974609375</v>
      </c>
      <c r="G23753" s="3">
        <v>30.423477172851563</v>
      </c>
      <c r="H23753" s="4">
        <v>31.090063095092773</v>
      </c>
    </row>
    <row r="23754" spans="1:8" x14ac:dyDescent="0.3">
      <c r="A23754" s="1">
        <v>44806.541666666664</v>
      </c>
      <c r="B23754" s="1">
        <v>44806.583333333336</v>
      </c>
      <c r="C23754" s="4">
        <v>10.85540771484375</v>
      </c>
      <c r="D23754" s="4">
        <v>66.044685363769531</v>
      </c>
      <c r="E23754" s="4">
        <v>395.48974609375</v>
      </c>
      <c r="G23754" s="3">
        <v>30.423477172851563</v>
      </c>
      <c r="H23754" s="4">
        <v>31.090063095092773</v>
      </c>
    </row>
    <row r="23755" spans="1:8" x14ac:dyDescent="0.3">
      <c r="A23755" s="1">
        <v>44806.583333333336</v>
      </c>
      <c r="B23755" s="1">
        <v>44806.625</v>
      </c>
      <c r="C23755" s="4">
        <v>10.85540771484375</v>
      </c>
      <c r="D23755" s="4">
        <v>66.044685363769531</v>
      </c>
      <c r="E23755" s="4">
        <v>395.48974609375</v>
      </c>
      <c r="G23755" s="3">
        <v>30.423477172851563</v>
      </c>
      <c r="H23755" s="4">
        <v>31.090063095092773</v>
      </c>
    </row>
    <row r="23756" spans="1:8" x14ac:dyDescent="0.3">
      <c r="A23756" s="1">
        <v>44806.625</v>
      </c>
      <c r="B23756" s="1">
        <v>44806.666666666664</v>
      </c>
      <c r="C23756" s="4">
        <v>10.85540771484375</v>
      </c>
      <c r="D23756" s="4">
        <v>66.044685363769531</v>
      </c>
      <c r="E23756" s="4">
        <v>395.48974609375</v>
      </c>
      <c r="G23756" s="3">
        <v>30.423477172851563</v>
      </c>
      <c r="H23756" s="4">
        <v>31.090063095092773</v>
      </c>
    </row>
    <row r="23757" spans="1:8" x14ac:dyDescent="0.3">
      <c r="A23757" s="1">
        <v>44806.666666666664</v>
      </c>
      <c r="B23757" s="1">
        <v>44806.708333333336</v>
      </c>
      <c r="C23757" s="4">
        <v>10.85540771484375</v>
      </c>
      <c r="D23757" s="4">
        <v>66.044685363769531</v>
      </c>
      <c r="E23757" s="4">
        <v>395.48974609375</v>
      </c>
      <c r="G23757" s="3">
        <v>30.423477172851563</v>
      </c>
      <c r="H23757" s="4">
        <v>31.090063095092773</v>
      </c>
    </row>
    <row r="23758" spans="1:8" x14ac:dyDescent="0.3">
      <c r="A23758" s="1">
        <v>44806.708333333336</v>
      </c>
      <c r="B23758" s="1">
        <v>44806.75</v>
      </c>
      <c r="C23758" s="4">
        <v>10.85540771484375</v>
      </c>
      <c r="D23758" s="4">
        <v>66.044685363769531</v>
      </c>
      <c r="E23758" s="4">
        <v>395.48974609375</v>
      </c>
      <c r="G23758" s="3">
        <v>30.423477172851563</v>
      </c>
      <c r="H23758" s="4">
        <v>31.090063095092773</v>
      </c>
    </row>
    <row r="23759" spans="1:8" x14ac:dyDescent="0.3">
      <c r="A23759" s="1">
        <v>44806.75</v>
      </c>
      <c r="B23759" s="1">
        <v>44806.791666666664</v>
      </c>
      <c r="C23759" s="4">
        <v>10.85540771484375</v>
      </c>
      <c r="D23759" s="4">
        <v>66.044685363769531</v>
      </c>
      <c r="E23759" s="4">
        <v>395.48974609375</v>
      </c>
      <c r="G23759" s="3">
        <v>30.423477172851563</v>
      </c>
      <c r="H23759" s="4">
        <v>31.090063095092773</v>
      </c>
    </row>
    <row r="23760" spans="1:8" x14ac:dyDescent="0.3">
      <c r="A23760" s="1">
        <v>44806.791666666664</v>
      </c>
      <c r="B23760" s="1">
        <v>44806.833333333336</v>
      </c>
      <c r="C23760" s="4">
        <v>10.85540771484375</v>
      </c>
      <c r="D23760" s="4">
        <v>66.044685363769531</v>
      </c>
      <c r="E23760" s="4">
        <v>395.48974609375</v>
      </c>
      <c r="G23760" s="3">
        <v>30.423477172851563</v>
      </c>
      <c r="H23760" s="4">
        <v>31.090063095092773</v>
      </c>
    </row>
    <row r="23761" spans="1:8" x14ac:dyDescent="0.3">
      <c r="A23761" s="1">
        <v>44806.833333333336</v>
      </c>
      <c r="B23761" s="1">
        <v>44806.875</v>
      </c>
      <c r="C23761" s="4">
        <v>10.85540771484375</v>
      </c>
      <c r="D23761" s="4">
        <v>66.044685363769531</v>
      </c>
      <c r="E23761" s="4">
        <v>395.48974609375</v>
      </c>
      <c r="G23761" s="3">
        <v>30.423477172851563</v>
      </c>
      <c r="H23761" s="4">
        <v>31.090063095092773</v>
      </c>
    </row>
    <row r="23762" spans="1:8" x14ac:dyDescent="0.3">
      <c r="A23762" s="1">
        <v>44806.875</v>
      </c>
      <c r="B23762" s="1">
        <v>44806.916666666664</v>
      </c>
      <c r="C23762" s="4">
        <v>10.85540771484375</v>
      </c>
      <c r="D23762" s="4">
        <v>66.044685363769531</v>
      </c>
      <c r="E23762" s="4">
        <v>395.48974609375</v>
      </c>
      <c r="G23762" s="3">
        <v>30.423477172851563</v>
      </c>
      <c r="H23762" s="4">
        <v>31.090063095092773</v>
      </c>
    </row>
    <row r="23763" spans="1:8" x14ac:dyDescent="0.3">
      <c r="A23763" s="1">
        <v>44806.916666666664</v>
      </c>
      <c r="B23763" s="1">
        <v>44806.958333333336</v>
      </c>
      <c r="C23763" s="4">
        <v>10.85540771484375</v>
      </c>
      <c r="D23763" s="4">
        <v>66.044685363769531</v>
      </c>
      <c r="E23763" s="4">
        <v>395.48974609375</v>
      </c>
      <c r="G23763" s="3">
        <v>30.423477172851563</v>
      </c>
      <c r="H23763" s="4">
        <v>31.090063095092773</v>
      </c>
    </row>
    <row r="23764" spans="1:8" x14ac:dyDescent="0.3">
      <c r="A23764" s="1">
        <v>44806.958333333336</v>
      </c>
      <c r="B23764" s="1">
        <v>44807</v>
      </c>
      <c r="C23764" s="4">
        <v>10.85540771484375</v>
      </c>
      <c r="D23764" s="4">
        <v>66.044685363769531</v>
      </c>
      <c r="E23764" s="4">
        <v>395.48974609375</v>
      </c>
      <c r="G23764" s="3">
        <v>30.423477172851563</v>
      </c>
      <c r="H23764" s="4">
        <v>31.090063095092773</v>
      </c>
    </row>
    <row r="23765" spans="1:8" x14ac:dyDescent="0.3">
      <c r="A23765" s="1">
        <v>44807</v>
      </c>
      <c r="B23765" s="1">
        <v>44807.041666666664</v>
      </c>
      <c r="C23765" s="4">
        <v>10.85540771484375</v>
      </c>
      <c r="D23765" s="4">
        <v>66.044685363769531</v>
      </c>
      <c r="E23765" s="4">
        <v>395.48974609375</v>
      </c>
      <c r="G23765" s="3">
        <v>30.423477172851563</v>
      </c>
      <c r="H23765" s="4">
        <v>31.090063095092773</v>
      </c>
    </row>
    <row r="23766" spans="1:8" x14ac:dyDescent="0.3">
      <c r="A23766" s="1">
        <v>44807.041666666664</v>
      </c>
      <c r="B23766" s="1">
        <v>44807.083333333336</v>
      </c>
      <c r="C23766" s="4">
        <v>10.85540771484375</v>
      </c>
      <c r="D23766" s="4">
        <v>66.044685363769531</v>
      </c>
      <c r="E23766" s="4">
        <v>395.48974609375</v>
      </c>
      <c r="G23766" s="3">
        <v>30.423477172851563</v>
      </c>
      <c r="H23766" s="4">
        <v>31.090063095092773</v>
      </c>
    </row>
    <row r="23767" spans="1:8" x14ac:dyDescent="0.3">
      <c r="A23767" s="1">
        <v>44807.083333333336</v>
      </c>
      <c r="B23767" s="1">
        <v>44807.125</v>
      </c>
      <c r="C23767" s="4">
        <v>10.85540771484375</v>
      </c>
      <c r="D23767" s="4">
        <v>66.044685363769531</v>
      </c>
      <c r="E23767" s="4">
        <v>395.48974609375</v>
      </c>
      <c r="G23767" s="3">
        <v>30.423477172851563</v>
      </c>
      <c r="H23767" s="4">
        <v>31.090063095092773</v>
      </c>
    </row>
    <row r="23768" spans="1:8" x14ac:dyDescent="0.3">
      <c r="A23768" s="1">
        <v>44807.125</v>
      </c>
      <c r="B23768" s="1">
        <v>44807.166666666664</v>
      </c>
      <c r="C23768" s="4">
        <v>10.85540771484375</v>
      </c>
      <c r="D23768" s="4">
        <v>66.044685363769531</v>
      </c>
      <c r="E23768" s="4">
        <v>395.48974609375</v>
      </c>
      <c r="G23768" s="3">
        <v>30.423477172851563</v>
      </c>
      <c r="H23768" s="4">
        <v>31.090063095092773</v>
      </c>
    </row>
    <row r="23769" spans="1:8" x14ac:dyDescent="0.3">
      <c r="A23769" s="1">
        <v>44807.166666666664</v>
      </c>
      <c r="B23769" s="1">
        <v>44807.208333333336</v>
      </c>
      <c r="C23769" s="4">
        <v>10.85540771484375</v>
      </c>
      <c r="D23769" s="4">
        <v>66.044685363769531</v>
      </c>
      <c r="E23769" s="4">
        <v>395.48974609375</v>
      </c>
      <c r="G23769" s="3">
        <v>30.423477172851563</v>
      </c>
      <c r="H23769" s="4">
        <v>31.090063095092773</v>
      </c>
    </row>
    <row r="23770" spans="1:8" x14ac:dyDescent="0.3">
      <c r="A23770" s="1">
        <v>44807.208333333336</v>
      </c>
      <c r="B23770" s="1">
        <v>44807.25</v>
      </c>
      <c r="C23770" s="4">
        <v>10.85540771484375</v>
      </c>
      <c r="D23770" s="4">
        <v>66.044685363769531</v>
      </c>
      <c r="E23770" s="4">
        <v>395.48974609375</v>
      </c>
      <c r="G23770" s="3">
        <v>30.423477172851563</v>
      </c>
      <c r="H23770" s="4">
        <v>31.090063095092773</v>
      </c>
    </row>
    <row r="23771" spans="1:8" x14ac:dyDescent="0.3">
      <c r="A23771" s="1">
        <v>44807.25</v>
      </c>
      <c r="B23771" s="1">
        <v>44807.291666666664</v>
      </c>
      <c r="C23771" s="4">
        <v>10.85540771484375</v>
      </c>
      <c r="D23771" s="4">
        <v>66.044685363769531</v>
      </c>
      <c r="E23771" s="4">
        <v>395.48974609375</v>
      </c>
      <c r="G23771" s="3">
        <v>30.423477172851563</v>
      </c>
      <c r="H23771" s="4">
        <v>31.090063095092773</v>
      </c>
    </row>
    <row r="23772" spans="1:8" x14ac:dyDescent="0.3">
      <c r="A23772" s="1">
        <v>44807.291666666664</v>
      </c>
      <c r="B23772" s="1">
        <v>44807.333333333336</v>
      </c>
      <c r="C23772" s="4">
        <v>10.85540771484375</v>
      </c>
      <c r="D23772" s="4">
        <v>66.044685363769531</v>
      </c>
      <c r="E23772" s="4">
        <v>395.48974609375</v>
      </c>
      <c r="G23772" s="3">
        <v>30.423477172851563</v>
      </c>
      <c r="H23772" s="4">
        <v>31.090063095092773</v>
      </c>
    </row>
    <row r="23773" spans="1:8" x14ac:dyDescent="0.3">
      <c r="A23773" s="1">
        <v>44807.333333333336</v>
      </c>
      <c r="B23773" s="1">
        <v>44807.375</v>
      </c>
      <c r="C23773" s="4">
        <v>10.85540771484375</v>
      </c>
      <c r="D23773" s="4">
        <v>66.044685363769531</v>
      </c>
      <c r="E23773" s="4">
        <v>395.48974609375</v>
      </c>
      <c r="G23773" s="3">
        <v>30.423477172851563</v>
      </c>
      <c r="H23773" s="4">
        <v>31.090063095092773</v>
      </c>
    </row>
    <row r="23774" spans="1:8" x14ac:dyDescent="0.3">
      <c r="A23774" s="1">
        <v>44807.375</v>
      </c>
      <c r="B23774" s="1">
        <v>44807.416666666664</v>
      </c>
      <c r="C23774" s="4">
        <v>10.85540771484375</v>
      </c>
      <c r="D23774" s="4">
        <v>66.044685363769531</v>
      </c>
      <c r="E23774" s="4">
        <v>395.48974609375</v>
      </c>
      <c r="G23774" s="3">
        <v>30.423477172851563</v>
      </c>
      <c r="H23774" s="4">
        <v>31.090063095092773</v>
      </c>
    </row>
    <row r="23775" spans="1:8" x14ac:dyDescent="0.3">
      <c r="A23775" s="1">
        <v>44807.416666666664</v>
      </c>
      <c r="B23775" s="1">
        <v>44807.458333333336</v>
      </c>
      <c r="C23775" s="4">
        <v>10.85540771484375</v>
      </c>
      <c r="D23775" s="4">
        <v>66.044685363769531</v>
      </c>
      <c r="E23775" s="4">
        <v>395.48974609375</v>
      </c>
      <c r="G23775" s="3">
        <v>30.423477172851563</v>
      </c>
      <c r="H23775" s="4">
        <v>31.090063095092773</v>
      </c>
    </row>
    <row r="23776" spans="1:8" x14ac:dyDescent="0.3">
      <c r="A23776" s="1">
        <v>44807.458333333336</v>
      </c>
      <c r="B23776" s="1">
        <v>44807.5</v>
      </c>
      <c r="C23776" s="4">
        <v>10.85540771484375</v>
      </c>
      <c r="D23776" s="4">
        <v>66.044685363769531</v>
      </c>
      <c r="E23776" s="4">
        <v>395.48974609375</v>
      </c>
      <c r="G23776" s="3">
        <v>30.423477172851563</v>
      </c>
      <c r="H23776" s="4">
        <v>31.090063095092773</v>
      </c>
    </row>
    <row r="23777" spans="1:8" x14ac:dyDescent="0.3">
      <c r="A23777" s="1">
        <v>44807.5</v>
      </c>
      <c r="B23777" s="1">
        <v>44807.541666666664</v>
      </c>
      <c r="C23777" s="4">
        <v>10.85540771484375</v>
      </c>
      <c r="D23777" s="4">
        <v>66.044685363769531</v>
      </c>
      <c r="E23777" s="4">
        <v>395.48974609375</v>
      </c>
      <c r="G23777" s="3">
        <v>30.423477172851563</v>
      </c>
      <c r="H23777" s="4">
        <v>31.090063095092773</v>
      </c>
    </row>
    <row r="23778" spans="1:8" x14ac:dyDescent="0.3">
      <c r="A23778" s="1">
        <v>44807.541666666664</v>
      </c>
      <c r="B23778" s="1">
        <v>44807.583333333336</v>
      </c>
      <c r="C23778" s="4">
        <v>10.85540771484375</v>
      </c>
      <c r="D23778" s="4">
        <v>66.044685363769531</v>
      </c>
      <c r="E23778" s="4">
        <v>395.48974609375</v>
      </c>
      <c r="G23778" s="3">
        <v>30.423477172851563</v>
      </c>
      <c r="H23778" s="4">
        <v>31.090063095092773</v>
      </c>
    </row>
    <row r="23779" spans="1:8" x14ac:dyDescent="0.3">
      <c r="A23779" s="1">
        <v>44807.583333333336</v>
      </c>
      <c r="B23779" s="1">
        <v>44807.625</v>
      </c>
      <c r="C23779" s="4">
        <v>10.85540771484375</v>
      </c>
      <c r="D23779" s="4">
        <v>66.044685363769531</v>
      </c>
      <c r="E23779" s="4">
        <v>395.48974609375</v>
      </c>
      <c r="G23779" s="3">
        <v>30.423477172851563</v>
      </c>
      <c r="H23779" s="4">
        <v>31.090063095092773</v>
      </c>
    </row>
    <row r="23780" spans="1:8" x14ac:dyDescent="0.3">
      <c r="A23780" s="1">
        <v>44807.625</v>
      </c>
      <c r="B23780" s="1">
        <v>44807.666666666664</v>
      </c>
      <c r="C23780" s="4">
        <v>10.85540771484375</v>
      </c>
      <c r="D23780" s="4">
        <v>66.044685363769531</v>
      </c>
      <c r="E23780" s="4">
        <v>395.48974609375</v>
      </c>
      <c r="G23780" s="3">
        <v>30.423477172851563</v>
      </c>
      <c r="H23780" s="4">
        <v>31.090063095092773</v>
      </c>
    </row>
    <row r="23781" spans="1:8" x14ac:dyDescent="0.3">
      <c r="A23781" s="1">
        <v>44807.666666666664</v>
      </c>
      <c r="B23781" s="1">
        <v>44807.708333333336</v>
      </c>
      <c r="C23781" s="4">
        <v>10.85540771484375</v>
      </c>
      <c r="D23781" s="4">
        <v>66.044685363769531</v>
      </c>
      <c r="E23781" s="4">
        <v>395.48974609375</v>
      </c>
      <c r="G23781" s="3">
        <v>30.423477172851563</v>
      </c>
      <c r="H23781" s="4">
        <v>31.090063095092773</v>
      </c>
    </row>
    <row r="23782" spans="1:8" x14ac:dyDescent="0.3">
      <c r="A23782" s="1">
        <v>44807.708333333336</v>
      </c>
      <c r="B23782" s="1">
        <v>44807.75</v>
      </c>
      <c r="C23782" s="4">
        <v>10.85540771484375</v>
      </c>
      <c r="D23782" s="4">
        <v>66.044685363769531</v>
      </c>
      <c r="E23782" s="4">
        <v>395.48974609375</v>
      </c>
      <c r="G23782" s="3">
        <v>30.423477172851563</v>
      </c>
      <c r="H23782" s="4">
        <v>31.090063095092773</v>
      </c>
    </row>
    <row r="23783" spans="1:8" x14ac:dyDescent="0.3">
      <c r="A23783" s="1">
        <v>44807.75</v>
      </c>
      <c r="B23783" s="1">
        <v>44807.791666666664</v>
      </c>
      <c r="C23783" s="4">
        <v>10.85540771484375</v>
      </c>
      <c r="D23783" s="4">
        <v>66.044685363769531</v>
      </c>
      <c r="E23783" s="4">
        <v>395.48974609375</v>
      </c>
      <c r="G23783" s="3">
        <v>30.423477172851563</v>
      </c>
      <c r="H23783" s="4">
        <v>31.090063095092773</v>
      </c>
    </row>
    <row r="23784" spans="1:8" x14ac:dyDescent="0.3">
      <c r="A23784" s="1">
        <v>44807.791666666664</v>
      </c>
      <c r="B23784" s="1">
        <v>44807.833333333336</v>
      </c>
      <c r="C23784" s="4">
        <v>10.85540771484375</v>
      </c>
      <c r="D23784" s="4">
        <v>66.044685363769531</v>
      </c>
      <c r="E23784" s="4">
        <v>395.48974609375</v>
      </c>
      <c r="G23784" s="3">
        <v>30.423477172851563</v>
      </c>
      <c r="H23784" s="4">
        <v>31.090063095092773</v>
      </c>
    </row>
    <row r="23785" spans="1:8" x14ac:dyDescent="0.3">
      <c r="A23785" s="1">
        <v>44807.833333333336</v>
      </c>
      <c r="B23785" s="1">
        <v>44807.875</v>
      </c>
      <c r="C23785" s="4">
        <v>10.85540771484375</v>
      </c>
      <c r="D23785" s="4">
        <v>66.044685363769531</v>
      </c>
      <c r="E23785" s="4">
        <v>395.48974609375</v>
      </c>
      <c r="G23785" s="3">
        <v>30.423477172851563</v>
      </c>
      <c r="H23785" s="4">
        <v>31.090063095092773</v>
      </c>
    </row>
    <row r="23786" spans="1:8" x14ac:dyDescent="0.3">
      <c r="A23786" s="1">
        <v>44807.875</v>
      </c>
      <c r="B23786" s="1">
        <v>44807.916666666664</v>
      </c>
      <c r="C23786" s="4">
        <v>10.85540771484375</v>
      </c>
      <c r="D23786" s="4">
        <v>66.044685363769531</v>
      </c>
      <c r="E23786" s="4">
        <v>395.48974609375</v>
      </c>
      <c r="G23786" s="3">
        <v>30.423477172851563</v>
      </c>
      <c r="H23786" s="4">
        <v>31.090063095092773</v>
      </c>
    </row>
    <row r="23787" spans="1:8" x14ac:dyDescent="0.3">
      <c r="A23787" s="1">
        <v>44807.916666666664</v>
      </c>
      <c r="B23787" s="1">
        <v>44807.958333333336</v>
      </c>
      <c r="C23787" s="4">
        <v>10.85540771484375</v>
      </c>
      <c r="D23787" s="4">
        <v>66.044685363769531</v>
      </c>
      <c r="E23787" s="4">
        <v>395.48974609375</v>
      </c>
      <c r="G23787" s="3">
        <v>30.423477172851563</v>
      </c>
      <c r="H23787" s="4">
        <v>31.090063095092773</v>
      </c>
    </row>
    <row r="23788" spans="1:8" x14ac:dyDescent="0.3">
      <c r="A23788" s="1">
        <v>44807.958333333336</v>
      </c>
      <c r="B23788" s="1">
        <v>44808</v>
      </c>
      <c r="C23788" s="4">
        <v>10.85540771484375</v>
      </c>
      <c r="D23788" s="4">
        <v>66.044685363769531</v>
      </c>
      <c r="E23788" s="4">
        <v>395.48974609375</v>
      </c>
      <c r="G23788" s="3">
        <v>30.423477172851563</v>
      </c>
      <c r="H23788" s="4">
        <v>31.090063095092773</v>
      </c>
    </row>
    <row r="23789" spans="1:8" x14ac:dyDescent="0.3">
      <c r="A23789" s="1">
        <v>44808</v>
      </c>
      <c r="B23789" s="1">
        <v>44808.041666666664</v>
      </c>
      <c r="C23789" s="4">
        <v>10.85540771484375</v>
      </c>
      <c r="D23789" s="4">
        <v>66.044685363769531</v>
      </c>
      <c r="E23789" s="4">
        <v>395.48974609375</v>
      </c>
      <c r="G23789" s="3">
        <v>30.423477172851563</v>
      </c>
      <c r="H23789" s="4">
        <v>31.090063095092773</v>
      </c>
    </row>
    <row r="23790" spans="1:8" x14ac:dyDescent="0.3">
      <c r="A23790" s="1">
        <v>44808.041666666664</v>
      </c>
      <c r="B23790" s="1">
        <v>44808.083333333336</v>
      </c>
      <c r="C23790" s="4">
        <v>10.85540771484375</v>
      </c>
      <c r="D23790" s="4">
        <v>66.044685363769531</v>
      </c>
      <c r="E23790" s="4">
        <v>395.48974609375</v>
      </c>
      <c r="G23790" s="3">
        <v>30.423477172851563</v>
      </c>
      <c r="H23790" s="4">
        <v>31.090063095092773</v>
      </c>
    </row>
    <row r="23791" spans="1:8" x14ac:dyDescent="0.3">
      <c r="A23791" s="1">
        <v>44808.083333333336</v>
      </c>
      <c r="B23791" s="1">
        <v>44808.125</v>
      </c>
      <c r="C23791" s="4">
        <v>10.85540771484375</v>
      </c>
      <c r="D23791" s="4">
        <v>66.044685363769531</v>
      </c>
      <c r="E23791" s="4">
        <v>395.48974609375</v>
      </c>
      <c r="G23791" s="3">
        <v>30.423477172851563</v>
      </c>
      <c r="H23791" s="4">
        <v>31.090063095092773</v>
      </c>
    </row>
    <row r="23792" spans="1:8" x14ac:dyDescent="0.3">
      <c r="A23792" s="1">
        <v>44808.125</v>
      </c>
      <c r="B23792" s="1">
        <v>44808.166666666664</v>
      </c>
      <c r="C23792" s="4">
        <v>10.85540771484375</v>
      </c>
      <c r="D23792" s="4">
        <v>66.044685363769531</v>
      </c>
      <c r="E23792" s="4">
        <v>395.48974609375</v>
      </c>
      <c r="G23792" s="3">
        <v>30.423477172851563</v>
      </c>
      <c r="H23792" s="4">
        <v>31.090063095092773</v>
      </c>
    </row>
    <row r="23793" spans="1:8" x14ac:dyDescent="0.3">
      <c r="A23793" s="1">
        <v>44808.166666666664</v>
      </c>
      <c r="B23793" s="1">
        <v>44808.208333333336</v>
      </c>
      <c r="C23793" s="4">
        <v>10.85540771484375</v>
      </c>
      <c r="D23793" s="4">
        <v>66.044685363769531</v>
      </c>
      <c r="E23793" s="4">
        <v>395.48974609375</v>
      </c>
      <c r="G23793" s="3">
        <v>30.423477172851563</v>
      </c>
      <c r="H23793" s="4">
        <v>31.090063095092773</v>
      </c>
    </row>
    <row r="23794" spans="1:8" x14ac:dyDescent="0.3">
      <c r="A23794" s="1">
        <v>44808.208333333336</v>
      </c>
      <c r="B23794" s="1">
        <v>44808.25</v>
      </c>
      <c r="C23794" s="4">
        <v>10.85540771484375</v>
      </c>
      <c r="D23794" s="4">
        <v>66.044685363769531</v>
      </c>
      <c r="E23794" s="4">
        <v>395.48974609375</v>
      </c>
      <c r="G23794" s="3">
        <v>30.423477172851563</v>
      </c>
      <c r="H23794" s="4">
        <v>31.090063095092773</v>
      </c>
    </row>
    <row r="23795" spans="1:8" x14ac:dyDescent="0.3">
      <c r="A23795" s="1">
        <v>44808.25</v>
      </c>
      <c r="B23795" s="1">
        <v>44808.291666666664</v>
      </c>
      <c r="C23795" s="4">
        <v>10.85540771484375</v>
      </c>
      <c r="D23795" s="4">
        <v>66.044685363769531</v>
      </c>
      <c r="E23795" s="4">
        <v>395.48974609375</v>
      </c>
      <c r="G23795" s="3">
        <v>30.423477172851563</v>
      </c>
      <c r="H23795" s="4">
        <v>31.090063095092773</v>
      </c>
    </row>
    <row r="23796" spans="1:8" x14ac:dyDescent="0.3">
      <c r="A23796" s="1">
        <v>44808.291666666664</v>
      </c>
      <c r="B23796" s="1">
        <v>44808.333333333336</v>
      </c>
      <c r="C23796" s="4">
        <v>10.85540771484375</v>
      </c>
      <c r="D23796" s="4">
        <v>66.044685363769531</v>
      </c>
      <c r="E23796" s="4">
        <v>395.48974609375</v>
      </c>
      <c r="G23796" s="3">
        <v>30.423477172851563</v>
      </c>
      <c r="H23796" s="4">
        <v>31.090063095092773</v>
      </c>
    </row>
    <row r="23797" spans="1:8" x14ac:dyDescent="0.3">
      <c r="A23797" s="1">
        <v>44808.333333333336</v>
      </c>
      <c r="B23797" s="1">
        <v>44808.375</v>
      </c>
      <c r="C23797" s="4">
        <v>10.85540771484375</v>
      </c>
      <c r="D23797" s="4">
        <v>66.044685363769531</v>
      </c>
      <c r="E23797" s="4">
        <v>395.48974609375</v>
      </c>
      <c r="G23797" s="3">
        <v>30.423477172851563</v>
      </c>
      <c r="H23797" s="4">
        <v>31.090063095092773</v>
      </c>
    </row>
    <row r="23798" spans="1:8" x14ac:dyDescent="0.3">
      <c r="A23798" s="1">
        <v>44808.375</v>
      </c>
      <c r="B23798" s="1">
        <v>44808.416666666664</v>
      </c>
      <c r="C23798" s="4">
        <v>10.85540771484375</v>
      </c>
      <c r="D23798" s="4">
        <v>66.044685363769531</v>
      </c>
      <c r="E23798" s="4">
        <v>395.48974609375</v>
      </c>
      <c r="G23798" s="3">
        <v>30.423477172851563</v>
      </c>
      <c r="H23798" s="4">
        <v>31.090063095092773</v>
      </c>
    </row>
    <row r="23799" spans="1:8" x14ac:dyDescent="0.3">
      <c r="A23799" s="1">
        <v>44808.416666666664</v>
      </c>
      <c r="B23799" s="1">
        <v>44808.458333333336</v>
      </c>
      <c r="C23799" s="4">
        <v>10.85540771484375</v>
      </c>
      <c r="D23799" s="4">
        <v>66.044685363769531</v>
      </c>
      <c r="E23799" s="4">
        <v>395.48974609375</v>
      </c>
      <c r="G23799" s="3">
        <v>30.423477172851563</v>
      </c>
      <c r="H23799" s="4">
        <v>31.090063095092773</v>
      </c>
    </row>
    <row r="23800" spans="1:8" x14ac:dyDescent="0.3">
      <c r="A23800" s="1">
        <v>44808.458333333336</v>
      </c>
      <c r="B23800" s="1">
        <v>44808.5</v>
      </c>
      <c r="C23800" s="4">
        <v>10.85540771484375</v>
      </c>
      <c r="D23800" s="4">
        <v>66.044685363769531</v>
      </c>
      <c r="E23800" s="4">
        <v>395.48974609375</v>
      </c>
      <c r="G23800" s="3">
        <v>30.423477172851563</v>
      </c>
      <c r="H23800" s="4">
        <v>31.090063095092773</v>
      </c>
    </row>
    <row r="23801" spans="1:8" x14ac:dyDescent="0.3">
      <c r="A23801" s="1">
        <v>44808.5</v>
      </c>
      <c r="B23801" s="1">
        <v>44808.541666666664</v>
      </c>
      <c r="C23801" s="4">
        <v>10.85540771484375</v>
      </c>
      <c r="D23801" s="4">
        <v>66.044685363769531</v>
      </c>
      <c r="E23801" s="4">
        <v>395.48974609375</v>
      </c>
      <c r="G23801" s="3">
        <v>30.423477172851563</v>
      </c>
      <c r="H23801" s="4">
        <v>31.090063095092773</v>
      </c>
    </row>
    <row r="23802" spans="1:8" x14ac:dyDescent="0.3">
      <c r="A23802" s="1">
        <v>44808.541666666664</v>
      </c>
      <c r="B23802" s="1">
        <v>44808.583333333336</v>
      </c>
      <c r="C23802" s="4">
        <v>10.85540771484375</v>
      </c>
      <c r="D23802" s="4">
        <v>66.044685363769531</v>
      </c>
      <c r="E23802" s="4">
        <v>395.48974609375</v>
      </c>
      <c r="G23802" s="3">
        <v>30.423477172851563</v>
      </c>
      <c r="H23802" s="4">
        <v>31.090063095092773</v>
      </c>
    </row>
    <row r="23803" spans="1:8" x14ac:dyDescent="0.3">
      <c r="A23803" s="1">
        <v>44808.583333333336</v>
      </c>
      <c r="B23803" s="1">
        <v>44808.625</v>
      </c>
      <c r="C23803" s="4">
        <v>10.85540771484375</v>
      </c>
      <c r="D23803" s="4">
        <v>66.044685363769531</v>
      </c>
      <c r="E23803" s="4">
        <v>395.48974609375</v>
      </c>
      <c r="G23803" s="3">
        <v>30.423477172851563</v>
      </c>
      <c r="H23803" s="4">
        <v>31.090063095092773</v>
      </c>
    </row>
    <row r="23804" spans="1:8" x14ac:dyDescent="0.3">
      <c r="A23804" s="1">
        <v>44808.625</v>
      </c>
      <c r="B23804" s="1">
        <v>44808.666666666664</v>
      </c>
      <c r="C23804" s="4">
        <v>10.85540771484375</v>
      </c>
      <c r="D23804" s="4">
        <v>66.044685363769531</v>
      </c>
      <c r="E23804" s="4">
        <v>395.48974609375</v>
      </c>
      <c r="G23804" s="3">
        <v>30.423477172851563</v>
      </c>
      <c r="H23804" s="4">
        <v>31.090063095092773</v>
      </c>
    </row>
    <row r="23805" spans="1:8" x14ac:dyDescent="0.3">
      <c r="A23805" s="1">
        <v>44808.666666666664</v>
      </c>
      <c r="B23805" s="1">
        <v>44808.708333333336</v>
      </c>
      <c r="C23805" s="4">
        <v>10.85540771484375</v>
      </c>
      <c r="D23805" s="4">
        <v>66.044685363769531</v>
      </c>
      <c r="E23805" s="4">
        <v>395.48974609375</v>
      </c>
      <c r="G23805" s="3">
        <v>30.423477172851563</v>
      </c>
      <c r="H23805" s="4">
        <v>31.090063095092773</v>
      </c>
    </row>
    <row r="23806" spans="1:8" x14ac:dyDescent="0.3">
      <c r="A23806" s="1">
        <v>44808.708333333336</v>
      </c>
      <c r="B23806" s="1">
        <v>44808.75</v>
      </c>
      <c r="C23806" s="4">
        <v>10.85540771484375</v>
      </c>
      <c r="D23806" s="4">
        <v>66.044685363769531</v>
      </c>
      <c r="E23806" s="4">
        <v>395.48974609375</v>
      </c>
      <c r="G23806" s="3">
        <v>30.423477172851563</v>
      </c>
      <c r="H23806" s="4">
        <v>31.090063095092773</v>
      </c>
    </row>
    <row r="23807" spans="1:8" x14ac:dyDescent="0.3">
      <c r="A23807" s="1">
        <v>44808.75</v>
      </c>
      <c r="B23807" s="1">
        <v>44808.791666666664</v>
      </c>
      <c r="C23807" s="4">
        <v>10.85540771484375</v>
      </c>
      <c r="D23807" s="4">
        <v>66.044685363769531</v>
      </c>
      <c r="E23807" s="4">
        <v>395.48974609375</v>
      </c>
      <c r="G23807" s="3">
        <v>30.423477172851563</v>
      </c>
      <c r="H23807" s="4">
        <v>31.090063095092773</v>
      </c>
    </row>
    <row r="23808" spans="1:8" x14ac:dyDescent="0.3">
      <c r="A23808" s="1">
        <v>44808.791666666664</v>
      </c>
      <c r="B23808" s="1">
        <v>44808.833333333336</v>
      </c>
      <c r="C23808" s="4">
        <v>10.85540771484375</v>
      </c>
      <c r="D23808" s="4">
        <v>66.044685363769531</v>
      </c>
      <c r="E23808" s="4">
        <v>395.48974609375</v>
      </c>
      <c r="G23808" s="3">
        <v>30.423477172851563</v>
      </c>
      <c r="H23808" s="4">
        <v>31.090063095092773</v>
      </c>
    </row>
    <row r="23809" spans="1:8" x14ac:dyDescent="0.3">
      <c r="A23809" s="1">
        <v>44808.833333333336</v>
      </c>
      <c r="B23809" s="1">
        <v>44808.875</v>
      </c>
      <c r="C23809" s="4">
        <v>10.85540771484375</v>
      </c>
      <c r="D23809" s="4">
        <v>66.044685363769531</v>
      </c>
      <c r="E23809" s="4">
        <v>395.48974609375</v>
      </c>
      <c r="G23809" s="3">
        <v>30.423477172851563</v>
      </c>
      <c r="H23809" s="4">
        <v>31.090063095092773</v>
      </c>
    </row>
    <row r="23810" spans="1:8" x14ac:dyDescent="0.3">
      <c r="A23810" s="1">
        <v>44808.875</v>
      </c>
      <c r="B23810" s="1">
        <v>44808.916666666664</v>
      </c>
      <c r="C23810" s="4">
        <v>10.85540771484375</v>
      </c>
      <c r="D23810" s="4">
        <v>66.044685363769531</v>
      </c>
      <c r="E23810" s="4">
        <v>395.48974609375</v>
      </c>
      <c r="G23810" s="3">
        <v>30.423477172851563</v>
      </c>
      <c r="H23810" s="4">
        <v>31.090063095092773</v>
      </c>
    </row>
    <row r="23811" spans="1:8" x14ac:dyDescent="0.3">
      <c r="A23811" s="1">
        <v>44808.916666666664</v>
      </c>
      <c r="B23811" s="1">
        <v>44808.958333333336</v>
      </c>
      <c r="C23811" s="4">
        <v>10.85540771484375</v>
      </c>
      <c r="D23811" s="4">
        <v>66.044685363769531</v>
      </c>
      <c r="E23811" s="4">
        <v>395.48974609375</v>
      </c>
      <c r="G23811" s="3">
        <v>30.423477172851563</v>
      </c>
      <c r="H23811" s="4">
        <v>31.090063095092773</v>
      </c>
    </row>
    <row r="23812" spans="1:8" x14ac:dyDescent="0.3">
      <c r="A23812" s="1">
        <v>44808.958333333336</v>
      </c>
      <c r="B23812" s="1">
        <v>44809</v>
      </c>
      <c r="C23812" s="4">
        <v>10.85540771484375</v>
      </c>
      <c r="D23812" s="4">
        <v>66.044685363769531</v>
      </c>
      <c r="E23812" s="4">
        <v>395.48974609375</v>
      </c>
      <c r="G23812" s="3">
        <v>30.423477172851563</v>
      </c>
      <c r="H23812" s="4">
        <v>31.090063095092773</v>
      </c>
    </row>
    <row r="23813" spans="1:8" x14ac:dyDescent="0.3">
      <c r="A23813" s="1">
        <v>44809</v>
      </c>
      <c r="B23813" s="1">
        <v>44809.041666666664</v>
      </c>
      <c r="C23813" s="4">
        <v>10.85540771484375</v>
      </c>
      <c r="D23813" s="4">
        <v>66.044685363769531</v>
      </c>
      <c r="E23813" s="4">
        <v>395.48974609375</v>
      </c>
      <c r="G23813" s="3">
        <v>30.423477172851563</v>
      </c>
      <c r="H23813" s="4">
        <v>31.090063095092773</v>
      </c>
    </row>
    <row r="23814" spans="1:8" x14ac:dyDescent="0.3">
      <c r="A23814" s="1">
        <v>44809.041666666664</v>
      </c>
      <c r="B23814" s="1">
        <v>44809.083333333336</v>
      </c>
      <c r="C23814" s="4">
        <v>10.85540771484375</v>
      </c>
      <c r="D23814" s="4">
        <v>66.044685363769531</v>
      </c>
      <c r="E23814" s="4">
        <v>395.48974609375</v>
      </c>
      <c r="G23814" s="3">
        <v>30.423477172851563</v>
      </c>
      <c r="H23814" s="4">
        <v>31.090063095092773</v>
      </c>
    </row>
    <row r="23815" spans="1:8" x14ac:dyDescent="0.3">
      <c r="A23815" s="1">
        <v>44809.083333333336</v>
      </c>
      <c r="B23815" s="1">
        <v>44809.125</v>
      </c>
      <c r="C23815" s="4">
        <v>10.85540771484375</v>
      </c>
      <c r="D23815" s="4">
        <v>66.044685363769531</v>
      </c>
      <c r="E23815" s="4">
        <v>395.48974609375</v>
      </c>
      <c r="G23815" s="3">
        <v>30.423477172851563</v>
      </c>
      <c r="H23815" s="4">
        <v>31.090063095092773</v>
      </c>
    </row>
    <row r="23816" spans="1:8" x14ac:dyDescent="0.3">
      <c r="A23816" s="1">
        <v>44809.125</v>
      </c>
      <c r="B23816" s="1">
        <v>44809.166666666664</v>
      </c>
      <c r="C23816" s="4">
        <v>10.85540771484375</v>
      </c>
      <c r="D23816" s="4">
        <v>66.044685363769531</v>
      </c>
      <c r="E23816" s="4">
        <v>395.48974609375</v>
      </c>
      <c r="G23816" s="3">
        <v>30.423477172851563</v>
      </c>
      <c r="H23816" s="4">
        <v>31.090063095092773</v>
      </c>
    </row>
    <row r="23817" spans="1:8" x14ac:dyDescent="0.3">
      <c r="A23817" s="1">
        <v>44809.166666666664</v>
      </c>
      <c r="B23817" s="1">
        <v>44809.208333333336</v>
      </c>
      <c r="C23817" s="4">
        <v>10.85540771484375</v>
      </c>
      <c r="D23817" s="4">
        <v>66.044685363769531</v>
      </c>
      <c r="E23817" s="4">
        <v>395.48974609375</v>
      </c>
      <c r="G23817" s="3">
        <v>30.423477172851563</v>
      </c>
      <c r="H23817" s="4">
        <v>31.090063095092773</v>
      </c>
    </row>
    <row r="23818" spans="1:8" x14ac:dyDescent="0.3">
      <c r="A23818" s="1">
        <v>44809.208333333336</v>
      </c>
      <c r="B23818" s="1">
        <v>44809.25</v>
      </c>
      <c r="C23818" s="4">
        <v>10.85540771484375</v>
      </c>
      <c r="D23818" s="4">
        <v>66.044685363769531</v>
      </c>
      <c r="E23818" s="4">
        <v>395.48974609375</v>
      </c>
      <c r="G23818" s="3">
        <v>30.423477172851563</v>
      </c>
      <c r="H23818" s="4">
        <v>31.090063095092773</v>
      </c>
    </row>
    <row r="23819" spans="1:8" x14ac:dyDescent="0.3">
      <c r="A23819" s="1">
        <v>44809.25</v>
      </c>
      <c r="B23819" s="1">
        <v>44809.291666666664</v>
      </c>
      <c r="C23819" s="4">
        <v>10.85540771484375</v>
      </c>
      <c r="D23819" s="4">
        <v>66.044685363769531</v>
      </c>
      <c r="E23819" s="4">
        <v>395.48974609375</v>
      </c>
      <c r="G23819" s="3">
        <v>30.423477172851563</v>
      </c>
      <c r="H23819" s="4">
        <v>31.090063095092773</v>
      </c>
    </row>
    <row r="23820" spans="1:8" x14ac:dyDescent="0.3">
      <c r="A23820" s="1">
        <v>44809.291666666664</v>
      </c>
      <c r="B23820" s="1">
        <v>44809.333333333336</v>
      </c>
      <c r="C23820" s="4">
        <v>10.85540771484375</v>
      </c>
      <c r="D23820" s="4">
        <v>66.044685363769531</v>
      </c>
      <c r="E23820" s="4">
        <v>395.48974609375</v>
      </c>
      <c r="G23820" s="3">
        <v>30.423477172851563</v>
      </c>
      <c r="H23820" s="4">
        <v>31.090063095092773</v>
      </c>
    </row>
    <row r="23821" spans="1:8" x14ac:dyDescent="0.3">
      <c r="A23821" s="1">
        <v>44809.333333333336</v>
      </c>
      <c r="B23821" s="1">
        <v>44809.375</v>
      </c>
      <c r="C23821" s="4">
        <v>10.85540771484375</v>
      </c>
      <c r="D23821" s="4">
        <v>66.044685363769531</v>
      </c>
      <c r="E23821" s="4">
        <v>395.48974609375</v>
      </c>
      <c r="G23821" s="3">
        <v>30.423477172851563</v>
      </c>
      <c r="H23821" s="4">
        <v>31.090063095092773</v>
      </c>
    </row>
    <row r="23822" spans="1:8" x14ac:dyDescent="0.3">
      <c r="A23822" s="1">
        <v>44809.375</v>
      </c>
      <c r="B23822" s="1">
        <v>44809.416666666664</v>
      </c>
      <c r="C23822" s="4">
        <v>10.85540771484375</v>
      </c>
      <c r="D23822" s="4">
        <v>66.044685363769531</v>
      </c>
      <c r="E23822" s="4">
        <v>395.48974609375</v>
      </c>
      <c r="G23822" s="3">
        <v>30.423477172851563</v>
      </c>
      <c r="H23822" s="4">
        <v>31.090063095092773</v>
      </c>
    </row>
    <row r="23823" spans="1:8" x14ac:dyDescent="0.3">
      <c r="A23823" s="1">
        <v>44809.416666666664</v>
      </c>
      <c r="B23823" s="1">
        <v>44809.458333333336</v>
      </c>
      <c r="C23823" s="4">
        <v>10.85540771484375</v>
      </c>
      <c r="D23823" s="4">
        <v>66.044685363769531</v>
      </c>
      <c r="E23823" s="4">
        <v>395.48974609375</v>
      </c>
      <c r="G23823" s="3">
        <v>30.423477172851563</v>
      </c>
      <c r="H23823" s="4">
        <v>31.090063095092773</v>
      </c>
    </row>
    <row r="23824" spans="1:8" x14ac:dyDescent="0.3">
      <c r="A23824" s="1">
        <v>44809.458333333336</v>
      </c>
      <c r="B23824" s="1">
        <v>44809.5</v>
      </c>
      <c r="C23824" s="4">
        <v>10.85540771484375</v>
      </c>
      <c r="D23824" s="4">
        <v>66.044685363769531</v>
      </c>
      <c r="E23824" s="4">
        <v>395.48974609375</v>
      </c>
      <c r="G23824" s="3">
        <v>30.423477172851563</v>
      </c>
      <c r="H23824" s="4">
        <v>31.090063095092773</v>
      </c>
    </row>
    <row r="23825" spans="1:8" x14ac:dyDescent="0.3">
      <c r="A23825" s="1">
        <v>44809.5</v>
      </c>
      <c r="B23825" s="1">
        <v>44809.541666666664</v>
      </c>
      <c r="C23825" s="4">
        <v>10.85540771484375</v>
      </c>
      <c r="D23825" s="4">
        <v>66.044685363769531</v>
      </c>
      <c r="E23825" s="4">
        <v>395.48974609375</v>
      </c>
      <c r="G23825" s="3">
        <v>30.423477172851563</v>
      </c>
      <c r="H23825" s="4">
        <v>31.090063095092773</v>
      </c>
    </row>
    <row r="23826" spans="1:8" x14ac:dyDescent="0.3">
      <c r="A23826" s="1">
        <v>44809.541666666664</v>
      </c>
      <c r="B23826" s="1">
        <v>44809.583333333336</v>
      </c>
      <c r="C23826" s="4">
        <v>10.85540771484375</v>
      </c>
      <c r="D23826" s="4">
        <v>66.044685363769531</v>
      </c>
      <c r="E23826" s="4">
        <v>395.48974609375</v>
      </c>
      <c r="G23826" s="3">
        <v>30.423477172851563</v>
      </c>
      <c r="H23826" s="4">
        <v>31.090063095092773</v>
      </c>
    </row>
    <row r="23827" spans="1:8" x14ac:dyDescent="0.3">
      <c r="A23827" s="1">
        <v>44809.583333333336</v>
      </c>
      <c r="B23827" s="1">
        <v>44809.625</v>
      </c>
      <c r="C23827" s="4">
        <v>10.85540771484375</v>
      </c>
      <c r="D23827" s="4">
        <v>66.044685363769531</v>
      </c>
      <c r="E23827" s="4">
        <v>395.48974609375</v>
      </c>
      <c r="G23827" s="3">
        <v>30.423477172851563</v>
      </c>
      <c r="H23827" s="4">
        <v>31.090063095092773</v>
      </c>
    </row>
    <row r="23828" spans="1:8" x14ac:dyDescent="0.3">
      <c r="A23828" s="1">
        <v>44809.625</v>
      </c>
      <c r="B23828" s="1">
        <v>44809.666666666664</v>
      </c>
      <c r="C23828" s="4">
        <v>10.85540771484375</v>
      </c>
      <c r="D23828" s="4">
        <v>66.044685363769531</v>
      </c>
      <c r="E23828" s="4">
        <v>395.48974609375</v>
      </c>
      <c r="G23828" s="3">
        <v>30.423477172851563</v>
      </c>
      <c r="H23828" s="4">
        <v>31.090063095092773</v>
      </c>
    </row>
    <row r="23829" spans="1:8" x14ac:dyDescent="0.3">
      <c r="A23829" s="1">
        <v>44809.666666666664</v>
      </c>
      <c r="B23829" s="1">
        <v>44809.708333333336</v>
      </c>
      <c r="C23829" s="4">
        <v>10.85540771484375</v>
      </c>
      <c r="D23829" s="4">
        <v>66.044685363769531</v>
      </c>
      <c r="E23829" s="4">
        <v>395.48974609375</v>
      </c>
      <c r="G23829" s="3">
        <v>30.423477172851563</v>
      </c>
      <c r="H23829" s="4">
        <v>31.090063095092773</v>
      </c>
    </row>
    <row r="23830" spans="1:8" x14ac:dyDescent="0.3">
      <c r="A23830" s="1">
        <v>44809.708333333336</v>
      </c>
      <c r="B23830" s="1">
        <v>44809.75</v>
      </c>
      <c r="C23830" s="4">
        <v>10.85540771484375</v>
      </c>
      <c r="D23830" s="4">
        <v>66.044685363769531</v>
      </c>
      <c r="E23830" s="4">
        <v>395.48974609375</v>
      </c>
      <c r="G23830" s="3">
        <v>30.423477172851563</v>
      </c>
      <c r="H23830" s="4">
        <v>31.090063095092773</v>
      </c>
    </row>
    <row r="23831" spans="1:8" x14ac:dyDescent="0.3">
      <c r="A23831" s="1">
        <v>44809.75</v>
      </c>
      <c r="B23831" s="1">
        <v>44809.791666666664</v>
      </c>
      <c r="C23831" s="4">
        <v>10.85540771484375</v>
      </c>
      <c r="D23831" s="4">
        <v>66.044685363769531</v>
      </c>
      <c r="E23831" s="4">
        <v>395.48974609375</v>
      </c>
      <c r="G23831" s="3">
        <v>30.423477172851563</v>
      </c>
      <c r="H23831" s="4">
        <v>31.090063095092773</v>
      </c>
    </row>
    <row r="23832" spans="1:8" x14ac:dyDescent="0.3">
      <c r="A23832" s="1">
        <v>44809.791666666664</v>
      </c>
      <c r="B23832" s="1">
        <v>44809.833333333336</v>
      </c>
      <c r="C23832" s="4">
        <v>10.85540771484375</v>
      </c>
      <c r="D23832" s="4">
        <v>66.044685363769531</v>
      </c>
      <c r="E23832" s="4">
        <v>395.48974609375</v>
      </c>
      <c r="G23832" s="3">
        <v>30.423477172851563</v>
      </c>
      <c r="H23832" s="4">
        <v>31.090063095092773</v>
      </c>
    </row>
    <row r="23833" spans="1:8" x14ac:dyDescent="0.3">
      <c r="A23833" s="1">
        <v>44809.833333333336</v>
      </c>
      <c r="B23833" s="1">
        <v>44809.875</v>
      </c>
      <c r="C23833" s="4">
        <v>10.85540771484375</v>
      </c>
      <c r="D23833" s="4">
        <v>66.044685363769531</v>
      </c>
      <c r="E23833" s="4">
        <v>395.48974609375</v>
      </c>
      <c r="G23833" s="3">
        <v>30.423477172851563</v>
      </c>
      <c r="H23833" s="4">
        <v>31.090063095092773</v>
      </c>
    </row>
    <row r="23834" spans="1:8" x14ac:dyDescent="0.3">
      <c r="A23834" s="1">
        <v>44809.875</v>
      </c>
      <c r="B23834" s="1">
        <v>44809.916666666664</v>
      </c>
      <c r="C23834" s="4">
        <v>10.85540771484375</v>
      </c>
      <c r="D23834" s="4">
        <v>66.044685363769531</v>
      </c>
      <c r="E23834" s="4">
        <v>395.48974609375</v>
      </c>
      <c r="G23834" s="3">
        <v>30.423477172851563</v>
      </c>
      <c r="H23834" s="4">
        <v>31.090063095092773</v>
      </c>
    </row>
    <row r="23835" spans="1:8" x14ac:dyDescent="0.3">
      <c r="A23835" s="1">
        <v>44809.916666666664</v>
      </c>
      <c r="B23835" s="1">
        <v>44809.958333333336</v>
      </c>
      <c r="C23835" s="4">
        <v>10.85540771484375</v>
      </c>
      <c r="D23835" s="4">
        <v>66.044685363769531</v>
      </c>
      <c r="E23835" s="4">
        <v>395.48974609375</v>
      </c>
      <c r="G23835" s="3">
        <v>30.423477172851563</v>
      </c>
      <c r="H23835" s="4">
        <v>31.090063095092773</v>
      </c>
    </row>
    <row r="23836" spans="1:8" x14ac:dyDescent="0.3">
      <c r="A23836" s="1">
        <v>44809.958333333336</v>
      </c>
      <c r="B23836" s="1">
        <v>44810</v>
      </c>
      <c r="C23836" s="4">
        <v>10.85540771484375</v>
      </c>
      <c r="D23836" s="4">
        <v>66.044685363769531</v>
      </c>
      <c r="E23836" s="4">
        <v>395.48974609375</v>
      </c>
      <c r="G23836" s="3">
        <v>30.423477172851563</v>
      </c>
      <c r="H23836" s="4">
        <v>31.090063095092773</v>
      </c>
    </row>
    <row r="23837" spans="1:8" x14ac:dyDescent="0.3">
      <c r="A23837" s="1">
        <v>44810</v>
      </c>
      <c r="B23837" s="1">
        <v>44810.041666666664</v>
      </c>
      <c r="C23837" s="4">
        <v>10.85540771484375</v>
      </c>
      <c r="D23837" s="4">
        <v>66.044685363769531</v>
      </c>
      <c r="E23837" s="4">
        <v>395.48974609375</v>
      </c>
      <c r="G23837" s="3">
        <v>30.423477172851563</v>
      </c>
      <c r="H23837" s="4">
        <v>31.090063095092773</v>
      </c>
    </row>
    <row r="23838" spans="1:8" x14ac:dyDescent="0.3">
      <c r="A23838" s="1">
        <v>44810.041666666664</v>
      </c>
      <c r="B23838" s="1">
        <v>44810.083333333336</v>
      </c>
      <c r="C23838" s="4">
        <v>10.85540771484375</v>
      </c>
      <c r="D23838" s="4">
        <v>66.044685363769531</v>
      </c>
      <c r="E23838" s="4">
        <v>395.48974609375</v>
      </c>
      <c r="G23838" s="3">
        <v>30.423477172851563</v>
      </c>
      <c r="H23838" s="4">
        <v>31.090063095092773</v>
      </c>
    </row>
    <row r="23839" spans="1:8" x14ac:dyDescent="0.3">
      <c r="A23839" s="1">
        <v>44810.083333333336</v>
      </c>
      <c r="B23839" s="1">
        <v>44810.125</v>
      </c>
      <c r="C23839" s="4">
        <v>10.85540771484375</v>
      </c>
      <c r="D23839" s="4">
        <v>66.044685363769531</v>
      </c>
      <c r="E23839" s="4">
        <v>395.48974609375</v>
      </c>
      <c r="G23839" s="3">
        <v>30.423477172851563</v>
      </c>
      <c r="H23839" s="4">
        <v>31.090063095092773</v>
      </c>
    </row>
    <row r="23840" spans="1:8" x14ac:dyDescent="0.3">
      <c r="A23840" s="1">
        <v>44810.125</v>
      </c>
      <c r="B23840" s="1">
        <v>44810.166666666664</v>
      </c>
      <c r="C23840" s="4">
        <v>10.85540771484375</v>
      </c>
      <c r="D23840" s="4">
        <v>66.044685363769531</v>
      </c>
      <c r="E23840" s="4">
        <v>395.48974609375</v>
      </c>
      <c r="G23840" s="3">
        <v>30.423477172851563</v>
      </c>
      <c r="H23840" s="4">
        <v>31.090063095092773</v>
      </c>
    </row>
    <row r="23841" spans="1:8" x14ac:dyDescent="0.3">
      <c r="A23841" s="1">
        <v>44810.166666666664</v>
      </c>
      <c r="B23841" s="1">
        <v>44810.208333333336</v>
      </c>
      <c r="C23841" s="4">
        <v>10.85540771484375</v>
      </c>
      <c r="D23841" s="4">
        <v>66.044685363769531</v>
      </c>
      <c r="E23841" s="4">
        <v>395.48974609375</v>
      </c>
      <c r="G23841" s="3">
        <v>30.423477172851563</v>
      </c>
      <c r="H23841" s="4">
        <v>31.090063095092773</v>
      </c>
    </row>
    <row r="23842" spans="1:8" x14ac:dyDescent="0.3">
      <c r="A23842" s="1">
        <v>44810.208333333336</v>
      </c>
      <c r="B23842" s="1">
        <v>44810.25</v>
      </c>
      <c r="C23842" s="4">
        <v>10.85540771484375</v>
      </c>
      <c r="D23842" s="4">
        <v>66.044685363769531</v>
      </c>
      <c r="E23842" s="4">
        <v>395.48974609375</v>
      </c>
      <c r="G23842" s="3">
        <v>30.423477172851563</v>
      </c>
      <c r="H23842" s="4">
        <v>31.090063095092773</v>
      </c>
    </row>
    <row r="23843" spans="1:8" x14ac:dyDescent="0.3">
      <c r="A23843" s="1">
        <v>44810.25</v>
      </c>
      <c r="B23843" s="1">
        <v>44810.291666666664</v>
      </c>
      <c r="C23843" s="4">
        <v>10.85540771484375</v>
      </c>
      <c r="D23843" s="4">
        <v>66.044685363769531</v>
      </c>
      <c r="E23843" s="4">
        <v>395.48974609375</v>
      </c>
      <c r="G23843" s="3">
        <v>30.423477172851563</v>
      </c>
      <c r="H23843" s="4">
        <v>31.090063095092773</v>
      </c>
    </row>
    <row r="23844" spans="1:8" x14ac:dyDescent="0.3">
      <c r="A23844" s="1">
        <v>44810.291666666664</v>
      </c>
      <c r="B23844" s="1">
        <v>44810.333333333336</v>
      </c>
      <c r="C23844" s="4">
        <v>10.85540771484375</v>
      </c>
      <c r="D23844" s="4">
        <v>66.044685363769531</v>
      </c>
      <c r="E23844" s="4">
        <v>395.48974609375</v>
      </c>
      <c r="G23844" s="3">
        <v>30.423477172851563</v>
      </c>
      <c r="H23844" s="4">
        <v>31.090063095092773</v>
      </c>
    </row>
    <row r="23845" spans="1:8" x14ac:dyDescent="0.3">
      <c r="A23845" s="1">
        <v>44810.333333333336</v>
      </c>
      <c r="B23845" s="1">
        <v>44810.375</v>
      </c>
      <c r="C23845" s="4">
        <v>10.85540771484375</v>
      </c>
      <c r="D23845" s="4">
        <v>66.044685363769531</v>
      </c>
      <c r="E23845" s="4">
        <v>395.48974609375</v>
      </c>
      <c r="G23845" s="3">
        <v>30.423477172851563</v>
      </c>
      <c r="H23845" s="4">
        <v>31.090063095092773</v>
      </c>
    </row>
    <row r="23846" spans="1:8" x14ac:dyDescent="0.3">
      <c r="A23846" s="1">
        <v>44810.375</v>
      </c>
      <c r="B23846" s="1">
        <v>44810.416666666664</v>
      </c>
      <c r="C23846" s="4">
        <v>10.85540771484375</v>
      </c>
      <c r="D23846" s="4">
        <v>66.044685363769531</v>
      </c>
      <c r="E23846" s="4">
        <v>395.48974609375</v>
      </c>
      <c r="G23846" s="3">
        <v>30.423477172851563</v>
      </c>
      <c r="H23846" s="4">
        <v>31.090063095092773</v>
      </c>
    </row>
    <row r="23847" spans="1:8" x14ac:dyDescent="0.3">
      <c r="A23847" s="1">
        <v>44810.416666666664</v>
      </c>
      <c r="B23847" s="1">
        <v>44810.458333333336</v>
      </c>
      <c r="C23847" s="4">
        <v>10.85540771484375</v>
      </c>
      <c r="D23847" s="4">
        <v>66.044685363769531</v>
      </c>
      <c r="E23847" s="4">
        <v>395.48974609375</v>
      </c>
      <c r="G23847" s="3">
        <v>30.423477172851563</v>
      </c>
      <c r="H23847" s="4">
        <v>31.090063095092773</v>
      </c>
    </row>
    <row r="23848" spans="1:8" x14ac:dyDescent="0.3">
      <c r="A23848" s="1">
        <v>44810.458333333336</v>
      </c>
      <c r="B23848" s="1">
        <v>44810.5</v>
      </c>
      <c r="C23848" s="4">
        <v>10.85540771484375</v>
      </c>
      <c r="D23848" s="4">
        <v>66.044685363769531</v>
      </c>
      <c r="E23848" s="4">
        <v>395.48974609375</v>
      </c>
      <c r="G23848" s="3">
        <v>30.423477172851563</v>
      </c>
      <c r="H23848" s="4">
        <v>31.090063095092773</v>
      </c>
    </row>
    <row r="23849" spans="1:8" x14ac:dyDescent="0.3">
      <c r="A23849" s="1">
        <v>44810.5</v>
      </c>
      <c r="B23849" s="1">
        <v>44810.541666666664</v>
      </c>
      <c r="C23849" s="4">
        <v>10.85540771484375</v>
      </c>
      <c r="D23849" s="4">
        <v>66.044685363769531</v>
      </c>
      <c r="E23849" s="4">
        <v>395.48974609375</v>
      </c>
      <c r="G23849" s="3">
        <v>30.423477172851563</v>
      </c>
      <c r="H23849" s="4">
        <v>31.090063095092773</v>
      </c>
    </row>
    <row r="23850" spans="1:8" x14ac:dyDescent="0.3">
      <c r="A23850" s="1">
        <v>44810.541666666664</v>
      </c>
      <c r="B23850" s="1">
        <v>44810.583333333336</v>
      </c>
      <c r="C23850" s="4">
        <v>10.85540771484375</v>
      </c>
      <c r="D23850" s="4">
        <v>66.044685363769531</v>
      </c>
      <c r="E23850" s="4">
        <v>395.48974609375</v>
      </c>
      <c r="G23850" s="3">
        <v>30.423477172851563</v>
      </c>
      <c r="H23850" s="4">
        <v>31.090063095092773</v>
      </c>
    </row>
    <row r="23851" spans="1:8" x14ac:dyDescent="0.3">
      <c r="A23851" s="1">
        <v>44810.583333333336</v>
      </c>
      <c r="B23851" s="1">
        <v>44810.625</v>
      </c>
      <c r="C23851" s="4">
        <v>10.85540771484375</v>
      </c>
      <c r="D23851" s="4">
        <v>66.044685363769531</v>
      </c>
      <c r="E23851" s="4">
        <v>395.48974609375</v>
      </c>
      <c r="G23851" s="3">
        <v>30.423477172851563</v>
      </c>
      <c r="H23851" s="4">
        <v>31.090063095092773</v>
      </c>
    </row>
    <row r="23852" spans="1:8" x14ac:dyDescent="0.3">
      <c r="A23852" s="1">
        <v>44810.625</v>
      </c>
      <c r="B23852" s="1">
        <v>44810.666666666664</v>
      </c>
      <c r="C23852" s="4">
        <v>10.85540771484375</v>
      </c>
      <c r="D23852" s="4">
        <v>66.044685363769531</v>
      </c>
      <c r="E23852" s="4">
        <v>395.48974609375</v>
      </c>
      <c r="G23852" s="3">
        <v>30.423477172851563</v>
      </c>
      <c r="H23852" s="4">
        <v>31.090063095092773</v>
      </c>
    </row>
    <row r="23853" spans="1:8" x14ac:dyDescent="0.3">
      <c r="A23853" s="1">
        <v>44810.666666666664</v>
      </c>
      <c r="B23853" s="1">
        <v>44810.708333333336</v>
      </c>
      <c r="C23853" s="4">
        <v>10.85540771484375</v>
      </c>
      <c r="D23853" s="4">
        <v>66.044685363769531</v>
      </c>
      <c r="E23853" s="4">
        <v>395.48974609375</v>
      </c>
      <c r="G23853" s="3">
        <v>30.423477172851563</v>
      </c>
      <c r="H23853" s="4">
        <v>31.090063095092773</v>
      </c>
    </row>
    <row r="23854" spans="1:8" x14ac:dyDescent="0.3">
      <c r="A23854" s="1">
        <v>44810.708333333336</v>
      </c>
      <c r="B23854" s="1">
        <v>44810.75</v>
      </c>
      <c r="C23854" s="4">
        <v>10.85540771484375</v>
      </c>
      <c r="D23854" s="4">
        <v>66.044685363769531</v>
      </c>
      <c r="E23854" s="4">
        <v>395.48974609375</v>
      </c>
      <c r="G23854" s="3">
        <v>30.423477172851563</v>
      </c>
      <c r="H23854" s="4">
        <v>31.090063095092773</v>
      </c>
    </row>
    <row r="23855" spans="1:8" x14ac:dyDescent="0.3">
      <c r="A23855" s="1">
        <v>44810.75</v>
      </c>
      <c r="B23855" s="1">
        <v>44810.791666666664</v>
      </c>
      <c r="C23855" s="4">
        <v>10.85540771484375</v>
      </c>
      <c r="D23855" s="4">
        <v>66.044685363769531</v>
      </c>
      <c r="E23855" s="4">
        <v>395.48974609375</v>
      </c>
      <c r="G23855" s="3">
        <v>30.423477172851563</v>
      </c>
      <c r="H23855" s="4">
        <v>31.090063095092773</v>
      </c>
    </row>
    <row r="23856" spans="1:8" x14ac:dyDescent="0.3">
      <c r="A23856" s="1">
        <v>44810.791666666664</v>
      </c>
      <c r="B23856" s="1">
        <v>44810.833333333336</v>
      </c>
      <c r="C23856" s="4">
        <v>10.85540771484375</v>
      </c>
      <c r="D23856" s="4">
        <v>66.044685363769531</v>
      </c>
      <c r="E23856" s="4">
        <v>395.48974609375</v>
      </c>
      <c r="G23856" s="3">
        <v>30.423477172851563</v>
      </c>
      <c r="H23856" s="4">
        <v>31.090063095092773</v>
      </c>
    </row>
    <row r="23857" spans="1:8" x14ac:dyDescent="0.3">
      <c r="A23857" s="1">
        <v>44810.833333333336</v>
      </c>
      <c r="B23857" s="1">
        <v>44810.875</v>
      </c>
      <c r="C23857" s="4">
        <v>10.85540771484375</v>
      </c>
      <c r="D23857" s="4">
        <v>66.044685363769531</v>
      </c>
      <c r="E23857" s="4">
        <v>395.48974609375</v>
      </c>
      <c r="G23857" s="3">
        <v>30.423477172851563</v>
      </c>
      <c r="H23857" s="4">
        <v>31.090063095092773</v>
      </c>
    </row>
    <row r="23858" spans="1:8" x14ac:dyDescent="0.3">
      <c r="A23858" s="1">
        <v>44810.875</v>
      </c>
      <c r="B23858" s="1">
        <v>44810.916666666664</v>
      </c>
      <c r="C23858" s="4">
        <v>10.85540771484375</v>
      </c>
      <c r="D23858" s="4">
        <v>66.044685363769531</v>
      </c>
      <c r="E23858" s="4">
        <v>395.48974609375</v>
      </c>
      <c r="G23858" s="3">
        <v>30.423477172851563</v>
      </c>
      <c r="H23858" s="4">
        <v>31.090063095092773</v>
      </c>
    </row>
    <row r="23859" spans="1:8" x14ac:dyDescent="0.3">
      <c r="A23859" s="1">
        <v>44810.916666666664</v>
      </c>
      <c r="B23859" s="1">
        <v>44810.958333333336</v>
      </c>
      <c r="C23859" s="4">
        <v>10.85540771484375</v>
      </c>
      <c r="D23859" s="4">
        <v>66.044685363769531</v>
      </c>
      <c r="E23859" s="4">
        <v>395.48974609375</v>
      </c>
      <c r="G23859" s="3">
        <v>30.423477172851563</v>
      </c>
      <c r="H23859" s="4">
        <v>31.090063095092773</v>
      </c>
    </row>
    <row r="23860" spans="1:8" x14ac:dyDescent="0.3">
      <c r="A23860" s="1">
        <v>44810.958333333336</v>
      </c>
      <c r="B23860" s="1">
        <v>44811</v>
      </c>
      <c r="C23860" s="4">
        <v>10.85540771484375</v>
      </c>
      <c r="D23860" s="4">
        <v>66.044685363769531</v>
      </c>
      <c r="E23860" s="4">
        <v>395.48974609375</v>
      </c>
      <c r="G23860" s="3">
        <v>30.423477172851563</v>
      </c>
      <c r="H23860" s="4">
        <v>31.090063095092773</v>
      </c>
    </row>
    <row r="23861" spans="1:8" x14ac:dyDescent="0.3">
      <c r="A23861" s="1">
        <v>44811</v>
      </c>
      <c r="B23861" s="1">
        <v>44811.041666666664</v>
      </c>
      <c r="C23861" s="4">
        <v>10.85540771484375</v>
      </c>
      <c r="D23861" s="4">
        <v>66.044685363769531</v>
      </c>
      <c r="E23861" s="4">
        <v>395.48974609375</v>
      </c>
      <c r="G23861" s="3">
        <v>30.423477172851563</v>
      </c>
      <c r="H23861" s="4">
        <v>31.090063095092773</v>
      </c>
    </row>
    <row r="23862" spans="1:8" x14ac:dyDescent="0.3">
      <c r="A23862" s="1">
        <v>44811.041666666664</v>
      </c>
      <c r="B23862" s="1">
        <v>44811.083333333336</v>
      </c>
      <c r="C23862" s="4">
        <v>10.85540771484375</v>
      </c>
      <c r="D23862" s="4">
        <v>66.044685363769531</v>
      </c>
      <c r="E23862" s="4">
        <v>395.48974609375</v>
      </c>
      <c r="G23862" s="3">
        <v>30.423477172851563</v>
      </c>
      <c r="H23862" s="4">
        <v>31.090063095092773</v>
      </c>
    </row>
    <row r="23863" spans="1:8" x14ac:dyDescent="0.3">
      <c r="A23863" s="1">
        <v>44811.083333333336</v>
      </c>
      <c r="B23863" s="1">
        <v>44811.125</v>
      </c>
      <c r="C23863" s="4">
        <v>10.85540771484375</v>
      </c>
      <c r="D23863" s="4">
        <v>66.044685363769531</v>
      </c>
      <c r="E23863" s="4">
        <v>395.48974609375</v>
      </c>
      <c r="G23863" s="3">
        <v>30.423477172851563</v>
      </c>
      <c r="H23863" s="4">
        <v>31.090063095092773</v>
      </c>
    </row>
    <row r="23864" spans="1:8" x14ac:dyDescent="0.3">
      <c r="A23864" s="1">
        <v>44811.125</v>
      </c>
      <c r="B23864" s="1">
        <v>44811.166666666664</v>
      </c>
      <c r="C23864" s="4">
        <v>10.85540771484375</v>
      </c>
      <c r="D23864" s="4">
        <v>66.044685363769531</v>
      </c>
      <c r="E23864" s="4">
        <v>395.48974609375</v>
      </c>
      <c r="G23864" s="3">
        <v>30.423477172851563</v>
      </c>
      <c r="H23864" s="4">
        <v>31.090063095092773</v>
      </c>
    </row>
    <row r="23865" spans="1:8" x14ac:dyDescent="0.3">
      <c r="A23865" s="1">
        <v>44811.166666666664</v>
      </c>
      <c r="B23865" s="1">
        <v>44811.208333333336</v>
      </c>
      <c r="C23865" s="4">
        <v>10.85540771484375</v>
      </c>
      <c r="D23865" s="4">
        <v>66.044685363769531</v>
      </c>
      <c r="E23865" s="4">
        <v>395.48974609375</v>
      </c>
      <c r="G23865" s="3">
        <v>30.423477172851563</v>
      </c>
      <c r="H23865" s="4">
        <v>31.090063095092773</v>
      </c>
    </row>
    <row r="23866" spans="1:8" x14ac:dyDescent="0.3">
      <c r="A23866" s="1">
        <v>44811.208333333336</v>
      </c>
      <c r="B23866" s="1">
        <v>44811.25</v>
      </c>
      <c r="C23866" s="4">
        <v>10.85540771484375</v>
      </c>
      <c r="D23866" s="4">
        <v>66.044685363769531</v>
      </c>
      <c r="E23866" s="4">
        <v>395.48974609375</v>
      </c>
      <c r="G23866" s="3">
        <v>30.423477172851563</v>
      </c>
      <c r="H23866" s="4">
        <v>31.090063095092773</v>
      </c>
    </row>
    <row r="23867" spans="1:8" x14ac:dyDescent="0.3">
      <c r="A23867" s="1">
        <v>44811.25</v>
      </c>
      <c r="B23867" s="1">
        <v>44811.291666666664</v>
      </c>
      <c r="C23867" s="4">
        <v>10.85540771484375</v>
      </c>
      <c r="D23867" s="4">
        <v>66.044685363769531</v>
      </c>
      <c r="E23867" s="4">
        <v>395.48974609375</v>
      </c>
      <c r="G23867" s="3">
        <v>30.423477172851563</v>
      </c>
      <c r="H23867" s="4">
        <v>31.090063095092773</v>
      </c>
    </row>
    <row r="23868" spans="1:8" x14ac:dyDescent="0.3">
      <c r="A23868" s="1">
        <v>44811.291666666664</v>
      </c>
      <c r="B23868" s="1">
        <v>44811.333333333336</v>
      </c>
      <c r="C23868" s="4">
        <v>10.85540771484375</v>
      </c>
      <c r="D23868" s="4">
        <v>66.044685363769531</v>
      </c>
      <c r="E23868" s="4">
        <v>395.48974609375</v>
      </c>
      <c r="G23868" s="3">
        <v>30.423477172851563</v>
      </c>
      <c r="H23868" s="4">
        <v>31.090063095092773</v>
      </c>
    </row>
    <row r="23869" spans="1:8" x14ac:dyDescent="0.3">
      <c r="A23869" s="1">
        <v>44811.333333333336</v>
      </c>
      <c r="B23869" s="1">
        <v>44811.375</v>
      </c>
      <c r="C23869" s="4">
        <v>10.85540771484375</v>
      </c>
      <c r="D23869" s="4">
        <v>66.044685363769531</v>
      </c>
      <c r="E23869" s="4">
        <v>395.48974609375</v>
      </c>
      <c r="G23869" s="3">
        <v>30.423477172851563</v>
      </c>
      <c r="H23869" s="4">
        <v>31.090063095092773</v>
      </c>
    </row>
    <row r="23870" spans="1:8" x14ac:dyDescent="0.3">
      <c r="A23870" s="1">
        <v>44811.375</v>
      </c>
      <c r="B23870" s="1">
        <v>44811.416666666664</v>
      </c>
      <c r="C23870" s="4">
        <v>10.85540771484375</v>
      </c>
      <c r="D23870" s="4">
        <v>66.044685363769531</v>
      </c>
      <c r="E23870" s="4">
        <v>395.48974609375</v>
      </c>
      <c r="G23870" s="3">
        <v>30.423477172851563</v>
      </c>
      <c r="H23870" s="4">
        <v>31.090063095092773</v>
      </c>
    </row>
    <row r="23871" spans="1:8" x14ac:dyDescent="0.3">
      <c r="A23871" s="1">
        <v>44811.416666666664</v>
      </c>
      <c r="B23871" s="1">
        <v>44811.458333333336</v>
      </c>
      <c r="C23871" s="4">
        <v>10.85540771484375</v>
      </c>
      <c r="D23871" s="4">
        <v>66.044685363769531</v>
      </c>
      <c r="E23871" s="4">
        <v>395.48974609375</v>
      </c>
      <c r="G23871" s="3">
        <v>30.423477172851563</v>
      </c>
      <c r="H23871" s="4">
        <v>31.090063095092773</v>
      </c>
    </row>
    <row r="23872" spans="1:8" x14ac:dyDescent="0.3">
      <c r="A23872" s="1">
        <v>44811.458333333336</v>
      </c>
      <c r="B23872" s="1">
        <v>44811.5</v>
      </c>
      <c r="C23872" s="4">
        <v>10.85540771484375</v>
      </c>
      <c r="D23872" s="4">
        <v>66.044685363769531</v>
      </c>
      <c r="E23872" s="4">
        <v>395.48974609375</v>
      </c>
      <c r="G23872" s="3">
        <v>30.423477172851563</v>
      </c>
      <c r="H23872" s="4">
        <v>31.090063095092773</v>
      </c>
    </row>
    <row r="23873" spans="1:8" x14ac:dyDescent="0.3">
      <c r="A23873" s="1">
        <v>44811.5</v>
      </c>
      <c r="B23873" s="1">
        <v>44811.541666666664</v>
      </c>
      <c r="C23873" s="4">
        <v>10.85540771484375</v>
      </c>
      <c r="D23873" s="4">
        <v>66.044685363769531</v>
      </c>
      <c r="E23873" s="4">
        <v>395.48974609375</v>
      </c>
      <c r="G23873" s="3">
        <v>30.423477172851563</v>
      </c>
      <c r="H23873" s="4">
        <v>31.090063095092773</v>
      </c>
    </row>
    <row r="23874" spans="1:8" x14ac:dyDescent="0.3">
      <c r="A23874" s="1">
        <v>44811.541666666664</v>
      </c>
      <c r="B23874" s="1">
        <v>44811.583333333336</v>
      </c>
      <c r="C23874" s="4">
        <v>10.85540771484375</v>
      </c>
      <c r="D23874" s="4">
        <v>66.044685363769531</v>
      </c>
      <c r="E23874" s="4">
        <v>395.48974609375</v>
      </c>
      <c r="G23874" s="3">
        <v>30.423477172851563</v>
      </c>
      <c r="H23874" s="4">
        <v>31.090063095092773</v>
      </c>
    </row>
    <row r="23875" spans="1:8" x14ac:dyDescent="0.3">
      <c r="A23875" s="1">
        <v>44811.583333333336</v>
      </c>
      <c r="B23875" s="1">
        <v>44811.625</v>
      </c>
      <c r="C23875" s="4">
        <v>10.85540771484375</v>
      </c>
      <c r="D23875" s="4">
        <v>66.044685363769531</v>
      </c>
      <c r="E23875" s="4">
        <v>395.48974609375</v>
      </c>
      <c r="G23875" s="3">
        <v>30.423477172851563</v>
      </c>
      <c r="H23875" s="4">
        <v>31.090063095092773</v>
      </c>
    </row>
    <row r="23876" spans="1:8" x14ac:dyDescent="0.3">
      <c r="A23876" s="1">
        <v>44811.625</v>
      </c>
      <c r="B23876" s="1">
        <v>44811.666666666664</v>
      </c>
      <c r="C23876" s="4">
        <v>10.85540771484375</v>
      </c>
      <c r="D23876" s="4">
        <v>66.044685363769531</v>
      </c>
      <c r="E23876" s="4">
        <v>395.48974609375</v>
      </c>
      <c r="G23876" s="3">
        <v>30.423477172851563</v>
      </c>
      <c r="H23876" s="4">
        <v>31.090063095092773</v>
      </c>
    </row>
    <row r="23877" spans="1:8" x14ac:dyDescent="0.3">
      <c r="A23877" s="1">
        <v>44811.666666666664</v>
      </c>
      <c r="B23877" s="1">
        <v>44811.708333333336</v>
      </c>
      <c r="C23877" s="4">
        <v>10.85540771484375</v>
      </c>
      <c r="D23877" s="4">
        <v>66.044685363769531</v>
      </c>
      <c r="E23877" s="4">
        <v>395.48974609375</v>
      </c>
      <c r="G23877" s="3">
        <v>30.423477172851563</v>
      </c>
      <c r="H23877" s="4">
        <v>31.090063095092773</v>
      </c>
    </row>
    <row r="23878" spans="1:8" x14ac:dyDescent="0.3">
      <c r="A23878" s="1">
        <v>44811.708333333336</v>
      </c>
      <c r="B23878" s="1">
        <v>44811.75</v>
      </c>
      <c r="C23878" s="4">
        <v>10.85540771484375</v>
      </c>
      <c r="D23878" s="4">
        <v>66.044685363769531</v>
      </c>
      <c r="E23878" s="4">
        <v>395.48974609375</v>
      </c>
      <c r="G23878" s="3">
        <v>30.423477172851563</v>
      </c>
      <c r="H23878" s="4">
        <v>31.090063095092773</v>
      </c>
    </row>
    <row r="23879" spans="1:8" x14ac:dyDescent="0.3">
      <c r="A23879" s="1">
        <v>44811.75</v>
      </c>
      <c r="B23879" s="1">
        <v>44811.791666666664</v>
      </c>
      <c r="C23879" s="4">
        <v>10.85540771484375</v>
      </c>
      <c r="D23879" s="4">
        <v>66.044685363769531</v>
      </c>
      <c r="E23879" s="4">
        <v>395.48974609375</v>
      </c>
      <c r="G23879" s="3">
        <v>30.423477172851563</v>
      </c>
      <c r="H23879" s="4">
        <v>31.090063095092773</v>
      </c>
    </row>
    <row r="23880" spans="1:8" x14ac:dyDescent="0.3">
      <c r="A23880" s="1">
        <v>44811.791666666664</v>
      </c>
      <c r="B23880" s="1">
        <v>44811.833333333336</v>
      </c>
      <c r="C23880" s="4">
        <v>10.85540771484375</v>
      </c>
      <c r="D23880" s="4">
        <v>66.044685363769531</v>
      </c>
      <c r="E23880" s="4">
        <v>395.48974609375</v>
      </c>
      <c r="G23880" s="3">
        <v>30.423477172851563</v>
      </c>
      <c r="H23880" s="4">
        <v>31.090063095092773</v>
      </c>
    </row>
    <row r="23881" spans="1:8" x14ac:dyDescent="0.3">
      <c r="A23881" s="1">
        <v>44811.833333333336</v>
      </c>
      <c r="B23881" s="1">
        <v>44811.875</v>
      </c>
      <c r="C23881" s="4">
        <v>10.85540771484375</v>
      </c>
      <c r="D23881" s="4">
        <v>66.044685363769531</v>
      </c>
      <c r="E23881" s="4">
        <v>395.48974609375</v>
      </c>
      <c r="G23881" s="3">
        <v>30.423477172851563</v>
      </c>
      <c r="H23881" s="4">
        <v>31.090063095092773</v>
      </c>
    </row>
    <row r="23882" spans="1:8" x14ac:dyDescent="0.3">
      <c r="A23882" s="1">
        <v>44811.875</v>
      </c>
      <c r="B23882" s="1">
        <v>44811.916666666664</v>
      </c>
      <c r="C23882" s="4">
        <v>10.85540771484375</v>
      </c>
      <c r="D23882" s="4">
        <v>66.044685363769531</v>
      </c>
      <c r="E23882" s="4">
        <v>395.48974609375</v>
      </c>
      <c r="G23882" s="3">
        <v>30.423477172851563</v>
      </c>
      <c r="H23882" s="4">
        <v>31.090063095092773</v>
      </c>
    </row>
    <row r="23883" spans="1:8" x14ac:dyDescent="0.3">
      <c r="A23883" s="1">
        <v>44811.916666666664</v>
      </c>
      <c r="B23883" s="1">
        <v>44811.958333333336</v>
      </c>
      <c r="C23883" s="4">
        <v>10.85540771484375</v>
      </c>
      <c r="D23883" s="4">
        <v>66.044685363769531</v>
      </c>
      <c r="E23883" s="4">
        <v>395.48974609375</v>
      </c>
      <c r="G23883" s="3">
        <v>30.423477172851563</v>
      </c>
      <c r="H23883" s="4">
        <v>31.090063095092773</v>
      </c>
    </row>
    <row r="23884" spans="1:8" x14ac:dyDescent="0.3">
      <c r="A23884" s="1">
        <v>44811.958333333336</v>
      </c>
      <c r="B23884" s="1">
        <v>44812</v>
      </c>
      <c r="C23884" s="4">
        <v>10.85540771484375</v>
      </c>
      <c r="D23884" s="4">
        <v>66.044685363769531</v>
      </c>
      <c r="E23884" s="4">
        <v>395.48974609375</v>
      </c>
      <c r="G23884" s="3">
        <v>30.423477172851563</v>
      </c>
      <c r="H23884" s="4">
        <v>31.090063095092773</v>
      </c>
    </row>
    <row r="23885" spans="1:8" x14ac:dyDescent="0.3">
      <c r="A23885" s="1">
        <v>44812</v>
      </c>
      <c r="B23885" s="1">
        <v>44812.041666666664</v>
      </c>
      <c r="C23885" s="4">
        <v>10.85540771484375</v>
      </c>
      <c r="D23885" s="4">
        <v>66.044685363769531</v>
      </c>
      <c r="E23885" s="4">
        <v>395.48974609375</v>
      </c>
      <c r="G23885" s="3">
        <v>30.423477172851563</v>
      </c>
      <c r="H23885" s="4">
        <v>31.090063095092773</v>
      </c>
    </row>
    <row r="23886" spans="1:8" x14ac:dyDescent="0.3">
      <c r="A23886" s="1">
        <v>44812.041666666664</v>
      </c>
      <c r="B23886" s="1">
        <v>44812.083333333336</v>
      </c>
      <c r="C23886" s="4">
        <v>10.85540771484375</v>
      </c>
      <c r="D23886" s="4">
        <v>66.044685363769531</v>
      </c>
      <c r="E23886" s="4">
        <v>395.48974609375</v>
      </c>
      <c r="G23886" s="3">
        <v>30.423477172851563</v>
      </c>
      <c r="H23886" s="4">
        <v>31.090063095092773</v>
      </c>
    </row>
    <row r="23887" spans="1:8" x14ac:dyDescent="0.3">
      <c r="A23887" s="1">
        <v>44812.083333333336</v>
      </c>
      <c r="B23887" s="1">
        <v>44812.125</v>
      </c>
      <c r="C23887" s="4">
        <v>10.85540771484375</v>
      </c>
      <c r="D23887" s="4">
        <v>66.044685363769531</v>
      </c>
      <c r="E23887" s="4">
        <v>395.48974609375</v>
      </c>
      <c r="G23887" s="3">
        <v>30.423477172851563</v>
      </c>
      <c r="H23887" s="4">
        <v>31.090063095092773</v>
      </c>
    </row>
    <row r="23888" spans="1:8" x14ac:dyDescent="0.3">
      <c r="A23888" s="1">
        <v>44812.125</v>
      </c>
      <c r="B23888" s="1">
        <v>44812.166666666664</v>
      </c>
      <c r="C23888" s="4">
        <v>10.85540771484375</v>
      </c>
      <c r="D23888" s="4">
        <v>66.044685363769531</v>
      </c>
      <c r="E23888" s="4">
        <v>395.48974609375</v>
      </c>
      <c r="G23888" s="3">
        <v>30.423477172851563</v>
      </c>
      <c r="H23888" s="4">
        <v>31.090063095092773</v>
      </c>
    </row>
    <row r="23889" spans="1:8" x14ac:dyDescent="0.3">
      <c r="A23889" s="1">
        <v>44812.166666666664</v>
      </c>
      <c r="B23889" s="1">
        <v>44812.208333333336</v>
      </c>
      <c r="C23889" s="4">
        <v>10.85540771484375</v>
      </c>
      <c r="D23889" s="4">
        <v>66.044685363769531</v>
      </c>
      <c r="E23889" s="4">
        <v>395.48974609375</v>
      </c>
      <c r="G23889" s="3">
        <v>30.423477172851563</v>
      </c>
      <c r="H23889" s="4">
        <v>31.090063095092773</v>
      </c>
    </row>
    <row r="23890" spans="1:8" x14ac:dyDescent="0.3">
      <c r="A23890" s="1">
        <v>44812.208333333336</v>
      </c>
      <c r="B23890" s="1">
        <v>44812.25</v>
      </c>
      <c r="C23890" s="4">
        <v>10.85540771484375</v>
      </c>
      <c r="D23890" s="4">
        <v>66.044685363769531</v>
      </c>
      <c r="E23890" s="4">
        <v>395.48974609375</v>
      </c>
      <c r="G23890" s="3">
        <v>30.423477172851563</v>
      </c>
      <c r="H23890" s="4">
        <v>31.090063095092773</v>
      </c>
    </row>
    <row r="23891" spans="1:8" x14ac:dyDescent="0.3">
      <c r="A23891" s="1">
        <v>44812.25</v>
      </c>
      <c r="B23891" s="1">
        <v>44812.291666666664</v>
      </c>
      <c r="C23891" s="4">
        <v>10.85540771484375</v>
      </c>
      <c r="D23891" s="4">
        <v>66.044685363769531</v>
      </c>
      <c r="E23891" s="4">
        <v>395.48974609375</v>
      </c>
      <c r="G23891" s="3">
        <v>30.423477172851563</v>
      </c>
      <c r="H23891" s="4">
        <v>31.090063095092773</v>
      </c>
    </row>
    <row r="23892" spans="1:8" x14ac:dyDescent="0.3">
      <c r="A23892" s="1">
        <v>44812.291666666664</v>
      </c>
      <c r="B23892" s="1">
        <v>44812.333333333336</v>
      </c>
      <c r="C23892" s="4">
        <v>10.85540771484375</v>
      </c>
      <c r="D23892" s="4">
        <v>66.044685363769531</v>
      </c>
      <c r="E23892" s="4">
        <v>395.48974609375</v>
      </c>
      <c r="G23892" s="3">
        <v>30.423477172851563</v>
      </c>
      <c r="H23892" s="4">
        <v>31.090063095092773</v>
      </c>
    </row>
    <row r="23893" spans="1:8" x14ac:dyDescent="0.3">
      <c r="A23893" s="1">
        <v>44812.333333333336</v>
      </c>
      <c r="B23893" s="1">
        <v>44812.375</v>
      </c>
      <c r="C23893" s="4">
        <v>10.85540771484375</v>
      </c>
      <c r="D23893" s="4">
        <v>66.044685363769531</v>
      </c>
      <c r="E23893" s="4">
        <v>395.48974609375</v>
      </c>
      <c r="G23893" s="3">
        <v>30.423477172851563</v>
      </c>
      <c r="H23893" s="4">
        <v>31.090063095092773</v>
      </c>
    </row>
    <row r="23894" spans="1:8" x14ac:dyDescent="0.3">
      <c r="A23894" s="1">
        <v>44812.375</v>
      </c>
      <c r="B23894" s="1">
        <v>44812.416666666664</v>
      </c>
      <c r="C23894" s="4">
        <v>10.85540771484375</v>
      </c>
      <c r="D23894" s="4">
        <v>66.044685363769531</v>
      </c>
      <c r="E23894" s="4">
        <v>395.48974609375</v>
      </c>
      <c r="G23894" s="3">
        <v>30.423477172851563</v>
      </c>
      <c r="H23894" s="4">
        <v>31.090063095092773</v>
      </c>
    </row>
    <row r="23895" spans="1:8" x14ac:dyDescent="0.3">
      <c r="A23895" s="1">
        <v>44812.416666666664</v>
      </c>
      <c r="B23895" s="1">
        <v>44812.458333333336</v>
      </c>
      <c r="C23895" s="4">
        <v>10.85540771484375</v>
      </c>
      <c r="D23895" s="4">
        <v>66.044685363769531</v>
      </c>
      <c r="E23895" s="4">
        <v>395.48974609375</v>
      </c>
      <c r="G23895" s="3">
        <v>30.423477172851563</v>
      </c>
      <c r="H23895" s="4">
        <v>31.090063095092773</v>
      </c>
    </row>
    <row r="23896" spans="1:8" x14ac:dyDescent="0.3">
      <c r="A23896" s="1">
        <v>44812.458333333336</v>
      </c>
      <c r="B23896" s="1">
        <v>44812.5</v>
      </c>
      <c r="C23896" s="4">
        <v>10.85540771484375</v>
      </c>
      <c r="D23896" s="4">
        <v>66.044685363769531</v>
      </c>
      <c r="E23896" s="4">
        <v>395.48974609375</v>
      </c>
      <c r="G23896" s="3">
        <v>30.423477172851563</v>
      </c>
      <c r="H23896" s="4">
        <v>31.090063095092773</v>
      </c>
    </row>
    <row r="23897" spans="1:8" x14ac:dyDescent="0.3">
      <c r="A23897" s="1">
        <v>44812.5</v>
      </c>
      <c r="B23897" s="1">
        <v>44812.541666666664</v>
      </c>
      <c r="C23897" s="4">
        <v>10.85540771484375</v>
      </c>
      <c r="D23897" s="4">
        <v>66.044685363769531</v>
      </c>
      <c r="E23897" s="4">
        <v>395.48974609375</v>
      </c>
      <c r="G23897" s="3">
        <v>30.423477172851563</v>
      </c>
      <c r="H23897" s="4">
        <v>31.090063095092773</v>
      </c>
    </row>
    <row r="23898" spans="1:8" x14ac:dyDescent="0.3">
      <c r="A23898" s="1">
        <v>44812.541666666664</v>
      </c>
      <c r="B23898" s="1">
        <v>44812.583333333336</v>
      </c>
      <c r="C23898" s="4">
        <v>10.85540771484375</v>
      </c>
      <c r="D23898" s="4">
        <v>66.044685363769531</v>
      </c>
      <c r="E23898" s="4">
        <v>395.48974609375</v>
      </c>
      <c r="G23898" s="3">
        <v>30.423477172851563</v>
      </c>
      <c r="H23898" s="4">
        <v>31.090063095092773</v>
      </c>
    </row>
    <row r="23899" spans="1:8" x14ac:dyDescent="0.3">
      <c r="A23899" s="1">
        <v>44812.583333333336</v>
      </c>
      <c r="B23899" s="1">
        <v>44812.625</v>
      </c>
      <c r="C23899" s="4">
        <v>10.85540771484375</v>
      </c>
      <c r="D23899" s="4">
        <v>66.044685363769531</v>
      </c>
      <c r="E23899" s="4">
        <v>395.48974609375</v>
      </c>
      <c r="G23899" s="3">
        <v>30.423477172851563</v>
      </c>
      <c r="H23899" s="4">
        <v>31.090063095092773</v>
      </c>
    </row>
    <row r="23900" spans="1:8" x14ac:dyDescent="0.3">
      <c r="A23900" s="1">
        <v>44812.625</v>
      </c>
      <c r="B23900" s="1">
        <v>44812.666666666664</v>
      </c>
      <c r="C23900" s="4">
        <v>10.85540771484375</v>
      </c>
      <c r="D23900" s="4">
        <v>66.044685363769531</v>
      </c>
      <c r="E23900" s="4">
        <v>395.48974609375</v>
      </c>
      <c r="G23900" s="3">
        <v>30.423477172851563</v>
      </c>
      <c r="H23900" s="4">
        <v>31.090063095092773</v>
      </c>
    </row>
    <row r="23901" spans="1:8" x14ac:dyDescent="0.3">
      <c r="A23901" s="1">
        <v>44812.666666666664</v>
      </c>
      <c r="B23901" s="1">
        <v>44812.708333333336</v>
      </c>
      <c r="C23901" s="4">
        <v>10.85540771484375</v>
      </c>
      <c r="D23901" s="4">
        <v>66.044685363769531</v>
      </c>
      <c r="E23901" s="4">
        <v>395.48974609375</v>
      </c>
      <c r="G23901" s="3">
        <v>30.423477172851563</v>
      </c>
      <c r="H23901" s="4">
        <v>31.090063095092773</v>
      </c>
    </row>
    <row r="23902" spans="1:8" x14ac:dyDescent="0.3">
      <c r="A23902" s="1">
        <v>44812.708333333336</v>
      </c>
      <c r="B23902" s="1">
        <v>44812.75</v>
      </c>
      <c r="C23902" s="4">
        <v>10.85540771484375</v>
      </c>
      <c r="D23902" s="4">
        <v>66.044685363769531</v>
      </c>
      <c r="E23902" s="4">
        <v>395.48974609375</v>
      </c>
      <c r="G23902" s="3">
        <v>30.423477172851563</v>
      </c>
      <c r="H23902" s="4">
        <v>31.090063095092773</v>
      </c>
    </row>
    <row r="23903" spans="1:8" x14ac:dyDescent="0.3">
      <c r="A23903" s="1">
        <v>44812.75</v>
      </c>
      <c r="B23903" s="1">
        <v>44812.791666666664</v>
      </c>
      <c r="C23903" s="4">
        <v>10.85540771484375</v>
      </c>
      <c r="D23903" s="4">
        <v>66.044685363769531</v>
      </c>
      <c r="E23903" s="4">
        <v>395.48974609375</v>
      </c>
      <c r="G23903" s="3">
        <v>30.423477172851563</v>
      </c>
      <c r="H23903" s="4">
        <v>31.090063095092773</v>
      </c>
    </row>
    <row r="23904" spans="1:8" x14ac:dyDescent="0.3">
      <c r="A23904" s="1">
        <v>44812.791666666664</v>
      </c>
      <c r="B23904" s="1">
        <v>44812.833333333336</v>
      </c>
      <c r="C23904" s="4">
        <v>10.85540771484375</v>
      </c>
      <c r="D23904" s="4">
        <v>66.044685363769531</v>
      </c>
      <c r="E23904" s="4">
        <v>395.48974609375</v>
      </c>
      <c r="G23904" s="3">
        <v>30.423477172851563</v>
      </c>
      <c r="H23904" s="4">
        <v>31.090063095092773</v>
      </c>
    </row>
    <row r="23905" spans="1:8" x14ac:dyDescent="0.3">
      <c r="A23905" s="1">
        <v>44812.833333333336</v>
      </c>
      <c r="B23905" s="1">
        <v>44812.875</v>
      </c>
      <c r="C23905" s="4">
        <v>10.85540771484375</v>
      </c>
      <c r="D23905" s="4">
        <v>66.044685363769531</v>
      </c>
      <c r="E23905" s="4">
        <v>395.48974609375</v>
      </c>
      <c r="G23905" s="3">
        <v>30.423477172851563</v>
      </c>
      <c r="H23905" s="4">
        <v>31.090063095092773</v>
      </c>
    </row>
    <row r="23906" spans="1:8" x14ac:dyDescent="0.3">
      <c r="A23906" s="1">
        <v>44812.875</v>
      </c>
      <c r="B23906" s="1">
        <v>44812.916666666664</v>
      </c>
      <c r="C23906" s="4">
        <v>10.85540771484375</v>
      </c>
      <c r="D23906" s="4">
        <v>66.044685363769531</v>
      </c>
      <c r="E23906" s="4">
        <v>395.48974609375</v>
      </c>
      <c r="G23906" s="3">
        <v>30.423477172851563</v>
      </c>
      <c r="H23906" s="4">
        <v>31.090063095092773</v>
      </c>
    </row>
    <row r="23907" spans="1:8" x14ac:dyDescent="0.3">
      <c r="A23907" s="1">
        <v>44812.916666666664</v>
      </c>
      <c r="B23907" s="1">
        <v>44812.958333333336</v>
      </c>
      <c r="C23907" s="4">
        <v>10.85540771484375</v>
      </c>
      <c r="D23907" s="4">
        <v>66.044685363769531</v>
      </c>
      <c r="E23907" s="4">
        <v>395.48974609375</v>
      </c>
      <c r="G23907" s="3">
        <v>30.423477172851563</v>
      </c>
      <c r="H23907" s="4">
        <v>31.090063095092773</v>
      </c>
    </row>
    <row r="23908" spans="1:8" x14ac:dyDescent="0.3">
      <c r="A23908" s="1">
        <v>44812.958333333336</v>
      </c>
      <c r="B23908" s="1">
        <v>44813</v>
      </c>
      <c r="C23908" s="4">
        <v>10.85540771484375</v>
      </c>
      <c r="D23908" s="4">
        <v>66.044685363769531</v>
      </c>
      <c r="E23908" s="4">
        <v>395.48974609375</v>
      </c>
      <c r="G23908" s="3">
        <v>30.423477172851563</v>
      </c>
      <c r="H23908" s="4">
        <v>31.090063095092773</v>
      </c>
    </row>
    <row r="23909" spans="1:8" x14ac:dyDescent="0.3">
      <c r="A23909" s="1">
        <v>44813</v>
      </c>
      <c r="B23909" s="1">
        <v>44813.041666666664</v>
      </c>
      <c r="C23909" s="4">
        <v>10.85540771484375</v>
      </c>
      <c r="D23909" s="4">
        <v>66.044685363769531</v>
      </c>
      <c r="E23909" s="4">
        <v>395.48974609375</v>
      </c>
      <c r="G23909" s="3">
        <v>30.423477172851563</v>
      </c>
      <c r="H23909" s="4">
        <v>31.090063095092773</v>
      </c>
    </row>
    <row r="23910" spans="1:8" x14ac:dyDescent="0.3">
      <c r="A23910" s="1">
        <v>44813.041666666664</v>
      </c>
      <c r="B23910" s="1">
        <v>44813.083333333336</v>
      </c>
      <c r="C23910" s="4">
        <v>10.85540771484375</v>
      </c>
      <c r="D23910" s="4">
        <v>66.044685363769531</v>
      </c>
      <c r="E23910" s="4">
        <v>395.48974609375</v>
      </c>
      <c r="G23910" s="3">
        <v>30.423477172851563</v>
      </c>
      <c r="H23910" s="4">
        <v>31.090063095092773</v>
      </c>
    </row>
    <row r="23911" spans="1:8" x14ac:dyDescent="0.3">
      <c r="A23911" s="1">
        <v>44813.083333333336</v>
      </c>
      <c r="B23911" s="1">
        <v>44813.125</v>
      </c>
      <c r="C23911" s="4">
        <v>10.85540771484375</v>
      </c>
      <c r="D23911" s="4">
        <v>66.044685363769531</v>
      </c>
      <c r="E23911" s="4">
        <v>395.48974609375</v>
      </c>
      <c r="G23911" s="3">
        <v>30.423477172851563</v>
      </c>
      <c r="H23911" s="4">
        <v>31.090063095092773</v>
      </c>
    </row>
    <row r="23912" spans="1:8" x14ac:dyDescent="0.3">
      <c r="A23912" s="1">
        <v>44813.125</v>
      </c>
      <c r="B23912" s="1">
        <v>44813.166666666664</v>
      </c>
      <c r="C23912" s="4">
        <v>10.85540771484375</v>
      </c>
      <c r="D23912" s="4">
        <v>66.044685363769531</v>
      </c>
      <c r="E23912" s="4">
        <v>395.48974609375</v>
      </c>
      <c r="G23912" s="3">
        <v>30.423477172851563</v>
      </c>
      <c r="H23912" s="4">
        <v>31.090063095092773</v>
      </c>
    </row>
    <row r="23913" spans="1:8" x14ac:dyDescent="0.3">
      <c r="A23913" s="1">
        <v>44813.166666666664</v>
      </c>
      <c r="B23913" s="1">
        <v>44813.208333333336</v>
      </c>
      <c r="C23913" s="4">
        <v>10.85540771484375</v>
      </c>
      <c r="D23913" s="4">
        <v>66.044685363769531</v>
      </c>
      <c r="E23913" s="4">
        <v>395.48974609375</v>
      </c>
      <c r="G23913" s="3">
        <v>30.423477172851563</v>
      </c>
      <c r="H23913" s="4">
        <v>31.090063095092773</v>
      </c>
    </row>
    <row r="23914" spans="1:8" x14ac:dyDescent="0.3">
      <c r="A23914" s="1">
        <v>44813.208333333336</v>
      </c>
      <c r="B23914" s="1">
        <v>44813.25</v>
      </c>
      <c r="C23914" s="4">
        <v>10.85540771484375</v>
      </c>
      <c r="D23914" s="4">
        <v>66.044685363769531</v>
      </c>
      <c r="E23914" s="4">
        <v>395.48974609375</v>
      </c>
      <c r="G23914" s="3">
        <v>30.423477172851563</v>
      </c>
      <c r="H23914" s="4">
        <v>31.090063095092773</v>
      </c>
    </row>
    <row r="23915" spans="1:8" x14ac:dyDescent="0.3">
      <c r="A23915" s="1">
        <v>44813.25</v>
      </c>
      <c r="B23915" s="1">
        <v>44813.291666666664</v>
      </c>
      <c r="C23915" s="4">
        <v>10.85540771484375</v>
      </c>
      <c r="D23915" s="4">
        <v>66.044685363769531</v>
      </c>
      <c r="E23915" s="4">
        <v>395.48974609375</v>
      </c>
      <c r="G23915" s="3">
        <v>30.423477172851563</v>
      </c>
      <c r="H23915" s="4">
        <v>31.090063095092773</v>
      </c>
    </row>
    <row r="23916" spans="1:8" x14ac:dyDescent="0.3">
      <c r="A23916" s="1">
        <v>44813.291666666664</v>
      </c>
      <c r="B23916" s="1">
        <v>44813.333333333336</v>
      </c>
      <c r="C23916" s="4">
        <v>10.85540771484375</v>
      </c>
      <c r="D23916" s="4">
        <v>66.044685363769531</v>
      </c>
      <c r="E23916" s="4">
        <v>395.48974609375</v>
      </c>
      <c r="G23916" s="3">
        <v>30.423477172851563</v>
      </c>
      <c r="H23916" s="4">
        <v>31.090063095092773</v>
      </c>
    </row>
    <row r="23917" spans="1:8" x14ac:dyDescent="0.3">
      <c r="A23917" s="1">
        <v>44813.333333333336</v>
      </c>
      <c r="B23917" s="1">
        <v>44813.375</v>
      </c>
      <c r="C23917" s="4">
        <v>10.85540771484375</v>
      </c>
      <c r="D23917" s="4">
        <v>66.044685363769531</v>
      </c>
      <c r="E23917" s="4">
        <v>395.48974609375</v>
      </c>
      <c r="G23917" s="3">
        <v>30.423477172851563</v>
      </c>
      <c r="H23917" s="4">
        <v>31.090063095092773</v>
      </c>
    </row>
    <row r="23918" spans="1:8" x14ac:dyDescent="0.3">
      <c r="A23918" s="1">
        <v>44813.375</v>
      </c>
      <c r="B23918" s="1">
        <v>44813.416666666664</v>
      </c>
      <c r="C23918" s="4">
        <v>10.85540771484375</v>
      </c>
      <c r="D23918" s="4">
        <v>66.044685363769531</v>
      </c>
      <c r="E23918" s="4">
        <v>395.48974609375</v>
      </c>
      <c r="G23918" s="3">
        <v>30.423477172851563</v>
      </c>
      <c r="H23918" s="4">
        <v>31.090063095092773</v>
      </c>
    </row>
    <row r="23919" spans="1:8" x14ac:dyDescent="0.3">
      <c r="A23919" s="1">
        <v>44813.416666666664</v>
      </c>
      <c r="B23919" s="1">
        <v>44813.458333333336</v>
      </c>
      <c r="C23919" s="4">
        <v>10.85540771484375</v>
      </c>
      <c r="D23919" s="4">
        <v>66.044685363769531</v>
      </c>
      <c r="E23919" s="4">
        <v>395.48974609375</v>
      </c>
      <c r="G23919" s="3">
        <v>30.423477172851563</v>
      </c>
      <c r="H23919" s="4">
        <v>31.090063095092773</v>
      </c>
    </row>
    <row r="23920" spans="1:8" x14ac:dyDescent="0.3">
      <c r="A23920" s="1">
        <v>44813.458333333336</v>
      </c>
      <c r="B23920" s="1">
        <v>44813.5</v>
      </c>
      <c r="C23920" s="4">
        <v>10.85540771484375</v>
      </c>
      <c r="D23920" s="4">
        <v>66.044685363769531</v>
      </c>
      <c r="E23920" s="4">
        <v>395.48974609375</v>
      </c>
      <c r="G23920" s="3">
        <v>30.423477172851563</v>
      </c>
      <c r="H23920" s="4">
        <v>31.090063095092773</v>
      </c>
    </row>
    <row r="23921" spans="1:8" x14ac:dyDescent="0.3">
      <c r="A23921" s="1">
        <v>44813.5</v>
      </c>
      <c r="B23921" s="1">
        <v>44813.541666666664</v>
      </c>
      <c r="C23921" s="4">
        <v>10.85540771484375</v>
      </c>
      <c r="D23921" s="4">
        <v>66.044685363769531</v>
      </c>
      <c r="E23921" s="4">
        <v>395.48974609375</v>
      </c>
      <c r="G23921" s="3">
        <v>30.423477172851563</v>
      </c>
      <c r="H23921" s="4">
        <v>31.090063095092773</v>
      </c>
    </row>
    <row r="23922" spans="1:8" x14ac:dyDescent="0.3">
      <c r="A23922" s="1">
        <v>44813.541666666664</v>
      </c>
      <c r="B23922" s="1">
        <v>44813.583333333336</v>
      </c>
      <c r="C23922" s="4">
        <v>10.85540771484375</v>
      </c>
      <c r="D23922" s="4">
        <v>66.044685363769531</v>
      </c>
      <c r="E23922" s="4">
        <v>395.48974609375</v>
      </c>
      <c r="G23922" s="3">
        <v>30.423477172851563</v>
      </c>
      <c r="H23922" s="4">
        <v>31.090063095092773</v>
      </c>
    </row>
    <row r="23923" spans="1:8" x14ac:dyDescent="0.3">
      <c r="A23923" s="1">
        <v>44813.583333333336</v>
      </c>
      <c r="B23923" s="1">
        <v>44813.625</v>
      </c>
      <c r="C23923" s="4">
        <v>10.85540771484375</v>
      </c>
      <c r="D23923" s="4">
        <v>66.044685363769531</v>
      </c>
      <c r="E23923" s="4">
        <v>395.48974609375</v>
      </c>
      <c r="G23923" s="3">
        <v>30.423477172851563</v>
      </c>
      <c r="H23923" s="4">
        <v>31.090063095092773</v>
      </c>
    </row>
    <row r="23924" spans="1:8" x14ac:dyDescent="0.3">
      <c r="A23924" s="1">
        <v>44813.625</v>
      </c>
      <c r="B23924" s="1">
        <v>44813.666666666664</v>
      </c>
      <c r="C23924" s="4">
        <v>10.85540771484375</v>
      </c>
      <c r="D23924" s="4">
        <v>66.044685363769531</v>
      </c>
      <c r="E23924" s="4">
        <v>395.48974609375</v>
      </c>
      <c r="G23924" s="3">
        <v>30.423477172851563</v>
      </c>
      <c r="H23924" s="4">
        <v>31.090063095092773</v>
      </c>
    </row>
    <row r="23925" spans="1:8" x14ac:dyDescent="0.3">
      <c r="A23925" s="1">
        <v>44813.666666666664</v>
      </c>
      <c r="B23925" s="1">
        <v>44813.708333333336</v>
      </c>
      <c r="C23925" s="4">
        <v>10.85540771484375</v>
      </c>
      <c r="D23925" s="4">
        <v>66.044685363769531</v>
      </c>
      <c r="E23925" s="4">
        <v>395.48974609375</v>
      </c>
      <c r="G23925" s="3">
        <v>30.423477172851563</v>
      </c>
      <c r="H23925" s="4">
        <v>31.090063095092773</v>
      </c>
    </row>
    <row r="23926" spans="1:8" x14ac:dyDescent="0.3">
      <c r="A23926" s="1">
        <v>44813.708333333336</v>
      </c>
      <c r="B23926" s="1">
        <v>44813.75</v>
      </c>
      <c r="C23926" s="4">
        <v>10.85540771484375</v>
      </c>
      <c r="D23926" s="4">
        <v>66.044685363769531</v>
      </c>
      <c r="E23926" s="4">
        <v>395.48974609375</v>
      </c>
      <c r="G23926" s="3">
        <v>30.423477172851563</v>
      </c>
      <c r="H23926" s="4">
        <v>31.090063095092773</v>
      </c>
    </row>
    <row r="23927" spans="1:8" x14ac:dyDescent="0.3">
      <c r="A23927" s="1">
        <v>44813.75</v>
      </c>
      <c r="B23927" s="1">
        <v>44813.791666666664</v>
      </c>
      <c r="C23927" s="4">
        <v>10.85540771484375</v>
      </c>
      <c r="D23927" s="4">
        <v>66.044685363769531</v>
      </c>
      <c r="E23927" s="4">
        <v>395.48974609375</v>
      </c>
      <c r="G23927" s="3">
        <v>30.423477172851563</v>
      </c>
      <c r="H23927" s="4">
        <v>31.090063095092773</v>
      </c>
    </row>
    <row r="23928" spans="1:8" x14ac:dyDescent="0.3">
      <c r="A23928" s="1">
        <v>44813.791666666664</v>
      </c>
      <c r="B23928" s="1">
        <v>44813.833333333336</v>
      </c>
      <c r="C23928" s="4">
        <v>10.85540771484375</v>
      </c>
      <c r="D23928" s="4">
        <v>66.044685363769531</v>
      </c>
      <c r="E23928" s="4">
        <v>395.48974609375</v>
      </c>
      <c r="G23928" s="3">
        <v>30.423477172851563</v>
      </c>
      <c r="H23928" s="4">
        <v>31.090063095092773</v>
      </c>
    </row>
    <row r="23929" spans="1:8" x14ac:dyDescent="0.3">
      <c r="A23929" s="1">
        <v>44813.833333333336</v>
      </c>
      <c r="B23929" s="1">
        <v>44813.875</v>
      </c>
      <c r="C23929" s="4">
        <v>10.85540771484375</v>
      </c>
      <c r="D23929" s="4">
        <v>66.044685363769531</v>
      </c>
      <c r="E23929" s="4">
        <v>395.48974609375</v>
      </c>
      <c r="G23929" s="3">
        <v>30.423477172851563</v>
      </c>
      <c r="H23929" s="4">
        <v>31.090063095092773</v>
      </c>
    </row>
    <row r="23930" spans="1:8" x14ac:dyDescent="0.3">
      <c r="A23930" s="1">
        <v>44813.875</v>
      </c>
      <c r="B23930" s="1">
        <v>44813.916666666664</v>
      </c>
      <c r="C23930" s="4">
        <v>10.85540771484375</v>
      </c>
      <c r="D23930" s="4">
        <v>66.044685363769531</v>
      </c>
      <c r="E23930" s="4">
        <v>395.48974609375</v>
      </c>
      <c r="G23930" s="3">
        <v>30.423477172851563</v>
      </c>
      <c r="H23930" s="4">
        <v>31.090063095092773</v>
      </c>
    </row>
    <row r="23931" spans="1:8" x14ac:dyDescent="0.3">
      <c r="A23931" s="1">
        <v>44813.916666666664</v>
      </c>
      <c r="B23931" s="1">
        <v>44813.958333333336</v>
      </c>
      <c r="C23931" s="4">
        <v>10.85540771484375</v>
      </c>
      <c r="D23931" s="4">
        <v>66.044685363769531</v>
      </c>
      <c r="E23931" s="4">
        <v>395.48974609375</v>
      </c>
      <c r="G23931" s="3">
        <v>30.423477172851563</v>
      </c>
      <c r="H23931" s="4">
        <v>31.090063095092773</v>
      </c>
    </row>
    <row r="23932" spans="1:8" x14ac:dyDescent="0.3">
      <c r="A23932" s="1">
        <v>44813.958333333336</v>
      </c>
      <c r="B23932" s="1">
        <v>44814</v>
      </c>
      <c r="C23932" s="4">
        <v>10.85540771484375</v>
      </c>
      <c r="D23932" s="4">
        <v>66.044685363769531</v>
      </c>
      <c r="E23932" s="4">
        <v>395.48974609375</v>
      </c>
      <c r="G23932" s="3">
        <v>30.423477172851563</v>
      </c>
      <c r="H23932" s="4">
        <v>31.090063095092773</v>
      </c>
    </row>
    <row r="23933" spans="1:8" x14ac:dyDescent="0.3">
      <c r="A23933" s="1">
        <v>44814</v>
      </c>
      <c r="B23933" s="1">
        <v>44814.041666666664</v>
      </c>
      <c r="C23933" s="4">
        <v>10.85540771484375</v>
      </c>
      <c r="D23933" s="4">
        <v>66.044685363769531</v>
      </c>
      <c r="E23933" s="4">
        <v>395.48974609375</v>
      </c>
      <c r="G23933" s="3">
        <v>30.423477172851563</v>
      </c>
      <c r="H23933" s="4">
        <v>31.090063095092773</v>
      </c>
    </row>
    <row r="23934" spans="1:8" x14ac:dyDescent="0.3">
      <c r="A23934" s="1">
        <v>44814.041666666664</v>
      </c>
      <c r="B23934" s="1">
        <v>44814.083333333336</v>
      </c>
      <c r="C23934" s="4">
        <v>10.85540771484375</v>
      </c>
      <c r="D23934" s="4">
        <v>66.044685363769531</v>
      </c>
      <c r="E23934" s="4">
        <v>395.48974609375</v>
      </c>
      <c r="G23934" s="3">
        <v>30.423477172851563</v>
      </c>
      <c r="H23934" s="4">
        <v>31.090063095092773</v>
      </c>
    </row>
    <row r="23935" spans="1:8" x14ac:dyDescent="0.3">
      <c r="A23935" s="1">
        <v>44814.083333333336</v>
      </c>
      <c r="B23935" s="1">
        <v>44814.125</v>
      </c>
      <c r="C23935" s="4">
        <v>10.85540771484375</v>
      </c>
      <c r="D23935" s="4">
        <v>66.044685363769531</v>
      </c>
      <c r="E23935" s="4">
        <v>395.48974609375</v>
      </c>
      <c r="G23935" s="3">
        <v>30.423477172851563</v>
      </c>
      <c r="H23935" s="4">
        <v>31.090063095092773</v>
      </c>
    </row>
    <row r="23936" spans="1:8" x14ac:dyDescent="0.3">
      <c r="A23936" s="1">
        <v>44814.125</v>
      </c>
      <c r="B23936" s="1">
        <v>44814.166666666664</v>
      </c>
      <c r="C23936" s="4">
        <v>10.85540771484375</v>
      </c>
      <c r="D23936" s="4">
        <v>66.044685363769531</v>
      </c>
      <c r="E23936" s="4">
        <v>395.48974609375</v>
      </c>
      <c r="G23936" s="3">
        <v>30.423477172851563</v>
      </c>
      <c r="H23936" s="4">
        <v>31.090063095092773</v>
      </c>
    </row>
    <row r="23937" spans="1:8" x14ac:dyDescent="0.3">
      <c r="A23937" s="1">
        <v>44814.166666666664</v>
      </c>
      <c r="B23937" s="1">
        <v>44814.208333333336</v>
      </c>
      <c r="C23937" s="4">
        <v>10.85540771484375</v>
      </c>
      <c r="D23937" s="4">
        <v>66.044685363769531</v>
      </c>
      <c r="E23937" s="4">
        <v>395.48974609375</v>
      </c>
      <c r="G23937" s="3">
        <v>30.423477172851563</v>
      </c>
      <c r="H23937" s="4">
        <v>31.090063095092773</v>
      </c>
    </row>
    <row r="23938" spans="1:8" x14ac:dyDescent="0.3">
      <c r="A23938" s="1">
        <v>44814.208333333336</v>
      </c>
      <c r="B23938" s="1">
        <v>44814.25</v>
      </c>
      <c r="C23938" s="4">
        <v>10.85540771484375</v>
      </c>
      <c r="D23938" s="4">
        <v>66.044685363769531</v>
      </c>
      <c r="E23938" s="4">
        <v>395.48974609375</v>
      </c>
      <c r="G23938" s="3">
        <v>30.423477172851563</v>
      </c>
      <c r="H23938" s="4">
        <v>31.090063095092773</v>
      </c>
    </row>
    <row r="23939" spans="1:8" x14ac:dyDescent="0.3">
      <c r="A23939" s="1">
        <v>44814.25</v>
      </c>
      <c r="B23939" s="1">
        <v>44814.291666666664</v>
      </c>
      <c r="C23939" s="4">
        <v>10.85540771484375</v>
      </c>
      <c r="D23939" s="4">
        <v>66.044685363769531</v>
      </c>
      <c r="E23939" s="4">
        <v>395.48974609375</v>
      </c>
      <c r="G23939" s="3">
        <v>30.423477172851563</v>
      </c>
      <c r="H23939" s="4">
        <v>31.090063095092773</v>
      </c>
    </row>
    <row r="23940" spans="1:8" x14ac:dyDescent="0.3">
      <c r="A23940" s="1">
        <v>44814.291666666664</v>
      </c>
      <c r="B23940" s="1">
        <v>44814.333333333336</v>
      </c>
      <c r="C23940" s="4">
        <v>10.85540771484375</v>
      </c>
      <c r="D23940" s="4">
        <v>66.044685363769531</v>
      </c>
      <c r="E23940" s="4">
        <v>395.48974609375</v>
      </c>
      <c r="G23940" s="3">
        <v>30.423477172851563</v>
      </c>
      <c r="H23940" s="4">
        <v>31.090063095092773</v>
      </c>
    </row>
    <row r="23941" spans="1:8" x14ac:dyDescent="0.3">
      <c r="A23941" s="1">
        <v>44814.333333333336</v>
      </c>
      <c r="B23941" s="1">
        <v>44814.375</v>
      </c>
      <c r="C23941" s="4">
        <v>10.85540771484375</v>
      </c>
      <c r="D23941" s="4">
        <v>66.044685363769531</v>
      </c>
      <c r="E23941" s="4">
        <v>395.48974609375</v>
      </c>
      <c r="G23941" s="3">
        <v>30.423477172851563</v>
      </c>
      <c r="H23941" s="4">
        <v>31.090063095092773</v>
      </c>
    </row>
    <row r="23942" spans="1:8" x14ac:dyDescent="0.3">
      <c r="A23942" s="1">
        <v>44814.375</v>
      </c>
      <c r="B23942" s="1">
        <v>44814.416666666664</v>
      </c>
      <c r="C23942" s="4">
        <v>10.85540771484375</v>
      </c>
      <c r="D23942" s="4">
        <v>66.044685363769531</v>
      </c>
      <c r="E23942" s="4">
        <v>395.48974609375</v>
      </c>
      <c r="G23942" s="3">
        <v>30.423477172851563</v>
      </c>
      <c r="H23942" s="4">
        <v>31.090063095092773</v>
      </c>
    </row>
    <row r="23943" spans="1:8" x14ac:dyDescent="0.3">
      <c r="A23943" s="1">
        <v>44814.416666666664</v>
      </c>
      <c r="B23943" s="1">
        <v>44814.458333333336</v>
      </c>
      <c r="C23943" s="4">
        <v>10.85540771484375</v>
      </c>
      <c r="D23943" s="4">
        <v>66.044685363769531</v>
      </c>
      <c r="E23943" s="4">
        <v>395.48974609375</v>
      </c>
      <c r="G23943" s="3">
        <v>30.423477172851563</v>
      </c>
      <c r="H23943" s="4">
        <v>31.090063095092773</v>
      </c>
    </row>
    <row r="23944" spans="1:8" x14ac:dyDescent="0.3">
      <c r="A23944" s="1">
        <v>44814.458333333336</v>
      </c>
      <c r="B23944" s="1">
        <v>44814.5</v>
      </c>
      <c r="C23944" s="4">
        <v>10.85540771484375</v>
      </c>
      <c r="D23944" s="4">
        <v>66.044685363769531</v>
      </c>
      <c r="E23944" s="4">
        <v>395.48974609375</v>
      </c>
      <c r="G23944" s="3">
        <v>30.423477172851563</v>
      </c>
      <c r="H23944" s="4">
        <v>31.090063095092773</v>
      </c>
    </row>
    <row r="23945" spans="1:8" x14ac:dyDescent="0.3">
      <c r="A23945" s="1">
        <v>44814.5</v>
      </c>
      <c r="B23945" s="1">
        <v>44814.541666666664</v>
      </c>
      <c r="C23945" s="4">
        <v>10.85540771484375</v>
      </c>
      <c r="D23945" s="4">
        <v>66.044685363769531</v>
      </c>
      <c r="E23945" s="4">
        <v>395.48974609375</v>
      </c>
      <c r="G23945" s="3">
        <v>30.423477172851563</v>
      </c>
      <c r="H23945" s="4">
        <v>31.090063095092773</v>
      </c>
    </row>
    <row r="23946" spans="1:8" x14ac:dyDescent="0.3">
      <c r="A23946" s="1">
        <v>44814.541666666664</v>
      </c>
      <c r="B23946" s="1">
        <v>44814.583333333336</v>
      </c>
      <c r="C23946" s="4">
        <v>10.85540771484375</v>
      </c>
      <c r="D23946" s="4">
        <v>66.044685363769531</v>
      </c>
      <c r="E23946" s="4">
        <v>395.48974609375</v>
      </c>
      <c r="G23946" s="3">
        <v>30.423477172851563</v>
      </c>
      <c r="H23946" s="4">
        <v>31.090063095092773</v>
      </c>
    </row>
    <row r="23947" spans="1:8" x14ac:dyDescent="0.3">
      <c r="A23947" s="1">
        <v>44814.583333333336</v>
      </c>
      <c r="B23947" s="1">
        <v>44814.625</v>
      </c>
      <c r="C23947" s="4">
        <v>10.85540771484375</v>
      </c>
      <c r="D23947" s="4">
        <v>66.044685363769531</v>
      </c>
      <c r="E23947" s="4">
        <v>395.48974609375</v>
      </c>
      <c r="G23947" s="3">
        <v>30.423477172851563</v>
      </c>
      <c r="H23947" s="4">
        <v>31.090063095092773</v>
      </c>
    </row>
    <row r="23948" spans="1:8" x14ac:dyDescent="0.3">
      <c r="A23948" s="1">
        <v>44814.625</v>
      </c>
      <c r="B23948" s="1">
        <v>44814.666666666664</v>
      </c>
      <c r="C23948" s="4">
        <v>10.85540771484375</v>
      </c>
      <c r="D23948" s="4">
        <v>66.044685363769531</v>
      </c>
      <c r="E23948" s="4">
        <v>395.48974609375</v>
      </c>
      <c r="G23948" s="3">
        <v>30.423477172851563</v>
      </c>
      <c r="H23948" s="4">
        <v>31.090063095092773</v>
      </c>
    </row>
    <row r="23949" spans="1:8" x14ac:dyDescent="0.3">
      <c r="A23949" s="1">
        <v>44814.666666666664</v>
      </c>
      <c r="B23949" s="1">
        <v>44814.708333333336</v>
      </c>
      <c r="C23949" s="4">
        <v>10.85540771484375</v>
      </c>
      <c r="D23949" s="4">
        <v>66.044685363769531</v>
      </c>
      <c r="E23949" s="4">
        <v>395.48974609375</v>
      </c>
      <c r="G23949" s="3">
        <v>30.423477172851563</v>
      </c>
      <c r="H23949" s="4">
        <v>31.090063095092773</v>
      </c>
    </row>
    <row r="23950" spans="1:8" x14ac:dyDescent="0.3">
      <c r="A23950" s="1">
        <v>44814.708333333336</v>
      </c>
      <c r="B23950" s="1">
        <v>44814.75</v>
      </c>
      <c r="C23950" s="4">
        <v>10.85540771484375</v>
      </c>
      <c r="D23950" s="4">
        <v>66.044685363769531</v>
      </c>
      <c r="E23950" s="4">
        <v>395.48974609375</v>
      </c>
      <c r="G23950" s="3">
        <v>30.423477172851563</v>
      </c>
      <c r="H23950" s="4">
        <v>31.090063095092773</v>
      </c>
    </row>
    <row r="23951" spans="1:8" x14ac:dyDescent="0.3">
      <c r="A23951" s="1">
        <v>44814.75</v>
      </c>
      <c r="B23951" s="1">
        <v>44814.791666666664</v>
      </c>
      <c r="C23951" s="4">
        <v>10.85540771484375</v>
      </c>
      <c r="D23951" s="4">
        <v>66.044685363769531</v>
      </c>
      <c r="E23951" s="4">
        <v>395.48974609375</v>
      </c>
      <c r="G23951" s="3">
        <v>30.423477172851563</v>
      </c>
      <c r="H23951" s="4">
        <v>31.090063095092773</v>
      </c>
    </row>
    <row r="23952" spans="1:8" x14ac:dyDescent="0.3">
      <c r="A23952" s="1">
        <v>44814.791666666664</v>
      </c>
      <c r="B23952" s="1">
        <v>44814.833333333336</v>
      </c>
      <c r="C23952" s="4">
        <v>10.85540771484375</v>
      </c>
      <c r="D23952" s="4">
        <v>66.044685363769531</v>
      </c>
      <c r="E23952" s="4">
        <v>395.48974609375</v>
      </c>
      <c r="G23952" s="3">
        <v>30.423477172851563</v>
      </c>
      <c r="H23952" s="4">
        <v>31.090063095092773</v>
      </c>
    </row>
    <row r="23953" spans="1:8" x14ac:dyDescent="0.3">
      <c r="A23953" s="1">
        <v>44814.833333333336</v>
      </c>
      <c r="B23953" s="1">
        <v>44814.875</v>
      </c>
      <c r="C23953" s="4">
        <v>10.85540771484375</v>
      </c>
      <c r="D23953" s="4">
        <v>66.044685363769531</v>
      </c>
      <c r="E23953" s="4">
        <v>395.48974609375</v>
      </c>
      <c r="G23953" s="3">
        <v>30.423477172851563</v>
      </c>
      <c r="H23953" s="4">
        <v>31.090063095092773</v>
      </c>
    </row>
    <row r="23954" spans="1:8" x14ac:dyDescent="0.3">
      <c r="A23954" s="1">
        <v>44814.875</v>
      </c>
      <c r="B23954" s="1">
        <v>44814.916666666664</v>
      </c>
      <c r="C23954" s="4">
        <v>10.85540771484375</v>
      </c>
      <c r="D23954" s="4">
        <v>66.044685363769531</v>
      </c>
      <c r="E23954" s="4">
        <v>395.48974609375</v>
      </c>
      <c r="G23954" s="3">
        <v>30.423477172851563</v>
      </c>
      <c r="H23954" s="4">
        <v>31.090063095092773</v>
      </c>
    </row>
    <row r="23955" spans="1:8" x14ac:dyDescent="0.3">
      <c r="A23955" s="1">
        <v>44814.916666666664</v>
      </c>
      <c r="B23955" s="1">
        <v>44814.958333333336</v>
      </c>
      <c r="C23955" s="4">
        <v>10.85540771484375</v>
      </c>
      <c r="D23955" s="4">
        <v>66.044685363769531</v>
      </c>
      <c r="E23955" s="4">
        <v>395.48974609375</v>
      </c>
      <c r="G23955" s="3">
        <v>30.423477172851563</v>
      </c>
      <c r="H23955" s="4">
        <v>31.090063095092773</v>
      </c>
    </row>
    <row r="23956" spans="1:8" x14ac:dyDescent="0.3">
      <c r="A23956" s="1">
        <v>44814.958333333336</v>
      </c>
      <c r="B23956" s="1">
        <v>44815</v>
      </c>
      <c r="C23956" s="4">
        <v>10.85540771484375</v>
      </c>
      <c r="D23956" s="4">
        <v>66.044685363769531</v>
      </c>
      <c r="E23956" s="4">
        <v>395.48974609375</v>
      </c>
      <c r="G23956" s="3">
        <v>30.423477172851563</v>
      </c>
      <c r="H23956" s="4">
        <v>31.090063095092773</v>
      </c>
    </row>
    <row r="23957" spans="1:8" x14ac:dyDescent="0.3">
      <c r="A23957" s="1">
        <v>44815</v>
      </c>
      <c r="B23957" s="1">
        <v>44815.041666666664</v>
      </c>
      <c r="C23957" s="4">
        <v>10.85540771484375</v>
      </c>
      <c r="D23957" s="4">
        <v>66.044685363769531</v>
      </c>
      <c r="E23957" s="4">
        <v>395.48974609375</v>
      </c>
      <c r="G23957" s="3">
        <v>30.423477172851563</v>
      </c>
      <c r="H23957" s="4">
        <v>31.090063095092773</v>
      </c>
    </row>
    <row r="23958" spans="1:8" x14ac:dyDescent="0.3">
      <c r="A23958" s="1">
        <v>44815.041666666664</v>
      </c>
      <c r="B23958" s="1">
        <v>44815.083333333336</v>
      </c>
      <c r="C23958" s="4">
        <v>10.85540771484375</v>
      </c>
      <c r="D23958" s="4">
        <v>66.044685363769531</v>
      </c>
      <c r="E23958" s="4">
        <v>395.48974609375</v>
      </c>
      <c r="G23958" s="3">
        <v>30.423477172851563</v>
      </c>
      <c r="H23958" s="4">
        <v>31.090063095092773</v>
      </c>
    </row>
    <row r="23959" spans="1:8" x14ac:dyDescent="0.3">
      <c r="A23959" s="1">
        <v>44815.083333333336</v>
      </c>
      <c r="B23959" s="1">
        <v>44815.125</v>
      </c>
      <c r="C23959" s="4">
        <v>10.85540771484375</v>
      </c>
      <c r="D23959" s="4">
        <v>66.044685363769531</v>
      </c>
      <c r="E23959" s="4">
        <v>395.48974609375</v>
      </c>
      <c r="G23959" s="3">
        <v>30.423477172851563</v>
      </c>
      <c r="H23959" s="4">
        <v>31.090063095092773</v>
      </c>
    </row>
    <row r="23960" spans="1:8" x14ac:dyDescent="0.3">
      <c r="A23960" s="1">
        <v>44815.125</v>
      </c>
      <c r="B23960" s="1">
        <v>44815.166666666664</v>
      </c>
      <c r="C23960" s="4">
        <v>10.85540771484375</v>
      </c>
      <c r="D23960" s="4">
        <v>66.044685363769531</v>
      </c>
      <c r="E23960" s="4">
        <v>395.48974609375</v>
      </c>
      <c r="G23960" s="3">
        <v>30.423477172851563</v>
      </c>
      <c r="H23960" s="4">
        <v>31.090063095092773</v>
      </c>
    </row>
    <row r="23961" spans="1:8" x14ac:dyDescent="0.3">
      <c r="A23961" s="1">
        <v>44815.166666666664</v>
      </c>
      <c r="B23961" s="1">
        <v>44815.208333333336</v>
      </c>
      <c r="C23961" s="4">
        <v>10.85540771484375</v>
      </c>
      <c r="D23961" s="4">
        <v>66.044685363769531</v>
      </c>
      <c r="E23961" s="4">
        <v>395.48974609375</v>
      </c>
      <c r="G23961" s="3">
        <v>30.423477172851563</v>
      </c>
      <c r="H23961" s="4">
        <v>31.090063095092773</v>
      </c>
    </row>
    <row r="23962" spans="1:8" x14ac:dyDescent="0.3">
      <c r="A23962" s="1">
        <v>44815.208333333336</v>
      </c>
      <c r="B23962" s="1">
        <v>44815.25</v>
      </c>
      <c r="C23962" s="4">
        <v>10.85540771484375</v>
      </c>
      <c r="D23962" s="4">
        <v>66.044685363769531</v>
      </c>
      <c r="E23962" s="4">
        <v>395.48974609375</v>
      </c>
      <c r="G23962" s="3">
        <v>30.423477172851563</v>
      </c>
      <c r="H23962" s="4">
        <v>31.090063095092773</v>
      </c>
    </row>
    <row r="23963" spans="1:8" x14ac:dyDescent="0.3">
      <c r="A23963" s="1">
        <v>44815.25</v>
      </c>
      <c r="B23963" s="1">
        <v>44815.291666666664</v>
      </c>
      <c r="C23963" s="4">
        <v>10.85540771484375</v>
      </c>
      <c r="D23963" s="4">
        <v>66.044685363769531</v>
      </c>
      <c r="E23963" s="4">
        <v>395.48974609375</v>
      </c>
      <c r="G23963" s="3">
        <v>30.423477172851563</v>
      </c>
      <c r="H23963" s="4">
        <v>31.090063095092773</v>
      </c>
    </row>
    <row r="23964" spans="1:8" x14ac:dyDescent="0.3">
      <c r="A23964" s="1">
        <v>44815.291666666664</v>
      </c>
      <c r="B23964" s="1">
        <v>44815.333333333336</v>
      </c>
      <c r="C23964" s="4">
        <v>10.85540771484375</v>
      </c>
      <c r="D23964" s="4">
        <v>66.044685363769531</v>
      </c>
      <c r="E23964" s="4">
        <v>395.48974609375</v>
      </c>
      <c r="G23964" s="3">
        <v>30.423477172851563</v>
      </c>
      <c r="H23964" s="4">
        <v>31.090063095092773</v>
      </c>
    </row>
    <row r="23965" spans="1:8" x14ac:dyDescent="0.3">
      <c r="A23965" s="1">
        <v>44815.333333333336</v>
      </c>
      <c r="B23965" s="1">
        <v>44815.375</v>
      </c>
      <c r="C23965" s="4">
        <v>10.85540771484375</v>
      </c>
      <c r="D23965" s="4">
        <v>66.044685363769531</v>
      </c>
      <c r="E23965" s="4">
        <v>395.48974609375</v>
      </c>
      <c r="G23965" s="3">
        <v>30.423477172851563</v>
      </c>
      <c r="H23965" s="4">
        <v>31.090063095092773</v>
      </c>
    </row>
    <row r="23966" spans="1:8" x14ac:dyDescent="0.3">
      <c r="A23966" s="1">
        <v>44815.375</v>
      </c>
      <c r="B23966" s="1">
        <v>44815.416666666664</v>
      </c>
      <c r="C23966" s="4">
        <v>10.85540771484375</v>
      </c>
      <c r="D23966" s="4">
        <v>66.044685363769531</v>
      </c>
      <c r="E23966" s="4">
        <v>395.48974609375</v>
      </c>
      <c r="G23966" s="3">
        <v>30.423477172851563</v>
      </c>
      <c r="H23966" s="4">
        <v>31.090063095092773</v>
      </c>
    </row>
    <row r="23967" spans="1:8" x14ac:dyDescent="0.3">
      <c r="A23967" s="1">
        <v>44815.416666666664</v>
      </c>
      <c r="B23967" s="1">
        <v>44815.458333333336</v>
      </c>
      <c r="C23967" s="4">
        <v>10.85540771484375</v>
      </c>
      <c r="D23967" s="4">
        <v>66.044685363769531</v>
      </c>
      <c r="E23967" s="4">
        <v>395.48974609375</v>
      </c>
      <c r="G23967" s="3">
        <v>30.423477172851563</v>
      </c>
      <c r="H23967" s="4">
        <v>31.090063095092773</v>
      </c>
    </row>
    <row r="23968" spans="1:8" x14ac:dyDescent="0.3">
      <c r="A23968" s="1">
        <v>44815.458333333336</v>
      </c>
      <c r="B23968" s="1">
        <v>44815.5</v>
      </c>
      <c r="C23968" s="4">
        <v>10.85540771484375</v>
      </c>
      <c r="D23968" s="4">
        <v>66.044685363769531</v>
      </c>
      <c r="E23968" s="4">
        <v>395.48974609375</v>
      </c>
      <c r="G23968" s="3">
        <v>30.423477172851563</v>
      </c>
      <c r="H23968" s="4">
        <v>31.090063095092773</v>
      </c>
    </row>
    <row r="23969" spans="1:8" x14ac:dyDescent="0.3">
      <c r="A23969" s="1">
        <v>44815.5</v>
      </c>
      <c r="B23969" s="1">
        <v>44815.541666666664</v>
      </c>
      <c r="C23969" s="4">
        <v>10.85540771484375</v>
      </c>
      <c r="D23969" s="4">
        <v>66.044685363769531</v>
      </c>
      <c r="E23969" s="4">
        <v>395.48974609375</v>
      </c>
      <c r="G23969" s="3">
        <v>30.423477172851563</v>
      </c>
      <c r="H23969" s="4">
        <v>31.090063095092773</v>
      </c>
    </row>
    <row r="23970" spans="1:8" x14ac:dyDescent="0.3">
      <c r="A23970" s="1">
        <v>44815.541666666664</v>
      </c>
      <c r="B23970" s="1">
        <v>44815.583333333336</v>
      </c>
      <c r="C23970" s="4">
        <v>10.85540771484375</v>
      </c>
      <c r="D23970" s="4">
        <v>66.044685363769531</v>
      </c>
      <c r="E23970" s="4">
        <v>395.48974609375</v>
      </c>
      <c r="G23970" s="3">
        <v>30.423477172851563</v>
      </c>
      <c r="H23970" s="4">
        <v>31.090063095092773</v>
      </c>
    </row>
    <row r="23971" spans="1:8" x14ac:dyDescent="0.3">
      <c r="A23971" s="1">
        <v>44815.583333333336</v>
      </c>
      <c r="B23971" s="1">
        <v>44815.625</v>
      </c>
      <c r="C23971" s="4">
        <v>10.85540771484375</v>
      </c>
      <c r="D23971" s="4">
        <v>66.044685363769531</v>
      </c>
      <c r="E23971" s="4">
        <v>395.48974609375</v>
      </c>
      <c r="G23971" s="3">
        <v>30.423477172851563</v>
      </c>
      <c r="H23971" s="4">
        <v>31.090063095092773</v>
      </c>
    </row>
    <row r="23972" spans="1:8" x14ac:dyDescent="0.3">
      <c r="A23972" s="1">
        <v>44815.625</v>
      </c>
      <c r="B23972" s="1">
        <v>44815.666666666664</v>
      </c>
      <c r="C23972" s="4">
        <v>10.85540771484375</v>
      </c>
      <c r="D23972" s="4">
        <v>66.044685363769531</v>
      </c>
      <c r="E23972" s="4">
        <v>395.48974609375</v>
      </c>
      <c r="G23972" s="3">
        <v>30.423477172851563</v>
      </c>
      <c r="H23972" s="4">
        <v>31.090063095092773</v>
      </c>
    </row>
    <row r="23973" spans="1:8" x14ac:dyDescent="0.3">
      <c r="A23973" s="1">
        <v>44815.666666666664</v>
      </c>
      <c r="B23973" s="1">
        <v>44815.708333333336</v>
      </c>
      <c r="C23973" s="4">
        <v>10.85540771484375</v>
      </c>
      <c r="D23973" s="4">
        <v>66.044685363769531</v>
      </c>
      <c r="E23973" s="4">
        <v>395.48974609375</v>
      </c>
      <c r="G23973" s="3">
        <v>30.423477172851563</v>
      </c>
      <c r="H23973" s="4">
        <v>31.090063095092773</v>
      </c>
    </row>
    <row r="23974" spans="1:8" x14ac:dyDescent="0.3">
      <c r="A23974" s="1">
        <v>44815.708333333336</v>
      </c>
      <c r="B23974" s="1">
        <v>44815.75</v>
      </c>
      <c r="C23974" s="4">
        <v>10.85540771484375</v>
      </c>
      <c r="D23974" s="4">
        <v>66.044685363769531</v>
      </c>
      <c r="E23974" s="4">
        <v>395.48974609375</v>
      </c>
      <c r="G23974" s="3">
        <v>30.423477172851563</v>
      </c>
      <c r="H23974" s="4">
        <v>31.090063095092773</v>
      </c>
    </row>
    <row r="23975" spans="1:8" x14ac:dyDescent="0.3">
      <c r="A23975" s="1">
        <v>44815.75</v>
      </c>
      <c r="B23975" s="1">
        <v>44815.791666666664</v>
      </c>
      <c r="C23975" s="4">
        <v>10.85540771484375</v>
      </c>
      <c r="D23975" s="4">
        <v>66.044685363769531</v>
      </c>
      <c r="E23975" s="4">
        <v>395.48974609375</v>
      </c>
      <c r="G23975" s="3">
        <v>30.423477172851563</v>
      </c>
      <c r="H23975" s="4">
        <v>31.090063095092773</v>
      </c>
    </row>
    <row r="23976" spans="1:8" x14ac:dyDescent="0.3">
      <c r="A23976" s="1">
        <v>44815.791666666664</v>
      </c>
      <c r="B23976" s="1">
        <v>44815.833333333336</v>
      </c>
      <c r="C23976" s="4">
        <v>10.85540771484375</v>
      </c>
      <c r="D23976" s="4">
        <v>66.044685363769531</v>
      </c>
      <c r="E23976" s="4">
        <v>395.48974609375</v>
      </c>
      <c r="G23976" s="3">
        <v>30.423477172851563</v>
      </c>
      <c r="H23976" s="4">
        <v>31.090063095092773</v>
      </c>
    </row>
    <row r="23977" spans="1:8" x14ac:dyDescent="0.3">
      <c r="A23977" s="1">
        <v>44815.833333333336</v>
      </c>
      <c r="B23977" s="1">
        <v>44815.875</v>
      </c>
      <c r="C23977" s="4">
        <v>10.85540771484375</v>
      </c>
      <c r="D23977" s="4">
        <v>66.044685363769531</v>
      </c>
      <c r="E23977" s="4">
        <v>395.48974609375</v>
      </c>
      <c r="G23977" s="3">
        <v>30.423477172851563</v>
      </c>
      <c r="H23977" s="4">
        <v>31.090063095092773</v>
      </c>
    </row>
    <row r="23978" spans="1:8" x14ac:dyDescent="0.3">
      <c r="A23978" s="1">
        <v>44815.875</v>
      </c>
      <c r="B23978" s="1">
        <v>44815.916666666664</v>
      </c>
      <c r="C23978" s="4">
        <v>10.85540771484375</v>
      </c>
      <c r="D23978" s="4">
        <v>66.044685363769531</v>
      </c>
      <c r="E23978" s="4">
        <v>395.48974609375</v>
      </c>
      <c r="G23978" s="3">
        <v>30.423477172851563</v>
      </c>
      <c r="H23978" s="4">
        <v>31.090063095092773</v>
      </c>
    </row>
    <row r="23979" spans="1:8" x14ac:dyDescent="0.3">
      <c r="A23979" s="1">
        <v>44815.916666666664</v>
      </c>
      <c r="B23979" s="1">
        <v>44815.958333333336</v>
      </c>
      <c r="C23979" s="4">
        <v>10.85540771484375</v>
      </c>
      <c r="D23979" s="4">
        <v>66.044685363769531</v>
      </c>
      <c r="E23979" s="4">
        <v>395.48974609375</v>
      </c>
      <c r="G23979" s="3">
        <v>30.423477172851563</v>
      </c>
      <c r="H23979" s="4">
        <v>31.090063095092773</v>
      </c>
    </row>
    <row r="23980" spans="1:8" x14ac:dyDescent="0.3">
      <c r="A23980" s="1">
        <v>44815.958333333336</v>
      </c>
      <c r="B23980" s="1">
        <v>44816</v>
      </c>
      <c r="C23980" s="4">
        <v>10.85540771484375</v>
      </c>
      <c r="D23980" s="4">
        <v>66.044685363769531</v>
      </c>
      <c r="E23980" s="4">
        <v>395.48974609375</v>
      </c>
      <c r="G23980" s="3">
        <v>30.423477172851563</v>
      </c>
      <c r="H23980" s="4">
        <v>31.090063095092773</v>
      </c>
    </row>
    <row r="23981" spans="1:8" x14ac:dyDescent="0.3">
      <c r="A23981" s="1">
        <v>44816</v>
      </c>
      <c r="B23981" s="1">
        <v>44816.041666666664</v>
      </c>
      <c r="C23981" s="4">
        <v>10.85540771484375</v>
      </c>
      <c r="D23981" s="4">
        <v>66.044685363769531</v>
      </c>
      <c r="E23981" s="4">
        <v>395.48974609375</v>
      </c>
      <c r="G23981" s="3">
        <v>30.423477172851563</v>
      </c>
      <c r="H23981" s="4">
        <v>31.090063095092773</v>
      </c>
    </row>
    <row r="23982" spans="1:8" x14ac:dyDescent="0.3">
      <c r="A23982" s="1">
        <v>44816.041666666664</v>
      </c>
      <c r="B23982" s="1">
        <v>44816.083333333336</v>
      </c>
      <c r="C23982" s="4">
        <v>10.85540771484375</v>
      </c>
      <c r="D23982" s="4">
        <v>66.044685363769531</v>
      </c>
      <c r="E23982" s="4">
        <v>395.48974609375</v>
      </c>
      <c r="G23982" s="3">
        <v>30.423477172851563</v>
      </c>
      <c r="H23982" s="4">
        <v>31.090063095092773</v>
      </c>
    </row>
    <row r="23983" spans="1:8" x14ac:dyDescent="0.3">
      <c r="A23983" s="1">
        <v>44816.083333333336</v>
      </c>
      <c r="B23983" s="1">
        <v>44816.125</v>
      </c>
      <c r="C23983" s="4">
        <v>10.85540771484375</v>
      </c>
      <c r="D23983" s="4">
        <v>66.044685363769531</v>
      </c>
      <c r="E23983" s="4">
        <v>395.48974609375</v>
      </c>
      <c r="G23983" s="3">
        <v>30.423477172851563</v>
      </c>
      <c r="H23983" s="4">
        <v>31.090063095092773</v>
      </c>
    </row>
    <row r="23984" spans="1:8" x14ac:dyDescent="0.3">
      <c r="A23984" s="1">
        <v>44816.125</v>
      </c>
      <c r="B23984" s="1">
        <v>44816.166666666664</v>
      </c>
      <c r="C23984" s="4">
        <v>10.85540771484375</v>
      </c>
      <c r="D23984" s="4">
        <v>66.044685363769531</v>
      </c>
      <c r="E23984" s="4">
        <v>395.48974609375</v>
      </c>
      <c r="G23984" s="3">
        <v>30.423477172851563</v>
      </c>
      <c r="H23984" s="4">
        <v>31.090063095092773</v>
      </c>
    </row>
    <row r="23985" spans="1:8" x14ac:dyDescent="0.3">
      <c r="A23985" s="1">
        <v>44816.166666666664</v>
      </c>
      <c r="B23985" s="1">
        <v>44816.208333333336</v>
      </c>
      <c r="C23985" s="4">
        <v>10.85540771484375</v>
      </c>
      <c r="D23985" s="4">
        <v>66.044685363769531</v>
      </c>
      <c r="E23985" s="4">
        <v>395.48974609375</v>
      </c>
      <c r="G23985" s="3">
        <v>30.423477172851563</v>
      </c>
      <c r="H23985" s="4">
        <v>31.090063095092773</v>
      </c>
    </row>
    <row r="23986" spans="1:8" x14ac:dyDescent="0.3">
      <c r="A23986" s="1">
        <v>44816.208333333336</v>
      </c>
      <c r="B23986" s="1">
        <v>44816.25</v>
      </c>
      <c r="C23986" s="4">
        <v>10.85540771484375</v>
      </c>
      <c r="D23986" s="4">
        <v>66.044685363769531</v>
      </c>
      <c r="E23986" s="4">
        <v>395.48974609375</v>
      </c>
      <c r="G23986" s="3">
        <v>30.423477172851563</v>
      </c>
      <c r="H23986" s="4">
        <v>31.090063095092773</v>
      </c>
    </row>
    <row r="23987" spans="1:8" x14ac:dyDescent="0.3">
      <c r="A23987" s="1">
        <v>44816.25</v>
      </c>
      <c r="B23987" s="1">
        <v>44816.291666666664</v>
      </c>
      <c r="C23987" s="4">
        <v>10.85540771484375</v>
      </c>
      <c r="D23987" s="4">
        <v>66.044685363769531</v>
      </c>
      <c r="E23987" s="4">
        <v>395.48974609375</v>
      </c>
      <c r="G23987" s="3">
        <v>30.423477172851563</v>
      </c>
      <c r="H23987" s="4">
        <v>31.090063095092773</v>
      </c>
    </row>
    <row r="23988" spans="1:8" x14ac:dyDescent="0.3">
      <c r="A23988" s="1">
        <v>44816.291666666664</v>
      </c>
      <c r="B23988" s="1">
        <v>44816.333333333336</v>
      </c>
      <c r="C23988" s="4">
        <v>10.85540771484375</v>
      </c>
      <c r="D23988" s="4">
        <v>66.044685363769531</v>
      </c>
      <c r="E23988" s="4">
        <v>395.48974609375</v>
      </c>
      <c r="G23988" s="3">
        <v>30.423477172851563</v>
      </c>
      <c r="H23988" s="4">
        <v>31.090063095092773</v>
      </c>
    </row>
    <row r="23989" spans="1:8" x14ac:dyDescent="0.3">
      <c r="A23989" s="1">
        <v>44816.333333333336</v>
      </c>
      <c r="B23989" s="1">
        <v>44816.375</v>
      </c>
      <c r="C23989" s="4">
        <v>10.85540771484375</v>
      </c>
      <c r="D23989" s="4">
        <v>66.044685363769531</v>
      </c>
      <c r="E23989" s="4">
        <v>395.48974609375</v>
      </c>
      <c r="G23989" s="3">
        <v>30.423477172851563</v>
      </c>
      <c r="H23989" s="4">
        <v>31.090063095092773</v>
      </c>
    </row>
    <row r="23990" spans="1:8" x14ac:dyDescent="0.3">
      <c r="A23990" s="1">
        <v>44816.375</v>
      </c>
      <c r="B23990" s="1">
        <v>44816.416666666664</v>
      </c>
      <c r="C23990" s="4">
        <v>10.85540771484375</v>
      </c>
      <c r="D23990" s="4">
        <v>66.044685363769531</v>
      </c>
      <c r="E23990" s="4">
        <v>395.48974609375</v>
      </c>
      <c r="G23990" s="3">
        <v>30.423477172851563</v>
      </c>
      <c r="H23990" s="4">
        <v>31.090063095092773</v>
      </c>
    </row>
    <row r="23991" spans="1:8" x14ac:dyDescent="0.3">
      <c r="A23991" s="1">
        <v>44816.416666666664</v>
      </c>
      <c r="B23991" s="1">
        <v>44816.458333333336</v>
      </c>
      <c r="C23991" s="4">
        <v>10.85540771484375</v>
      </c>
      <c r="D23991" s="4">
        <v>66.044685363769531</v>
      </c>
      <c r="E23991" s="4">
        <v>395.48974609375</v>
      </c>
      <c r="G23991" s="3">
        <v>30.423477172851563</v>
      </c>
      <c r="H23991" s="4">
        <v>31.090063095092773</v>
      </c>
    </row>
    <row r="23992" spans="1:8" x14ac:dyDescent="0.3">
      <c r="A23992" s="1">
        <v>44816.458333333336</v>
      </c>
      <c r="B23992" s="1">
        <v>44816.5</v>
      </c>
      <c r="C23992" s="4">
        <v>10.85540771484375</v>
      </c>
      <c r="D23992" s="4">
        <v>66.044685363769531</v>
      </c>
      <c r="E23992" s="4">
        <v>395.48974609375</v>
      </c>
      <c r="G23992" s="3">
        <v>30.423477172851563</v>
      </c>
      <c r="H23992" s="4">
        <v>31.090063095092773</v>
      </c>
    </row>
    <row r="23993" spans="1:8" x14ac:dyDescent="0.3">
      <c r="A23993" s="1">
        <v>44816.5</v>
      </c>
      <c r="B23993" s="1">
        <v>44816.541666666664</v>
      </c>
      <c r="C23993" s="4">
        <v>10.85540771484375</v>
      </c>
      <c r="D23993" s="4">
        <v>66.044685363769531</v>
      </c>
      <c r="E23993" s="4">
        <v>395.48974609375</v>
      </c>
      <c r="G23993" s="3">
        <v>30.423477172851563</v>
      </c>
      <c r="H23993" s="4">
        <v>31.090063095092773</v>
      </c>
    </row>
    <row r="23994" spans="1:8" x14ac:dyDescent="0.3">
      <c r="A23994" s="1">
        <v>44816.541666666664</v>
      </c>
      <c r="B23994" s="1">
        <v>44816.583333333336</v>
      </c>
      <c r="C23994" s="4">
        <v>10.85540771484375</v>
      </c>
      <c r="D23994" s="4">
        <v>66.044685363769531</v>
      </c>
      <c r="E23994" s="4">
        <v>395.48974609375</v>
      </c>
      <c r="G23994" s="3">
        <v>30.423477172851563</v>
      </c>
      <c r="H23994" s="4">
        <v>31.090063095092773</v>
      </c>
    </row>
    <row r="23995" spans="1:8" x14ac:dyDescent="0.3">
      <c r="A23995" s="1">
        <v>44816.583333333336</v>
      </c>
      <c r="B23995" s="1">
        <v>44816.625</v>
      </c>
      <c r="C23995" s="4">
        <v>10.85540771484375</v>
      </c>
      <c r="D23995" s="4">
        <v>66.044685363769531</v>
      </c>
      <c r="E23995" s="4">
        <v>395.48974609375</v>
      </c>
      <c r="G23995" s="3">
        <v>30.423477172851563</v>
      </c>
      <c r="H23995" s="4">
        <v>31.090063095092773</v>
      </c>
    </row>
    <row r="23996" spans="1:8" x14ac:dyDescent="0.3">
      <c r="A23996" s="1">
        <v>44816.625</v>
      </c>
      <c r="B23996" s="1">
        <v>44816.666666666664</v>
      </c>
      <c r="C23996" s="4">
        <v>10.85540771484375</v>
      </c>
      <c r="D23996" s="4">
        <v>66.044685363769531</v>
      </c>
      <c r="E23996" s="4">
        <v>395.48974609375</v>
      </c>
      <c r="G23996" s="3">
        <v>30.423477172851563</v>
      </c>
      <c r="H23996" s="4">
        <v>31.090063095092773</v>
      </c>
    </row>
    <row r="23997" spans="1:8" x14ac:dyDescent="0.3">
      <c r="A23997" s="1">
        <v>44816.666666666664</v>
      </c>
      <c r="B23997" s="1">
        <v>44816.708333333336</v>
      </c>
      <c r="C23997" s="4">
        <v>10.85540771484375</v>
      </c>
      <c r="D23997" s="4">
        <v>66.044685363769531</v>
      </c>
      <c r="E23997" s="4">
        <v>395.48974609375</v>
      </c>
      <c r="G23997" s="3">
        <v>30.423477172851563</v>
      </c>
      <c r="H23997" s="4">
        <v>31.090063095092773</v>
      </c>
    </row>
    <row r="23998" spans="1:8" x14ac:dyDescent="0.3">
      <c r="A23998" s="1">
        <v>44816.708333333336</v>
      </c>
      <c r="B23998" s="1">
        <v>44816.75</v>
      </c>
      <c r="C23998" s="4">
        <v>10.85540771484375</v>
      </c>
      <c r="D23998" s="4">
        <v>66.044685363769531</v>
      </c>
      <c r="E23998" s="4">
        <v>395.48974609375</v>
      </c>
      <c r="G23998" s="3">
        <v>30.423477172851563</v>
      </c>
      <c r="H23998" s="4">
        <v>31.090063095092773</v>
      </c>
    </row>
    <row r="23999" spans="1:8" x14ac:dyDescent="0.3">
      <c r="A23999" s="1">
        <v>44816.75</v>
      </c>
      <c r="B23999" s="1">
        <v>44816.791666666664</v>
      </c>
      <c r="C23999" s="4">
        <v>10.85540771484375</v>
      </c>
      <c r="D23999" s="4">
        <v>66.044685363769531</v>
      </c>
      <c r="E23999" s="4">
        <v>395.48974609375</v>
      </c>
      <c r="G23999" s="3">
        <v>30.423477172851563</v>
      </c>
      <c r="H23999" s="4">
        <v>31.090063095092773</v>
      </c>
    </row>
    <row r="24000" spans="1:8" x14ac:dyDescent="0.3">
      <c r="A24000" s="1">
        <v>44816.791666666664</v>
      </c>
      <c r="B24000" s="1">
        <v>44816.833333333336</v>
      </c>
      <c r="C24000" s="4">
        <v>10.85540771484375</v>
      </c>
      <c r="D24000" s="4">
        <v>66.044685363769531</v>
      </c>
      <c r="E24000" s="4">
        <v>395.48974609375</v>
      </c>
      <c r="G24000" s="3">
        <v>30.423477172851563</v>
      </c>
      <c r="H24000" s="4">
        <v>31.090063095092773</v>
      </c>
    </row>
    <row r="24001" spans="1:8" x14ac:dyDescent="0.3">
      <c r="A24001" s="1">
        <v>44816.833333333336</v>
      </c>
      <c r="B24001" s="1">
        <v>44816.875</v>
      </c>
      <c r="C24001" s="4">
        <v>10.85540771484375</v>
      </c>
      <c r="D24001" s="4">
        <v>66.044685363769531</v>
      </c>
      <c r="E24001" s="4">
        <v>395.48974609375</v>
      </c>
      <c r="G24001" s="3">
        <v>30.423477172851563</v>
      </c>
      <c r="H24001" s="4">
        <v>31.090063095092773</v>
      </c>
    </row>
    <row r="24002" spans="1:8" x14ac:dyDescent="0.3">
      <c r="A24002" s="1">
        <v>44816.875</v>
      </c>
      <c r="B24002" s="1">
        <v>44816.916666666664</v>
      </c>
      <c r="C24002" s="4">
        <v>10.85540771484375</v>
      </c>
      <c r="D24002" s="4">
        <v>66.044685363769531</v>
      </c>
      <c r="E24002" s="4">
        <v>395.48974609375</v>
      </c>
      <c r="G24002" s="3">
        <v>30.423477172851563</v>
      </c>
      <c r="H24002" s="4">
        <v>31.090063095092773</v>
      </c>
    </row>
    <row r="24003" spans="1:8" x14ac:dyDescent="0.3">
      <c r="A24003" s="1">
        <v>44816.916666666664</v>
      </c>
      <c r="B24003" s="1">
        <v>44816.958333333336</v>
      </c>
      <c r="C24003" s="4">
        <v>10.85540771484375</v>
      </c>
      <c r="D24003" s="4">
        <v>66.044685363769531</v>
      </c>
      <c r="E24003" s="4">
        <v>395.48974609375</v>
      </c>
      <c r="G24003" s="3">
        <v>30.423477172851563</v>
      </c>
      <c r="H24003" s="4">
        <v>31.090063095092773</v>
      </c>
    </row>
    <row r="24004" spans="1:8" x14ac:dyDescent="0.3">
      <c r="A24004" s="1">
        <v>44816.958333333336</v>
      </c>
      <c r="B24004" s="1">
        <v>44817</v>
      </c>
      <c r="C24004" s="4">
        <v>10.85540771484375</v>
      </c>
      <c r="D24004" s="4">
        <v>66.044685363769531</v>
      </c>
      <c r="E24004" s="4">
        <v>395.48974609375</v>
      </c>
      <c r="G24004" s="3">
        <v>30.423477172851563</v>
      </c>
      <c r="H24004" s="4">
        <v>31.090063095092773</v>
      </c>
    </row>
    <row r="24005" spans="1:8" x14ac:dyDescent="0.3">
      <c r="A24005" s="1">
        <v>44817</v>
      </c>
      <c r="B24005" s="1">
        <v>44817.041666666664</v>
      </c>
      <c r="C24005" s="4">
        <v>10.85540771484375</v>
      </c>
      <c r="D24005" s="4">
        <v>66.044685363769531</v>
      </c>
      <c r="E24005" s="4">
        <v>395.48974609375</v>
      </c>
      <c r="G24005" s="3">
        <v>30.423477172851563</v>
      </c>
      <c r="H24005" s="4">
        <v>31.090063095092773</v>
      </c>
    </row>
    <row r="24006" spans="1:8" x14ac:dyDescent="0.3">
      <c r="A24006" s="1">
        <v>44817.041666666664</v>
      </c>
      <c r="B24006" s="1">
        <v>44817.083333333336</v>
      </c>
      <c r="C24006" s="4">
        <v>10.85540771484375</v>
      </c>
      <c r="D24006" s="4">
        <v>66.044685363769531</v>
      </c>
      <c r="E24006" s="4">
        <v>395.48974609375</v>
      </c>
      <c r="G24006" s="3">
        <v>30.423477172851563</v>
      </c>
      <c r="H24006" s="4">
        <v>31.090063095092773</v>
      </c>
    </row>
    <row r="24007" spans="1:8" x14ac:dyDescent="0.3">
      <c r="A24007" s="1">
        <v>44817.083333333336</v>
      </c>
      <c r="B24007" s="1">
        <v>44817.125</v>
      </c>
      <c r="C24007" s="4">
        <v>10.85540771484375</v>
      </c>
      <c r="D24007" s="4">
        <v>66.044685363769531</v>
      </c>
      <c r="E24007" s="4">
        <v>395.48974609375</v>
      </c>
      <c r="G24007" s="3">
        <v>30.423477172851563</v>
      </c>
      <c r="H24007" s="4">
        <v>31.090063095092773</v>
      </c>
    </row>
    <row r="24008" spans="1:8" x14ac:dyDescent="0.3">
      <c r="A24008" s="1">
        <v>44817.125</v>
      </c>
      <c r="B24008" s="1">
        <v>44817.166666666664</v>
      </c>
      <c r="C24008" s="4">
        <v>10.85540771484375</v>
      </c>
      <c r="D24008" s="4">
        <v>66.044685363769531</v>
      </c>
      <c r="E24008" s="4">
        <v>395.48974609375</v>
      </c>
      <c r="G24008" s="3">
        <v>30.423477172851563</v>
      </c>
      <c r="H24008" s="4">
        <v>31.090063095092773</v>
      </c>
    </row>
    <row r="24009" spans="1:8" x14ac:dyDescent="0.3">
      <c r="A24009" s="1">
        <v>44817.166666666664</v>
      </c>
      <c r="B24009" s="1">
        <v>44817.208333333336</v>
      </c>
      <c r="C24009" s="4">
        <v>10.85540771484375</v>
      </c>
      <c r="D24009" s="4">
        <v>66.044685363769531</v>
      </c>
      <c r="E24009" s="4">
        <v>395.48974609375</v>
      </c>
      <c r="G24009" s="3">
        <v>30.423477172851563</v>
      </c>
      <c r="H24009" s="4">
        <v>31.090063095092773</v>
      </c>
    </row>
    <row r="24010" spans="1:8" x14ac:dyDescent="0.3">
      <c r="A24010" s="1">
        <v>44817.208333333336</v>
      </c>
      <c r="B24010" s="1">
        <v>44817.25</v>
      </c>
      <c r="C24010" s="4">
        <v>10.85540771484375</v>
      </c>
      <c r="D24010" s="4">
        <v>66.044685363769531</v>
      </c>
      <c r="E24010" s="4">
        <v>395.48974609375</v>
      </c>
      <c r="G24010" s="3">
        <v>30.423477172851563</v>
      </c>
      <c r="H24010" s="4">
        <v>31.090063095092773</v>
      </c>
    </row>
    <row r="24011" spans="1:8" x14ac:dyDescent="0.3">
      <c r="A24011" s="1">
        <v>44817.25</v>
      </c>
      <c r="B24011" s="1">
        <v>44817.291666666664</v>
      </c>
      <c r="C24011" s="4">
        <v>10.85540771484375</v>
      </c>
      <c r="D24011" s="4">
        <v>66.044685363769531</v>
      </c>
      <c r="E24011" s="4">
        <v>395.48974609375</v>
      </c>
      <c r="G24011" s="3">
        <v>30.423477172851563</v>
      </c>
      <c r="H24011" s="4">
        <v>31.090063095092773</v>
      </c>
    </row>
    <row r="24012" spans="1:8" x14ac:dyDescent="0.3">
      <c r="A24012" s="1">
        <v>44817.291666666664</v>
      </c>
      <c r="B24012" s="1">
        <v>44817.333333333336</v>
      </c>
      <c r="C24012" s="4">
        <v>10.85540771484375</v>
      </c>
      <c r="D24012" s="4">
        <v>66.044685363769531</v>
      </c>
      <c r="E24012" s="4">
        <v>395.48974609375</v>
      </c>
      <c r="G24012" s="3">
        <v>30.423477172851563</v>
      </c>
      <c r="H24012" s="4">
        <v>31.090063095092773</v>
      </c>
    </row>
    <row r="24013" spans="1:8" x14ac:dyDescent="0.3">
      <c r="A24013" s="1">
        <v>44817.333333333336</v>
      </c>
      <c r="B24013" s="1">
        <v>44817.375</v>
      </c>
      <c r="C24013" s="4">
        <v>10.85540771484375</v>
      </c>
      <c r="D24013" s="4">
        <v>66.044685363769531</v>
      </c>
      <c r="E24013" s="4">
        <v>395.48974609375</v>
      </c>
      <c r="G24013" s="3">
        <v>30.423477172851563</v>
      </c>
      <c r="H24013" s="4">
        <v>31.090063095092773</v>
      </c>
    </row>
    <row r="24014" spans="1:8" x14ac:dyDescent="0.3">
      <c r="A24014" s="1">
        <v>44817.375</v>
      </c>
      <c r="B24014" s="1">
        <v>44817.416666666664</v>
      </c>
      <c r="C24014" s="4">
        <v>10.85540771484375</v>
      </c>
      <c r="D24014" s="4">
        <v>66.044685363769531</v>
      </c>
      <c r="E24014" s="4">
        <v>395.48974609375</v>
      </c>
      <c r="G24014" s="3">
        <v>30.423477172851563</v>
      </c>
      <c r="H24014" s="4">
        <v>31.090063095092773</v>
      </c>
    </row>
    <row r="24015" spans="1:8" x14ac:dyDescent="0.3">
      <c r="A24015" s="1">
        <v>44817.416666666664</v>
      </c>
      <c r="B24015" s="1">
        <v>44817.458333333336</v>
      </c>
      <c r="C24015" s="4">
        <v>10.85540771484375</v>
      </c>
      <c r="D24015" s="4">
        <v>66.044685363769531</v>
      </c>
      <c r="E24015" s="4">
        <v>395.48974609375</v>
      </c>
      <c r="G24015" s="3">
        <v>30.423477172851563</v>
      </c>
      <c r="H24015" s="4">
        <v>31.090063095092773</v>
      </c>
    </row>
    <row r="24016" spans="1:8" x14ac:dyDescent="0.3">
      <c r="A24016" s="1">
        <v>44817.458333333336</v>
      </c>
      <c r="B24016" s="1">
        <v>44817.5</v>
      </c>
      <c r="C24016" s="4">
        <v>10.85540771484375</v>
      </c>
      <c r="D24016" s="4">
        <v>66.044685363769531</v>
      </c>
      <c r="E24016" s="4">
        <v>395.48974609375</v>
      </c>
      <c r="G24016" s="3">
        <v>30.423477172851563</v>
      </c>
      <c r="H24016" s="4">
        <v>31.090063095092773</v>
      </c>
    </row>
    <row r="24017" spans="1:8" x14ac:dyDescent="0.3">
      <c r="A24017" s="1">
        <v>44817.5</v>
      </c>
      <c r="B24017" s="1">
        <v>44817.541666666664</v>
      </c>
      <c r="C24017" s="4">
        <v>10.85540771484375</v>
      </c>
      <c r="D24017" s="4">
        <v>66.044685363769531</v>
      </c>
      <c r="E24017" s="4">
        <v>395.48974609375</v>
      </c>
      <c r="G24017" s="3">
        <v>30.423477172851563</v>
      </c>
      <c r="H24017" s="4">
        <v>31.090063095092773</v>
      </c>
    </row>
    <row r="24018" spans="1:8" x14ac:dyDescent="0.3">
      <c r="A24018" s="1">
        <v>44817.541666666664</v>
      </c>
      <c r="B24018" s="1">
        <v>44817.583333333336</v>
      </c>
      <c r="C24018" s="4">
        <v>10.85540771484375</v>
      </c>
      <c r="D24018" s="4">
        <v>66.044685363769531</v>
      </c>
      <c r="E24018" s="4">
        <v>395.48974609375</v>
      </c>
      <c r="G24018" s="3">
        <v>30.423477172851563</v>
      </c>
      <c r="H24018" s="4">
        <v>31.090063095092773</v>
      </c>
    </row>
    <row r="24019" spans="1:8" x14ac:dyDescent="0.3">
      <c r="A24019" s="1">
        <v>44817.583333333336</v>
      </c>
      <c r="B24019" s="1">
        <v>44817.625</v>
      </c>
      <c r="C24019" s="4">
        <v>10.85540771484375</v>
      </c>
      <c r="D24019" s="4">
        <v>66.044685363769531</v>
      </c>
      <c r="E24019" s="4">
        <v>395.48974609375</v>
      </c>
      <c r="G24019" s="3">
        <v>30.423477172851563</v>
      </c>
      <c r="H24019" s="4">
        <v>31.090063095092773</v>
      </c>
    </row>
    <row r="24020" spans="1:8" x14ac:dyDescent="0.3">
      <c r="A24020" s="1">
        <v>44817.625</v>
      </c>
      <c r="B24020" s="1">
        <v>44817.666666666664</v>
      </c>
      <c r="C24020" s="4">
        <v>10.85540771484375</v>
      </c>
      <c r="D24020" s="4">
        <v>66.044685363769531</v>
      </c>
      <c r="E24020" s="4">
        <v>395.48974609375</v>
      </c>
      <c r="G24020" s="3">
        <v>30.423477172851563</v>
      </c>
      <c r="H24020" s="4">
        <v>31.090063095092773</v>
      </c>
    </row>
    <row r="24021" spans="1:8" x14ac:dyDescent="0.3">
      <c r="A24021" s="1">
        <v>44817.666666666664</v>
      </c>
      <c r="B24021" s="1">
        <v>44817.708333333336</v>
      </c>
      <c r="C24021" s="4">
        <v>10.85540771484375</v>
      </c>
      <c r="D24021" s="4">
        <v>66.044685363769531</v>
      </c>
      <c r="E24021" s="4">
        <v>395.48974609375</v>
      </c>
      <c r="G24021" s="3">
        <v>30.423477172851563</v>
      </c>
      <c r="H24021" s="4">
        <v>31.090063095092773</v>
      </c>
    </row>
    <row r="24022" spans="1:8" x14ac:dyDescent="0.3">
      <c r="A24022" s="1">
        <v>44817.708333333336</v>
      </c>
      <c r="B24022" s="1">
        <v>44817.75</v>
      </c>
      <c r="C24022" s="4">
        <v>10.85540771484375</v>
      </c>
      <c r="D24022" s="4">
        <v>66.044685363769531</v>
      </c>
      <c r="E24022" s="4">
        <v>395.48974609375</v>
      </c>
      <c r="G24022" s="3">
        <v>30.423477172851563</v>
      </c>
      <c r="H24022" s="4">
        <v>31.090063095092773</v>
      </c>
    </row>
    <row r="24023" spans="1:8" x14ac:dyDescent="0.3">
      <c r="A24023" s="1">
        <v>44817.75</v>
      </c>
      <c r="B24023" s="1">
        <v>44817.791666666664</v>
      </c>
      <c r="C24023" s="4">
        <v>10.85540771484375</v>
      </c>
      <c r="D24023" s="4">
        <v>66.044685363769531</v>
      </c>
      <c r="E24023" s="4">
        <v>395.48974609375</v>
      </c>
      <c r="G24023" s="3">
        <v>30.423477172851563</v>
      </c>
      <c r="H24023" s="4">
        <v>31.090063095092773</v>
      </c>
    </row>
    <row r="24024" spans="1:8" x14ac:dyDescent="0.3">
      <c r="A24024" s="1">
        <v>44817.791666666664</v>
      </c>
      <c r="B24024" s="1">
        <v>44817.833333333336</v>
      </c>
      <c r="C24024" s="4">
        <v>10.85540771484375</v>
      </c>
      <c r="D24024" s="4">
        <v>66.044685363769531</v>
      </c>
      <c r="E24024" s="4">
        <v>395.48974609375</v>
      </c>
      <c r="G24024" s="3">
        <v>30.423477172851563</v>
      </c>
      <c r="H24024" s="4">
        <v>31.090063095092773</v>
      </c>
    </row>
    <row r="24025" spans="1:8" x14ac:dyDescent="0.3">
      <c r="A24025" s="1">
        <v>44817.833333333336</v>
      </c>
      <c r="B24025" s="1">
        <v>44817.875</v>
      </c>
      <c r="C24025" s="4">
        <v>10.85540771484375</v>
      </c>
      <c r="D24025" s="4">
        <v>66.044685363769531</v>
      </c>
      <c r="E24025" s="4">
        <v>395.48974609375</v>
      </c>
      <c r="G24025" s="3">
        <v>30.423477172851563</v>
      </c>
      <c r="H24025" s="4">
        <v>31.090063095092773</v>
      </c>
    </row>
    <row r="24026" spans="1:8" x14ac:dyDescent="0.3">
      <c r="A24026" s="1">
        <v>44817.875</v>
      </c>
      <c r="B24026" s="1">
        <v>44817.916666666664</v>
      </c>
      <c r="C24026" s="4">
        <v>10.85540771484375</v>
      </c>
      <c r="D24026" s="4">
        <v>66.044685363769531</v>
      </c>
      <c r="E24026" s="4">
        <v>395.48974609375</v>
      </c>
      <c r="G24026" s="3">
        <v>30.423477172851563</v>
      </c>
      <c r="H24026" s="4">
        <v>31.090063095092773</v>
      </c>
    </row>
    <row r="24027" spans="1:8" x14ac:dyDescent="0.3">
      <c r="A24027" s="1">
        <v>44817.916666666664</v>
      </c>
      <c r="B24027" s="1">
        <v>44817.958333333336</v>
      </c>
      <c r="C24027" s="4">
        <v>10.85540771484375</v>
      </c>
      <c r="D24027" s="4">
        <v>66.044685363769531</v>
      </c>
      <c r="E24027" s="4">
        <v>395.48974609375</v>
      </c>
      <c r="G24027" s="3">
        <v>30.423477172851563</v>
      </c>
      <c r="H24027" s="4">
        <v>31.090063095092773</v>
      </c>
    </row>
    <row r="24028" spans="1:8" x14ac:dyDescent="0.3">
      <c r="A24028" s="1">
        <v>44817.958333333336</v>
      </c>
      <c r="B24028" s="1">
        <v>44818</v>
      </c>
      <c r="C24028" s="4">
        <v>10.85540771484375</v>
      </c>
      <c r="D24028" s="4">
        <v>66.044685363769531</v>
      </c>
      <c r="E24028" s="4">
        <v>395.48974609375</v>
      </c>
      <c r="G24028" s="3">
        <v>30.423477172851563</v>
      </c>
      <c r="H24028" s="4">
        <v>31.090063095092773</v>
      </c>
    </row>
    <row r="24029" spans="1:8" x14ac:dyDescent="0.3">
      <c r="A24029" s="1">
        <v>44818</v>
      </c>
      <c r="B24029" s="1">
        <v>44818.041666666664</v>
      </c>
      <c r="C24029" s="4">
        <v>10.85540771484375</v>
      </c>
      <c r="D24029" s="4">
        <v>66.044685363769531</v>
      </c>
      <c r="E24029" s="4">
        <v>395.48974609375</v>
      </c>
      <c r="G24029" s="3">
        <v>30.423477172851563</v>
      </c>
      <c r="H24029" s="4">
        <v>31.090063095092773</v>
      </c>
    </row>
    <row r="24030" spans="1:8" x14ac:dyDescent="0.3">
      <c r="A24030" s="1">
        <v>44818.041666666664</v>
      </c>
      <c r="B24030" s="1">
        <v>44818.083333333336</v>
      </c>
      <c r="C24030" s="4">
        <v>10.85540771484375</v>
      </c>
      <c r="D24030" s="4">
        <v>66.044685363769531</v>
      </c>
      <c r="E24030" s="4">
        <v>395.48974609375</v>
      </c>
      <c r="G24030" s="3">
        <v>30.423477172851563</v>
      </c>
      <c r="H24030" s="4">
        <v>31.090063095092773</v>
      </c>
    </row>
    <row r="24031" spans="1:8" x14ac:dyDescent="0.3">
      <c r="A24031" s="1">
        <v>44818.083333333336</v>
      </c>
      <c r="B24031" s="1">
        <v>44818.125</v>
      </c>
      <c r="C24031" s="4">
        <v>10.85540771484375</v>
      </c>
      <c r="D24031" s="4">
        <v>66.044685363769531</v>
      </c>
      <c r="E24031" s="4">
        <v>395.48974609375</v>
      </c>
      <c r="G24031" s="3">
        <v>30.423477172851563</v>
      </c>
      <c r="H24031" s="4">
        <v>31.090063095092773</v>
      </c>
    </row>
    <row r="24032" spans="1:8" x14ac:dyDescent="0.3">
      <c r="A24032" s="1">
        <v>44818.125</v>
      </c>
      <c r="B24032" s="1">
        <v>44818.166666666664</v>
      </c>
      <c r="C24032" s="4">
        <v>10.85540771484375</v>
      </c>
      <c r="D24032" s="4">
        <v>66.044685363769531</v>
      </c>
      <c r="E24032" s="4">
        <v>395.48974609375</v>
      </c>
      <c r="G24032" s="3">
        <v>30.423477172851563</v>
      </c>
      <c r="H24032" s="4">
        <v>31.090063095092773</v>
      </c>
    </row>
    <row r="24033" spans="1:8" x14ac:dyDescent="0.3">
      <c r="A24033" s="1">
        <v>44818.166666666664</v>
      </c>
      <c r="B24033" s="1">
        <v>44818.208333333336</v>
      </c>
      <c r="C24033" s="4">
        <v>10.85540771484375</v>
      </c>
      <c r="D24033" s="4">
        <v>66.044685363769531</v>
      </c>
      <c r="E24033" s="4">
        <v>395.48974609375</v>
      </c>
      <c r="G24033" s="3">
        <v>30.423477172851563</v>
      </c>
      <c r="H24033" s="4">
        <v>31.090063095092773</v>
      </c>
    </row>
    <row r="24034" spans="1:8" x14ac:dyDescent="0.3">
      <c r="A24034" s="1">
        <v>44818.208333333336</v>
      </c>
      <c r="B24034" s="1">
        <v>44818.25</v>
      </c>
      <c r="C24034" s="4">
        <v>10.85540771484375</v>
      </c>
      <c r="D24034" s="4">
        <v>66.044685363769531</v>
      </c>
      <c r="E24034" s="4">
        <v>395.48974609375</v>
      </c>
      <c r="G24034" s="3">
        <v>30.423477172851563</v>
      </c>
      <c r="H24034" s="4">
        <v>31.090063095092773</v>
      </c>
    </row>
    <row r="24035" spans="1:8" x14ac:dyDescent="0.3">
      <c r="A24035" s="1">
        <v>44818.25</v>
      </c>
      <c r="B24035" s="1">
        <v>44818.291666666664</v>
      </c>
      <c r="C24035" s="4">
        <v>10.85540771484375</v>
      </c>
      <c r="D24035" s="4">
        <v>66.044685363769531</v>
      </c>
      <c r="E24035" s="4">
        <v>395.48974609375</v>
      </c>
      <c r="G24035" s="3">
        <v>30.423477172851563</v>
      </c>
      <c r="H24035" s="4">
        <v>31.090063095092773</v>
      </c>
    </row>
    <row r="24036" spans="1:8" x14ac:dyDescent="0.3">
      <c r="A24036" s="1">
        <v>44818.291666666664</v>
      </c>
      <c r="B24036" s="1">
        <v>44818.333333333336</v>
      </c>
      <c r="C24036" s="4">
        <v>10.85540771484375</v>
      </c>
      <c r="D24036" s="4">
        <v>66.044685363769531</v>
      </c>
      <c r="E24036" s="4">
        <v>395.48974609375</v>
      </c>
      <c r="G24036" s="3">
        <v>30.423477172851563</v>
      </c>
      <c r="H24036" s="4">
        <v>31.090063095092773</v>
      </c>
    </row>
    <row r="24037" spans="1:8" x14ac:dyDescent="0.3">
      <c r="A24037" s="1">
        <v>44818.333333333336</v>
      </c>
      <c r="B24037" s="1">
        <v>44818.375</v>
      </c>
      <c r="C24037" s="4">
        <v>10.85540771484375</v>
      </c>
      <c r="D24037" s="4">
        <v>66.044685363769531</v>
      </c>
      <c r="E24037" s="4">
        <v>395.48974609375</v>
      </c>
      <c r="G24037" s="3">
        <v>30.423477172851563</v>
      </c>
      <c r="H24037" s="4">
        <v>31.090063095092773</v>
      </c>
    </row>
    <row r="24038" spans="1:8" x14ac:dyDescent="0.3">
      <c r="A24038" s="1">
        <v>44818.375</v>
      </c>
      <c r="B24038" s="1">
        <v>44818.416666666664</v>
      </c>
      <c r="C24038" s="4">
        <v>10.85540771484375</v>
      </c>
      <c r="D24038" s="4">
        <v>66.044685363769531</v>
      </c>
      <c r="E24038" s="4">
        <v>395.48974609375</v>
      </c>
      <c r="G24038" s="3">
        <v>30.423477172851563</v>
      </c>
      <c r="H24038" s="4">
        <v>31.090063095092773</v>
      </c>
    </row>
    <row r="24039" spans="1:8" x14ac:dyDescent="0.3">
      <c r="A24039" s="1">
        <v>44818.416666666664</v>
      </c>
      <c r="B24039" s="1">
        <v>44818.458333333336</v>
      </c>
      <c r="C24039" s="4">
        <v>10.85540771484375</v>
      </c>
      <c r="D24039" s="4">
        <v>66.044685363769531</v>
      </c>
      <c r="E24039" s="4">
        <v>395.48974609375</v>
      </c>
      <c r="G24039" s="3">
        <v>30.423477172851563</v>
      </c>
      <c r="H24039" s="4">
        <v>31.090063095092773</v>
      </c>
    </row>
    <row r="24040" spans="1:8" x14ac:dyDescent="0.3">
      <c r="A24040" s="1">
        <v>44818.458333333336</v>
      </c>
      <c r="B24040" s="1">
        <v>44818.5</v>
      </c>
      <c r="C24040" s="4">
        <v>10.85540771484375</v>
      </c>
      <c r="D24040" s="4">
        <v>66.044685363769531</v>
      </c>
      <c r="E24040" s="4">
        <v>395.48974609375</v>
      </c>
      <c r="G24040" s="3">
        <v>30.423477172851563</v>
      </c>
      <c r="H24040" s="4">
        <v>31.090063095092773</v>
      </c>
    </row>
    <row r="24041" spans="1:8" x14ac:dyDescent="0.3">
      <c r="A24041" s="1">
        <v>44818.5</v>
      </c>
      <c r="B24041" s="1">
        <v>44818.541666666664</v>
      </c>
      <c r="C24041" s="4">
        <v>10.85540771484375</v>
      </c>
      <c r="D24041" s="4">
        <v>66.044685363769531</v>
      </c>
      <c r="E24041" s="4">
        <v>395.48974609375</v>
      </c>
      <c r="G24041" s="3">
        <v>30.423477172851563</v>
      </c>
      <c r="H24041" s="4">
        <v>31.090063095092773</v>
      </c>
    </row>
    <row r="24042" spans="1:8" x14ac:dyDescent="0.3">
      <c r="A24042" s="1">
        <v>44818.541666666664</v>
      </c>
      <c r="B24042" s="1">
        <v>44818.583333333336</v>
      </c>
      <c r="C24042" s="4">
        <v>10.85540771484375</v>
      </c>
      <c r="D24042" s="4">
        <v>66.044685363769531</v>
      </c>
      <c r="E24042" s="4">
        <v>395.48974609375</v>
      </c>
      <c r="G24042" s="3">
        <v>30.423477172851563</v>
      </c>
      <c r="H24042" s="4">
        <v>31.090063095092773</v>
      </c>
    </row>
    <row r="24043" spans="1:8" x14ac:dyDescent="0.3">
      <c r="A24043" s="1">
        <v>44818.583333333336</v>
      </c>
      <c r="B24043" s="1">
        <v>44818.625</v>
      </c>
      <c r="C24043" s="4">
        <v>10.85540771484375</v>
      </c>
      <c r="D24043" s="4">
        <v>66.044685363769531</v>
      </c>
      <c r="E24043" s="4">
        <v>395.48974609375</v>
      </c>
      <c r="G24043" s="3">
        <v>30.423477172851563</v>
      </c>
      <c r="H24043" s="4">
        <v>31.090063095092773</v>
      </c>
    </row>
    <row r="24044" spans="1:8" x14ac:dyDescent="0.3">
      <c r="A24044" s="1">
        <v>44818.625</v>
      </c>
      <c r="B24044" s="1">
        <v>44818.666666666664</v>
      </c>
      <c r="C24044" s="4">
        <v>10.85540771484375</v>
      </c>
      <c r="D24044" s="4">
        <v>66.044685363769531</v>
      </c>
      <c r="E24044" s="4">
        <v>395.48974609375</v>
      </c>
      <c r="G24044" s="3">
        <v>30.423477172851563</v>
      </c>
      <c r="H24044" s="4">
        <v>31.090063095092773</v>
      </c>
    </row>
    <row r="24045" spans="1:8" x14ac:dyDescent="0.3">
      <c r="A24045" s="1">
        <v>44818.666666666664</v>
      </c>
      <c r="B24045" s="1">
        <v>44818.708333333336</v>
      </c>
      <c r="C24045" s="4">
        <v>10.85540771484375</v>
      </c>
      <c r="D24045" s="4">
        <v>66.044685363769531</v>
      </c>
      <c r="E24045" s="4">
        <v>395.48974609375</v>
      </c>
      <c r="G24045" s="3">
        <v>30.423477172851563</v>
      </c>
      <c r="H24045" s="4">
        <v>31.090063095092773</v>
      </c>
    </row>
    <row r="24046" spans="1:8" x14ac:dyDescent="0.3">
      <c r="A24046" s="1">
        <v>44818.708333333336</v>
      </c>
      <c r="B24046" s="1">
        <v>44818.75</v>
      </c>
      <c r="C24046" s="4">
        <v>10.85540771484375</v>
      </c>
      <c r="D24046" s="4">
        <v>66.044685363769531</v>
      </c>
      <c r="E24046" s="4">
        <v>395.48974609375</v>
      </c>
      <c r="G24046" s="3">
        <v>30.423477172851563</v>
      </c>
      <c r="H24046" s="4">
        <v>31.090063095092773</v>
      </c>
    </row>
    <row r="24047" spans="1:8" x14ac:dyDescent="0.3">
      <c r="A24047" s="1">
        <v>44818.75</v>
      </c>
      <c r="B24047" s="1">
        <v>44818.791666666664</v>
      </c>
      <c r="C24047" s="4">
        <v>10.85540771484375</v>
      </c>
      <c r="D24047" s="4">
        <v>66.044685363769531</v>
      </c>
      <c r="E24047" s="4">
        <v>395.48974609375</v>
      </c>
      <c r="G24047" s="3">
        <v>30.423477172851563</v>
      </c>
      <c r="H24047" s="4">
        <v>31.090063095092773</v>
      </c>
    </row>
    <row r="24048" spans="1:8" x14ac:dyDescent="0.3">
      <c r="A24048" s="1">
        <v>44818.791666666664</v>
      </c>
      <c r="B24048" s="1">
        <v>44818.833333333336</v>
      </c>
      <c r="C24048" s="4">
        <v>10.85540771484375</v>
      </c>
      <c r="D24048" s="4">
        <v>66.044685363769531</v>
      </c>
      <c r="E24048" s="4">
        <v>395.48974609375</v>
      </c>
      <c r="G24048" s="3">
        <v>30.423477172851563</v>
      </c>
      <c r="H24048" s="4">
        <v>31.090063095092773</v>
      </c>
    </row>
    <row r="24049" spans="1:8" x14ac:dyDescent="0.3">
      <c r="A24049" s="1">
        <v>44818.833333333336</v>
      </c>
      <c r="B24049" s="1">
        <v>44818.875</v>
      </c>
      <c r="C24049" s="4">
        <v>10.85540771484375</v>
      </c>
      <c r="D24049" s="4">
        <v>66.044685363769531</v>
      </c>
      <c r="E24049" s="4">
        <v>395.48974609375</v>
      </c>
      <c r="G24049" s="3">
        <v>30.423477172851563</v>
      </c>
      <c r="H24049" s="4">
        <v>31.090063095092773</v>
      </c>
    </row>
    <row r="24050" spans="1:8" x14ac:dyDescent="0.3">
      <c r="A24050" s="1">
        <v>44818.875</v>
      </c>
      <c r="B24050" s="1">
        <v>44818.916666666664</v>
      </c>
      <c r="C24050" s="4">
        <v>10.85540771484375</v>
      </c>
      <c r="D24050" s="4">
        <v>66.044685363769531</v>
      </c>
      <c r="E24050" s="4">
        <v>395.48974609375</v>
      </c>
      <c r="G24050" s="3">
        <v>30.423477172851563</v>
      </c>
      <c r="H24050" s="4">
        <v>31.090063095092773</v>
      </c>
    </row>
    <row r="24051" spans="1:8" x14ac:dyDescent="0.3">
      <c r="A24051" s="1">
        <v>44818.916666666664</v>
      </c>
      <c r="B24051" s="1">
        <v>44818.958333333336</v>
      </c>
      <c r="C24051" s="4">
        <v>10.85540771484375</v>
      </c>
      <c r="D24051" s="4">
        <v>66.044685363769531</v>
      </c>
      <c r="E24051" s="4">
        <v>395.48974609375</v>
      </c>
      <c r="G24051" s="3">
        <v>30.423477172851563</v>
      </c>
      <c r="H24051" s="4">
        <v>31.090063095092773</v>
      </c>
    </row>
    <row r="24052" spans="1:8" x14ac:dyDescent="0.3">
      <c r="A24052" s="1">
        <v>44818.958333333336</v>
      </c>
      <c r="B24052" s="1">
        <v>44819</v>
      </c>
      <c r="C24052" s="4">
        <v>10.85540771484375</v>
      </c>
      <c r="D24052" s="4">
        <v>66.044685363769531</v>
      </c>
      <c r="E24052" s="4">
        <v>395.48974609375</v>
      </c>
      <c r="G24052" s="3">
        <v>30.423477172851563</v>
      </c>
      <c r="H24052" s="4">
        <v>31.090063095092773</v>
      </c>
    </row>
    <row r="24053" spans="1:8" x14ac:dyDescent="0.3">
      <c r="A24053" s="1">
        <v>44819</v>
      </c>
      <c r="B24053" s="1">
        <v>44819.041666666664</v>
      </c>
      <c r="C24053" s="4">
        <v>10.85540771484375</v>
      </c>
      <c r="D24053" s="4">
        <v>66.044685363769531</v>
      </c>
      <c r="E24053" s="4">
        <v>395.48974609375</v>
      </c>
      <c r="G24053" s="3">
        <v>30.423477172851563</v>
      </c>
      <c r="H24053" s="4">
        <v>31.090063095092773</v>
      </c>
    </row>
    <row r="24054" spans="1:8" x14ac:dyDescent="0.3">
      <c r="A24054" s="1">
        <v>44819.041666666664</v>
      </c>
      <c r="B24054" s="1">
        <v>44819.083333333336</v>
      </c>
      <c r="C24054" s="4">
        <v>10.85540771484375</v>
      </c>
      <c r="D24054" s="4">
        <v>66.044685363769531</v>
      </c>
      <c r="E24054" s="4">
        <v>395.48974609375</v>
      </c>
      <c r="G24054" s="3">
        <v>30.423477172851563</v>
      </c>
      <c r="H24054" s="4">
        <v>31.090063095092773</v>
      </c>
    </row>
    <row r="24055" spans="1:8" x14ac:dyDescent="0.3">
      <c r="A24055" s="1">
        <v>44819.083333333336</v>
      </c>
      <c r="B24055" s="1">
        <v>44819.125</v>
      </c>
      <c r="C24055" s="4">
        <v>10.85540771484375</v>
      </c>
      <c r="D24055" s="4">
        <v>66.044685363769531</v>
      </c>
      <c r="E24055" s="4">
        <v>395.48974609375</v>
      </c>
      <c r="G24055" s="3">
        <v>30.423477172851563</v>
      </c>
      <c r="H24055" s="4">
        <v>31.090063095092773</v>
      </c>
    </row>
    <row r="24056" spans="1:8" x14ac:dyDescent="0.3">
      <c r="A24056" s="1">
        <v>44819.125</v>
      </c>
      <c r="B24056" s="1">
        <v>44819.166666666664</v>
      </c>
      <c r="C24056" s="4">
        <v>10.85540771484375</v>
      </c>
      <c r="D24056" s="4">
        <v>66.044685363769531</v>
      </c>
      <c r="E24056" s="4">
        <v>395.48974609375</v>
      </c>
      <c r="G24056" s="3">
        <v>30.423477172851563</v>
      </c>
      <c r="H24056" s="4">
        <v>31.090063095092773</v>
      </c>
    </row>
    <row r="24057" spans="1:8" x14ac:dyDescent="0.3">
      <c r="A24057" s="1">
        <v>44819.166666666664</v>
      </c>
      <c r="B24057" s="1">
        <v>44819.208333333336</v>
      </c>
      <c r="C24057" s="4">
        <v>10.85540771484375</v>
      </c>
      <c r="D24057" s="4">
        <v>66.044685363769531</v>
      </c>
      <c r="E24057" s="4">
        <v>395.48974609375</v>
      </c>
      <c r="G24057" s="3">
        <v>30.423477172851563</v>
      </c>
      <c r="H24057" s="4">
        <v>31.090063095092773</v>
      </c>
    </row>
    <row r="24058" spans="1:8" x14ac:dyDescent="0.3">
      <c r="A24058" s="1">
        <v>44819.208333333336</v>
      </c>
      <c r="B24058" s="1">
        <v>44819.25</v>
      </c>
      <c r="C24058" s="4">
        <v>10.85540771484375</v>
      </c>
      <c r="D24058" s="4">
        <v>66.044685363769531</v>
      </c>
      <c r="E24058" s="4">
        <v>395.48974609375</v>
      </c>
      <c r="G24058" s="3">
        <v>30.423477172851563</v>
      </c>
      <c r="H24058" s="4">
        <v>31.090063095092773</v>
      </c>
    </row>
    <row r="24059" spans="1:8" x14ac:dyDescent="0.3">
      <c r="A24059" s="1">
        <v>44819.25</v>
      </c>
      <c r="B24059" s="1">
        <v>44819.291666666664</v>
      </c>
      <c r="C24059" s="4">
        <v>10.85540771484375</v>
      </c>
      <c r="D24059" s="4">
        <v>66.044685363769531</v>
      </c>
      <c r="E24059" s="4">
        <v>395.48974609375</v>
      </c>
      <c r="G24059" s="3">
        <v>30.423477172851563</v>
      </c>
      <c r="H24059" s="4">
        <v>31.090063095092773</v>
      </c>
    </row>
    <row r="24060" spans="1:8" x14ac:dyDescent="0.3">
      <c r="A24060" s="1">
        <v>44819.291666666664</v>
      </c>
      <c r="B24060" s="1">
        <v>44819.333333333336</v>
      </c>
      <c r="C24060" s="4">
        <v>10.85540771484375</v>
      </c>
      <c r="D24060" s="4">
        <v>66.044685363769531</v>
      </c>
      <c r="E24060" s="4">
        <v>395.48974609375</v>
      </c>
      <c r="G24060" s="3">
        <v>30.423477172851563</v>
      </c>
      <c r="H24060" s="4">
        <v>31.090063095092773</v>
      </c>
    </row>
    <row r="24061" spans="1:8" x14ac:dyDescent="0.3">
      <c r="A24061" s="1">
        <v>44819.333333333336</v>
      </c>
      <c r="B24061" s="1">
        <v>44819.375</v>
      </c>
      <c r="C24061" s="4">
        <v>10.85540771484375</v>
      </c>
      <c r="D24061" s="4">
        <v>66.044685363769531</v>
      </c>
      <c r="E24061" s="4">
        <v>395.48974609375</v>
      </c>
      <c r="G24061" s="3">
        <v>30.423477172851563</v>
      </c>
      <c r="H24061" s="4">
        <v>31.090063095092773</v>
      </c>
    </row>
    <row r="24062" spans="1:8" x14ac:dyDescent="0.3">
      <c r="A24062" s="1">
        <v>44819.375</v>
      </c>
      <c r="B24062" s="1">
        <v>44819.416666666664</v>
      </c>
      <c r="C24062" s="4">
        <v>10.85540771484375</v>
      </c>
      <c r="D24062" s="4">
        <v>66.044685363769531</v>
      </c>
      <c r="E24062" s="4">
        <v>395.48974609375</v>
      </c>
      <c r="G24062" s="3">
        <v>30.423477172851563</v>
      </c>
      <c r="H24062" s="4">
        <v>31.090063095092773</v>
      </c>
    </row>
    <row r="24063" spans="1:8" x14ac:dyDescent="0.3">
      <c r="A24063" s="1">
        <v>44819.416666666664</v>
      </c>
      <c r="B24063" s="1">
        <v>44819.458333333336</v>
      </c>
      <c r="C24063" s="4">
        <v>10.85540771484375</v>
      </c>
      <c r="D24063" s="4">
        <v>66.044685363769531</v>
      </c>
      <c r="E24063" s="4">
        <v>395.48974609375</v>
      </c>
      <c r="G24063" s="3">
        <v>30.423477172851563</v>
      </c>
      <c r="H24063" s="4">
        <v>31.090063095092773</v>
      </c>
    </row>
    <row r="24064" spans="1:8" x14ac:dyDescent="0.3">
      <c r="A24064" s="1">
        <v>44819.458333333336</v>
      </c>
      <c r="B24064" s="1">
        <v>44819.5</v>
      </c>
      <c r="C24064" s="4">
        <v>10.85540771484375</v>
      </c>
      <c r="D24064" s="4">
        <v>66.044685363769531</v>
      </c>
      <c r="E24064" s="4">
        <v>395.48974609375</v>
      </c>
      <c r="G24064" s="3">
        <v>30.423477172851563</v>
      </c>
      <c r="H24064" s="4">
        <v>31.090063095092773</v>
      </c>
    </row>
    <row r="24065" spans="1:8" x14ac:dyDescent="0.3">
      <c r="A24065" s="1">
        <v>44819.5</v>
      </c>
      <c r="B24065" s="1">
        <v>44819.541666666664</v>
      </c>
      <c r="C24065" s="4">
        <v>10.85540771484375</v>
      </c>
      <c r="D24065" s="4">
        <v>66.044685363769531</v>
      </c>
      <c r="E24065" s="4">
        <v>395.48974609375</v>
      </c>
      <c r="G24065" s="3">
        <v>30.423477172851563</v>
      </c>
      <c r="H24065" s="4">
        <v>31.090063095092773</v>
      </c>
    </row>
    <row r="24066" spans="1:8" x14ac:dyDescent="0.3">
      <c r="A24066" s="1">
        <v>44819.541666666664</v>
      </c>
      <c r="B24066" s="1">
        <v>44819.583333333336</v>
      </c>
      <c r="C24066" s="4">
        <v>10.85540771484375</v>
      </c>
      <c r="D24066" s="4">
        <v>66.044685363769531</v>
      </c>
      <c r="E24066" s="4">
        <v>395.48974609375</v>
      </c>
      <c r="G24066" s="3">
        <v>30.423477172851563</v>
      </c>
      <c r="H24066" s="4">
        <v>31.090063095092773</v>
      </c>
    </row>
    <row r="24067" spans="1:8" x14ac:dyDescent="0.3">
      <c r="A24067" s="1">
        <v>44819.583333333336</v>
      </c>
      <c r="B24067" s="1">
        <v>44819.625</v>
      </c>
      <c r="C24067" s="4">
        <v>10.85540771484375</v>
      </c>
      <c r="D24067" s="4">
        <v>66.044685363769531</v>
      </c>
      <c r="E24067" s="4">
        <v>395.48974609375</v>
      </c>
      <c r="G24067" s="3">
        <v>30.423477172851563</v>
      </c>
      <c r="H24067" s="4">
        <v>31.090063095092773</v>
      </c>
    </row>
    <row r="24068" spans="1:8" x14ac:dyDescent="0.3">
      <c r="A24068" s="1">
        <v>44819.625</v>
      </c>
      <c r="B24068" s="1">
        <v>44819.666666666664</v>
      </c>
      <c r="C24068" s="4">
        <v>10.85540771484375</v>
      </c>
      <c r="D24068" s="4">
        <v>66.044685363769531</v>
      </c>
      <c r="E24068" s="4">
        <v>395.48974609375</v>
      </c>
      <c r="G24068" s="3">
        <v>30.423477172851563</v>
      </c>
      <c r="H24068" s="4">
        <v>31.090063095092773</v>
      </c>
    </row>
    <row r="24069" spans="1:8" x14ac:dyDescent="0.3">
      <c r="A24069" s="1">
        <v>44819.666666666664</v>
      </c>
      <c r="B24069" s="1">
        <v>44819.708333333336</v>
      </c>
      <c r="C24069" s="4">
        <v>10.85540771484375</v>
      </c>
      <c r="D24069" s="4">
        <v>66.044685363769531</v>
      </c>
      <c r="E24069" s="4">
        <v>395.48974609375</v>
      </c>
      <c r="G24069" s="3">
        <v>30.423477172851563</v>
      </c>
      <c r="H24069" s="4">
        <v>31.090063095092773</v>
      </c>
    </row>
    <row r="24070" spans="1:8" x14ac:dyDescent="0.3">
      <c r="A24070" s="1">
        <v>44819.708333333336</v>
      </c>
      <c r="B24070" s="1">
        <v>44819.75</v>
      </c>
      <c r="C24070" s="4">
        <v>10.85540771484375</v>
      </c>
      <c r="D24070" s="4">
        <v>66.044685363769531</v>
      </c>
      <c r="E24070" s="4">
        <v>395.48974609375</v>
      </c>
      <c r="G24070" s="3">
        <v>30.423477172851563</v>
      </c>
      <c r="H24070" s="4">
        <v>31.090063095092773</v>
      </c>
    </row>
    <row r="24071" spans="1:8" x14ac:dyDescent="0.3">
      <c r="A24071" s="1">
        <v>44819.75</v>
      </c>
      <c r="B24071" s="1">
        <v>44819.791666666664</v>
      </c>
      <c r="C24071" s="4">
        <v>10.85540771484375</v>
      </c>
      <c r="D24071" s="4">
        <v>66.044685363769531</v>
      </c>
      <c r="E24071" s="4">
        <v>395.48974609375</v>
      </c>
      <c r="G24071" s="3">
        <v>30.423477172851563</v>
      </c>
      <c r="H24071" s="4">
        <v>31.090063095092773</v>
      </c>
    </row>
    <row r="24072" spans="1:8" x14ac:dyDescent="0.3">
      <c r="A24072" s="1">
        <v>44819.791666666664</v>
      </c>
      <c r="B24072" s="1">
        <v>44819.833333333336</v>
      </c>
      <c r="C24072" s="4">
        <v>10.85540771484375</v>
      </c>
      <c r="D24072" s="4">
        <v>66.044685363769531</v>
      </c>
      <c r="E24072" s="4">
        <v>395.48974609375</v>
      </c>
      <c r="G24072" s="3">
        <v>30.423477172851563</v>
      </c>
      <c r="H24072" s="4">
        <v>31.090063095092773</v>
      </c>
    </row>
    <row r="24073" spans="1:8" x14ac:dyDescent="0.3">
      <c r="A24073" s="1">
        <v>44819.833333333336</v>
      </c>
      <c r="B24073" s="1">
        <v>44819.875</v>
      </c>
      <c r="C24073" s="4">
        <v>10.85540771484375</v>
      </c>
      <c r="D24073" s="4">
        <v>66.044685363769531</v>
      </c>
      <c r="E24073" s="4">
        <v>395.48974609375</v>
      </c>
      <c r="G24073" s="3">
        <v>30.423477172851563</v>
      </c>
      <c r="H24073" s="4">
        <v>31.090063095092773</v>
      </c>
    </row>
    <row r="24074" spans="1:8" x14ac:dyDescent="0.3">
      <c r="A24074" s="1">
        <v>44819.875</v>
      </c>
      <c r="B24074" s="1">
        <v>44819.916666666664</v>
      </c>
      <c r="C24074" s="4">
        <v>10.85540771484375</v>
      </c>
      <c r="D24074" s="4">
        <v>66.044685363769531</v>
      </c>
      <c r="E24074" s="4">
        <v>395.48974609375</v>
      </c>
      <c r="G24074" s="3">
        <v>30.423477172851563</v>
      </c>
      <c r="H24074" s="4">
        <v>31.090063095092773</v>
      </c>
    </row>
    <row r="24075" spans="1:8" x14ac:dyDescent="0.3">
      <c r="A24075" s="1">
        <v>44819.916666666664</v>
      </c>
      <c r="B24075" s="1">
        <v>44819.958333333336</v>
      </c>
      <c r="C24075" s="4">
        <v>10.85540771484375</v>
      </c>
      <c r="D24075" s="4">
        <v>66.044685363769531</v>
      </c>
      <c r="E24075" s="4">
        <v>395.48974609375</v>
      </c>
      <c r="G24075" s="3">
        <v>30.423477172851563</v>
      </c>
      <c r="H24075" s="4">
        <v>31.090063095092773</v>
      </c>
    </row>
    <row r="24076" spans="1:8" x14ac:dyDescent="0.3">
      <c r="A24076" s="1">
        <v>44819.958333333336</v>
      </c>
      <c r="B24076" s="1">
        <v>44820</v>
      </c>
      <c r="C24076" s="4">
        <v>10.85540771484375</v>
      </c>
      <c r="D24076" s="4">
        <v>66.044685363769531</v>
      </c>
      <c r="E24076" s="4">
        <v>395.48974609375</v>
      </c>
      <c r="G24076" s="3">
        <v>30.423477172851563</v>
      </c>
      <c r="H24076" s="4">
        <v>31.090063095092773</v>
      </c>
    </row>
    <row r="24077" spans="1:8" x14ac:dyDescent="0.3">
      <c r="A24077" s="1">
        <v>44820</v>
      </c>
      <c r="B24077" s="1">
        <v>44820.041666666664</v>
      </c>
      <c r="C24077" s="4">
        <v>10.85540771484375</v>
      </c>
      <c r="D24077" s="4">
        <v>66.044685363769531</v>
      </c>
      <c r="E24077" s="4">
        <v>395.48974609375</v>
      </c>
      <c r="G24077" s="3">
        <v>30.423477172851563</v>
      </c>
      <c r="H24077" s="4">
        <v>31.090063095092773</v>
      </c>
    </row>
    <row r="24078" spans="1:8" x14ac:dyDescent="0.3">
      <c r="A24078" s="1">
        <v>44820.041666666664</v>
      </c>
      <c r="B24078" s="1">
        <v>44820.083333333336</v>
      </c>
      <c r="C24078" s="4">
        <v>10.85540771484375</v>
      </c>
      <c r="D24078" s="4">
        <v>66.044685363769531</v>
      </c>
      <c r="E24078" s="4">
        <v>395.48974609375</v>
      </c>
      <c r="G24078" s="3">
        <v>30.423477172851563</v>
      </c>
      <c r="H24078" s="4">
        <v>31.090063095092773</v>
      </c>
    </row>
    <row r="24079" spans="1:8" x14ac:dyDescent="0.3">
      <c r="A24079" s="1">
        <v>44820.083333333336</v>
      </c>
      <c r="B24079" s="1">
        <v>44820.125</v>
      </c>
      <c r="C24079" s="4">
        <v>10.85540771484375</v>
      </c>
      <c r="D24079" s="4">
        <v>66.044685363769531</v>
      </c>
      <c r="E24079" s="4">
        <v>395.48974609375</v>
      </c>
      <c r="G24079" s="3">
        <v>30.423477172851563</v>
      </c>
      <c r="H24079" s="4">
        <v>31.090063095092773</v>
      </c>
    </row>
    <row r="24080" spans="1:8" x14ac:dyDescent="0.3">
      <c r="A24080" s="1">
        <v>44820.125</v>
      </c>
      <c r="B24080" s="1">
        <v>44820.166666666664</v>
      </c>
      <c r="C24080" s="4">
        <v>10.85540771484375</v>
      </c>
      <c r="D24080" s="4">
        <v>66.044685363769531</v>
      </c>
      <c r="E24080" s="4">
        <v>395.48974609375</v>
      </c>
      <c r="G24080" s="3">
        <v>30.423477172851563</v>
      </c>
      <c r="H24080" s="4">
        <v>31.090063095092773</v>
      </c>
    </row>
    <row r="24081" spans="1:8" x14ac:dyDescent="0.3">
      <c r="A24081" s="1">
        <v>44820.166666666664</v>
      </c>
      <c r="B24081" s="1">
        <v>44820.208333333336</v>
      </c>
      <c r="C24081" s="4">
        <v>10.85540771484375</v>
      </c>
      <c r="D24081" s="4">
        <v>66.044685363769531</v>
      </c>
      <c r="E24081" s="4">
        <v>395.48974609375</v>
      </c>
      <c r="G24081" s="3">
        <v>30.423477172851563</v>
      </c>
      <c r="H24081" s="4">
        <v>31.090063095092773</v>
      </c>
    </row>
    <row r="24082" spans="1:8" x14ac:dyDescent="0.3">
      <c r="A24082" s="1">
        <v>44820.208333333336</v>
      </c>
      <c r="B24082" s="1">
        <v>44820.25</v>
      </c>
      <c r="C24082" s="4">
        <v>10.85540771484375</v>
      </c>
      <c r="D24082" s="4">
        <v>66.044685363769531</v>
      </c>
      <c r="E24082" s="4">
        <v>395.48974609375</v>
      </c>
      <c r="G24082" s="3">
        <v>30.423477172851563</v>
      </c>
      <c r="H24082" s="4">
        <v>31.090063095092773</v>
      </c>
    </row>
    <row r="24083" spans="1:8" x14ac:dyDescent="0.3">
      <c r="A24083" s="1">
        <v>44820.25</v>
      </c>
      <c r="B24083" s="1">
        <v>44820.291666666664</v>
      </c>
      <c r="C24083" s="4">
        <v>10.85540771484375</v>
      </c>
      <c r="D24083" s="4">
        <v>66.044685363769531</v>
      </c>
      <c r="E24083" s="4">
        <v>395.48974609375</v>
      </c>
      <c r="G24083" s="3">
        <v>30.423477172851563</v>
      </c>
      <c r="H24083" s="4">
        <v>31.090063095092773</v>
      </c>
    </row>
    <row r="24084" spans="1:8" x14ac:dyDescent="0.3">
      <c r="A24084" s="1">
        <v>44820.291666666664</v>
      </c>
      <c r="B24084" s="1">
        <v>44820.333333333336</v>
      </c>
      <c r="C24084" s="4">
        <v>10.85540771484375</v>
      </c>
      <c r="D24084" s="4">
        <v>66.044685363769531</v>
      </c>
      <c r="E24084" s="4">
        <v>395.48974609375</v>
      </c>
      <c r="G24084" s="3">
        <v>30.423477172851563</v>
      </c>
      <c r="H24084" s="4">
        <v>31.090063095092773</v>
      </c>
    </row>
    <row r="24085" spans="1:8" x14ac:dyDescent="0.3">
      <c r="A24085" s="1">
        <v>44820.333333333336</v>
      </c>
      <c r="B24085" s="1">
        <v>44820.375</v>
      </c>
      <c r="C24085" s="4">
        <v>10.85540771484375</v>
      </c>
      <c r="D24085" s="4">
        <v>66.044685363769531</v>
      </c>
      <c r="E24085" s="4">
        <v>395.48974609375</v>
      </c>
      <c r="G24085" s="3">
        <v>30.423477172851563</v>
      </c>
      <c r="H24085" s="4">
        <v>31.090063095092773</v>
      </c>
    </row>
    <row r="24086" spans="1:8" x14ac:dyDescent="0.3">
      <c r="A24086" s="1">
        <v>44820.375</v>
      </c>
      <c r="B24086" s="1">
        <v>44820.416666666664</v>
      </c>
      <c r="C24086" s="4">
        <v>10.85540771484375</v>
      </c>
      <c r="D24086" s="4">
        <v>66.044685363769531</v>
      </c>
      <c r="E24086" s="4">
        <v>395.48974609375</v>
      </c>
      <c r="G24086" s="3">
        <v>30.423477172851563</v>
      </c>
      <c r="H24086" s="4">
        <v>31.090063095092773</v>
      </c>
    </row>
    <row r="24087" spans="1:8" x14ac:dyDescent="0.3">
      <c r="A24087" s="1">
        <v>44820.416666666664</v>
      </c>
      <c r="B24087" s="1">
        <v>44820.458333333336</v>
      </c>
      <c r="C24087" s="4">
        <v>10.85540771484375</v>
      </c>
      <c r="D24087" s="4">
        <v>66.044685363769531</v>
      </c>
      <c r="E24087" s="4">
        <v>395.48974609375</v>
      </c>
      <c r="G24087" s="3">
        <v>30.423477172851563</v>
      </c>
      <c r="H24087" s="4">
        <v>31.090063095092773</v>
      </c>
    </row>
    <row r="24088" spans="1:8" x14ac:dyDescent="0.3">
      <c r="A24088" s="1">
        <v>44820.458333333336</v>
      </c>
      <c r="B24088" s="1">
        <v>44820.5</v>
      </c>
      <c r="C24088" s="4">
        <v>10.85540771484375</v>
      </c>
      <c r="D24088" s="4">
        <v>66.044685363769531</v>
      </c>
      <c r="E24088" s="4">
        <v>395.48974609375</v>
      </c>
      <c r="G24088" s="3">
        <v>30.423477172851563</v>
      </c>
      <c r="H24088" s="4">
        <v>31.090063095092773</v>
      </c>
    </row>
    <row r="24089" spans="1:8" x14ac:dyDescent="0.3">
      <c r="A24089" s="1">
        <v>44820.5</v>
      </c>
      <c r="B24089" s="1">
        <v>44820.541666666664</v>
      </c>
      <c r="C24089" s="4">
        <v>10.85540771484375</v>
      </c>
      <c r="D24089" s="4">
        <v>66.044685363769531</v>
      </c>
      <c r="E24089" s="4">
        <v>395.48974609375</v>
      </c>
      <c r="G24089" s="3">
        <v>30.423477172851563</v>
      </c>
      <c r="H24089" s="4">
        <v>31.090063095092773</v>
      </c>
    </row>
    <row r="24090" spans="1:8" x14ac:dyDescent="0.3">
      <c r="A24090" s="1">
        <v>44820.541666666664</v>
      </c>
      <c r="B24090" s="1">
        <v>44820.583333333336</v>
      </c>
      <c r="C24090" s="4">
        <v>10.85540771484375</v>
      </c>
      <c r="D24090" s="4">
        <v>66.044685363769531</v>
      </c>
      <c r="E24090" s="4">
        <v>395.48974609375</v>
      </c>
      <c r="G24090" s="3">
        <v>30.423477172851563</v>
      </c>
      <c r="H24090" s="4">
        <v>31.090063095092773</v>
      </c>
    </row>
    <row r="24091" spans="1:8" x14ac:dyDescent="0.3">
      <c r="A24091" s="1">
        <v>44820.583333333336</v>
      </c>
      <c r="B24091" s="1">
        <v>44820.625</v>
      </c>
      <c r="C24091" s="4">
        <v>10.85540771484375</v>
      </c>
      <c r="D24091" s="4">
        <v>66.044685363769531</v>
      </c>
      <c r="E24091" s="4">
        <v>395.48974609375</v>
      </c>
      <c r="G24091" s="3">
        <v>30.423477172851563</v>
      </c>
      <c r="H24091" s="4">
        <v>31.090063095092773</v>
      </c>
    </row>
    <row r="24092" spans="1:8" x14ac:dyDescent="0.3">
      <c r="A24092" s="1">
        <v>44820.625</v>
      </c>
      <c r="B24092" s="1">
        <v>44820.666666666664</v>
      </c>
      <c r="C24092" s="4">
        <v>10.85540771484375</v>
      </c>
      <c r="D24092" s="4">
        <v>66.044685363769531</v>
      </c>
      <c r="E24092" s="4">
        <v>395.48974609375</v>
      </c>
      <c r="G24092" s="3">
        <v>30.423477172851563</v>
      </c>
      <c r="H24092" s="4">
        <v>31.090063095092773</v>
      </c>
    </row>
    <row r="24093" spans="1:8" x14ac:dyDescent="0.3">
      <c r="A24093" s="1">
        <v>44820.666666666664</v>
      </c>
      <c r="B24093" s="1">
        <v>44820.708333333336</v>
      </c>
      <c r="C24093" s="4">
        <v>10.85540771484375</v>
      </c>
      <c r="D24093" s="4">
        <v>66.044685363769531</v>
      </c>
      <c r="E24093" s="4">
        <v>395.48974609375</v>
      </c>
      <c r="G24093" s="3">
        <v>30.423477172851563</v>
      </c>
      <c r="H24093" s="4">
        <v>31.090063095092773</v>
      </c>
    </row>
    <row r="24094" spans="1:8" x14ac:dyDescent="0.3">
      <c r="A24094" s="1">
        <v>44820.708333333336</v>
      </c>
      <c r="B24094" s="1">
        <v>44820.75</v>
      </c>
      <c r="C24094" s="4">
        <v>10.85540771484375</v>
      </c>
      <c r="D24094" s="4">
        <v>66.044685363769531</v>
      </c>
      <c r="E24094" s="4">
        <v>395.48974609375</v>
      </c>
      <c r="G24094" s="3">
        <v>30.423477172851563</v>
      </c>
      <c r="H24094" s="4">
        <v>31.090063095092773</v>
      </c>
    </row>
    <row r="24095" spans="1:8" x14ac:dyDescent="0.3">
      <c r="A24095" s="1">
        <v>44820.75</v>
      </c>
      <c r="B24095" s="1">
        <v>44820.791666666664</v>
      </c>
      <c r="C24095" s="4">
        <v>10.85540771484375</v>
      </c>
      <c r="D24095" s="4">
        <v>66.044685363769531</v>
      </c>
      <c r="E24095" s="4">
        <v>395.48974609375</v>
      </c>
      <c r="G24095" s="3">
        <v>30.423477172851563</v>
      </c>
      <c r="H24095" s="4">
        <v>31.090063095092773</v>
      </c>
    </row>
    <row r="24096" spans="1:8" x14ac:dyDescent="0.3">
      <c r="A24096" s="1">
        <v>44820.791666666664</v>
      </c>
      <c r="B24096" s="1">
        <v>44820.833333333336</v>
      </c>
      <c r="C24096" s="4">
        <v>10.85540771484375</v>
      </c>
      <c r="D24096" s="4">
        <v>66.044685363769531</v>
      </c>
      <c r="E24096" s="4">
        <v>395.48974609375</v>
      </c>
      <c r="G24096" s="3">
        <v>30.423477172851563</v>
      </c>
      <c r="H24096" s="4">
        <v>31.090063095092773</v>
      </c>
    </row>
    <row r="24097" spans="1:8" x14ac:dyDescent="0.3">
      <c r="A24097" s="1">
        <v>44820.833333333336</v>
      </c>
      <c r="B24097" s="1">
        <v>44820.875</v>
      </c>
      <c r="C24097" s="4">
        <v>10.85540771484375</v>
      </c>
      <c r="D24097" s="4">
        <v>66.044685363769531</v>
      </c>
      <c r="E24097" s="4">
        <v>395.48974609375</v>
      </c>
      <c r="G24097" s="3">
        <v>30.423477172851563</v>
      </c>
      <c r="H24097" s="4">
        <v>31.090063095092773</v>
      </c>
    </row>
    <row r="24098" spans="1:8" x14ac:dyDescent="0.3">
      <c r="A24098" s="1">
        <v>44820.875</v>
      </c>
      <c r="B24098" s="1">
        <v>44820.916666666664</v>
      </c>
      <c r="C24098" s="4">
        <v>10.85540771484375</v>
      </c>
      <c r="D24098" s="4">
        <v>66.044685363769531</v>
      </c>
      <c r="E24098" s="4">
        <v>395.48974609375</v>
      </c>
      <c r="G24098" s="3">
        <v>30.423477172851563</v>
      </c>
      <c r="H24098" s="4">
        <v>31.090063095092773</v>
      </c>
    </row>
    <row r="24099" spans="1:8" x14ac:dyDescent="0.3">
      <c r="A24099" s="1">
        <v>44820.916666666664</v>
      </c>
      <c r="B24099" s="1">
        <v>44820.958333333336</v>
      </c>
      <c r="C24099" s="4">
        <v>10.85540771484375</v>
      </c>
      <c r="D24099" s="4">
        <v>66.044685363769531</v>
      </c>
      <c r="E24099" s="4">
        <v>395.48974609375</v>
      </c>
      <c r="G24099" s="3">
        <v>30.423477172851563</v>
      </c>
      <c r="H24099" s="4">
        <v>31.090063095092773</v>
      </c>
    </row>
    <row r="24100" spans="1:8" x14ac:dyDescent="0.3">
      <c r="A24100" s="1">
        <v>44820.958333333336</v>
      </c>
      <c r="B24100" s="1">
        <v>44821</v>
      </c>
      <c r="C24100" s="4">
        <v>10.85540771484375</v>
      </c>
      <c r="D24100" s="4">
        <v>66.044685363769531</v>
      </c>
      <c r="E24100" s="4">
        <v>395.48974609375</v>
      </c>
      <c r="G24100" s="3">
        <v>30.423477172851563</v>
      </c>
      <c r="H24100" s="4">
        <v>31.090063095092773</v>
      </c>
    </row>
    <row r="24101" spans="1:8" x14ac:dyDescent="0.3">
      <c r="A24101" s="1">
        <v>44821</v>
      </c>
      <c r="B24101" s="1">
        <v>44821.041666666664</v>
      </c>
      <c r="C24101" s="4">
        <v>10.85540771484375</v>
      </c>
      <c r="D24101" s="4">
        <v>66.044685363769531</v>
      </c>
      <c r="E24101" s="4">
        <v>395.48974609375</v>
      </c>
      <c r="G24101" s="3">
        <v>30.423477172851563</v>
      </c>
      <c r="H24101" s="4">
        <v>31.090063095092773</v>
      </c>
    </row>
    <row r="24102" spans="1:8" x14ac:dyDescent="0.3">
      <c r="A24102" s="1">
        <v>44821.041666666664</v>
      </c>
      <c r="B24102" s="1">
        <v>44821.083333333336</v>
      </c>
      <c r="C24102" s="4">
        <v>10.85540771484375</v>
      </c>
      <c r="D24102" s="4">
        <v>66.044685363769531</v>
      </c>
      <c r="E24102" s="4">
        <v>395.48974609375</v>
      </c>
      <c r="G24102" s="3">
        <v>30.423477172851563</v>
      </c>
      <c r="H24102" s="4">
        <v>31.090063095092773</v>
      </c>
    </row>
    <row r="24103" spans="1:8" x14ac:dyDescent="0.3">
      <c r="A24103" s="1">
        <v>44821.083333333336</v>
      </c>
      <c r="B24103" s="1">
        <v>44821.125</v>
      </c>
      <c r="C24103" s="4">
        <v>10.85540771484375</v>
      </c>
      <c r="D24103" s="4">
        <v>66.044685363769531</v>
      </c>
      <c r="E24103" s="4">
        <v>395.48974609375</v>
      </c>
      <c r="G24103" s="3">
        <v>30.423477172851563</v>
      </c>
      <c r="H24103" s="4">
        <v>31.090063095092773</v>
      </c>
    </row>
    <row r="24104" spans="1:8" x14ac:dyDescent="0.3">
      <c r="A24104" s="1">
        <v>44821.125</v>
      </c>
      <c r="B24104" s="1">
        <v>44821.166666666664</v>
      </c>
      <c r="C24104" s="4">
        <v>10.85540771484375</v>
      </c>
      <c r="D24104" s="4">
        <v>66.044685363769531</v>
      </c>
      <c r="E24104" s="4">
        <v>395.48974609375</v>
      </c>
      <c r="G24104" s="3">
        <v>30.423477172851563</v>
      </c>
      <c r="H24104" s="4">
        <v>31.090063095092773</v>
      </c>
    </row>
    <row r="24105" spans="1:8" x14ac:dyDescent="0.3">
      <c r="A24105" s="1">
        <v>44821.166666666664</v>
      </c>
      <c r="B24105" s="1">
        <v>44821.208333333336</v>
      </c>
      <c r="C24105" s="4">
        <v>10.85540771484375</v>
      </c>
      <c r="D24105" s="4">
        <v>66.044685363769531</v>
      </c>
      <c r="E24105" s="4">
        <v>395.48974609375</v>
      </c>
      <c r="G24105" s="3">
        <v>30.423477172851563</v>
      </c>
      <c r="H24105" s="4">
        <v>31.090063095092773</v>
      </c>
    </row>
    <row r="24106" spans="1:8" x14ac:dyDescent="0.3">
      <c r="A24106" s="1">
        <v>44821.208333333336</v>
      </c>
      <c r="B24106" s="1">
        <v>44821.25</v>
      </c>
      <c r="C24106" s="4">
        <v>10.85540771484375</v>
      </c>
      <c r="D24106" s="4">
        <v>66.044685363769531</v>
      </c>
      <c r="E24106" s="4">
        <v>395.48974609375</v>
      </c>
      <c r="G24106" s="3">
        <v>30.423477172851563</v>
      </c>
      <c r="H24106" s="4">
        <v>31.090063095092773</v>
      </c>
    </row>
    <row r="24107" spans="1:8" x14ac:dyDescent="0.3">
      <c r="A24107" s="1">
        <v>44821.25</v>
      </c>
      <c r="B24107" s="1">
        <v>44821.291666666664</v>
      </c>
      <c r="C24107" s="4">
        <v>10.85540771484375</v>
      </c>
      <c r="D24107" s="4">
        <v>66.044685363769531</v>
      </c>
      <c r="E24107" s="4">
        <v>395.48974609375</v>
      </c>
      <c r="G24107" s="3">
        <v>30.423477172851563</v>
      </c>
      <c r="H24107" s="4">
        <v>31.090063095092773</v>
      </c>
    </row>
    <row r="24108" spans="1:8" x14ac:dyDescent="0.3">
      <c r="A24108" s="1">
        <v>44821.291666666664</v>
      </c>
      <c r="B24108" s="1">
        <v>44821.333333333336</v>
      </c>
      <c r="C24108" s="4">
        <v>10.85540771484375</v>
      </c>
      <c r="D24108" s="4">
        <v>66.044685363769531</v>
      </c>
      <c r="E24108" s="4">
        <v>395.48974609375</v>
      </c>
      <c r="G24108" s="3">
        <v>30.423477172851563</v>
      </c>
      <c r="H24108" s="4">
        <v>31.090063095092773</v>
      </c>
    </row>
    <row r="24109" spans="1:8" x14ac:dyDescent="0.3">
      <c r="A24109" s="1">
        <v>44821.333333333336</v>
      </c>
      <c r="B24109" s="1">
        <v>44821.375</v>
      </c>
      <c r="C24109" s="4">
        <v>10.85540771484375</v>
      </c>
      <c r="D24109" s="4">
        <v>66.044685363769531</v>
      </c>
      <c r="E24109" s="4">
        <v>395.48974609375</v>
      </c>
      <c r="G24109" s="3">
        <v>30.423477172851563</v>
      </c>
      <c r="H24109" s="4">
        <v>31.090063095092773</v>
      </c>
    </row>
    <row r="24110" spans="1:8" x14ac:dyDescent="0.3">
      <c r="A24110" s="1">
        <v>44821.375</v>
      </c>
      <c r="B24110" s="1">
        <v>44821.416666666664</v>
      </c>
      <c r="C24110" s="4">
        <v>10.85540771484375</v>
      </c>
      <c r="D24110" s="4">
        <v>66.044685363769531</v>
      </c>
      <c r="E24110" s="4">
        <v>395.48974609375</v>
      </c>
      <c r="G24110" s="3">
        <v>30.423477172851563</v>
      </c>
      <c r="H24110" s="4">
        <v>31.090063095092773</v>
      </c>
    </row>
    <row r="24111" spans="1:8" x14ac:dyDescent="0.3">
      <c r="A24111" s="1">
        <v>44821.416666666664</v>
      </c>
      <c r="B24111" s="1">
        <v>44821.458333333336</v>
      </c>
      <c r="C24111" s="4">
        <v>10.85540771484375</v>
      </c>
      <c r="D24111" s="4">
        <v>66.044685363769531</v>
      </c>
      <c r="E24111" s="4">
        <v>395.48974609375</v>
      </c>
      <c r="G24111" s="3">
        <v>30.423477172851563</v>
      </c>
      <c r="H24111" s="4">
        <v>31.090063095092773</v>
      </c>
    </row>
    <row r="24112" spans="1:8" x14ac:dyDescent="0.3">
      <c r="A24112" s="1">
        <v>44821.458333333336</v>
      </c>
      <c r="B24112" s="1">
        <v>44821.5</v>
      </c>
      <c r="C24112" s="4">
        <v>10.85540771484375</v>
      </c>
      <c r="D24112" s="4">
        <v>66.044685363769531</v>
      </c>
      <c r="E24112" s="4">
        <v>395.48974609375</v>
      </c>
      <c r="G24112" s="3">
        <v>30.423477172851563</v>
      </c>
      <c r="H24112" s="4">
        <v>31.090063095092773</v>
      </c>
    </row>
    <row r="24113" spans="1:8" x14ac:dyDescent="0.3">
      <c r="A24113" s="1">
        <v>44821.5</v>
      </c>
      <c r="B24113" s="1">
        <v>44821.541666666664</v>
      </c>
      <c r="C24113" s="4">
        <v>10.85540771484375</v>
      </c>
      <c r="D24113" s="4">
        <v>66.044685363769531</v>
      </c>
      <c r="E24113" s="4">
        <v>395.48974609375</v>
      </c>
      <c r="G24113" s="3">
        <v>30.423477172851563</v>
      </c>
      <c r="H24113" s="4">
        <v>31.090063095092773</v>
      </c>
    </row>
    <row r="24114" spans="1:8" x14ac:dyDescent="0.3">
      <c r="A24114" s="1">
        <v>44821.541666666664</v>
      </c>
      <c r="B24114" s="1">
        <v>44821.583333333336</v>
      </c>
      <c r="C24114" s="4">
        <v>10.85540771484375</v>
      </c>
      <c r="D24114" s="4">
        <v>66.044685363769531</v>
      </c>
      <c r="E24114" s="4">
        <v>395.48974609375</v>
      </c>
      <c r="G24114" s="3">
        <v>30.423477172851563</v>
      </c>
      <c r="H24114" s="4">
        <v>31.090063095092773</v>
      </c>
    </row>
    <row r="24115" spans="1:8" x14ac:dyDescent="0.3">
      <c r="A24115" s="1">
        <v>44821.583333333336</v>
      </c>
      <c r="B24115" s="1">
        <v>44821.625</v>
      </c>
      <c r="C24115" s="4">
        <v>10.85540771484375</v>
      </c>
      <c r="D24115" s="4">
        <v>66.044685363769531</v>
      </c>
      <c r="E24115" s="4">
        <v>395.48974609375</v>
      </c>
      <c r="G24115" s="3">
        <v>30.423477172851563</v>
      </c>
      <c r="H24115" s="4">
        <v>31.090063095092773</v>
      </c>
    </row>
    <row r="24116" spans="1:8" x14ac:dyDescent="0.3">
      <c r="A24116" s="1">
        <v>44821.625</v>
      </c>
      <c r="B24116" s="1">
        <v>44821.666666666664</v>
      </c>
      <c r="C24116" s="4">
        <v>10.85540771484375</v>
      </c>
      <c r="D24116" s="4">
        <v>66.044685363769531</v>
      </c>
      <c r="E24116" s="4">
        <v>395.48974609375</v>
      </c>
      <c r="G24116" s="3">
        <v>30.423477172851563</v>
      </c>
      <c r="H24116" s="4">
        <v>31.090063095092773</v>
      </c>
    </row>
    <row r="24117" spans="1:8" x14ac:dyDescent="0.3">
      <c r="A24117" s="1">
        <v>44821.666666666664</v>
      </c>
      <c r="B24117" s="1">
        <v>44821.708333333336</v>
      </c>
      <c r="C24117" s="4">
        <v>10.85540771484375</v>
      </c>
      <c r="D24117" s="4">
        <v>66.044685363769531</v>
      </c>
      <c r="E24117" s="4">
        <v>395.48974609375</v>
      </c>
      <c r="G24117" s="3">
        <v>30.423477172851563</v>
      </c>
      <c r="H24117" s="4">
        <v>31.090063095092773</v>
      </c>
    </row>
    <row r="24118" spans="1:8" x14ac:dyDescent="0.3">
      <c r="A24118" s="1">
        <v>44821.708333333336</v>
      </c>
      <c r="B24118" s="1">
        <v>44821.75</v>
      </c>
      <c r="C24118" s="4">
        <v>10.85540771484375</v>
      </c>
      <c r="D24118" s="4">
        <v>66.044685363769531</v>
      </c>
      <c r="E24118" s="4">
        <v>395.48974609375</v>
      </c>
      <c r="G24118" s="3">
        <v>30.423477172851563</v>
      </c>
      <c r="H24118" s="4">
        <v>31.090063095092773</v>
      </c>
    </row>
    <row r="24119" spans="1:8" x14ac:dyDescent="0.3">
      <c r="A24119" s="1">
        <v>44821.75</v>
      </c>
      <c r="B24119" s="1">
        <v>44821.791666666664</v>
      </c>
      <c r="C24119" s="4">
        <v>10.85540771484375</v>
      </c>
      <c r="D24119" s="4">
        <v>66.044685363769531</v>
      </c>
      <c r="E24119" s="4">
        <v>395.48974609375</v>
      </c>
      <c r="G24119" s="3">
        <v>30.423477172851563</v>
      </c>
      <c r="H24119" s="4">
        <v>31.090063095092773</v>
      </c>
    </row>
    <row r="24120" spans="1:8" x14ac:dyDescent="0.3">
      <c r="A24120" s="1">
        <v>44821.791666666664</v>
      </c>
      <c r="B24120" s="1">
        <v>44821.833333333336</v>
      </c>
      <c r="C24120" s="4">
        <v>10.85540771484375</v>
      </c>
      <c r="D24120" s="4">
        <v>66.044685363769531</v>
      </c>
      <c r="E24120" s="4">
        <v>395.48974609375</v>
      </c>
      <c r="G24120" s="3">
        <v>30.423477172851563</v>
      </c>
      <c r="H24120" s="4">
        <v>31.090063095092773</v>
      </c>
    </row>
    <row r="24121" spans="1:8" x14ac:dyDescent="0.3">
      <c r="A24121" s="1">
        <v>44821.833333333336</v>
      </c>
      <c r="B24121" s="1">
        <v>44821.875</v>
      </c>
      <c r="C24121" s="4">
        <v>10.85540771484375</v>
      </c>
      <c r="D24121" s="4">
        <v>66.044685363769531</v>
      </c>
      <c r="E24121" s="4">
        <v>395.48974609375</v>
      </c>
      <c r="G24121" s="3">
        <v>30.423477172851563</v>
      </c>
      <c r="H24121" s="4">
        <v>31.090063095092773</v>
      </c>
    </row>
    <row r="24122" spans="1:8" x14ac:dyDescent="0.3">
      <c r="A24122" s="1">
        <v>44821.875</v>
      </c>
      <c r="B24122" s="1">
        <v>44821.916666666664</v>
      </c>
      <c r="C24122" s="4">
        <v>10.85540771484375</v>
      </c>
      <c r="D24122" s="4">
        <v>66.044685363769531</v>
      </c>
      <c r="E24122" s="4">
        <v>395.48974609375</v>
      </c>
      <c r="G24122" s="3">
        <v>30.423477172851563</v>
      </c>
      <c r="H24122" s="4">
        <v>31.090063095092773</v>
      </c>
    </row>
    <row r="24123" spans="1:8" x14ac:dyDescent="0.3">
      <c r="A24123" s="1">
        <v>44821.916666666664</v>
      </c>
      <c r="B24123" s="1">
        <v>44821.958333333336</v>
      </c>
      <c r="C24123" s="4">
        <v>10.85540771484375</v>
      </c>
      <c r="D24123" s="4">
        <v>66.044685363769531</v>
      </c>
      <c r="E24123" s="4">
        <v>395.48974609375</v>
      </c>
      <c r="G24123" s="3">
        <v>30.423477172851563</v>
      </c>
      <c r="H24123" s="4">
        <v>31.090063095092773</v>
      </c>
    </row>
    <row r="24124" spans="1:8" x14ac:dyDescent="0.3">
      <c r="A24124" s="1">
        <v>44821.958333333336</v>
      </c>
      <c r="B24124" s="1">
        <v>44822</v>
      </c>
      <c r="C24124" s="4">
        <v>10.85540771484375</v>
      </c>
      <c r="D24124" s="4">
        <v>66.044685363769531</v>
      </c>
      <c r="E24124" s="4">
        <v>395.48974609375</v>
      </c>
      <c r="G24124" s="3">
        <v>30.423477172851563</v>
      </c>
      <c r="H24124" s="4">
        <v>31.090063095092773</v>
      </c>
    </row>
    <row r="24125" spans="1:8" x14ac:dyDescent="0.3">
      <c r="A24125" s="1">
        <v>44822</v>
      </c>
      <c r="B24125" s="1">
        <v>44822.041666666664</v>
      </c>
      <c r="C24125" s="4">
        <v>10.85540771484375</v>
      </c>
      <c r="D24125" s="4">
        <v>66.044685363769531</v>
      </c>
      <c r="E24125" s="4">
        <v>395.48974609375</v>
      </c>
      <c r="G24125" s="3">
        <v>30.423477172851563</v>
      </c>
      <c r="H24125" s="4">
        <v>31.090063095092773</v>
      </c>
    </row>
    <row r="24126" spans="1:8" x14ac:dyDescent="0.3">
      <c r="A24126" s="1">
        <v>44822.041666666664</v>
      </c>
      <c r="B24126" s="1">
        <v>44822.083333333336</v>
      </c>
      <c r="C24126" s="4">
        <v>10.85540771484375</v>
      </c>
      <c r="D24126" s="4">
        <v>66.044685363769531</v>
      </c>
      <c r="E24126" s="4">
        <v>395.48974609375</v>
      </c>
      <c r="G24126" s="3">
        <v>30.423477172851563</v>
      </c>
      <c r="H24126" s="4">
        <v>31.090063095092773</v>
      </c>
    </row>
    <row r="24127" spans="1:8" x14ac:dyDescent="0.3">
      <c r="A24127" s="1">
        <v>44822.083333333336</v>
      </c>
      <c r="B24127" s="1">
        <v>44822.125</v>
      </c>
      <c r="C24127" s="4">
        <v>10.85540771484375</v>
      </c>
      <c r="D24127" s="4">
        <v>66.044685363769531</v>
      </c>
      <c r="E24127" s="4">
        <v>395.48974609375</v>
      </c>
      <c r="G24127" s="3">
        <v>30.423477172851563</v>
      </c>
      <c r="H24127" s="4">
        <v>31.090063095092773</v>
      </c>
    </row>
    <row r="24128" spans="1:8" x14ac:dyDescent="0.3">
      <c r="A24128" s="1">
        <v>44822.125</v>
      </c>
      <c r="B24128" s="1">
        <v>44822.166666666664</v>
      </c>
      <c r="C24128" s="4">
        <v>10.85540771484375</v>
      </c>
      <c r="D24128" s="4">
        <v>66.044685363769531</v>
      </c>
      <c r="E24128" s="4">
        <v>395.48974609375</v>
      </c>
      <c r="G24128" s="3">
        <v>30.423477172851563</v>
      </c>
      <c r="H24128" s="4">
        <v>31.090063095092773</v>
      </c>
    </row>
    <row r="24129" spans="1:8" x14ac:dyDescent="0.3">
      <c r="A24129" s="1">
        <v>44822.166666666664</v>
      </c>
      <c r="B24129" s="1">
        <v>44822.208333333336</v>
      </c>
      <c r="C24129" s="4">
        <v>10.85540771484375</v>
      </c>
      <c r="D24129" s="4">
        <v>66.044685363769531</v>
      </c>
      <c r="E24129" s="4">
        <v>395.48974609375</v>
      </c>
      <c r="G24129" s="3">
        <v>30.423477172851563</v>
      </c>
      <c r="H24129" s="4">
        <v>31.090063095092773</v>
      </c>
    </row>
    <row r="24130" spans="1:8" x14ac:dyDescent="0.3">
      <c r="A24130" s="1">
        <v>44822.208333333336</v>
      </c>
      <c r="B24130" s="1">
        <v>44822.25</v>
      </c>
      <c r="C24130" s="4">
        <v>10.85540771484375</v>
      </c>
      <c r="D24130" s="4">
        <v>66.044685363769531</v>
      </c>
      <c r="E24130" s="4">
        <v>395.48974609375</v>
      </c>
      <c r="G24130" s="3">
        <v>30.423477172851563</v>
      </c>
      <c r="H24130" s="4">
        <v>31.090063095092773</v>
      </c>
    </row>
    <row r="24131" spans="1:8" x14ac:dyDescent="0.3">
      <c r="A24131" s="1">
        <v>44822.25</v>
      </c>
      <c r="B24131" s="1">
        <v>44822.291666666664</v>
      </c>
      <c r="C24131" s="4">
        <v>10.85540771484375</v>
      </c>
      <c r="D24131" s="4">
        <v>66.044685363769531</v>
      </c>
      <c r="E24131" s="4">
        <v>395.48974609375</v>
      </c>
      <c r="G24131" s="3">
        <v>30.423477172851563</v>
      </c>
      <c r="H24131" s="4">
        <v>31.090063095092773</v>
      </c>
    </row>
    <row r="24132" spans="1:8" x14ac:dyDescent="0.3">
      <c r="A24132" s="1">
        <v>44822.291666666664</v>
      </c>
      <c r="B24132" s="1">
        <v>44822.333333333336</v>
      </c>
      <c r="C24132" s="4">
        <v>10.85540771484375</v>
      </c>
      <c r="D24132" s="4">
        <v>66.044685363769531</v>
      </c>
      <c r="E24132" s="4">
        <v>395.48974609375</v>
      </c>
      <c r="G24132" s="3">
        <v>30.423477172851563</v>
      </c>
      <c r="H24132" s="4">
        <v>31.090063095092773</v>
      </c>
    </row>
    <row r="24133" spans="1:8" x14ac:dyDescent="0.3">
      <c r="A24133" s="1">
        <v>44822.333333333336</v>
      </c>
      <c r="B24133" s="1">
        <v>44822.375</v>
      </c>
      <c r="C24133" s="4">
        <v>10.85540771484375</v>
      </c>
      <c r="D24133" s="4">
        <v>66.044685363769531</v>
      </c>
      <c r="E24133" s="4">
        <v>395.48974609375</v>
      </c>
      <c r="G24133" s="3">
        <v>30.423477172851563</v>
      </c>
      <c r="H24133" s="4">
        <v>31.090063095092773</v>
      </c>
    </row>
    <row r="24134" spans="1:8" x14ac:dyDescent="0.3">
      <c r="A24134" s="1">
        <v>44822.375</v>
      </c>
      <c r="B24134" s="1">
        <v>44822.416666666664</v>
      </c>
      <c r="C24134" s="4">
        <v>10.85540771484375</v>
      </c>
      <c r="D24134" s="4">
        <v>66.044685363769531</v>
      </c>
      <c r="E24134" s="4">
        <v>395.48974609375</v>
      </c>
      <c r="G24134" s="3">
        <v>30.423477172851563</v>
      </c>
      <c r="H24134" s="4">
        <v>31.090063095092773</v>
      </c>
    </row>
    <row r="24135" spans="1:8" x14ac:dyDescent="0.3">
      <c r="A24135" s="1">
        <v>44822.416666666664</v>
      </c>
      <c r="B24135" s="1">
        <v>44822.458333333336</v>
      </c>
      <c r="C24135" s="4">
        <v>10.85540771484375</v>
      </c>
      <c r="D24135" s="4">
        <v>66.044685363769531</v>
      </c>
      <c r="E24135" s="4">
        <v>395.48974609375</v>
      </c>
      <c r="G24135" s="3">
        <v>30.423477172851563</v>
      </c>
      <c r="H24135" s="4">
        <v>31.090063095092773</v>
      </c>
    </row>
    <row r="24136" spans="1:8" x14ac:dyDescent="0.3">
      <c r="A24136" s="1">
        <v>44822.458333333336</v>
      </c>
      <c r="B24136" s="1">
        <v>44822.5</v>
      </c>
      <c r="C24136" s="4">
        <v>10.85540771484375</v>
      </c>
      <c r="D24136" s="4">
        <v>66.044685363769531</v>
      </c>
      <c r="E24136" s="4">
        <v>395.48974609375</v>
      </c>
      <c r="G24136" s="3">
        <v>30.423477172851563</v>
      </c>
      <c r="H24136" s="4">
        <v>31.090063095092773</v>
      </c>
    </row>
    <row r="24137" spans="1:8" x14ac:dyDescent="0.3">
      <c r="A24137" s="1">
        <v>44822.5</v>
      </c>
      <c r="B24137" s="1">
        <v>44822.541666666664</v>
      </c>
      <c r="C24137" s="4">
        <v>10.85540771484375</v>
      </c>
      <c r="D24137" s="4">
        <v>66.044685363769531</v>
      </c>
      <c r="E24137" s="4">
        <v>395.48974609375</v>
      </c>
      <c r="G24137" s="3">
        <v>30.423477172851563</v>
      </c>
      <c r="H24137" s="4">
        <v>31.090063095092773</v>
      </c>
    </row>
    <row r="24138" spans="1:8" x14ac:dyDescent="0.3">
      <c r="A24138" s="1">
        <v>44822.541666666664</v>
      </c>
      <c r="B24138" s="1">
        <v>44822.583333333336</v>
      </c>
      <c r="C24138" s="4">
        <v>10.85540771484375</v>
      </c>
      <c r="D24138" s="4">
        <v>66.044685363769531</v>
      </c>
      <c r="E24138" s="4">
        <v>395.48974609375</v>
      </c>
      <c r="G24138" s="3">
        <v>30.423477172851563</v>
      </c>
      <c r="H24138" s="4">
        <v>31.090063095092773</v>
      </c>
    </row>
    <row r="24139" spans="1:8" x14ac:dyDescent="0.3">
      <c r="A24139" s="1">
        <v>44822.583333333336</v>
      </c>
      <c r="B24139" s="1">
        <v>44822.625</v>
      </c>
      <c r="C24139" s="4">
        <v>10.85540771484375</v>
      </c>
      <c r="D24139" s="4">
        <v>66.044685363769531</v>
      </c>
      <c r="E24139" s="4">
        <v>395.48974609375</v>
      </c>
      <c r="G24139" s="3">
        <v>30.423477172851563</v>
      </c>
      <c r="H24139" s="4">
        <v>31.090063095092773</v>
      </c>
    </row>
    <row r="24140" spans="1:8" x14ac:dyDescent="0.3">
      <c r="A24140" s="1">
        <v>44822.625</v>
      </c>
      <c r="B24140" s="1">
        <v>44822.666666666664</v>
      </c>
      <c r="C24140" s="4">
        <v>10.85540771484375</v>
      </c>
      <c r="D24140" s="4">
        <v>66.044685363769531</v>
      </c>
      <c r="E24140" s="4">
        <v>395.48974609375</v>
      </c>
      <c r="G24140" s="3">
        <v>30.423477172851563</v>
      </c>
      <c r="H24140" s="4">
        <v>31.090063095092773</v>
      </c>
    </row>
    <row r="24141" spans="1:8" x14ac:dyDescent="0.3">
      <c r="A24141" s="1">
        <v>44822.666666666664</v>
      </c>
      <c r="B24141" s="1">
        <v>44822.708333333336</v>
      </c>
      <c r="C24141" s="4">
        <v>10.85540771484375</v>
      </c>
      <c r="D24141" s="4">
        <v>66.044685363769531</v>
      </c>
      <c r="E24141" s="4">
        <v>395.48974609375</v>
      </c>
      <c r="G24141" s="3">
        <v>30.423477172851563</v>
      </c>
      <c r="H24141" s="4">
        <v>31.090063095092773</v>
      </c>
    </row>
    <row r="24142" spans="1:8" x14ac:dyDescent="0.3">
      <c r="A24142" s="1">
        <v>44822.708333333336</v>
      </c>
      <c r="B24142" s="1">
        <v>44822.75</v>
      </c>
      <c r="C24142" s="4">
        <v>10.85540771484375</v>
      </c>
      <c r="D24142" s="4">
        <v>66.044685363769531</v>
      </c>
      <c r="E24142" s="4">
        <v>395.48974609375</v>
      </c>
      <c r="G24142" s="3">
        <v>30.423477172851563</v>
      </c>
      <c r="H24142" s="4">
        <v>31.090063095092773</v>
      </c>
    </row>
    <row r="24143" spans="1:8" x14ac:dyDescent="0.3">
      <c r="A24143" s="1">
        <v>44822.75</v>
      </c>
      <c r="B24143" s="1">
        <v>44822.791666666664</v>
      </c>
      <c r="C24143" s="4">
        <v>10.85540771484375</v>
      </c>
      <c r="D24143" s="4">
        <v>66.044685363769531</v>
      </c>
      <c r="E24143" s="4">
        <v>395.48974609375</v>
      </c>
      <c r="G24143" s="3">
        <v>30.423477172851563</v>
      </c>
      <c r="H24143" s="4">
        <v>31.090063095092773</v>
      </c>
    </row>
    <row r="24144" spans="1:8" x14ac:dyDescent="0.3">
      <c r="A24144" s="1">
        <v>44822.791666666664</v>
      </c>
      <c r="B24144" s="1">
        <v>44822.833333333336</v>
      </c>
      <c r="C24144" s="4">
        <v>10.85540771484375</v>
      </c>
      <c r="D24144" s="4">
        <v>66.044685363769531</v>
      </c>
      <c r="E24144" s="4">
        <v>395.48974609375</v>
      </c>
      <c r="G24144" s="3">
        <v>30.423477172851563</v>
      </c>
      <c r="H24144" s="4">
        <v>31.090063095092773</v>
      </c>
    </row>
    <row r="24145" spans="1:8" x14ac:dyDescent="0.3">
      <c r="A24145" s="1">
        <v>44822.833333333336</v>
      </c>
      <c r="B24145" s="1">
        <v>44822.875</v>
      </c>
      <c r="C24145" s="4">
        <v>10.85540771484375</v>
      </c>
      <c r="D24145" s="4">
        <v>66.044685363769531</v>
      </c>
      <c r="E24145" s="4">
        <v>395.48974609375</v>
      </c>
      <c r="G24145" s="3">
        <v>30.423477172851563</v>
      </c>
      <c r="H24145" s="4">
        <v>31.090063095092773</v>
      </c>
    </row>
    <row r="24146" spans="1:8" x14ac:dyDescent="0.3">
      <c r="A24146" s="1">
        <v>44822.875</v>
      </c>
      <c r="B24146" s="1">
        <v>44822.916666666664</v>
      </c>
      <c r="C24146" s="4">
        <v>10.85540771484375</v>
      </c>
      <c r="D24146" s="4">
        <v>66.044685363769531</v>
      </c>
      <c r="E24146" s="4">
        <v>395.48974609375</v>
      </c>
      <c r="G24146" s="3">
        <v>30.423477172851563</v>
      </c>
      <c r="H24146" s="4">
        <v>31.090063095092773</v>
      </c>
    </row>
    <row r="24147" spans="1:8" x14ac:dyDescent="0.3">
      <c r="A24147" s="1">
        <v>44822.916666666664</v>
      </c>
      <c r="B24147" s="1">
        <v>44822.958333333336</v>
      </c>
      <c r="C24147" s="4">
        <v>10.85540771484375</v>
      </c>
      <c r="D24147" s="4">
        <v>66.044685363769531</v>
      </c>
      <c r="E24147" s="4">
        <v>395.48974609375</v>
      </c>
      <c r="G24147" s="3">
        <v>30.423477172851563</v>
      </c>
      <c r="H24147" s="4">
        <v>31.090063095092773</v>
      </c>
    </row>
    <row r="24148" spans="1:8" x14ac:dyDescent="0.3">
      <c r="A24148" s="1">
        <v>44822.958333333336</v>
      </c>
      <c r="B24148" s="1">
        <v>44823</v>
      </c>
      <c r="C24148" s="4">
        <v>10.85540771484375</v>
      </c>
      <c r="D24148" s="4">
        <v>66.044685363769531</v>
      </c>
      <c r="E24148" s="4">
        <v>395.48974609375</v>
      </c>
      <c r="G24148" s="3">
        <v>30.423477172851563</v>
      </c>
      <c r="H24148" s="4">
        <v>31.090063095092773</v>
      </c>
    </row>
    <row r="24149" spans="1:8" x14ac:dyDescent="0.3">
      <c r="A24149" s="1">
        <v>44823</v>
      </c>
      <c r="B24149" s="1">
        <v>44823.041666666664</v>
      </c>
      <c r="C24149" s="4">
        <v>10.85540771484375</v>
      </c>
      <c r="D24149" s="4">
        <v>66.044685363769531</v>
      </c>
      <c r="E24149" s="4">
        <v>395.48974609375</v>
      </c>
      <c r="G24149" s="3">
        <v>30.423477172851563</v>
      </c>
      <c r="H24149" s="4">
        <v>31.090063095092773</v>
      </c>
    </row>
    <row r="24150" spans="1:8" x14ac:dyDescent="0.3">
      <c r="A24150" s="1">
        <v>44823.041666666664</v>
      </c>
      <c r="B24150" s="1">
        <v>44823.083333333336</v>
      </c>
      <c r="C24150" s="4">
        <v>10.85540771484375</v>
      </c>
      <c r="D24150" s="4">
        <v>66.044685363769531</v>
      </c>
      <c r="E24150" s="4">
        <v>395.48974609375</v>
      </c>
      <c r="G24150" s="3">
        <v>30.423477172851563</v>
      </c>
      <c r="H24150" s="4">
        <v>31.090063095092773</v>
      </c>
    </row>
    <row r="24151" spans="1:8" x14ac:dyDescent="0.3">
      <c r="A24151" s="1">
        <v>44823.083333333336</v>
      </c>
      <c r="B24151" s="1">
        <v>44823.125</v>
      </c>
      <c r="C24151" s="4">
        <v>10.85540771484375</v>
      </c>
      <c r="D24151" s="4">
        <v>66.044685363769531</v>
      </c>
      <c r="E24151" s="4">
        <v>395.48974609375</v>
      </c>
      <c r="G24151" s="3">
        <v>30.423477172851563</v>
      </c>
      <c r="H24151" s="4">
        <v>31.090063095092773</v>
      </c>
    </row>
    <row r="24152" spans="1:8" x14ac:dyDescent="0.3">
      <c r="A24152" s="1">
        <v>44823.125</v>
      </c>
      <c r="B24152" s="1">
        <v>44823.166666666664</v>
      </c>
      <c r="C24152" s="4">
        <v>10.85540771484375</v>
      </c>
      <c r="D24152" s="4">
        <v>66.044685363769531</v>
      </c>
      <c r="E24152" s="4">
        <v>395.48974609375</v>
      </c>
      <c r="G24152" s="3">
        <v>30.423477172851563</v>
      </c>
      <c r="H24152" s="4">
        <v>31.090063095092773</v>
      </c>
    </row>
    <row r="24153" spans="1:8" x14ac:dyDescent="0.3">
      <c r="A24153" s="1">
        <v>44823.166666666664</v>
      </c>
      <c r="B24153" s="1">
        <v>44823.208333333336</v>
      </c>
      <c r="C24153" s="4">
        <v>10.85540771484375</v>
      </c>
      <c r="D24153" s="4">
        <v>66.044685363769531</v>
      </c>
      <c r="E24153" s="4">
        <v>395.48974609375</v>
      </c>
      <c r="G24153" s="3">
        <v>30.423477172851563</v>
      </c>
      <c r="H24153" s="4">
        <v>31.090063095092773</v>
      </c>
    </row>
    <row r="24154" spans="1:8" x14ac:dyDescent="0.3">
      <c r="A24154" s="1">
        <v>44823.208333333336</v>
      </c>
      <c r="B24154" s="1">
        <v>44823.25</v>
      </c>
      <c r="C24154" s="4">
        <v>10.85540771484375</v>
      </c>
      <c r="D24154" s="4">
        <v>66.044685363769531</v>
      </c>
      <c r="E24154" s="4">
        <v>395.48974609375</v>
      </c>
      <c r="G24154" s="3">
        <v>30.423477172851563</v>
      </c>
      <c r="H24154" s="4">
        <v>31.090063095092773</v>
      </c>
    </row>
    <row r="24155" spans="1:8" x14ac:dyDescent="0.3">
      <c r="A24155" s="1">
        <v>44823.25</v>
      </c>
      <c r="B24155" s="1">
        <v>44823.291666666664</v>
      </c>
      <c r="C24155" s="4">
        <v>10.85540771484375</v>
      </c>
      <c r="D24155" s="4">
        <v>66.044685363769531</v>
      </c>
      <c r="E24155" s="4">
        <v>395.48974609375</v>
      </c>
      <c r="G24155" s="3">
        <v>30.423477172851563</v>
      </c>
      <c r="H24155" s="4">
        <v>31.090063095092773</v>
      </c>
    </row>
    <row r="24156" spans="1:8" x14ac:dyDescent="0.3">
      <c r="A24156" s="1">
        <v>44823.291666666664</v>
      </c>
      <c r="B24156" s="1">
        <v>44823.333333333336</v>
      </c>
      <c r="C24156" s="4">
        <v>10.85540771484375</v>
      </c>
      <c r="D24156" s="4">
        <v>66.044685363769531</v>
      </c>
      <c r="E24156" s="4">
        <v>395.48974609375</v>
      </c>
      <c r="G24156" s="3">
        <v>30.423477172851563</v>
      </c>
      <c r="H24156" s="4">
        <v>31.090063095092773</v>
      </c>
    </row>
    <row r="24157" spans="1:8" x14ac:dyDescent="0.3">
      <c r="A24157" s="1">
        <v>44823.333333333336</v>
      </c>
      <c r="B24157" s="1">
        <v>44823.375</v>
      </c>
      <c r="C24157" s="4">
        <v>10.85540771484375</v>
      </c>
      <c r="D24157" s="4">
        <v>66.044685363769531</v>
      </c>
      <c r="E24157" s="4">
        <v>395.48974609375</v>
      </c>
      <c r="G24157" s="3">
        <v>30.423477172851563</v>
      </c>
      <c r="H24157" s="4">
        <v>31.090063095092773</v>
      </c>
    </row>
    <row r="24158" spans="1:8" x14ac:dyDescent="0.3">
      <c r="A24158" s="1">
        <v>44823.375</v>
      </c>
      <c r="B24158" s="1">
        <v>44823.416666666664</v>
      </c>
      <c r="C24158" s="4">
        <v>10.85540771484375</v>
      </c>
      <c r="D24158" s="4">
        <v>66.044685363769531</v>
      </c>
      <c r="E24158" s="4">
        <v>395.48974609375</v>
      </c>
      <c r="G24158" s="3">
        <v>30.423477172851563</v>
      </c>
      <c r="H24158" s="4">
        <v>31.090063095092773</v>
      </c>
    </row>
    <row r="24159" spans="1:8" x14ac:dyDescent="0.3">
      <c r="A24159" s="1">
        <v>44823.416666666664</v>
      </c>
      <c r="B24159" s="1">
        <v>44823.458333333336</v>
      </c>
      <c r="C24159" s="4">
        <v>10.85540771484375</v>
      </c>
      <c r="D24159" s="4">
        <v>66.044685363769531</v>
      </c>
      <c r="E24159" s="4">
        <v>395.48974609375</v>
      </c>
      <c r="G24159" s="3">
        <v>30.423477172851563</v>
      </c>
      <c r="H24159" s="4">
        <v>31.090063095092773</v>
      </c>
    </row>
    <row r="24160" spans="1:8" x14ac:dyDescent="0.3">
      <c r="A24160" s="1">
        <v>44823.458333333336</v>
      </c>
      <c r="B24160" s="1">
        <v>44823.5</v>
      </c>
      <c r="C24160" s="4">
        <v>10.85540771484375</v>
      </c>
      <c r="D24160" s="4">
        <v>66.044685363769531</v>
      </c>
      <c r="E24160" s="4">
        <v>395.48974609375</v>
      </c>
      <c r="G24160" s="3">
        <v>30.423477172851563</v>
      </c>
      <c r="H24160" s="4">
        <v>31.090063095092773</v>
      </c>
    </row>
    <row r="24161" spans="1:8" x14ac:dyDescent="0.3">
      <c r="A24161" s="1">
        <v>44823.5</v>
      </c>
      <c r="B24161" s="1">
        <v>44823.541666666664</v>
      </c>
      <c r="C24161" s="4">
        <v>10.85540771484375</v>
      </c>
      <c r="D24161" s="4">
        <v>66.044685363769531</v>
      </c>
      <c r="E24161" s="4">
        <v>395.48974609375</v>
      </c>
      <c r="G24161" s="3">
        <v>30.423477172851563</v>
      </c>
      <c r="H24161" s="4">
        <v>31.090063095092773</v>
      </c>
    </row>
    <row r="24162" spans="1:8" x14ac:dyDescent="0.3">
      <c r="A24162" s="1">
        <v>44823.541666666664</v>
      </c>
      <c r="B24162" s="1">
        <v>44823.583333333336</v>
      </c>
      <c r="C24162" s="4">
        <v>10.85540771484375</v>
      </c>
      <c r="D24162" s="4">
        <v>66.044685363769531</v>
      </c>
      <c r="E24162" s="4">
        <v>395.48974609375</v>
      </c>
      <c r="G24162" s="3">
        <v>30.423477172851563</v>
      </c>
      <c r="H24162" s="4">
        <v>31.090063095092773</v>
      </c>
    </row>
    <row r="24163" spans="1:8" x14ac:dyDescent="0.3">
      <c r="A24163" s="1">
        <v>44823.583333333336</v>
      </c>
      <c r="B24163" s="1">
        <v>44823.625</v>
      </c>
      <c r="C24163" s="4">
        <v>10.85540771484375</v>
      </c>
      <c r="D24163" s="4">
        <v>66.044685363769531</v>
      </c>
      <c r="E24163" s="4">
        <v>395.48974609375</v>
      </c>
      <c r="G24163" s="3">
        <v>30.423477172851563</v>
      </c>
      <c r="H24163" s="4">
        <v>31.090063095092773</v>
      </c>
    </row>
    <row r="24164" spans="1:8" x14ac:dyDescent="0.3">
      <c r="A24164" s="1">
        <v>44823.625</v>
      </c>
      <c r="B24164" s="1">
        <v>44823.666666666664</v>
      </c>
      <c r="C24164" s="4">
        <v>10.85540771484375</v>
      </c>
      <c r="D24164" s="4">
        <v>66.044685363769531</v>
      </c>
      <c r="E24164" s="4">
        <v>395.48974609375</v>
      </c>
      <c r="G24164" s="3">
        <v>30.423477172851563</v>
      </c>
      <c r="H24164" s="4">
        <v>31.090063095092773</v>
      </c>
    </row>
    <row r="24165" spans="1:8" x14ac:dyDescent="0.3">
      <c r="A24165" s="1">
        <v>44823.666666666664</v>
      </c>
      <c r="B24165" s="1">
        <v>44823.708333333336</v>
      </c>
      <c r="C24165" s="4">
        <v>10.85540771484375</v>
      </c>
      <c r="D24165" s="4">
        <v>66.044685363769531</v>
      </c>
      <c r="E24165" s="4">
        <v>395.48974609375</v>
      </c>
      <c r="G24165" s="3">
        <v>30.423477172851563</v>
      </c>
      <c r="H24165" s="4">
        <v>31.090063095092773</v>
      </c>
    </row>
    <row r="24166" spans="1:8" x14ac:dyDescent="0.3">
      <c r="A24166" s="1">
        <v>44823.708333333336</v>
      </c>
      <c r="B24166" s="1">
        <v>44823.75</v>
      </c>
      <c r="C24166" s="4">
        <v>10.85540771484375</v>
      </c>
      <c r="D24166" s="4">
        <v>66.044685363769531</v>
      </c>
      <c r="E24166" s="4">
        <v>395.48974609375</v>
      </c>
      <c r="G24166" s="3">
        <v>30.423477172851563</v>
      </c>
      <c r="H24166" s="4">
        <v>31.090063095092773</v>
      </c>
    </row>
    <row r="24167" spans="1:8" x14ac:dyDescent="0.3">
      <c r="A24167" s="1">
        <v>44823.75</v>
      </c>
      <c r="B24167" s="1">
        <v>44823.791666666664</v>
      </c>
      <c r="C24167" s="4">
        <v>10.85540771484375</v>
      </c>
      <c r="D24167" s="4">
        <v>66.044685363769531</v>
      </c>
      <c r="E24167" s="4">
        <v>395.48974609375</v>
      </c>
      <c r="G24167" s="3">
        <v>30.423477172851563</v>
      </c>
      <c r="H24167" s="4">
        <v>31.090063095092773</v>
      </c>
    </row>
    <row r="24168" spans="1:8" x14ac:dyDescent="0.3">
      <c r="A24168" s="1">
        <v>44823.791666666664</v>
      </c>
      <c r="B24168" s="1">
        <v>44823.833333333336</v>
      </c>
      <c r="C24168" s="4">
        <v>10.85540771484375</v>
      </c>
      <c r="D24168" s="4">
        <v>66.044685363769531</v>
      </c>
      <c r="E24168" s="4">
        <v>395.48974609375</v>
      </c>
      <c r="G24168" s="3">
        <v>30.423477172851563</v>
      </c>
      <c r="H24168" s="4">
        <v>31.090063095092773</v>
      </c>
    </row>
    <row r="24169" spans="1:8" x14ac:dyDescent="0.3">
      <c r="A24169" s="1">
        <v>44823.833333333336</v>
      </c>
      <c r="B24169" s="1">
        <v>44823.875</v>
      </c>
      <c r="C24169" s="4">
        <v>10.85540771484375</v>
      </c>
      <c r="D24169" s="4">
        <v>66.044685363769531</v>
      </c>
      <c r="E24169" s="4">
        <v>395.48974609375</v>
      </c>
      <c r="G24169" s="3">
        <v>30.423477172851563</v>
      </c>
      <c r="H24169" s="4">
        <v>31.090063095092773</v>
      </c>
    </row>
    <row r="24170" spans="1:8" x14ac:dyDescent="0.3">
      <c r="A24170" s="1">
        <v>44823.875</v>
      </c>
      <c r="B24170" s="1">
        <v>44823.916666666664</v>
      </c>
      <c r="C24170" s="4">
        <v>10.85540771484375</v>
      </c>
      <c r="D24170" s="4">
        <v>66.044685363769531</v>
      </c>
      <c r="E24170" s="4">
        <v>395.48974609375</v>
      </c>
      <c r="G24170" s="3">
        <v>30.423477172851563</v>
      </c>
      <c r="H24170" s="4">
        <v>31.090063095092773</v>
      </c>
    </row>
    <row r="24171" spans="1:8" x14ac:dyDescent="0.3">
      <c r="A24171" s="1">
        <v>44823.916666666664</v>
      </c>
      <c r="B24171" s="1">
        <v>44823.958333333336</v>
      </c>
      <c r="C24171" s="4">
        <v>10.85540771484375</v>
      </c>
      <c r="D24171" s="4">
        <v>66.044685363769531</v>
      </c>
      <c r="E24171" s="4">
        <v>395.48974609375</v>
      </c>
      <c r="G24171" s="3">
        <v>30.423477172851563</v>
      </c>
      <c r="H24171" s="4">
        <v>31.090063095092773</v>
      </c>
    </row>
    <row r="24172" spans="1:8" x14ac:dyDescent="0.3">
      <c r="A24172" s="1">
        <v>44823.958333333336</v>
      </c>
      <c r="B24172" s="1">
        <v>44824</v>
      </c>
      <c r="C24172" s="4">
        <v>10.85540771484375</v>
      </c>
      <c r="D24172" s="4">
        <v>66.044685363769531</v>
      </c>
      <c r="E24172" s="4">
        <v>395.48974609375</v>
      </c>
      <c r="G24172" s="3">
        <v>30.423477172851563</v>
      </c>
      <c r="H24172" s="4">
        <v>31.090063095092773</v>
      </c>
    </row>
    <row r="24173" spans="1:8" x14ac:dyDescent="0.3">
      <c r="A24173" s="1">
        <v>44824</v>
      </c>
      <c r="B24173" s="1">
        <v>44824.041666666664</v>
      </c>
      <c r="C24173" s="4">
        <v>10.85540771484375</v>
      </c>
      <c r="D24173" s="4">
        <v>66.044685363769531</v>
      </c>
      <c r="E24173" s="4">
        <v>395.48974609375</v>
      </c>
      <c r="G24173" s="3">
        <v>30.423477172851563</v>
      </c>
      <c r="H24173" s="4">
        <v>31.090063095092773</v>
      </c>
    </row>
    <row r="24174" spans="1:8" x14ac:dyDescent="0.3">
      <c r="A24174" s="1">
        <v>44824.041666666664</v>
      </c>
      <c r="B24174" s="1">
        <v>44824.083333333336</v>
      </c>
      <c r="C24174" s="4">
        <v>10.85540771484375</v>
      </c>
      <c r="D24174" s="4">
        <v>66.044685363769531</v>
      </c>
      <c r="E24174" s="4">
        <v>395.48974609375</v>
      </c>
      <c r="G24174" s="3">
        <v>30.423477172851563</v>
      </c>
      <c r="H24174" s="4">
        <v>31.090063095092773</v>
      </c>
    </row>
    <row r="24175" spans="1:8" x14ac:dyDescent="0.3">
      <c r="A24175" s="1">
        <v>44824.083333333336</v>
      </c>
      <c r="B24175" s="1">
        <v>44824.125</v>
      </c>
      <c r="C24175" s="4">
        <v>10.85540771484375</v>
      </c>
      <c r="D24175" s="4">
        <v>66.044685363769531</v>
      </c>
      <c r="E24175" s="4">
        <v>395.48974609375</v>
      </c>
      <c r="G24175" s="3">
        <v>30.423477172851563</v>
      </c>
      <c r="H24175" s="4">
        <v>31.090063095092773</v>
      </c>
    </row>
    <row r="24176" spans="1:8" x14ac:dyDescent="0.3">
      <c r="A24176" s="1">
        <v>44824.125</v>
      </c>
      <c r="B24176" s="1">
        <v>44824.166666666664</v>
      </c>
      <c r="C24176" s="4">
        <v>10.85540771484375</v>
      </c>
      <c r="D24176" s="4">
        <v>66.044685363769531</v>
      </c>
      <c r="E24176" s="4">
        <v>395.48974609375</v>
      </c>
      <c r="G24176" s="3">
        <v>30.423477172851563</v>
      </c>
      <c r="H24176" s="4">
        <v>31.090063095092773</v>
      </c>
    </row>
    <row r="24177" spans="1:8" x14ac:dyDescent="0.3">
      <c r="A24177" s="1">
        <v>44824.166666666664</v>
      </c>
      <c r="B24177" s="1">
        <v>44824.208333333336</v>
      </c>
      <c r="C24177" s="4">
        <v>10.85540771484375</v>
      </c>
      <c r="D24177" s="4">
        <v>66.044685363769531</v>
      </c>
      <c r="E24177" s="4">
        <v>395.48974609375</v>
      </c>
      <c r="G24177" s="3">
        <v>30.423477172851563</v>
      </c>
      <c r="H24177" s="4">
        <v>31.090063095092773</v>
      </c>
    </row>
    <row r="24178" spans="1:8" x14ac:dyDescent="0.3">
      <c r="A24178" s="1">
        <v>44824.208333333336</v>
      </c>
      <c r="B24178" s="1">
        <v>44824.25</v>
      </c>
      <c r="C24178" s="4">
        <v>10.85540771484375</v>
      </c>
      <c r="D24178" s="4">
        <v>66.044685363769531</v>
      </c>
      <c r="E24178" s="4">
        <v>395.48974609375</v>
      </c>
      <c r="G24178" s="3">
        <v>30.423477172851563</v>
      </c>
      <c r="H24178" s="4">
        <v>31.090063095092773</v>
      </c>
    </row>
    <row r="24179" spans="1:8" x14ac:dyDescent="0.3">
      <c r="A24179" s="1">
        <v>44824.25</v>
      </c>
      <c r="B24179" s="1">
        <v>44824.291666666664</v>
      </c>
      <c r="C24179" s="4">
        <v>10.85540771484375</v>
      </c>
      <c r="D24179" s="4">
        <v>66.044685363769531</v>
      </c>
      <c r="E24179" s="4">
        <v>395.48974609375</v>
      </c>
      <c r="G24179" s="3">
        <v>30.423477172851563</v>
      </c>
      <c r="H24179" s="4">
        <v>31.090063095092773</v>
      </c>
    </row>
    <row r="24180" spans="1:8" x14ac:dyDescent="0.3">
      <c r="A24180" s="1">
        <v>44824.291666666664</v>
      </c>
      <c r="B24180" s="1">
        <v>44824.333333333336</v>
      </c>
      <c r="C24180" s="4">
        <v>10.85540771484375</v>
      </c>
      <c r="D24180" s="4">
        <v>66.044685363769531</v>
      </c>
      <c r="E24180" s="4">
        <v>395.48974609375</v>
      </c>
      <c r="G24180" s="3">
        <v>30.423477172851563</v>
      </c>
      <c r="H24180" s="4">
        <v>31.090063095092773</v>
      </c>
    </row>
    <row r="24181" spans="1:8" x14ac:dyDescent="0.3">
      <c r="A24181" s="1">
        <v>44824.333333333336</v>
      </c>
      <c r="B24181" s="1">
        <v>44824.375</v>
      </c>
      <c r="C24181" s="4">
        <v>10.85540771484375</v>
      </c>
      <c r="D24181" s="4">
        <v>66.044685363769531</v>
      </c>
      <c r="E24181" s="4">
        <v>395.48974609375</v>
      </c>
      <c r="G24181" s="3">
        <v>30.423477172851563</v>
      </c>
      <c r="H24181" s="4">
        <v>31.090063095092773</v>
      </c>
    </row>
    <row r="24182" spans="1:8" x14ac:dyDescent="0.3">
      <c r="A24182" s="1">
        <v>44824.375</v>
      </c>
      <c r="B24182" s="1">
        <v>44824.416666666664</v>
      </c>
      <c r="C24182" s="4">
        <v>10.85540771484375</v>
      </c>
      <c r="D24182" s="4">
        <v>66.044685363769531</v>
      </c>
      <c r="E24182" s="4">
        <v>395.48974609375</v>
      </c>
      <c r="G24182" s="3">
        <v>30.423477172851563</v>
      </c>
      <c r="H24182" s="4">
        <v>31.090063095092773</v>
      </c>
    </row>
    <row r="24183" spans="1:8" x14ac:dyDescent="0.3">
      <c r="A24183" s="1">
        <v>44824.416666666664</v>
      </c>
      <c r="B24183" s="1">
        <v>44824.458333333336</v>
      </c>
      <c r="C24183" s="4">
        <v>10.85540771484375</v>
      </c>
      <c r="D24183" s="4">
        <v>66.044685363769531</v>
      </c>
      <c r="E24183" s="4">
        <v>395.48974609375</v>
      </c>
      <c r="G24183" s="3">
        <v>30.423477172851563</v>
      </c>
      <c r="H24183" s="4">
        <v>31.090063095092773</v>
      </c>
    </row>
    <row r="24184" spans="1:8" x14ac:dyDescent="0.3">
      <c r="A24184" s="1">
        <v>44824.458333333336</v>
      </c>
      <c r="B24184" s="1">
        <v>44824.5</v>
      </c>
      <c r="C24184" s="4">
        <v>10.85540771484375</v>
      </c>
      <c r="D24184" s="4">
        <v>66.044685363769531</v>
      </c>
      <c r="E24184" s="4">
        <v>395.48974609375</v>
      </c>
      <c r="G24184" s="3">
        <v>30.423477172851563</v>
      </c>
      <c r="H24184" s="4">
        <v>31.090063095092773</v>
      </c>
    </row>
    <row r="24185" spans="1:8" x14ac:dyDescent="0.3">
      <c r="A24185" s="1">
        <v>44824.5</v>
      </c>
      <c r="B24185" s="1">
        <v>44824.541666666664</v>
      </c>
      <c r="C24185" s="4">
        <v>10.85540771484375</v>
      </c>
      <c r="D24185" s="4">
        <v>66.044685363769531</v>
      </c>
      <c r="E24185" s="4">
        <v>395.48974609375</v>
      </c>
      <c r="G24185" s="3">
        <v>30.423477172851563</v>
      </c>
      <c r="H24185" s="4">
        <v>31.090063095092773</v>
      </c>
    </row>
    <row r="24186" spans="1:8" x14ac:dyDescent="0.3">
      <c r="A24186" s="1">
        <v>44824.541666666664</v>
      </c>
      <c r="B24186" s="1">
        <v>44824.583333333336</v>
      </c>
      <c r="C24186" s="4">
        <v>10.85540771484375</v>
      </c>
      <c r="D24186" s="4">
        <v>66.044685363769531</v>
      </c>
      <c r="E24186" s="4">
        <v>395.48974609375</v>
      </c>
      <c r="G24186" s="3">
        <v>30.423477172851563</v>
      </c>
      <c r="H24186" s="4">
        <v>31.090063095092773</v>
      </c>
    </row>
    <row r="24187" spans="1:8" x14ac:dyDescent="0.3">
      <c r="A24187" s="1">
        <v>44824.583333333336</v>
      </c>
      <c r="B24187" s="1">
        <v>44824.625</v>
      </c>
      <c r="C24187" s="4">
        <v>10.85540771484375</v>
      </c>
      <c r="D24187" s="4">
        <v>66.044685363769531</v>
      </c>
      <c r="E24187" s="4">
        <v>395.48974609375</v>
      </c>
      <c r="G24187" s="3">
        <v>30.423477172851563</v>
      </c>
      <c r="H24187" s="4">
        <v>31.090063095092773</v>
      </c>
    </row>
    <row r="24188" spans="1:8" x14ac:dyDescent="0.3">
      <c r="A24188" s="1">
        <v>44824.625</v>
      </c>
      <c r="B24188" s="1">
        <v>44824.666666666664</v>
      </c>
      <c r="C24188" s="4">
        <v>10.85540771484375</v>
      </c>
      <c r="D24188" s="4">
        <v>66.044685363769531</v>
      </c>
      <c r="E24188" s="4">
        <v>395.48974609375</v>
      </c>
      <c r="G24188" s="3">
        <v>30.423477172851563</v>
      </c>
      <c r="H24188" s="4">
        <v>31.090063095092773</v>
      </c>
    </row>
    <row r="24189" spans="1:8" x14ac:dyDescent="0.3">
      <c r="A24189" s="1">
        <v>44824.666666666664</v>
      </c>
      <c r="B24189" s="1">
        <v>44824.708333333336</v>
      </c>
      <c r="C24189" s="4">
        <v>10.85540771484375</v>
      </c>
      <c r="D24189" s="4">
        <v>66.044685363769531</v>
      </c>
      <c r="E24189" s="4">
        <v>395.48974609375</v>
      </c>
      <c r="G24189" s="3">
        <v>30.423477172851563</v>
      </c>
      <c r="H24189" s="4">
        <v>31.090063095092773</v>
      </c>
    </row>
    <row r="24190" spans="1:8" x14ac:dyDescent="0.3">
      <c r="A24190" s="1">
        <v>44824.708333333336</v>
      </c>
      <c r="B24190" s="1">
        <v>44824.75</v>
      </c>
      <c r="C24190" s="4">
        <v>10.85540771484375</v>
      </c>
      <c r="D24190" s="4">
        <v>66.044685363769531</v>
      </c>
      <c r="E24190" s="4">
        <v>395.48974609375</v>
      </c>
      <c r="G24190" s="3">
        <v>30.423477172851563</v>
      </c>
      <c r="H24190" s="4">
        <v>31.090063095092773</v>
      </c>
    </row>
    <row r="24191" spans="1:8" x14ac:dyDescent="0.3">
      <c r="A24191" s="1">
        <v>44824.75</v>
      </c>
      <c r="B24191" s="1">
        <v>44824.791666666664</v>
      </c>
      <c r="C24191" s="4">
        <v>10.85540771484375</v>
      </c>
      <c r="D24191" s="4">
        <v>66.044685363769531</v>
      </c>
      <c r="E24191" s="4">
        <v>395.48974609375</v>
      </c>
      <c r="G24191" s="3">
        <v>30.423477172851563</v>
      </c>
      <c r="H24191" s="4">
        <v>31.090063095092773</v>
      </c>
    </row>
    <row r="24192" spans="1:8" x14ac:dyDescent="0.3">
      <c r="A24192" s="1">
        <v>44824.791666666664</v>
      </c>
      <c r="B24192" s="1">
        <v>44824.833333333336</v>
      </c>
      <c r="C24192" s="4">
        <v>10.85540771484375</v>
      </c>
      <c r="D24192" s="4">
        <v>66.044685363769531</v>
      </c>
      <c r="E24192" s="4">
        <v>395.48974609375</v>
      </c>
      <c r="G24192" s="3">
        <v>30.423477172851563</v>
      </c>
      <c r="H24192" s="4">
        <v>31.090063095092773</v>
      </c>
    </row>
    <row r="24193" spans="1:8" x14ac:dyDescent="0.3">
      <c r="A24193" s="1">
        <v>44824.833333333336</v>
      </c>
      <c r="B24193" s="1">
        <v>44824.875</v>
      </c>
      <c r="C24193" s="4">
        <v>10.85540771484375</v>
      </c>
      <c r="D24193" s="4">
        <v>66.044685363769531</v>
      </c>
      <c r="E24193" s="4">
        <v>395.48974609375</v>
      </c>
      <c r="G24193" s="3">
        <v>30.423477172851563</v>
      </c>
      <c r="H24193" s="4">
        <v>31.090063095092773</v>
      </c>
    </row>
    <row r="24194" spans="1:8" x14ac:dyDescent="0.3">
      <c r="A24194" s="1">
        <v>44824.875</v>
      </c>
      <c r="B24194" s="1">
        <v>44824.916666666664</v>
      </c>
      <c r="C24194" s="4">
        <v>10.85540771484375</v>
      </c>
      <c r="D24194" s="4">
        <v>66.044685363769531</v>
      </c>
      <c r="E24194" s="4">
        <v>395.48974609375</v>
      </c>
      <c r="G24194" s="3">
        <v>30.423477172851563</v>
      </c>
      <c r="H24194" s="4">
        <v>31.090063095092773</v>
      </c>
    </row>
    <row r="24195" spans="1:8" x14ac:dyDescent="0.3">
      <c r="A24195" s="1">
        <v>44824.916666666664</v>
      </c>
      <c r="B24195" s="1">
        <v>44824.958333333336</v>
      </c>
      <c r="C24195" s="4">
        <v>10.85540771484375</v>
      </c>
      <c r="D24195" s="4">
        <v>66.044685363769531</v>
      </c>
      <c r="E24195" s="4">
        <v>395.48974609375</v>
      </c>
      <c r="G24195" s="3">
        <v>30.423477172851563</v>
      </c>
      <c r="H24195" s="4">
        <v>31.090063095092773</v>
      </c>
    </row>
    <row r="24196" spans="1:8" x14ac:dyDescent="0.3">
      <c r="A24196" s="1">
        <v>44824.958333333336</v>
      </c>
      <c r="B24196" s="1">
        <v>44825</v>
      </c>
      <c r="C24196" s="4">
        <v>10.85540771484375</v>
      </c>
      <c r="D24196" s="4">
        <v>66.044685363769531</v>
      </c>
      <c r="E24196" s="4">
        <v>395.48974609375</v>
      </c>
      <c r="G24196" s="3">
        <v>30.423477172851563</v>
      </c>
      <c r="H24196" s="4">
        <v>31.090063095092773</v>
      </c>
    </row>
    <row r="24197" spans="1:8" x14ac:dyDescent="0.3">
      <c r="A24197" s="1">
        <v>44825</v>
      </c>
      <c r="B24197" s="1">
        <v>44825.041666666664</v>
      </c>
      <c r="C24197" s="4">
        <v>10.85540771484375</v>
      </c>
      <c r="D24197" s="4">
        <v>66.044685363769531</v>
      </c>
      <c r="E24197" s="4">
        <v>395.48974609375</v>
      </c>
      <c r="G24197" s="3">
        <v>30.423477172851563</v>
      </c>
      <c r="H24197" s="4">
        <v>31.090063095092773</v>
      </c>
    </row>
    <row r="24198" spans="1:8" x14ac:dyDescent="0.3">
      <c r="A24198" s="1">
        <v>44825.041666666664</v>
      </c>
      <c r="B24198" s="1">
        <v>44825.083333333336</v>
      </c>
      <c r="C24198" s="4">
        <v>10.85540771484375</v>
      </c>
      <c r="D24198" s="4">
        <v>66.044685363769531</v>
      </c>
      <c r="E24198" s="4">
        <v>395.48974609375</v>
      </c>
      <c r="G24198" s="3">
        <v>30.423477172851563</v>
      </c>
      <c r="H24198" s="4">
        <v>31.090063095092773</v>
      </c>
    </row>
    <row r="24199" spans="1:8" x14ac:dyDescent="0.3">
      <c r="A24199" s="1">
        <v>44825.083333333336</v>
      </c>
      <c r="B24199" s="1">
        <v>44825.125</v>
      </c>
      <c r="C24199" s="4">
        <v>10.85540771484375</v>
      </c>
      <c r="D24199" s="4">
        <v>66.044685363769531</v>
      </c>
      <c r="E24199" s="4">
        <v>395.48974609375</v>
      </c>
      <c r="G24199" s="3">
        <v>30.423477172851563</v>
      </c>
      <c r="H24199" s="4">
        <v>31.090063095092773</v>
      </c>
    </row>
    <row r="24200" spans="1:8" x14ac:dyDescent="0.3">
      <c r="A24200" s="1">
        <v>44825.125</v>
      </c>
      <c r="B24200" s="1">
        <v>44825.166666666664</v>
      </c>
      <c r="C24200" s="4">
        <v>10.85540771484375</v>
      </c>
      <c r="D24200" s="4">
        <v>66.044685363769531</v>
      </c>
      <c r="E24200" s="4">
        <v>395.48974609375</v>
      </c>
      <c r="G24200" s="3">
        <v>30.423477172851563</v>
      </c>
      <c r="H24200" s="4">
        <v>31.090063095092773</v>
      </c>
    </row>
    <row r="24201" spans="1:8" x14ac:dyDescent="0.3">
      <c r="A24201" s="1">
        <v>44825.166666666664</v>
      </c>
      <c r="B24201" s="1">
        <v>44825.208333333336</v>
      </c>
      <c r="C24201" s="4">
        <v>10.85540771484375</v>
      </c>
      <c r="D24201" s="4">
        <v>66.044685363769531</v>
      </c>
      <c r="E24201" s="4">
        <v>395.48974609375</v>
      </c>
      <c r="G24201" s="3">
        <v>30.423477172851563</v>
      </c>
      <c r="H24201" s="4">
        <v>31.090063095092773</v>
      </c>
    </row>
    <row r="24202" spans="1:8" x14ac:dyDescent="0.3">
      <c r="A24202" s="1">
        <v>44825.208333333336</v>
      </c>
      <c r="B24202" s="1">
        <v>44825.25</v>
      </c>
      <c r="C24202" s="4">
        <v>10.85540771484375</v>
      </c>
      <c r="D24202" s="4">
        <v>66.044685363769531</v>
      </c>
      <c r="E24202" s="4">
        <v>395.48974609375</v>
      </c>
      <c r="G24202" s="3">
        <v>30.423477172851563</v>
      </c>
      <c r="H24202" s="4">
        <v>31.090063095092773</v>
      </c>
    </row>
    <row r="24203" spans="1:8" x14ac:dyDescent="0.3">
      <c r="A24203" s="1">
        <v>44825.25</v>
      </c>
      <c r="B24203" s="1">
        <v>44825.291666666664</v>
      </c>
      <c r="C24203" s="4">
        <v>10.85540771484375</v>
      </c>
      <c r="D24203" s="4">
        <v>66.044685363769531</v>
      </c>
      <c r="E24203" s="4">
        <v>395.48974609375</v>
      </c>
      <c r="G24203" s="3">
        <v>30.423477172851563</v>
      </c>
      <c r="H24203" s="4">
        <v>31.090063095092773</v>
      </c>
    </row>
    <row r="24204" spans="1:8" x14ac:dyDescent="0.3">
      <c r="A24204" s="1">
        <v>44825.291666666664</v>
      </c>
      <c r="B24204" s="1">
        <v>44825.333333333336</v>
      </c>
      <c r="C24204" s="4">
        <v>10.85540771484375</v>
      </c>
      <c r="D24204" s="4">
        <v>66.044685363769531</v>
      </c>
      <c r="E24204" s="4">
        <v>395.48974609375</v>
      </c>
      <c r="G24204" s="3">
        <v>30.423477172851563</v>
      </c>
      <c r="H24204" s="4">
        <v>31.090063095092773</v>
      </c>
    </row>
    <row r="24205" spans="1:8" x14ac:dyDescent="0.3">
      <c r="A24205" s="1">
        <v>44825.333333333336</v>
      </c>
      <c r="B24205" s="1">
        <v>44825.375</v>
      </c>
      <c r="C24205" s="4">
        <v>10.85540771484375</v>
      </c>
      <c r="D24205" s="4">
        <v>66.044685363769531</v>
      </c>
      <c r="E24205" s="4">
        <v>395.48974609375</v>
      </c>
      <c r="G24205" s="3">
        <v>30.423477172851563</v>
      </c>
      <c r="H24205" s="4">
        <v>31.090063095092773</v>
      </c>
    </row>
    <row r="24206" spans="1:8" x14ac:dyDescent="0.3">
      <c r="A24206" s="1">
        <v>44825.375</v>
      </c>
      <c r="B24206" s="1">
        <v>44825.416666666664</v>
      </c>
      <c r="C24206" s="4">
        <v>10.85540771484375</v>
      </c>
      <c r="D24206" s="4">
        <v>66.044685363769531</v>
      </c>
      <c r="E24206" s="4">
        <v>395.48974609375</v>
      </c>
      <c r="G24206" s="3">
        <v>30.423477172851563</v>
      </c>
      <c r="H24206" s="4">
        <v>31.090063095092773</v>
      </c>
    </row>
    <row r="24207" spans="1:8" x14ac:dyDescent="0.3">
      <c r="A24207" s="1">
        <v>44825.416666666664</v>
      </c>
      <c r="B24207" s="1">
        <v>44825.458333333336</v>
      </c>
      <c r="C24207" s="4">
        <v>10.85540771484375</v>
      </c>
      <c r="D24207" s="4">
        <v>66.044685363769531</v>
      </c>
      <c r="E24207" s="4">
        <v>395.48974609375</v>
      </c>
      <c r="G24207" s="3">
        <v>30.423477172851563</v>
      </c>
      <c r="H24207" s="4">
        <v>31.090063095092773</v>
      </c>
    </row>
    <row r="24208" spans="1:8" x14ac:dyDescent="0.3">
      <c r="A24208" s="1">
        <v>44825.458333333336</v>
      </c>
      <c r="B24208" s="1">
        <v>44825.5</v>
      </c>
      <c r="C24208" s="4">
        <v>10.85540771484375</v>
      </c>
      <c r="D24208" s="4">
        <v>66.044685363769531</v>
      </c>
      <c r="E24208" s="4">
        <v>395.48974609375</v>
      </c>
      <c r="G24208" s="3">
        <v>30.423477172851563</v>
      </c>
      <c r="H24208" s="4">
        <v>31.090063095092773</v>
      </c>
    </row>
    <row r="24209" spans="1:8" x14ac:dyDescent="0.3">
      <c r="A24209" s="1">
        <v>44825.5</v>
      </c>
      <c r="B24209" s="1">
        <v>44825.541666666664</v>
      </c>
      <c r="C24209" s="4">
        <v>10.85540771484375</v>
      </c>
      <c r="D24209" s="4">
        <v>66.044685363769531</v>
      </c>
      <c r="E24209" s="4">
        <v>395.48974609375</v>
      </c>
      <c r="G24209" s="3">
        <v>30.423477172851563</v>
      </c>
      <c r="H24209" s="4">
        <v>31.090063095092773</v>
      </c>
    </row>
    <row r="24210" spans="1:8" x14ac:dyDescent="0.3">
      <c r="A24210" s="1">
        <v>44825.541666666664</v>
      </c>
      <c r="B24210" s="1">
        <v>44825.583333333336</v>
      </c>
      <c r="C24210" s="4">
        <v>10.85540771484375</v>
      </c>
      <c r="D24210" s="4">
        <v>66.044685363769531</v>
      </c>
      <c r="E24210" s="4">
        <v>395.48974609375</v>
      </c>
      <c r="G24210" s="3">
        <v>30.423477172851563</v>
      </c>
      <c r="H24210" s="4">
        <v>31.090063095092773</v>
      </c>
    </row>
    <row r="24211" spans="1:8" x14ac:dyDescent="0.3">
      <c r="A24211" s="1">
        <v>44825.583333333336</v>
      </c>
      <c r="B24211" s="1">
        <v>44825.625</v>
      </c>
      <c r="C24211" s="4">
        <v>10.85540771484375</v>
      </c>
      <c r="D24211" s="4">
        <v>66.044685363769531</v>
      </c>
      <c r="E24211" s="4">
        <v>395.48974609375</v>
      </c>
      <c r="G24211" s="3">
        <v>30.423477172851563</v>
      </c>
      <c r="H24211" s="4">
        <v>31.090063095092773</v>
      </c>
    </row>
    <row r="24212" spans="1:8" x14ac:dyDescent="0.3">
      <c r="A24212" s="1">
        <v>44825.625</v>
      </c>
      <c r="B24212" s="1">
        <v>44825.666666666664</v>
      </c>
      <c r="C24212" s="4">
        <v>10.85540771484375</v>
      </c>
      <c r="D24212" s="4">
        <v>66.044685363769531</v>
      </c>
      <c r="E24212" s="4">
        <v>395.48974609375</v>
      </c>
      <c r="G24212" s="3">
        <v>30.423477172851563</v>
      </c>
      <c r="H24212" s="4">
        <v>31.090063095092773</v>
      </c>
    </row>
    <row r="24213" spans="1:8" x14ac:dyDescent="0.3">
      <c r="A24213" s="1">
        <v>44825.666666666664</v>
      </c>
      <c r="B24213" s="1">
        <v>44825.708333333336</v>
      </c>
      <c r="C24213" s="4">
        <v>10.85540771484375</v>
      </c>
      <c r="D24213" s="4">
        <v>66.044685363769531</v>
      </c>
      <c r="E24213" s="4">
        <v>395.48974609375</v>
      </c>
      <c r="G24213" s="3">
        <v>30.423477172851563</v>
      </c>
      <c r="H24213" s="4">
        <v>31.090063095092773</v>
      </c>
    </row>
    <row r="24214" spans="1:8" x14ac:dyDescent="0.3">
      <c r="A24214" s="1">
        <v>44825.708333333336</v>
      </c>
      <c r="B24214" s="1">
        <v>44825.75</v>
      </c>
      <c r="C24214" s="4">
        <v>10.85540771484375</v>
      </c>
      <c r="D24214" s="4">
        <v>66.044685363769531</v>
      </c>
      <c r="E24214" s="4">
        <v>395.48974609375</v>
      </c>
      <c r="G24214" s="3">
        <v>30.423477172851563</v>
      </c>
      <c r="H24214" s="4">
        <v>31.090063095092773</v>
      </c>
    </row>
    <row r="24215" spans="1:8" x14ac:dyDescent="0.3">
      <c r="A24215" s="1">
        <v>44825.75</v>
      </c>
      <c r="B24215" s="1">
        <v>44825.791666666664</v>
      </c>
      <c r="C24215" s="4">
        <v>10.85540771484375</v>
      </c>
      <c r="D24215" s="4">
        <v>66.044685363769531</v>
      </c>
      <c r="E24215" s="4">
        <v>395.48974609375</v>
      </c>
      <c r="G24215" s="3">
        <v>30.423477172851563</v>
      </c>
      <c r="H24215" s="4">
        <v>31.090063095092773</v>
      </c>
    </row>
    <row r="24216" spans="1:8" x14ac:dyDescent="0.3">
      <c r="A24216" s="1">
        <v>44825.791666666664</v>
      </c>
      <c r="B24216" s="1">
        <v>44825.833333333336</v>
      </c>
      <c r="C24216" s="4">
        <v>10.85540771484375</v>
      </c>
      <c r="D24216" s="4">
        <v>66.044685363769531</v>
      </c>
      <c r="E24216" s="4">
        <v>395.48974609375</v>
      </c>
      <c r="G24216" s="3">
        <v>30.423477172851563</v>
      </c>
      <c r="H24216" s="4">
        <v>31.090063095092773</v>
      </c>
    </row>
    <row r="24217" spans="1:8" x14ac:dyDescent="0.3">
      <c r="A24217" s="1">
        <v>44825.833333333336</v>
      </c>
      <c r="B24217" s="1">
        <v>44825.875</v>
      </c>
      <c r="C24217" s="4">
        <v>10.85540771484375</v>
      </c>
      <c r="D24217" s="4">
        <v>66.044685363769531</v>
      </c>
      <c r="E24217" s="4">
        <v>395.48974609375</v>
      </c>
      <c r="G24217" s="3">
        <v>30.423477172851563</v>
      </c>
      <c r="H24217" s="4">
        <v>31.090063095092773</v>
      </c>
    </row>
    <row r="24218" spans="1:8" x14ac:dyDescent="0.3">
      <c r="A24218" s="1">
        <v>44825.875</v>
      </c>
      <c r="B24218" s="1">
        <v>44825.916666666664</v>
      </c>
      <c r="C24218" s="4">
        <v>10.85540771484375</v>
      </c>
      <c r="D24218" s="4">
        <v>66.044685363769531</v>
      </c>
      <c r="E24218" s="4">
        <v>395.48974609375</v>
      </c>
      <c r="G24218" s="3">
        <v>30.423477172851563</v>
      </c>
      <c r="H24218" s="4">
        <v>31.090063095092773</v>
      </c>
    </row>
    <row r="24219" spans="1:8" x14ac:dyDescent="0.3">
      <c r="A24219" s="1">
        <v>44825.916666666664</v>
      </c>
      <c r="B24219" s="1">
        <v>44825.958333333336</v>
      </c>
      <c r="C24219" s="4">
        <v>10.85540771484375</v>
      </c>
      <c r="D24219" s="4">
        <v>66.044685363769531</v>
      </c>
      <c r="E24219" s="4">
        <v>395.48974609375</v>
      </c>
      <c r="G24219" s="3">
        <v>30.423477172851563</v>
      </c>
      <c r="H24219" s="4">
        <v>31.090063095092773</v>
      </c>
    </row>
    <row r="24220" spans="1:8" x14ac:dyDescent="0.3">
      <c r="A24220" s="1">
        <v>44825.958333333336</v>
      </c>
      <c r="B24220" s="1">
        <v>44826</v>
      </c>
      <c r="C24220" s="4">
        <v>10.85540771484375</v>
      </c>
      <c r="D24220" s="4">
        <v>66.044685363769531</v>
      </c>
      <c r="E24220" s="4">
        <v>395.48974609375</v>
      </c>
      <c r="G24220" s="3">
        <v>30.423477172851563</v>
      </c>
      <c r="H24220" s="4">
        <v>31.090063095092773</v>
      </c>
    </row>
    <row r="24221" spans="1:8" x14ac:dyDescent="0.3">
      <c r="A24221" s="1">
        <v>44826</v>
      </c>
      <c r="B24221" s="1">
        <v>44826.041666666664</v>
      </c>
      <c r="C24221" s="4">
        <v>10.85540771484375</v>
      </c>
      <c r="D24221" s="4">
        <v>66.044685363769531</v>
      </c>
      <c r="E24221" s="4">
        <v>395.48974609375</v>
      </c>
      <c r="G24221" s="3">
        <v>30.423477172851563</v>
      </c>
      <c r="H24221" s="4">
        <v>31.090063095092773</v>
      </c>
    </row>
    <row r="24222" spans="1:8" x14ac:dyDescent="0.3">
      <c r="A24222" s="1">
        <v>44826.041666666664</v>
      </c>
      <c r="B24222" s="1">
        <v>44826.083333333336</v>
      </c>
      <c r="C24222" s="4">
        <v>10.85540771484375</v>
      </c>
      <c r="D24222" s="4">
        <v>66.044685363769531</v>
      </c>
      <c r="E24222" s="4">
        <v>395.48974609375</v>
      </c>
      <c r="G24222" s="3">
        <v>30.423477172851563</v>
      </c>
      <c r="H24222" s="4">
        <v>31.090063095092773</v>
      </c>
    </row>
    <row r="24223" spans="1:8" x14ac:dyDescent="0.3">
      <c r="A24223" s="1">
        <v>44826.083333333336</v>
      </c>
      <c r="B24223" s="1">
        <v>44826.125</v>
      </c>
      <c r="C24223" s="4">
        <v>10.85540771484375</v>
      </c>
      <c r="D24223" s="4">
        <v>66.044685363769531</v>
      </c>
      <c r="E24223" s="4">
        <v>395.48974609375</v>
      </c>
      <c r="G24223" s="3">
        <v>30.423477172851563</v>
      </c>
      <c r="H24223" s="4">
        <v>31.090063095092773</v>
      </c>
    </row>
    <row r="24224" spans="1:8" x14ac:dyDescent="0.3">
      <c r="A24224" s="1">
        <v>44826.125</v>
      </c>
      <c r="B24224" s="1">
        <v>44826.166666666664</v>
      </c>
      <c r="C24224" s="4">
        <v>10.85540771484375</v>
      </c>
      <c r="D24224" s="4">
        <v>66.044685363769531</v>
      </c>
      <c r="E24224" s="4">
        <v>395.48974609375</v>
      </c>
      <c r="G24224" s="3">
        <v>30.423477172851563</v>
      </c>
      <c r="H24224" s="4">
        <v>31.090063095092773</v>
      </c>
    </row>
    <row r="24225" spans="1:8" x14ac:dyDescent="0.3">
      <c r="A24225" s="1">
        <v>44826.166666666664</v>
      </c>
      <c r="B24225" s="1">
        <v>44826.208333333336</v>
      </c>
      <c r="C24225" s="4">
        <v>10.85540771484375</v>
      </c>
      <c r="D24225" s="4">
        <v>66.044685363769531</v>
      </c>
      <c r="E24225" s="4">
        <v>395.48974609375</v>
      </c>
      <c r="G24225" s="3">
        <v>30.423477172851563</v>
      </c>
      <c r="H24225" s="4">
        <v>31.090063095092773</v>
      </c>
    </row>
    <row r="24226" spans="1:8" x14ac:dyDescent="0.3">
      <c r="A24226" s="1">
        <v>44826.208333333336</v>
      </c>
      <c r="B24226" s="1">
        <v>44826.25</v>
      </c>
      <c r="C24226" s="4">
        <v>10.85540771484375</v>
      </c>
      <c r="D24226" s="4">
        <v>66.044685363769531</v>
      </c>
      <c r="E24226" s="4">
        <v>395.48974609375</v>
      </c>
      <c r="G24226" s="3">
        <v>30.423477172851563</v>
      </c>
      <c r="H24226" s="4">
        <v>31.090063095092773</v>
      </c>
    </row>
    <row r="24227" spans="1:8" x14ac:dyDescent="0.3">
      <c r="A24227" s="1">
        <v>44826.25</v>
      </c>
      <c r="B24227" s="1">
        <v>44826.291666666664</v>
      </c>
      <c r="C24227" s="4">
        <v>10.85540771484375</v>
      </c>
      <c r="D24227" s="4">
        <v>66.044685363769531</v>
      </c>
      <c r="E24227" s="4">
        <v>395.48974609375</v>
      </c>
      <c r="G24227" s="3">
        <v>30.423477172851563</v>
      </c>
      <c r="H24227" s="4">
        <v>31.090063095092773</v>
      </c>
    </row>
    <row r="24228" spans="1:8" x14ac:dyDescent="0.3">
      <c r="A24228" s="1">
        <v>44826.291666666664</v>
      </c>
      <c r="B24228" s="1">
        <v>44826.333333333336</v>
      </c>
      <c r="C24228" s="4">
        <v>10.85540771484375</v>
      </c>
      <c r="D24228" s="4">
        <v>66.044685363769531</v>
      </c>
      <c r="E24228" s="4">
        <v>395.48974609375</v>
      </c>
      <c r="G24228" s="3">
        <v>30.423477172851563</v>
      </c>
      <c r="H24228" s="4">
        <v>31.090063095092773</v>
      </c>
    </row>
    <row r="24229" spans="1:8" x14ac:dyDescent="0.3">
      <c r="A24229" s="1">
        <v>44826.333333333336</v>
      </c>
      <c r="B24229" s="1">
        <v>44826.375</v>
      </c>
      <c r="C24229" s="4">
        <v>10.85540771484375</v>
      </c>
      <c r="D24229" s="4">
        <v>66.044685363769531</v>
      </c>
      <c r="E24229" s="4">
        <v>395.48974609375</v>
      </c>
      <c r="G24229" s="3">
        <v>30.423477172851563</v>
      </c>
      <c r="H24229" s="4">
        <v>31.090063095092773</v>
      </c>
    </row>
    <row r="24230" spans="1:8" x14ac:dyDescent="0.3">
      <c r="A24230" s="1">
        <v>44826.375</v>
      </c>
      <c r="B24230" s="1">
        <v>44826.416666666664</v>
      </c>
      <c r="C24230" s="4">
        <v>10.85540771484375</v>
      </c>
      <c r="D24230" s="4">
        <v>66.044685363769531</v>
      </c>
      <c r="E24230" s="4">
        <v>395.48974609375</v>
      </c>
      <c r="G24230" s="3">
        <v>30.423477172851563</v>
      </c>
      <c r="H24230" s="4">
        <v>31.090063095092773</v>
      </c>
    </row>
    <row r="24231" spans="1:8" x14ac:dyDescent="0.3">
      <c r="A24231" s="1">
        <v>44826.416666666664</v>
      </c>
      <c r="B24231" s="1">
        <v>44826.458333333336</v>
      </c>
      <c r="C24231" s="4">
        <v>10.85540771484375</v>
      </c>
      <c r="D24231" s="4">
        <v>66.044685363769531</v>
      </c>
      <c r="E24231" s="4">
        <v>395.48974609375</v>
      </c>
      <c r="G24231" s="3">
        <v>30.423477172851563</v>
      </c>
      <c r="H24231" s="4">
        <v>31.090063095092773</v>
      </c>
    </row>
    <row r="24232" spans="1:8" x14ac:dyDescent="0.3">
      <c r="A24232" s="1">
        <v>44826.458333333336</v>
      </c>
      <c r="B24232" s="1">
        <v>44826.5</v>
      </c>
      <c r="C24232" s="4">
        <v>10.85540771484375</v>
      </c>
      <c r="D24232" s="4">
        <v>66.044685363769531</v>
      </c>
      <c r="E24232" s="4">
        <v>395.48974609375</v>
      </c>
      <c r="G24232" s="3">
        <v>30.423477172851563</v>
      </c>
      <c r="H24232" s="4">
        <v>31.090063095092773</v>
      </c>
    </row>
    <row r="24233" spans="1:8" x14ac:dyDescent="0.3">
      <c r="A24233" s="1">
        <v>44826.5</v>
      </c>
      <c r="B24233" s="1">
        <v>44826.541666666664</v>
      </c>
      <c r="C24233" s="4">
        <v>10.85540771484375</v>
      </c>
      <c r="D24233" s="4">
        <v>66.044685363769531</v>
      </c>
      <c r="E24233" s="4">
        <v>395.48974609375</v>
      </c>
      <c r="G24233" s="3">
        <v>30.423477172851563</v>
      </c>
      <c r="H24233" s="4">
        <v>31.090063095092773</v>
      </c>
    </row>
    <row r="24234" spans="1:8" x14ac:dyDescent="0.3">
      <c r="A24234" s="1">
        <v>44826.541666666664</v>
      </c>
      <c r="B24234" s="1">
        <v>44826.583333333336</v>
      </c>
      <c r="C24234" s="4">
        <v>10.85540771484375</v>
      </c>
      <c r="D24234" s="4">
        <v>66.044685363769531</v>
      </c>
      <c r="E24234" s="4">
        <v>395.48974609375</v>
      </c>
      <c r="G24234" s="3">
        <v>30.423477172851563</v>
      </c>
      <c r="H24234" s="4">
        <v>31.090063095092773</v>
      </c>
    </row>
    <row r="24235" spans="1:8" x14ac:dyDescent="0.3">
      <c r="A24235" s="1">
        <v>44826.583333333336</v>
      </c>
      <c r="B24235" s="1">
        <v>44826.625</v>
      </c>
      <c r="C24235" s="4">
        <v>10.85540771484375</v>
      </c>
      <c r="D24235" s="4">
        <v>66.044685363769531</v>
      </c>
      <c r="E24235" s="4">
        <v>395.48974609375</v>
      </c>
      <c r="G24235" s="3">
        <v>30.423477172851563</v>
      </c>
      <c r="H24235" s="4">
        <v>31.090063095092773</v>
      </c>
    </row>
    <row r="24236" spans="1:8" x14ac:dyDescent="0.3">
      <c r="A24236" s="1">
        <v>44826.625</v>
      </c>
      <c r="B24236" s="1">
        <v>44826.666666666664</v>
      </c>
      <c r="C24236" s="4">
        <v>10.85540771484375</v>
      </c>
      <c r="D24236" s="4">
        <v>66.044685363769531</v>
      </c>
      <c r="E24236" s="4">
        <v>395.48974609375</v>
      </c>
      <c r="G24236" s="3">
        <v>30.423477172851563</v>
      </c>
      <c r="H24236" s="4">
        <v>31.090063095092773</v>
      </c>
    </row>
    <row r="24237" spans="1:8" x14ac:dyDescent="0.3">
      <c r="A24237" s="1">
        <v>44826.666666666664</v>
      </c>
      <c r="B24237" s="1">
        <v>44826.708333333336</v>
      </c>
      <c r="C24237" s="4">
        <v>10.85540771484375</v>
      </c>
      <c r="D24237" s="4">
        <v>66.044685363769531</v>
      </c>
      <c r="E24237" s="4">
        <v>395.48974609375</v>
      </c>
      <c r="G24237" s="3">
        <v>30.423477172851563</v>
      </c>
      <c r="H24237" s="4">
        <v>31.090063095092773</v>
      </c>
    </row>
    <row r="24238" spans="1:8" x14ac:dyDescent="0.3">
      <c r="A24238" s="1">
        <v>44826.708333333336</v>
      </c>
      <c r="B24238" s="1">
        <v>44826.75</v>
      </c>
      <c r="C24238" s="4">
        <v>10.85540771484375</v>
      </c>
      <c r="D24238" s="4">
        <v>66.044685363769531</v>
      </c>
      <c r="E24238" s="4">
        <v>395.48974609375</v>
      </c>
      <c r="G24238" s="3">
        <v>30.423477172851563</v>
      </c>
      <c r="H24238" s="4">
        <v>31.090063095092773</v>
      </c>
    </row>
    <row r="24239" spans="1:8" x14ac:dyDescent="0.3">
      <c r="A24239" s="1">
        <v>44826.75</v>
      </c>
      <c r="B24239" s="1">
        <v>44826.791666666664</v>
      </c>
      <c r="C24239" s="4">
        <v>10.85540771484375</v>
      </c>
      <c r="D24239" s="4">
        <v>66.044685363769531</v>
      </c>
      <c r="E24239" s="4">
        <v>395.48974609375</v>
      </c>
      <c r="G24239" s="3">
        <v>30.423477172851563</v>
      </c>
      <c r="H24239" s="4">
        <v>31.090063095092773</v>
      </c>
    </row>
    <row r="24240" spans="1:8" x14ac:dyDescent="0.3">
      <c r="A24240" s="1">
        <v>44826.791666666664</v>
      </c>
      <c r="B24240" s="1">
        <v>44826.833333333336</v>
      </c>
      <c r="C24240" s="4">
        <v>10.85540771484375</v>
      </c>
      <c r="D24240" s="4">
        <v>66.044685363769531</v>
      </c>
      <c r="E24240" s="4">
        <v>395.48974609375</v>
      </c>
      <c r="G24240" s="3">
        <v>30.423477172851563</v>
      </c>
      <c r="H24240" s="4">
        <v>31.090063095092773</v>
      </c>
    </row>
    <row r="24241" spans="1:8" x14ac:dyDescent="0.3">
      <c r="A24241" s="1">
        <v>44826.833333333336</v>
      </c>
      <c r="B24241" s="1">
        <v>44826.875</v>
      </c>
      <c r="C24241" s="4">
        <v>10.85540771484375</v>
      </c>
      <c r="D24241" s="4">
        <v>66.044685363769531</v>
      </c>
      <c r="E24241" s="4">
        <v>395.48974609375</v>
      </c>
      <c r="G24241" s="3">
        <v>30.423477172851563</v>
      </c>
      <c r="H24241" s="4">
        <v>31.090063095092773</v>
      </c>
    </row>
    <row r="24242" spans="1:8" x14ac:dyDescent="0.3">
      <c r="A24242" s="1">
        <v>44826.875</v>
      </c>
      <c r="B24242" s="1">
        <v>44826.916666666664</v>
      </c>
      <c r="C24242" s="4">
        <v>10.85540771484375</v>
      </c>
      <c r="D24242" s="4">
        <v>66.044685363769531</v>
      </c>
      <c r="E24242" s="4">
        <v>395.48974609375</v>
      </c>
      <c r="G24242" s="3">
        <v>30.423477172851563</v>
      </c>
      <c r="H24242" s="4">
        <v>31.090063095092773</v>
      </c>
    </row>
    <row r="24243" spans="1:8" x14ac:dyDescent="0.3">
      <c r="A24243" s="1">
        <v>44826.916666666664</v>
      </c>
      <c r="B24243" s="1">
        <v>44826.958333333336</v>
      </c>
      <c r="C24243" s="4">
        <v>10.85540771484375</v>
      </c>
      <c r="D24243" s="4">
        <v>66.044685363769531</v>
      </c>
      <c r="E24243" s="4">
        <v>395.48974609375</v>
      </c>
      <c r="G24243" s="3">
        <v>30.423477172851563</v>
      </c>
      <c r="H24243" s="4">
        <v>31.090063095092773</v>
      </c>
    </row>
    <row r="24244" spans="1:8" x14ac:dyDescent="0.3">
      <c r="A24244" s="1">
        <v>44826.958333333336</v>
      </c>
      <c r="B24244" s="1">
        <v>44827</v>
      </c>
      <c r="C24244" s="4">
        <v>10.85540771484375</v>
      </c>
      <c r="D24244" s="4">
        <v>66.044685363769531</v>
      </c>
      <c r="E24244" s="4">
        <v>395.48974609375</v>
      </c>
      <c r="G24244" s="3">
        <v>30.423477172851563</v>
      </c>
      <c r="H24244" s="4">
        <v>31.090063095092773</v>
      </c>
    </row>
    <row r="24245" spans="1:8" x14ac:dyDescent="0.3">
      <c r="A24245" s="1">
        <v>44827</v>
      </c>
      <c r="B24245" s="1">
        <v>44827.041666666664</v>
      </c>
      <c r="C24245" s="4">
        <v>10.85540771484375</v>
      </c>
      <c r="D24245" s="4">
        <v>66.044685363769531</v>
      </c>
      <c r="E24245" s="4">
        <v>395.48974609375</v>
      </c>
      <c r="G24245" s="3">
        <v>30.423477172851563</v>
      </c>
      <c r="H24245" s="4">
        <v>31.090063095092773</v>
      </c>
    </row>
    <row r="24246" spans="1:8" x14ac:dyDescent="0.3">
      <c r="A24246" s="1">
        <v>44827.041666666664</v>
      </c>
      <c r="B24246" s="1">
        <v>44827.083333333336</v>
      </c>
      <c r="C24246" s="4">
        <v>10.85540771484375</v>
      </c>
      <c r="D24246" s="4">
        <v>66.044685363769531</v>
      </c>
      <c r="E24246" s="4">
        <v>395.48974609375</v>
      </c>
      <c r="G24246" s="3">
        <v>30.423477172851563</v>
      </c>
      <c r="H24246" s="4">
        <v>31.090063095092773</v>
      </c>
    </row>
    <row r="24247" spans="1:8" x14ac:dyDescent="0.3">
      <c r="A24247" s="1">
        <v>44827.083333333336</v>
      </c>
      <c r="B24247" s="1">
        <v>44827.125</v>
      </c>
      <c r="C24247" s="4">
        <v>10.85540771484375</v>
      </c>
      <c r="D24247" s="4">
        <v>66.044685363769531</v>
      </c>
      <c r="E24247" s="4">
        <v>395.48974609375</v>
      </c>
      <c r="G24247" s="3">
        <v>30.423477172851563</v>
      </c>
      <c r="H24247" s="4">
        <v>31.090063095092773</v>
      </c>
    </row>
    <row r="24248" spans="1:8" x14ac:dyDescent="0.3">
      <c r="A24248" s="1">
        <v>44827.125</v>
      </c>
      <c r="B24248" s="1">
        <v>44827.166666666664</v>
      </c>
      <c r="C24248" s="4">
        <v>10.85540771484375</v>
      </c>
      <c r="D24248" s="4">
        <v>66.044685363769531</v>
      </c>
      <c r="E24248" s="4">
        <v>395.48974609375</v>
      </c>
      <c r="G24248" s="3">
        <v>30.423477172851563</v>
      </c>
      <c r="H24248" s="4">
        <v>31.090063095092773</v>
      </c>
    </row>
    <row r="24249" spans="1:8" x14ac:dyDescent="0.3">
      <c r="A24249" s="1">
        <v>44827.166666666664</v>
      </c>
      <c r="B24249" s="1">
        <v>44827.208333333336</v>
      </c>
      <c r="C24249" s="4">
        <v>10.85540771484375</v>
      </c>
      <c r="D24249" s="4">
        <v>66.044685363769531</v>
      </c>
      <c r="E24249" s="4">
        <v>395.48974609375</v>
      </c>
      <c r="G24249" s="3">
        <v>30.423477172851563</v>
      </c>
      <c r="H24249" s="4">
        <v>31.090063095092773</v>
      </c>
    </row>
    <row r="24250" spans="1:8" x14ac:dyDescent="0.3">
      <c r="A24250" s="1">
        <v>44827.208333333336</v>
      </c>
      <c r="B24250" s="1">
        <v>44827.25</v>
      </c>
      <c r="C24250" s="4">
        <v>10.85540771484375</v>
      </c>
      <c r="D24250" s="4">
        <v>66.044685363769531</v>
      </c>
      <c r="E24250" s="4">
        <v>395.48974609375</v>
      </c>
      <c r="G24250" s="3">
        <v>30.423477172851563</v>
      </c>
      <c r="H24250" s="4">
        <v>31.090063095092773</v>
      </c>
    </row>
    <row r="24251" spans="1:8" x14ac:dyDescent="0.3">
      <c r="A24251" s="1">
        <v>44827.25</v>
      </c>
      <c r="B24251" s="1">
        <v>44827.291666666664</v>
      </c>
      <c r="C24251" s="4">
        <v>10.85540771484375</v>
      </c>
      <c r="D24251" s="4">
        <v>66.044685363769531</v>
      </c>
      <c r="E24251" s="4">
        <v>395.48974609375</v>
      </c>
      <c r="G24251" s="3">
        <v>30.423477172851563</v>
      </c>
      <c r="H24251" s="4">
        <v>31.090063095092773</v>
      </c>
    </row>
    <row r="24252" spans="1:8" x14ac:dyDescent="0.3">
      <c r="A24252" s="1">
        <v>44827.291666666664</v>
      </c>
      <c r="B24252" s="1">
        <v>44827.333333333336</v>
      </c>
      <c r="C24252" s="4">
        <v>10.85540771484375</v>
      </c>
      <c r="D24252" s="4">
        <v>66.044685363769531</v>
      </c>
      <c r="E24252" s="4">
        <v>395.48974609375</v>
      </c>
      <c r="G24252" s="3">
        <v>30.423477172851563</v>
      </c>
      <c r="H24252" s="4">
        <v>31.090063095092773</v>
      </c>
    </row>
    <row r="24253" spans="1:8" x14ac:dyDescent="0.3">
      <c r="A24253" s="1">
        <v>44827.333333333336</v>
      </c>
      <c r="B24253" s="1">
        <v>44827.375</v>
      </c>
      <c r="C24253" s="4">
        <v>10.85540771484375</v>
      </c>
      <c r="D24253" s="4">
        <v>66.044685363769531</v>
      </c>
      <c r="E24253" s="4">
        <v>395.48974609375</v>
      </c>
      <c r="G24253" s="3">
        <v>30.423477172851563</v>
      </c>
      <c r="H24253" s="4">
        <v>31.090063095092773</v>
      </c>
    </row>
    <row r="24254" spans="1:8" x14ac:dyDescent="0.3">
      <c r="A24254" s="1">
        <v>44827.375</v>
      </c>
      <c r="B24254" s="1">
        <v>44827.416666666664</v>
      </c>
      <c r="C24254" s="4">
        <v>10.85540771484375</v>
      </c>
      <c r="D24254" s="4">
        <v>66.044685363769531</v>
      </c>
      <c r="E24254" s="4">
        <v>395.48974609375</v>
      </c>
      <c r="G24254" s="3">
        <v>30.423477172851563</v>
      </c>
      <c r="H24254" s="4">
        <v>31.090063095092773</v>
      </c>
    </row>
    <row r="24255" spans="1:8" x14ac:dyDescent="0.3">
      <c r="A24255" s="1">
        <v>44827.416666666664</v>
      </c>
      <c r="B24255" s="1">
        <v>44827.458333333336</v>
      </c>
      <c r="C24255" s="4">
        <v>10.85540771484375</v>
      </c>
      <c r="D24255" s="4">
        <v>66.044685363769531</v>
      </c>
      <c r="E24255" s="4">
        <v>395.48974609375</v>
      </c>
      <c r="G24255" s="3">
        <v>30.423477172851563</v>
      </c>
      <c r="H24255" s="4">
        <v>31.090063095092773</v>
      </c>
    </row>
    <row r="24256" spans="1:8" x14ac:dyDescent="0.3">
      <c r="A24256" s="1">
        <v>44827.458333333336</v>
      </c>
      <c r="B24256" s="1">
        <v>44827.5</v>
      </c>
      <c r="C24256" s="4">
        <v>10.85540771484375</v>
      </c>
      <c r="D24256" s="4">
        <v>66.044685363769531</v>
      </c>
      <c r="E24256" s="4">
        <v>395.48974609375</v>
      </c>
      <c r="G24256" s="3">
        <v>30.423477172851563</v>
      </c>
      <c r="H24256" s="4">
        <v>31.090063095092773</v>
      </c>
    </row>
    <row r="24257" spans="1:8" x14ac:dyDescent="0.3">
      <c r="A24257" s="1">
        <v>44827.5</v>
      </c>
      <c r="B24257" s="1">
        <v>44827.541666666664</v>
      </c>
      <c r="C24257" s="4">
        <v>10.85540771484375</v>
      </c>
      <c r="D24257" s="4">
        <v>66.044685363769531</v>
      </c>
      <c r="E24257" s="4">
        <v>395.48974609375</v>
      </c>
      <c r="G24257" s="3">
        <v>30.423477172851563</v>
      </c>
      <c r="H24257" s="4">
        <v>31.090063095092773</v>
      </c>
    </row>
    <row r="24258" spans="1:8" x14ac:dyDescent="0.3">
      <c r="A24258" s="1">
        <v>44827.541666666664</v>
      </c>
      <c r="B24258" s="1">
        <v>44827.583333333336</v>
      </c>
      <c r="C24258" s="4">
        <v>10.85540771484375</v>
      </c>
      <c r="D24258" s="4">
        <v>66.044685363769531</v>
      </c>
      <c r="E24258" s="4">
        <v>395.48974609375</v>
      </c>
      <c r="G24258" s="3">
        <v>30.423477172851563</v>
      </c>
      <c r="H24258" s="4">
        <v>31.090063095092773</v>
      </c>
    </row>
    <row r="24259" spans="1:8" x14ac:dyDescent="0.3">
      <c r="A24259" s="1">
        <v>44827.583333333336</v>
      </c>
      <c r="B24259" s="1">
        <v>44827.625</v>
      </c>
      <c r="C24259" s="4">
        <v>10.85540771484375</v>
      </c>
      <c r="D24259" s="4">
        <v>66.044685363769531</v>
      </c>
      <c r="E24259" s="4">
        <v>395.48974609375</v>
      </c>
      <c r="G24259" s="3">
        <v>30.423477172851563</v>
      </c>
      <c r="H24259" s="4">
        <v>31.090063095092773</v>
      </c>
    </row>
    <row r="24260" spans="1:8" x14ac:dyDescent="0.3">
      <c r="A24260" s="1">
        <v>44827.625</v>
      </c>
      <c r="B24260" s="1">
        <v>44827.666666666664</v>
      </c>
      <c r="C24260" s="4">
        <v>10.85540771484375</v>
      </c>
      <c r="D24260" s="4">
        <v>66.044685363769531</v>
      </c>
      <c r="E24260" s="4">
        <v>395.48974609375</v>
      </c>
      <c r="G24260" s="3">
        <v>30.423477172851563</v>
      </c>
      <c r="H24260" s="4">
        <v>31.090063095092773</v>
      </c>
    </row>
    <row r="24261" spans="1:8" x14ac:dyDescent="0.3">
      <c r="A24261" s="1">
        <v>44827.666666666664</v>
      </c>
      <c r="B24261" s="1">
        <v>44827.708333333336</v>
      </c>
      <c r="C24261" s="4">
        <v>10.85540771484375</v>
      </c>
      <c r="D24261" s="4">
        <v>66.044685363769531</v>
      </c>
      <c r="E24261" s="4">
        <v>395.48974609375</v>
      </c>
      <c r="G24261" s="3">
        <v>30.423477172851563</v>
      </c>
      <c r="H24261" s="4">
        <v>31.090063095092773</v>
      </c>
    </row>
    <row r="24262" spans="1:8" x14ac:dyDescent="0.3">
      <c r="A24262" s="1">
        <v>44827.708333333336</v>
      </c>
      <c r="B24262" s="1">
        <v>44827.75</v>
      </c>
      <c r="C24262" s="4">
        <v>10.85540771484375</v>
      </c>
      <c r="D24262" s="4">
        <v>66.044685363769531</v>
      </c>
      <c r="E24262" s="4">
        <v>395.48974609375</v>
      </c>
      <c r="G24262" s="3">
        <v>30.423477172851563</v>
      </c>
      <c r="H24262" s="4">
        <v>31.090063095092773</v>
      </c>
    </row>
    <row r="24263" spans="1:8" x14ac:dyDescent="0.3">
      <c r="A24263" s="1">
        <v>44827.75</v>
      </c>
      <c r="B24263" s="1">
        <v>44827.791666666664</v>
      </c>
      <c r="C24263" s="4">
        <v>10.85540771484375</v>
      </c>
      <c r="D24263" s="4">
        <v>66.044685363769531</v>
      </c>
      <c r="E24263" s="4">
        <v>395.48974609375</v>
      </c>
      <c r="G24263" s="3">
        <v>30.423477172851563</v>
      </c>
      <c r="H24263" s="4">
        <v>31.090063095092773</v>
      </c>
    </row>
    <row r="24264" spans="1:8" x14ac:dyDescent="0.3">
      <c r="A24264" s="1">
        <v>44827.791666666664</v>
      </c>
      <c r="B24264" s="1">
        <v>44827.833333333336</v>
      </c>
      <c r="C24264" s="4">
        <v>10.85540771484375</v>
      </c>
      <c r="D24264" s="4">
        <v>66.044685363769531</v>
      </c>
      <c r="E24264" s="4">
        <v>395.48974609375</v>
      </c>
      <c r="G24264" s="3">
        <v>30.423477172851563</v>
      </c>
      <c r="H24264" s="4">
        <v>31.090063095092773</v>
      </c>
    </row>
    <row r="24265" spans="1:8" x14ac:dyDescent="0.3">
      <c r="A24265" s="1">
        <v>44827.833333333336</v>
      </c>
      <c r="B24265" s="1">
        <v>44827.875</v>
      </c>
      <c r="C24265" s="4">
        <v>10.85540771484375</v>
      </c>
      <c r="D24265" s="4">
        <v>66.044685363769531</v>
      </c>
      <c r="E24265" s="4">
        <v>395.48974609375</v>
      </c>
      <c r="G24265" s="3">
        <v>30.423477172851563</v>
      </c>
      <c r="H24265" s="4">
        <v>31.090063095092773</v>
      </c>
    </row>
    <row r="24266" spans="1:8" x14ac:dyDescent="0.3">
      <c r="A24266" s="1">
        <v>44827.875</v>
      </c>
      <c r="B24266" s="1">
        <v>44827.916666666664</v>
      </c>
      <c r="C24266" s="4">
        <v>10.85540771484375</v>
      </c>
      <c r="D24266" s="4">
        <v>66.044685363769531</v>
      </c>
      <c r="E24266" s="4">
        <v>395.48974609375</v>
      </c>
      <c r="G24266" s="3">
        <v>30.423477172851563</v>
      </c>
      <c r="H24266" s="4">
        <v>31.090063095092773</v>
      </c>
    </row>
    <row r="24267" spans="1:8" x14ac:dyDescent="0.3">
      <c r="A24267" s="1">
        <v>44827.916666666664</v>
      </c>
      <c r="B24267" s="1">
        <v>44827.958333333336</v>
      </c>
      <c r="C24267" s="4">
        <v>10.85540771484375</v>
      </c>
      <c r="D24267" s="4">
        <v>66.044685363769531</v>
      </c>
      <c r="E24267" s="4">
        <v>395.48974609375</v>
      </c>
      <c r="G24267" s="3">
        <v>30.423477172851563</v>
      </c>
      <c r="H24267" s="4">
        <v>31.090063095092773</v>
      </c>
    </row>
    <row r="24268" spans="1:8" x14ac:dyDescent="0.3">
      <c r="A24268" s="1">
        <v>44827.958333333336</v>
      </c>
      <c r="B24268" s="1">
        <v>44828</v>
      </c>
      <c r="C24268" s="4">
        <v>10.85540771484375</v>
      </c>
      <c r="D24268" s="4">
        <v>66.044685363769531</v>
      </c>
      <c r="E24268" s="4">
        <v>395.48974609375</v>
      </c>
      <c r="G24268" s="3">
        <v>30.423477172851563</v>
      </c>
      <c r="H24268" s="4">
        <v>31.090063095092773</v>
      </c>
    </row>
    <row r="24269" spans="1:8" x14ac:dyDescent="0.3">
      <c r="A24269" s="1">
        <v>44828</v>
      </c>
      <c r="B24269" s="1">
        <v>44828.041666666664</v>
      </c>
      <c r="C24269" s="4">
        <v>10.85540771484375</v>
      </c>
      <c r="D24269" s="4">
        <v>66.044685363769531</v>
      </c>
      <c r="E24269" s="4">
        <v>395.48974609375</v>
      </c>
      <c r="G24269" s="3">
        <v>30.423477172851563</v>
      </c>
      <c r="H24269" s="4">
        <v>31.090063095092773</v>
      </c>
    </row>
    <row r="24270" spans="1:8" x14ac:dyDescent="0.3">
      <c r="A24270" s="1">
        <v>44828.041666666664</v>
      </c>
      <c r="B24270" s="1">
        <v>44828.083333333336</v>
      </c>
      <c r="C24270" s="4">
        <v>10.85540771484375</v>
      </c>
      <c r="D24270" s="4">
        <v>66.044685363769531</v>
      </c>
      <c r="E24270" s="4">
        <v>395.48974609375</v>
      </c>
      <c r="G24270" s="3">
        <v>30.423477172851563</v>
      </c>
      <c r="H24270" s="4">
        <v>31.090063095092773</v>
      </c>
    </row>
    <row r="24271" spans="1:8" x14ac:dyDescent="0.3">
      <c r="A24271" s="1">
        <v>44828.083333333336</v>
      </c>
      <c r="B24271" s="1">
        <v>44828.125</v>
      </c>
      <c r="C24271" s="4">
        <v>10.85540771484375</v>
      </c>
      <c r="D24271" s="4">
        <v>66.044685363769531</v>
      </c>
      <c r="E24271" s="4">
        <v>395.48974609375</v>
      </c>
      <c r="G24271" s="3">
        <v>30.423477172851563</v>
      </c>
      <c r="H24271" s="4">
        <v>31.090063095092773</v>
      </c>
    </row>
    <row r="24272" spans="1:8" x14ac:dyDescent="0.3">
      <c r="A24272" s="1">
        <v>44828.125</v>
      </c>
      <c r="B24272" s="1">
        <v>44828.166666666664</v>
      </c>
      <c r="C24272" s="4">
        <v>10.85540771484375</v>
      </c>
      <c r="D24272" s="4">
        <v>66.044685363769531</v>
      </c>
      <c r="E24272" s="4">
        <v>395.48974609375</v>
      </c>
      <c r="G24272" s="3">
        <v>30.423477172851563</v>
      </c>
      <c r="H24272" s="4">
        <v>31.090063095092773</v>
      </c>
    </row>
    <row r="24273" spans="1:8" x14ac:dyDescent="0.3">
      <c r="A24273" s="1">
        <v>44828.166666666664</v>
      </c>
      <c r="B24273" s="1">
        <v>44828.208333333336</v>
      </c>
      <c r="C24273" s="4">
        <v>10.85540771484375</v>
      </c>
      <c r="D24273" s="4">
        <v>66.044685363769531</v>
      </c>
      <c r="E24273" s="4">
        <v>395.48974609375</v>
      </c>
      <c r="G24273" s="3">
        <v>30.423477172851563</v>
      </c>
      <c r="H24273" s="4">
        <v>31.090063095092773</v>
      </c>
    </row>
    <row r="24274" spans="1:8" x14ac:dyDescent="0.3">
      <c r="A24274" s="1">
        <v>44828.208333333336</v>
      </c>
      <c r="B24274" s="1">
        <v>44828.25</v>
      </c>
      <c r="C24274" s="4">
        <v>10.85540771484375</v>
      </c>
      <c r="D24274" s="4">
        <v>66.044685363769531</v>
      </c>
      <c r="E24274" s="4">
        <v>395.48974609375</v>
      </c>
      <c r="G24274" s="3">
        <v>30.423477172851563</v>
      </c>
      <c r="H24274" s="4">
        <v>31.090063095092773</v>
      </c>
    </row>
    <row r="24275" spans="1:8" x14ac:dyDescent="0.3">
      <c r="A24275" s="1">
        <v>44828.25</v>
      </c>
      <c r="B24275" s="1">
        <v>44828.291666666664</v>
      </c>
      <c r="C24275" s="4">
        <v>10.85540771484375</v>
      </c>
      <c r="D24275" s="4">
        <v>66.044685363769531</v>
      </c>
      <c r="E24275" s="4">
        <v>395.48974609375</v>
      </c>
      <c r="G24275" s="3">
        <v>30.423477172851563</v>
      </c>
      <c r="H24275" s="4">
        <v>31.090063095092773</v>
      </c>
    </row>
    <row r="24276" spans="1:8" x14ac:dyDescent="0.3">
      <c r="A24276" s="1">
        <v>44828.291666666664</v>
      </c>
      <c r="B24276" s="1">
        <v>44828.333333333336</v>
      </c>
      <c r="C24276" s="4">
        <v>10.85540771484375</v>
      </c>
      <c r="D24276" s="4">
        <v>66.044685363769531</v>
      </c>
      <c r="E24276" s="4">
        <v>395.48974609375</v>
      </c>
      <c r="G24276" s="3">
        <v>30.423477172851563</v>
      </c>
      <c r="H24276" s="4">
        <v>31.090063095092773</v>
      </c>
    </row>
    <row r="24277" spans="1:8" x14ac:dyDescent="0.3">
      <c r="A24277" s="1">
        <v>44828.333333333336</v>
      </c>
      <c r="B24277" s="1">
        <v>44828.375</v>
      </c>
      <c r="C24277" s="4">
        <v>10.85540771484375</v>
      </c>
      <c r="D24277" s="4">
        <v>66.044685363769531</v>
      </c>
      <c r="E24277" s="4">
        <v>395.48974609375</v>
      </c>
      <c r="G24277" s="3">
        <v>30.423477172851563</v>
      </c>
      <c r="H24277" s="4">
        <v>31.090063095092773</v>
      </c>
    </row>
    <row r="24278" spans="1:8" x14ac:dyDescent="0.3">
      <c r="A24278" s="1">
        <v>44828.375</v>
      </c>
      <c r="B24278" s="1">
        <v>44828.416666666664</v>
      </c>
      <c r="C24278" s="4">
        <v>10.85540771484375</v>
      </c>
      <c r="D24278" s="4">
        <v>66.044685363769531</v>
      </c>
      <c r="E24278" s="4">
        <v>395.48974609375</v>
      </c>
      <c r="G24278" s="3">
        <v>30.423477172851563</v>
      </c>
      <c r="H24278" s="4">
        <v>31.090063095092773</v>
      </c>
    </row>
    <row r="24279" spans="1:8" x14ac:dyDescent="0.3">
      <c r="A24279" s="1">
        <v>44828.416666666664</v>
      </c>
      <c r="B24279" s="1">
        <v>44828.458333333336</v>
      </c>
      <c r="C24279" s="4">
        <v>10.85540771484375</v>
      </c>
      <c r="D24279" s="4">
        <v>66.044685363769531</v>
      </c>
      <c r="E24279" s="4">
        <v>395.48974609375</v>
      </c>
      <c r="G24279" s="3">
        <v>30.423477172851563</v>
      </c>
      <c r="H24279" s="4">
        <v>31.090063095092773</v>
      </c>
    </row>
    <row r="24280" spans="1:8" x14ac:dyDescent="0.3">
      <c r="A24280" s="1">
        <v>44828.458333333336</v>
      </c>
      <c r="B24280" s="1">
        <v>44828.5</v>
      </c>
      <c r="C24280" s="4">
        <v>10.85540771484375</v>
      </c>
      <c r="D24280" s="4">
        <v>66.044685363769531</v>
      </c>
      <c r="E24280" s="4">
        <v>395.48974609375</v>
      </c>
      <c r="G24280" s="3">
        <v>30.423477172851563</v>
      </c>
      <c r="H24280" s="4">
        <v>31.090063095092773</v>
      </c>
    </row>
    <row r="24281" spans="1:8" x14ac:dyDescent="0.3">
      <c r="A24281" s="1">
        <v>44828.5</v>
      </c>
      <c r="B24281" s="1">
        <v>44828.541666666664</v>
      </c>
      <c r="C24281" s="4">
        <v>10.85540771484375</v>
      </c>
      <c r="D24281" s="4">
        <v>66.044685363769531</v>
      </c>
      <c r="E24281" s="4">
        <v>395.48974609375</v>
      </c>
      <c r="G24281" s="3">
        <v>30.423477172851563</v>
      </c>
      <c r="H24281" s="4">
        <v>31.090063095092773</v>
      </c>
    </row>
    <row r="24282" spans="1:8" x14ac:dyDescent="0.3">
      <c r="A24282" s="1">
        <v>44828.541666666664</v>
      </c>
      <c r="B24282" s="1">
        <v>44828.583333333336</v>
      </c>
      <c r="C24282" s="4">
        <v>10.85540771484375</v>
      </c>
      <c r="D24282" s="4">
        <v>66.044685363769531</v>
      </c>
      <c r="E24282" s="4">
        <v>395.48974609375</v>
      </c>
      <c r="G24282" s="3">
        <v>30.423477172851563</v>
      </c>
      <c r="H24282" s="4">
        <v>31.090063095092773</v>
      </c>
    </row>
    <row r="24283" spans="1:8" x14ac:dyDescent="0.3">
      <c r="A24283" s="1">
        <v>44828.583333333336</v>
      </c>
      <c r="B24283" s="1">
        <v>44828.625</v>
      </c>
      <c r="C24283" s="4">
        <v>10.85540771484375</v>
      </c>
      <c r="D24283" s="4">
        <v>66.044685363769531</v>
      </c>
      <c r="E24283" s="4">
        <v>395.48974609375</v>
      </c>
      <c r="G24283" s="3">
        <v>30.423477172851563</v>
      </c>
      <c r="H24283" s="4">
        <v>31.090063095092773</v>
      </c>
    </row>
    <row r="24284" spans="1:8" x14ac:dyDescent="0.3">
      <c r="A24284" s="1">
        <v>44828.625</v>
      </c>
      <c r="B24284" s="1">
        <v>44828.666666666664</v>
      </c>
      <c r="C24284" s="4">
        <v>10.85540771484375</v>
      </c>
      <c r="D24284" s="4">
        <v>66.044685363769531</v>
      </c>
      <c r="E24284" s="4">
        <v>395.48974609375</v>
      </c>
      <c r="G24284" s="3">
        <v>30.423477172851563</v>
      </c>
      <c r="H24284" s="4">
        <v>31.090063095092773</v>
      </c>
    </row>
    <row r="24285" spans="1:8" x14ac:dyDescent="0.3">
      <c r="A24285" s="1">
        <v>44828.666666666664</v>
      </c>
      <c r="B24285" s="1">
        <v>44828.708333333336</v>
      </c>
      <c r="C24285" s="4">
        <v>10.85540771484375</v>
      </c>
      <c r="D24285" s="4">
        <v>66.044685363769531</v>
      </c>
      <c r="E24285" s="4">
        <v>395.48974609375</v>
      </c>
      <c r="G24285" s="3">
        <v>30.423477172851563</v>
      </c>
      <c r="H24285" s="4">
        <v>31.090063095092773</v>
      </c>
    </row>
    <row r="24286" spans="1:8" x14ac:dyDescent="0.3">
      <c r="A24286" s="1">
        <v>44828.708333333336</v>
      </c>
      <c r="B24286" s="1">
        <v>44828.75</v>
      </c>
      <c r="C24286" s="4">
        <v>10.85540771484375</v>
      </c>
      <c r="D24286" s="4">
        <v>66.044685363769531</v>
      </c>
      <c r="E24286" s="4">
        <v>395.48974609375</v>
      </c>
      <c r="G24286" s="3">
        <v>30.423477172851563</v>
      </c>
      <c r="H24286" s="4">
        <v>31.090063095092773</v>
      </c>
    </row>
    <row r="24287" spans="1:8" x14ac:dyDescent="0.3">
      <c r="A24287" s="1">
        <v>44828.75</v>
      </c>
      <c r="B24287" s="1">
        <v>44828.791666666664</v>
      </c>
      <c r="C24287" s="4">
        <v>10.85540771484375</v>
      </c>
      <c r="D24287" s="4">
        <v>66.044685363769531</v>
      </c>
      <c r="E24287" s="4">
        <v>395.48974609375</v>
      </c>
      <c r="G24287" s="3">
        <v>30.423477172851563</v>
      </c>
      <c r="H24287" s="4">
        <v>31.090063095092773</v>
      </c>
    </row>
    <row r="24288" spans="1:8" x14ac:dyDescent="0.3">
      <c r="A24288" s="1">
        <v>44828.791666666664</v>
      </c>
      <c r="B24288" s="1">
        <v>44828.833333333336</v>
      </c>
      <c r="C24288" s="4">
        <v>10.85540771484375</v>
      </c>
      <c r="D24288" s="4">
        <v>66.044685363769531</v>
      </c>
      <c r="E24288" s="4">
        <v>395.48974609375</v>
      </c>
      <c r="G24288" s="3">
        <v>30.423477172851563</v>
      </c>
      <c r="H24288" s="4">
        <v>31.090063095092773</v>
      </c>
    </row>
    <row r="24289" spans="1:8" x14ac:dyDescent="0.3">
      <c r="A24289" s="1">
        <v>44828.833333333336</v>
      </c>
      <c r="B24289" s="1">
        <v>44828.875</v>
      </c>
      <c r="C24289" s="4">
        <v>10.85540771484375</v>
      </c>
      <c r="D24289" s="4">
        <v>66.044685363769531</v>
      </c>
      <c r="E24289" s="4">
        <v>395.48974609375</v>
      </c>
      <c r="G24289" s="3">
        <v>30.423477172851563</v>
      </c>
      <c r="H24289" s="4">
        <v>31.090063095092773</v>
      </c>
    </row>
    <row r="24290" spans="1:8" x14ac:dyDescent="0.3">
      <c r="A24290" s="1">
        <v>44828.875</v>
      </c>
      <c r="B24290" s="1">
        <v>44828.916666666664</v>
      </c>
      <c r="C24290" s="4">
        <v>10.85540771484375</v>
      </c>
      <c r="D24290" s="4">
        <v>66.044685363769531</v>
      </c>
      <c r="E24290" s="4">
        <v>395.48974609375</v>
      </c>
      <c r="G24290" s="3">
        <v>30.423477172851563</v>
      </c>
      <c r="H24290" s="4">
        <v>31.090063095092773</v>
      </c>
    </row>
    <row r="24291" spans="1:8" x14ac:dyDescent="0.3">
      <c r="A24291" s="1">
        <v>44828.916666666664</v>
      </c>
      <c r="B24291" s="1">
        <v>44828.958333333336</v>
      </c>
      <c r="C24291" s="4">
        <v>10.85540771484375</v>
      </c>
      <c r="D24291" s="4">
        <v>66.044685363769531</v>
      </c>
      <c r="E24291" s="4">
        <v>395.48974609375</v>
      </c>
      <c r="G24291" s="3">
        <v>30.423477172851563</v>
      </c>
      <c r="H24291" s="4">
        <v>31.090063095092773</v>
      </c>
    </row>
    <row r="24292" spans="1:8" x14ac:dyDescent="0.3">
      <c r="A24292" s="1">
        <v>44828.958333333336</v>
      </c>
      <c r="B24292" s="1">
        <v>44829</v>
      </c>
      <c r="C24292" s="4">
        <v>10.85540771484375</v>
      </c>
      <c r="D24292" s="4">
        <v>66.044685363769531</v>
      </c>
      <c r="E24292" s="4">
        <v>395.48974609375</v>
      </c>
      <c r="G24292" s="3">
        <v>30.423477172851563</v>
      </c>
      <c r="H24292" s="4">
        <v>31.090063095092773</v>
      </c>
    </row>
    <row r="24293" spans="1:8" x14ac:dyDescent="0.3">
      <c r="A24293" s="1">
        <v>44829</v>
      </c>
      <c r="B24293" s="1">
        <v>44829.041666666664</v>
      </c>
      <c r="C24293" s="4">
        <v>10.85540771484375</v>
      </c>
      <c r="D24293" s="4">
        <v>66.044685363769531</v>
      </c>
      <c r="E24293" s="4">
        <v>395.48974609375</v>
      </c>
      <c r="G24293" s="3">
        <v>30.423477172851563</v>
      </c>
      <c r="H24293" s="4">
        <v>31.090063095092773</v>
      </c>
    </row>
    <row r="24294" spans="1:8" x14ac:dyDescent="0.3">
      <c r="A24294" s="1">
        <v>44829.041666666664</v>
      </c>
      <c r="B24294" s="1">
        <v>44829.083333333336</v>
      </c>
      <c r="C24294" s="4">
        <v>10.85540771484375</v>
      </c>
      <c r="D24294" s="4">
        <v>66.044685363769531</v>
      </c>
      <c r="E24294" s="4">
        <v>395.48974609375</v>
      </c>
      <c r="G24294" s="3">
        <v>30.423477172851563</v>
      </c>
      <c r="H24294" s="4">
        <v>31.090063095092773</v>
      </c>
    </row>
    <row r="24295" spans="1:8" x14ac:dyDescent="0.3">
      <c r="A24295" s="1">
        <v>44829.083333333336</v>
      </c>
      <c r="B24295" s="1">
        <v>44829.125</v>
      </c>
      <c r="C24295" s="4">
        <v>10.85540771484375</v>
      </c>
      <c r="D24295" s="4">
        <v>66.044685363769531</v>
      </c>
      <c r="E24295" s="4">
        <v>395.48974609375</v>
      </c>
      <c r="G24295" s="3">
        <v>30.423477172851563</v>
      </c>
      <c r="H24295" s="4">
        <v>31.090063095092773</v>
      </c>
    </row>
    <row r="24296" spans="1:8" x14ac:dyDescent="0.3">
      <c r="A24296" s="1">
        <v>44829.125</v>
      </c>
      <c r="B24296" s="1">
        <v>44829.166666666664</v>
      </c>
      <c r="C24296" s="4">
        <v>10.85540771484375</v>
      </c>
      <c r="D24296" s="4">
        <v>66.044685363769531</v>
      </c>
      <c r="E24296" s="4">
        <v>395.48974609375</v>
      </c>
      <c r="G24296" s="3">
        <v>30.423477172851563</v>
      </c>
      <c r="H24296" s="4">
        <v>31.090063095092773</v>
      </c>
    </row>
    <row r="24297" spans="1:8" x14ac:dyDescent="0.3">
      <c r="A24297" s="1">
        <v>44829.166666666664</v>
      </c>
      <c r="B24297" s="1">
        <v>44829.208333333336</v>
      </c>
      <c r="C24297" s="4">
        <v>10.85540771484375</v>
      </c>
      <c r="D24297" s="4">
        <v>66.044685363769531</v>
      </c>
      <c r="E24297" s="4">
        <v>395.48974609375</v>
      </c>
      <c r="G24297" s="3">
        <v>30.423477172851563</v>
      </c>
      <c r="H24297" s="4">
        <v>31.090063095092773</v>
      </c>
    </row>
    <row r="24298" spans="1:8" x14ac:dyDescent="0.3">
      <c r="A24298" s="1">
        <v>44829.208333333336</v>
      </c>
      <c r="B24298" s="1">
        <v>44829.25</v>
      </c>
      <c r="C24298" s="4">
        <v>10.85540771484375</v>
      </c>
      <c r="D24298" s="4">
        <v>66.044685363769531</v>
      </c>
      <c r="E24298" s="4">
        <v>395.48974609375</v>
      </c>
      <c r="G24298" s="3">
        <v>30.423477172851563</v>
      </c>
      <c r="H24298" s="4">
        <v>31.090063095092773</v>
      </c>
    </row>
    <row r="24299" spans="1:8" x14ac:dyDescent="0.3">
      <c r="A24299" s="1">
        <v>44829.25</v>
      </c>
      <c r="B24299" s="1">
        <v>44829.291666666664</v>
      </c>
      <c r="C24299" s="4">
        <v>10.85540771484375</v>
      </c>
      <c r="D24299" s="4">
        <v>66.044685363769531</v>
      </c>
      <c r="E24299" s="4">
        <v>395.48974609375</v>
      </c>
      <c r="G24299" s="3">
        <v>30.423477172851563</v>
      </c>
      <c r="H24299" s="4">
        <v>31.090063095092773</v>
      </c>
    </row>
    <row r="24300" spans="1:8" x14ac:dyDescent="0.3">
      <c r="A24300" s="1">
        <v>44829.291666666664</v>
      </c>
      <c r="B24300" s="1">
        <v>44829.333333333336</v>
      </c>
      <c r="C24300" s="4">
        <v>10.85540771484375</v>
      </c>
      <c r="D24300" s="4">
        <v>66.044685363769531</v>
      </c>
      <c r="E24300" s="4">
        <v>395.48974609375</v>
      </c>
      <c r="G24300" s="3">
        <v>30.423477172851563</v>
      </c>
      <c r="H24300" s="4">
        <v>31.090063095092773</v>
      </c>
    </row>
    <row r="24301" spans="1:8" x14ac:dyDescent="0.3">
      <c r="A24301" s="1">
        <v>44829.333333333336</v>
      </c>
      <c r="B24301" s="1">
        <v>44829.375</v>
      </c>
      <c r="C24301" s="4">
        <v>10.85540771484375</v>
      </c>
      <c r="D24301" s="4">
        <v>66.044685363769531</v>
      </c>
      <c r="E24301" s="4">
        <v>395.48974609375</v>
      </c>
      <c r="G24301" s="3">
        <v>30.423477172851563</v>
      </c>
      <c r="H24301" s="4">
        <v>31.090063095092773</v>
      </c>
    </row>
    <row r="24302" spans="1:8" x14ac:dyDescent="0.3">
      <c r="A24302" s="1">
        <v>44829.375</v>
      </c>
      <c r="B24302" s="1">
        <v>44829.416666666664</v>
      </c>
      <c r="C24302" s="4">
        <v>10.85540771484375</v>
      </c>
      <c r="D24302" s="4">
        <v>66.044685363769531</v>
      </c>
      <c r="E24302" s="4">
        <v>395.48974609375</v>
      </c>
      <c r="G24302" s="3">
        <v>30.423477172851563</v>
      </c>
      <c r="H24302" s="4">
        <v>31.090063095092773</v>
      </c>
    </row>
    <row r="24303" spans="1:8" x14ac:dyDescent="0.3">
      <c r="A24303" s="1">
        <v>44829.416666666664</v>
      </c>
      <c r="B24303" s="1">
        <v>44829.458333333336</v>
      </c>
      <c r="C24303" s="4">
        <v>10.85540771484375</v>
      </c>
      <c r="D24303" s="4">
        <v>66.044685363769531</v>
      </c>
      <c r="E24303" s="4">
        <v>395.48974609375</v>
      </c>
      <c r="G24303" s="3">
        <v>30.423477172851563</v>
      </c>
      <c r="H24303" s="4">
        <v>31.090063095092773</v>
      </c>
    </row>
    <row r="24304" spans="1:8" x14ac:dyDescent="0.3">
      <c r="A24304" s="1">
        <v>44829.458333333336</v>
      </c>
      <c r="B24304" s="1">
        <v>44829.5</v>
      </c>
      <c r="C24304" s="4">
        <v>10.85540771484375</v>
      </c>
      <c r="D24304" s="4">
        <v>66.044685363769531</v>
      </c>
      <c r="E24304" s="4">
        <v>395.48974609375</v>
      </c>
      <c r="G24304" s="3">
        <v>30.423477172851563</v>
      </c>
      <c r="H24304" s="4">
        <v>31.090063095092773</v>
      </c>
    </row>
    <row r="24305" spans="1:8" x14ac:dyDescent="0.3">
      <c r="A24305" s="1">
        <v>44829.5</v>
      </c>
      <c r="B24305" s="1">
        <v>44829.541666666664</v>
      </c>
      <c r="C24305" s="4">
        <v>10.85540771484375</v>
      </c>
      <c r="D24305" s="4">
        <v>66.044685363769531</v>
      </c>
      <c r="E24305" s="4">
        <v>395.48974609375</v>
      </c>
      <c r="G24305" s="3">
        <v>30.423477172851563</v>
      </c>
      <c r="H24305" s="4">
        <v>31.090063095092773</v>
      </c>
    </row>
    <row r="24306" spans="1:8" x14ac:dyDescent="0.3">
      <c r="A24306" s="1">
        <v>44829.541666666664</v>
      </c>
      <c r="B24306" s="1">
        <v>44829.583333333336</v>
      </c>
      <c r="C24306" s="4">
        <v>10.85540771484375</v>
      </c>
      <c r="D24306" s="4">
        <v>66.044685363769531</v>
      </c>
      <c r="E24306" s="4">
        <v>395.48974609375</v>
      </c>
      <c r="G24306" s="3">
        <v>30.423477172851563</v>
      </c>
      <c r="H24306" s="4">
        <v>31.090063095092773</v>
      </c>
    </row>
    <row r="24307" spans="1:8" x14ac:dyDescent="0.3">
      <c r="A24307" s="1">
        <v>44829.583333333336</v>
      </c>
      <c r="B24307" s="1">
        <v>44829.625</v>
      </c>
      <c r="C24307" s="4">
        <v>10.85540771484375</v>
      </c>
      <c r="D24307" s="4">
        <v>66.044685363769531</v>
      </c>
      <c r="E24307" s="4">
        <v>395.48974609375</v>
      </c>
      <c r="G24307" s="3">
        <v>30.423477172851563</v>
      </c>
      <c r="H24307" s="4">
        <v>31.090063095092773</v>
      </c>
    </row>
    <row r="24308" spans="1:8" x14ac:dyDescent="0.3">
      <c r="A24308" s="1">
        <v>44829.625</v>
      </c>
      <c r="B24308" s="1">
        <v>44829.666666666664</v>
      </c>
      <c r="C24308" s="4">
        <v>10.85540771484375</v>
      </c>
      <c r="D24308" s="4">
        <v>66.044685363769531</v>
      </c>
      <c r="E24308" s="4">
        <v>395.48974609375</v>
      </c>
      <c r="G24308" s="3">
        <v>30.423477172851563</v>
      </c>
      <c r="H24308" s="4">
        <v>31.090063095092773</v>
      </c>
    </row>
    <row r="24309" spans="1:8" x14ac:dyDescent="0.3">
      <c r="A24309" s="1">
        <v>44829.666666666664</v>
      </c>
      <c r="B24309" s="1">
        <v>44829.708333333336</v>
      </c>
      <c r="C24309" s="4">
        <v>10.85540771484375</v>
      </c>
      <c r="D24309" s="4">
        <v>66.044685363769531</v>
      </c>
      <c r="E24309" s="4">
        <v>395.48974609375</v>
      </c>
      <c r="G24309" s="3">
        <v>30.423477172851563</v>
      </c>
      <c r="H24309" s="4">
        <v>31.090063095092773</v>
      </c>
    </row>
    <row r="24310" spans="1:8" x14ac:dyDescent="0.3">
      <c r="A24310" s="1">
        <v>44829.708333333336</v>
      </c>
      <c r="B24310" s="1">
        <v>44829.75</v>
      </c>
      <c r="C24310" s="4">
        <v>10.85540771484375</v>
      </c>
      <c r="D24310" s="4">
        <v>66.044685363769531</v>
      </c>
      <c r="E24310" s="4">
        <v>395.48974609375</v>
      </c>
      <c r="G24310" s="3">
        <v>30.423477172851563</v>
      </c>
      <c r="H24310" s="4">
        <v>31.090063095092773</v>
      </c>
    </row>
    <row r="24311" spans="1:8" x14ac:dyDescent="0.3">
      <c r="A24311" s="1">
        <v>44829.75</v>
      </c>
      <c r="B24311" s="1">
        <v>44829.791666666664</v>
      </c>
      <c r="C24311" s="4">
        <v>10.85540771484375</v>
      </c>
      <c r="D24311" s="4">
        <v>66.044685363769531</v>
      </c>
      <c r="E24311" s="4">
        <v>395.48974609375</v>
      </c>
      <c r="G24311" s="3">
        <v>30.423477172851563</v>
      </c>
      <c r="H24311" s="4">
        <v>31.090063095092773</v>
      </c>
    </row>
    <row r="24312" spans="1:8" x14ac:dyDescent="0.3">
      <c r="A24312" s="1">
        <v>44829.791666666664</v>
      </c>
      <c r="B24312" s="1">
        <v>44829.833333333336</v>
      </c>
      <c r="C24312" s="4">
        <v>10.85540771484375</v>
      </c>
      <c r="D24312" s="4">
        <v>66.044685363769531</v>
      </c>
      <c r="E24312" s="4">
        <v>395.48974609375</v>
      </c>
      <c r="G24312" s="3">
        <v>30.423477172851563</v>
      </c>
      <c r="H24312" s="4">
        <v>31.090063095092773</v>
      </c>
    </row>
    <row r="24313" spans="1:8" x14ac:dyDescent="0.3">
      <c r="A24313" s="1">
        <v>44829.833333333336</v>
      </c>
      <c r="B24313" s="1">
        <v>44829.875</v>
      </c>
      <c r="C24313" s="4">
        <v>10.85540771484375</v>
      </c>
      <c r="D24313" s="4">
        <v>66.044685363769531</v>
      </c>
      <c r="E24313" s="4">
        <v>395.48974609375</v>
      </c>
      <c r="G24313" s="3">
        <v>30.423477172851563</v>
      </c>
      <c r="H24313" s="4">
        <v>31.090063095092773</v>
      </c>
    </row>
    <row r="24314" spans="1:8" x14ac:dyDescent="0.3">
      <c r="A24314" s="1">
        <v>44829.875</v>
      </c>
      <c r="B24314" s="1">
        <v>44829.916666666664</v>
      </c>
      <c r="C24314" s="4">
        <v>10.85540771484375</v>
      </c>
      <c r="D24314" s="4">
        <v>66.044685363769531</v>
      </c>
      <c r="E24314" s="4">
        <v>395.48974609375</v>
      </c>
      <c r="G24314" s="3">
        <v>30.423477172851563</v>
      </c>
      <c r="H24314" s="4">
        <v>31.090063095092773</v>
      </c>
    </row>
    <row r="24315" spans="1:8" x14ac:dyDescent="0.3">
      <c r="A24315" s="1">
        <v>44829.916666666664</v>
      </c>
      <c r="B24315" s="1">
        <v>44829.958333333336</v>
      </c>
      <c r="C24315" s="4">
        <v>10.85540771484375</v>
      </c>
      <c r="D24315" s="4">
        <v>66.044685363769531</v>
      </c>
      <c r="E24315" s="4">
        <v>395.48974609375</v>
      </c>
      <c r="G24315" s="3">
        <v>30.423477172851563</v>
      </c>
      <c r="H24315" s="4">
        <v>31.090063095092773</v>
      </c>
    </row>
    <row r="24316" spans="1:8" x14ac:dyDescent="0.3">
      <c r="A24316" s="1">
        <v>44829.958333333336</v>
      </c>
      <c r="B24316" s="1">
        <v>44830</v>
      </c>
      <c r="C24316" s="4">
        <v>10.85540771484375</v>
      </c>
      <c r="D24316" s="4">
        <v>66.044685363769531</v>
      </c>
      <c r="E24316" s="4">
        <v>395.48974609375</v>
      </c>
      <c r="G24316" s="3">
        <v>30.423477172851563</v>
      </c>
      <c r="H24316" s="4">
        <v>31.090063095092773</v>
      </c>
    </row>
    <row r="24317" spans="1:8" x14ac:dyDescent="0.3">
      <c r="A24317" s="1">
        <v>44830</v>
      </c>
      <c r="B24317" s="1">
        <v>44830.041666666664</v>
      </c>
      <c r="C24317" s="4">
        <v>10.85540771484375</v>
      </c>
      <c r="D24317" s="4">
        <v>66.044685363769531</v>
      </c>
      <c r="E24317" s="4">
        <v>395.48974609375</v>
      </c>
      <c r="G24317" s="3">
        <v>30.423477172851563</v>
      </c>
      <c r="H24317" s="4">
        <v>31.090063095092773</v>
      </c>
    </row>
    <row r="24318" spans="1:8" x14ac:dyDescent="0.3">
      <c r="A24318" s="1">
        <v>44830.041666666664</v>
      </c>
      <c r="B24318" s="1">
        <v>44830.083333333336</v>
      </c>
      <c r="C24318" s="4">
        <v>10.85540771484375</v>
      </c>
      <c r="D24318" s="4">
        <v>66.044685363769531</v>
      </c>
      <c r="E24318" s="4">
        <v>395.48974609375</v>
      </c>
      <c r="G24318" s="3">
        <v>30.423477172851563</v>
      </c>
      <c r="H24318" s="4">
        <v>31.090063095092773</v>
      </c>
    </row>
    <row r="24319" spans="1:8" x14ac:dyDescent="0.3">
      <c r="A24319" s="1">
        <v>44830.083333333336</v>
      </c>
      <c r="B24319" s="1">
        <v>44830.125</v>
      </c>
      <c r="C24319" s="4">
        <v>10.85540771484375</v>
      </c>
      <c r="D24319" s="4">
        <v>66.044685363769531</v>
      </c>
      <c r="E24319" s="4">
        <v>395.48974609375</v>
      </c>
      <c r="G24319" s="3">
        <v>30.423477172851563</v>
      </c>
      <c r="H24319" s="4">
        <v>31.090063095092773</v>
      </c>
    </row>
    <row r="24320" spans="1:8" x14ac:dyDescent="0.3">
      <c r="A24320" s="1">
        <v>44830.125</v>
      </c>
      <c r="B24320" s="1">
        <v>44830.166666666664</v>
      </c>
      <c r="C24320" s="4">
        <v>10.85540771484375</v>
      </c>
      <c r="D24320" s="4">
        <v>66.044685363769531</v>
      </c>
      <c r="E24320" s="4">
        <v>395.48974609375</v>
      </c>
      <c r="G24320" s="3">
        <v>30.423477172851563</v>
      </c>
      <c r="H24320" s="4">
        <v>31.090063095092773</v>
      </c>
    </row>
    <row r="24321" spans="1:8" x14ac:dyDescent="0.3">
      <c r="A24321" s="1">
        <v>44830.166666666664</v>
      </c>
      <c r="B24321" s="1">
        <v>44830.208333333336</v>
      </c>
      <c r="C24321" s="4">
        <v>10.85540771484375</v>
      </c>
      <c r="D24321" s="4">
        <v>66.044685363769531</v>
      </c>
      <c r="E24321" s="4">
        <v>395.48974609375</v>
      </c>
      <c r="G24321" s="3">
        <v>30.423477172851563</v>
      </c>
      <c r="H24321" s="4">
        <v>31.090063095092773</v>
      </c>
    </row>
    <row r="24322" spans="1:8" x14ac:dyDescent="0.3">
      <c r="A24322" s="1">
        <v>44830.208333333336</v>
      </c>
      <c r="B24322" s="1">
        <v>44830.25</v>
      </c>
      <c r="C24322" s="4">
        <v>10.85540771484375</v>
      </c>
      <c r="D24322" s="4">
        <v>66.044685363769531</v>
      </c>
      <c r="E24322" s="4">
        <v>395.48974609375</v>
      </c>
      <c r="G24322" s="3">
        <v>30.423477172851563</v>
      </c>
      <c r="H24322" s="4">
        <v>31.090063095092773</v>
      </c>
    </row>
    <row r="24323" spans="1:8" x14ac:dyDescent="0.3">
      <c r="A24323" s="1">
        <v>44830.25</v>
      </c>
      <c r="B24323" s="1">
        <v>44830.291666666664</v>
      </c>
      <c r="C24323" s="4">
        <v>10.85540771484375</v>
      </c>
      <c r="D24323" s="4">
        <v>66.044685363769531</v>
      </c>
      <c r="E24323" s="4">
        <v>395.48974609375</v>
      </c>
      <c r="G24323" s="3">
        <v>30.423477172851563</v>
      </c>
      <c r="H24323" s="4">
        <v>31.090063095092773</v>
      </c>
    </row>
    <row r="24324" spans="1:8" x14ac:dyDescent="0.3">
      <c r="A24324" s="1">
        <v>44830.291666666664</v>
      </c>
      <c r="B24324" s="1">
        <v>44830.333333333336</v>
      </c>
      <c r="C24324" s="4">
        <v>10.85540771484375</v>
      </c>
      <c r="D24324" s="4">
        <v>66.044685363769531</v>
      </c>
      <c r="E24324" s="4">
        <v>395.48974609375</v>
      </c>
      <c r="G24324" s="3">
        <v>30.423477172851563</v>
      </c>
      <c r="H24324" s="4">
        <v>31.090063095092773</v>
      </c>
    </row>
    <row r="24325" spans="1:8" x14ac:dyDescent="0.3">
      <c r="A24325" s="1">
        <v>44830.333333333336</v>
      </c>
      <c r="B24325" s="1">
        <v>44830.375</v>
      </c>
      <c r="C24325" s="4">
        <v>10.85540771484375</v>
      </c>
      <c r="D24325" s="4">
        <v>66.044685363769531</v>
      </c>
      <c r="E24325" s="4">
        <v>395.48974609375</v>
      </c>
      <c r="G24325" s="3">
        <v>30.423477172851563</v>
      </c>
      <c r="H24325" s="4">
        <v>31.090063095092773</v>
      </c>
    </row>
    <row r="24326" spans="1:8" x14ac:dyDescent="0.3">
      <c r="A24326" s="1">
        <v>44830.375</v>
      </c>
      <c r="B24326" s="1">
        <v>44830.416666666664</v>
      </c>
      <c r="C24326" s="4">
        <v>10.85540771484375</v>
      </c>
      <c r="D24326" s="4">
        <v>66.044685363769531</v>
      </c>
      <c r="E24326" s="4">
        <v>395.48974609375</v>
      </c>
      <c r="G24326" s="3">
        <v>30.423477172851563</v>
      </c>
      <c r="H24326" s="4">
        <v>31.090063095092773</v>
      </c>
    </row>
    <row r="24327" spans="1:8" x14ac:dyDescent="0.3">
      <c r="A24327" s="1">
        <v>44830.416666666664</v>
      </c>
      <c r="B24327" s="1">
        <v>44830.458333333336</v>
      </c>
      <c r="C24327" s="4">
        <v>10.85540771484375</v>
      </c>
      <c r="D24327" s="4">
        <v>66.044685363769531</v>
      </c>
      <c r="E24327" s="4">
        <v>395.48974609375</v>
      </c>
      <c r="G24327" s="3">
        <v>30.423477172851563</v>
      </c>
      <c r="H24327" s="4">
        <v>31.090063095092773</v>
      </c>
    </row>
    <row r="24328" spans="1:8" x14ac:dyDescent="0.3">
      <c r="A24328" s="1">
        <v>44830.458333333336</v>
      </c>
      <c r="B24328" s="1">
        <v>44830.5</v>
      </c>
      <c r="C24328" s="4">
        <v>10.85540771484375</v>
      </c>
      <c r="D24328" s="4">
        <v>66.044685363769531</v>
      </c>
      <c r="E24328" s="4">
        <v>395.48974609375</v>
      </c>
      <c r="G24328" s="3">
        <v>30.423477172851563</v>
      </c>
      <c r="H24328" s="4">
        <v>31.090063095092773</v>
      </c>
    </row>
    <row r="24329" spans="1:8" x14ac:dyDescent="0.3">
      <c r="A24329" s="1">
        <v>44830.5</v>
      </c>
      <c r="B24329" s="1">
        <v>44830.541666666664</v>
      </c>
      <c r="C24329" s="4">
        <v>10.85540771484375</v>
      </c>
      <c r="D24329" s="4">
        <v>66.044685363769531</v>
      </c>
      <c r="E24329" s="4">
        <v>395.48974609375</v>
      </c>
      <c r="G24329" s="3">
        <v>30.423477172851563</v>
      </c>
      <c r="H24329" s="4">
        <v>31.090063095092773</v>
      </c>
    </row>
    <row r="24330" spans="1:8" x14ac:dyDescent="0.3">
      <c r="A24330" s="1">
        <v>44830.541666666664</v>
      </c>
      <c r="B24330" s="1">
        <v>44830.583333333336</v>
      </c>
      <c r="C24330" s="4">
        <v>10.85540771484375</v>
      </c>
      <c r="D24330" s="4">
        <v>66.044685363769531</v>
      </c>
      <c r="E24330" s="4">
        <v>395.48974609375</v>
      </c>
      <c r="G24330" s="3">
        <v>30.423477172851563</v>
      </c>
      <c r="H24330" s="4">
        <v>31.090063095092773</v>
      </c>
    </row>
    <row r="24331" spans="1:8" x14ac:dyDescent="0.3">
      <c r="A24331" s="1">
        <v>44830.583333333336</v>
      </c>
      <c r="B24331" s="1">
        <v>44830.625</v>
      </c>
      <c r="C24331" s="4">
        <v>10.85540771484375</v>
      </c>
      <c r="D24331" s="4">
        <v>66.044685363769531</v>
      </c>
      <c r="E24331" s="4">
        <v>395.48974609375</v>
      </c>
      <c r="G24331" s="3">
        <v>30.423477172851563</v>
      </c>
      <c r="H24331" s="4">
        <v>31.090063095092773</v>
      </c>
    </row>
    <row r="24332" spans="1:8" x14ac:dyDescent="0.3">
      <c r="A24332" s="1">
        <v>44830.625</v>
      </c>
      <c r="B24332" s="1">
        <v>44830.666666666664</v>
      </c>
      <c r="C24332" s="4">
        <v>10.85540771484375</v>
      </c>
      <c r="D24332" s="4">
        <v>66.044685363769531</v>
      </c>
      <c r="E24332" s="4">
        <v>395.48974609375</v>
      </c>
      <c r="G24332" s="3">
        <v>30.423477172851563</v>
      </c>
      <c r="H24332" s="4">
        <v>31.090063095092773</v>
      </c>
    </row>
    <row r="24333" spans="1:8" x14ac:dyDescent="0.3">
      <c r="A24333" s="1">
        <v>44830.666666666664</v>
      </c>
      <c r="B24333" s="1">
        <v>44830.708333333336</v>
      </c>
      <c r="C24333" s="4">
        <v>10.85540771484375</v>
      </c>
      <c r="D24333" s="4">
        <v>66.044685363769531</v>
      </c>
      <c r="E24333" s="4">
        <v>395.48974609375</v>
      </c>
      <c r="G24333" s="3">
        <v>30.423477172851563</v>
      </c>
      <c r="H24333" s="4">
        <v>31.090063095092773</v>
      </c>
    </row>
    <row r="24334" spans="1:8" x14ac:dyDescent="0.3">
      <c r="A24334" s="1">
        <v>44830.708333333336</v>
      </c>
      <c r="B24334" s="1">
        <v>44830.75</v>
      </c>
      <c r="C24334" s="4">
        <v>10.85540771484375</v>
      </c>
      <c r="D24334" s="4">
        <v>66.044685363769531</v>
      </c>
      <c r="E24334" s="4">
        <v>395.48974609375</v>
      </c>
      <c r="G24334" s="3">
        <v>30.423477172851563</v>
      </c>
      <c r="H24334" s="4">
        <v>31.090063095092773</v>
      </c>
    </row>
    <row r="24335" spans="1:8" x14ac:dyDescent="0.3">
      <c r="A24335" s="1">
        <v>44830.75</v>
      </c>
      <c r="B24335" s="1">
        <v>44830.791666666664</v>
      </c>
      <c r="C24335" s="4">
        <v>10.85540771484375</v>
      </c>
      <c r="D24335" s="4">
        <v>66.044685363769531</v>
      </c>
      <c r="E24335" s="4">
        <v>395.48974609375</v>
      </c>
      <c r="G24335" s="3">
        <v>30.423477172851563</v>
      </c>
      <c r="H24335" s="4">
        <v>31.090063095092773</v>
      </c>
    </row>
    <row r="24336" spans="1:8" x14ac:dyDescent="0.3">
      <c r="A24336" s="1">
        <v>44830.791666666664</v>
      </c>
      <c r="B24336" s="1">
        <v>44830.833333333336</v>
      </c>
      <c r="C24336" s="4">
        <v>10.85540771484375</v>
      </c>
      <c r="D24336" s="4">
        <v>66.044685363769531</v>
      </c>
      <c r="E24336" s="4">
        <v>395.48974609375</v>
      </c>
      <c r="G24336" s="3">
        <v>30.423477172851563</v>
      </c>
      <c r="H24336" s="4">
        <v>31.090063095092773</v>
      </c>
    </row>
    <row r="24337" spans="1:8" x14ac:dyDescent="0.3">
      <c r="A24337" s="1">
        <v>44830.833333333336</v>
      </c>
      <c r="B24337" s="1">
        <v>44830.875</v>
      </c>
      <c r="C24337" s="4">
        <v>10.85540771484375</v>
      </c>
      <c r="D24337" s="4">
        <v>66.044685363769531</v>
      </c>
      <c r="E24337" s="4">
        <v>395.48974609375</v>
      </c>
      <c r="G24337" s="3">
        <v>30.423477172851563</v>
      </c>
      <c r="H24337" s="4">
        <v>31.090063095092773</v>
      </c>
    </row>
    <row r="24338" spans="1:8" x14ac:dyDescent="0.3">
      <c r="A24338" s="1">
        <v>44830.875</v>
      </c>
      <c r="B24338" s="1">
        <v>44830.916666666664</v>
      </c>
      <c r="C24338" s="4">
        <v>10.85540771484375</v>
      </c>
      <c r="D24338" s="4">
        <v>66.044685363769531</v>
      </c>
      <c r="E24338" s="4">
        <v>395.48974609375</v>
      </c>
      <c r="G24338" s="3">
        <v>30.423477172851563</v>
      </c>
      <c r="H24338" s="4">
        <v>31.090063095092773</v>
      </c>
    </row>
    <row r="24339" spans="1:8" x14ac:dyDescent="0.3">
      <c r="A24339" s="1">
        <v>44830.916666666664</v>
      </c>
      <c r="B24339" s="1">
        <v>44830.958333333336</v>
      </c>
      <c r="C24339" s="4">
        <v>10.85540771484375</v>
      </c>
      <c r="D24339" s="4">
        <v>66.044685363769531</v>
      </c>
      <c r="E24339" s="4">
        <v>395.48974609375</v>
      </c>
      <c r="G24339" s="3">
        <v>30.423477172851563</v>
      </c>
      <c r="H24339" s="4">
        <v>31.090063095092773</v>
      </c>
    </row>
    <row r="24340" spans="1:8" x14ac:dyDescent="0.3">
      <c r="A24340" s="1">
        <v>44830.958333333336</v>
      </c>
      <c r="B24340" s="1">
        <v>44831</v>
      </c>
      <c r="C24340" s="4">
        <v>10.85540771484375</v>
      </c>
      <c r="D24340" s="4">
        <v>66.044685363769531</v>
      </c>
      <c r="E24340" s="4">
        <v>395.48974609375</v>
      </c>
      <c r="G24340" s="3">
        <v>30.423477172851563</v>
      </c>
      <c r="H24340" s="4">
        <v>31.090063095092773</v>
      </c>
    </row>
    <row r="24341" spans="1:8" x14ac:dyDescent="0.3">
      <c r="A24341" s="1">
        <v>44831</v>
      </c>
      <c r="B24341" s="1">
        <v>44831.041666666664</v>
      </c>
      <c r="C24341" s="4">
        <v>10.85540771484375</v>
      </c>
      <c r="D24341" s="4">
        <v>66.044685363769531</v>
      </c>
      <c r="E24341" s="4">
        <v>395.48974609375</v>
      </c>
      <c r="G24341" s="3">
        <v>30.423477172851563</v>
      </c>
      <c r="H24341" s="4">
        <v>31.090063095092773</v>
      </c>
    </row>
    <row r="24342" spans="1:8" x14ac:dyDescent="0.3">
      <c r="A24342" s="1">
        <v>44831.041666666664</v>
      </c>
      <c r="B24342" s="1">
        <v>44831.083333333336</v>
      </c>
      <c r="C24342" s="4">
        <v>10.85540771484375</v>
      </c>
      <c r="D24342" s="4">
        <v>66.044685363769531</v>
      </c>
      <c r="E24342" s="4">
        <v>395.48974609375</v>
      </c>
      <c r="G24342" s="3">
        <v>30.423477172851563</v>
      </c>
      <c r="H24342" s="4">
        <v>31.090063095092773</v>
      </c>
    </row>
    <row r="24343" spans="1:8" x14ac:dyDescent="0.3">
      <c r="A24343" s="1">
        <v>44831.083333333336</v>
      </c>
      <c r="B24343" s="1">
        <v>44831.125</v>
      </c>
      <c r="C24343" s="4">
        <v>10.85540771484375</v>
      </c>
      <c r="D24343" s="4">
        <v>66.044685363769531</v>
      </c>
      <c r="E24343" s="4">
        <v>395.48974609375</v>
      </c>
      <c r="G24343" s="3">
        <v>30.423477172851563</v>
      </c>
      <c r="H24343" s="4">
        <v>31.090063095092773</v>
      </c>
    </row>
    <row r="24344" spans="1:8" x14ac:dyDescent="0.3">
      <c r="A24344" s="1">
        <v>44831.125</v>
      </c>
      <c r="B24344" s="1">
        <v>44831.166666666664</v>
      </c>
      <c r="C24344" s="4">
        <v>10.85540771484375</v>
      </c>
      <c r="D24344" s="4">
        <v>66.044685363769531</v>
      </c>
      <c r="E24344" s="4">
        <v>395.48974609375</v>
      </c>
      <c r="G24344" s="3">
        <v>30.423477172851563</v>
      </c>
      <c r="H24344" s="4">
        <v>31.090063095092773</v>
      </c>
    </row>
    <row r="24345" spans="1:8" x14ac:dyDescent="0.3">
      <c r="A24345" s="1">
        <v>44831.166666666664</v>
      </c>
      <c r="B24345" s="1">
        <v>44831.208333333336</v>
      </c>
      <c r="C24345" s="4">
        <v>10.85540771484375</v>
      </c>
      <c r="D24345" s="4">
        <v>66.044685363769531</v>
      </c>
      <c r="E24345" s="4">
        <v>395.48974609375</v>
      </c>
      <c r="G24345" s="3">
        <v>30.423477172851563</v>
      </c>
      <c r="H24345" s="4">
        <v>31.090063095092773</v>
      </c>
    </row>
    <row r="24346" spans="1:8" x14ac:dyDescent="0.3">
      <c r="A24346" s="1">
        <v>44831.208333333336</v>
      </c>
      <c r="B24346" s="1">
        <v>44831.25</v>
      </c>
      <c r="C24346" s="4">
        <v>10.85540771484375</v>
      </c>
      <c r="D24346" s="4">
        <v>66.044685363769531</v>
      </c>
      <c r="E24346" s="4">
        <v>395.48974609375</v>
      </c>
      <c r="G24346" s="3">
        <v>30.423477172851563</v>
      </c>
      <c r="H24346" s="4">
        <v>31.090063095092773</v>
      </c>
    </row>
    <row r="24347" spans="1:8" x14ac:dyDescent="0.3">
      <c r="A24347" s="1">
        <v>44831.25</v>
      </c>
      <c r="B24347" s="1">
        <v>44831.291666666664</v>
      </c>
      <c r="C24347" s="4">
        <v>10.85540771484375</v>
      </c>
      <c r="D24347" s="4">
        <v>66.044685363769531</v>
      </c>
      <c r="E24347" s="4">
        <v>395.48974609375</v>
      </c>
      <c r="G24347" s="3">
        <v>30.423477172851563</v>
      </c>
      <c r="H24347" s="4">
        <v>31.090063095092773</v>
      </c>
    </row>
    <row r="24348" spans="1:8" x14ac:dyDescent="0.3">
      <c r="A24348" s="1">
        <v>44831.291666666664</v>
      </c>
      <c r="B24348" s="1">
        <v>44831.333333333336</v>
      </c>
      <c r="C24348" s="4">
        <v>10.85540771484375</v>
      </c>
      <c r="D24348" s="4">
        <v>66.044685363769531</v>
      </c>
      <c r="E24348" s="4">
        <v>395.48974609375</v>
      </c>
      <c r="G24348" s="3">
        <v>30.423477172851563</v>
      </c>
      <c r="H24348" s="4">
        <v>31.090063095092773</v>
      </c>
    </row>
    <row r="24349" spans="1:8" x14ac:dyDescent="0.3">
      <c r="A24349" s="1">
        <v>44831.333333333336</v>
      </c>
      <c r="B24349" s="1">
        <v>44831.375</v>
      </c>
      <c r="C24349" s="4">
        <v>10.85540771484375</v>
      </c>
      <c r="D24349" s="4">
        <v>66.044685363769531</v>
      </c>
      <c r="E24349" s="4">
        <v>395.48974609375</v>
      </c>
      <c r="G24349" s="3">
        <v>30.423477172851563</v>
      </c>
      <c r="H24349" s="4">
        <v>31.090063095092773</v>
      </c>
    </row>
    <row r="24350" spans="1:8" x14ac:dyDescent="0.3">
      <c r="A24350" s="1">
        <v>44831.375</v>
      </c>
      <c r="B24350" s="1">
        <v>44831.416666666664</v>
      </c>
      <c r="C24350" s="4">
        <v>10.85540771484375</v>
      </c>
      <c r="D24350" s="4">
        <v>66.044685363769531</v>
      </c>
      <c r="E24350" s="4">
        <v>395.48974609375</v>
      </c>
      <c r="G24350" s="3">
        <v>30.423477172851563</v>
      </c>
      <c r="H24350" s="4">
        <v>31.090063095092773</v>
      </c>
    </row>
    <row r="24351" spans="1:8" x14ac:dyDescent="0.3">
      <c r="A24351" s="1">
        <v>44831.416666666664</v>
      </c>
      <c r="B24351" s="1">
        <v>44831.458333333336</v>
      </c>
      <c r="C24351" s="4">
        <v>10.85540771484375</v>
      </c>
      <c r="D24351" s="4">
        <v>66.044685363769531</v>
      </c>
      <c r="E24351" s="4">
        <v>395.48974609375</v>
      </c>
      <c r="G24351" s="3">
        <v>30.423477172851563</v>
      </c>
      <c r="H24351" s="4">
        <v>31.090063095092773</v>
      </c>
    </row>
    <row r="24352" spans="1:8" x14ac:dyDescent="0.3">
      <c r="A24352" s="1">
        <v>44831.458333333336</v>
      </c>
      <c r="B24352" s="1">
        <v>44831.5</v>
      </c>
      <c r="C24352" s="4">
        <v>10.85540771484375</v>
      </c>
      <c r="D24352" s="4">
        <v>66.044685363769531</v>
      </c>
      <c r="E24352" s="4">
        <v>395.48974609375</v>
      </c>
      <c r="G24352" s="3">
        <v>30.423477172851563</v>
      </c>
      <c r="H24352" s="4">
        <v>31.090063095092773</v>
      </c>
    </row>
    <row r="24353" spans="1:8" x14ac:dyDescent="0.3">
      <c r="A24353" s="1">
        <v>44831.5</v>
      </c>
      <c r="B24353" s="1">
        <v>44831.541666666664</v>
      </c>
      <c r="C24353" s="4">
        <v>10.85540771484375</v>
      </c>
      <c r="D24353" s="4">
        <v>66.044685363769531</v>
      </c>
      <c r="E24353" s="4">
        <v>395.48974609375</v>
      </c>
      <c r="G24353" s="3">
        <v>30.423477172851563</v>
      </c>
      <c r="H24353" s="4">
        <v>31.090063095092773</v>
      </c>
    </row>
    <row r="24354" spans="1:8" x14ac:dyDescent="0.3">
      <c r="A24354" s="1">
        <v>44831.541666666664</v>
      </c>
      <c r="B24354" s="1">
        <v>44831.583333333336</v>
      </c>
      <c r="C24354" s="4">
        <v>10.85540771484375</v>
      </c>
      <c r="D24354" s="4">
        <v>66.044685363769531</v>
      </c>
      <c r="E24354" s="4">
        <v>395.48974609375</v>
      </c>
      <c r="G24354" s="3">
        <v>30.423477172851563</v>
      </c>
      <c r="H24354" s="4">
        <v>31.090063095092773</v>
      </c>
    </row>
    <row r="24355" spans="1:8" x14ac:dyDescent="0.3">
      <c r="A24355" s="1">
        <v>44831.583333333336</v>
      </c>
      <c r="B24355" s="1">
        <v>44831.625</v>
      </c>
      <c r="C24355" s="4">
        <v>10.85540771484375</v>
      </c>
      <c r="D24355" s="4">
        <v>66.044685363769531</v>
      </c>
      <c r="E24355" s="4">
        <v>395.48974609375</v>
      </c>
      <c r="G24355" s="3">
        <v>30.423477172851563</v>
      </c>
      <c r="H24355" s="4">
        <v>31.090063095092773</v>
      </c>
    </row>
    <row r="24356" spans="1:8" x14ac:dyDescent="0.3">
      <c r="A24356" s="1">
        <v>44831.625</v>
      </c>
      <c r="B24356" s="1">
        <v>44831.666666666664</v>
      </c>
      <c r="C24356" s="4">
        <v>10.85540771484375</v>
      </c>
      <c r="D24356" s="4">
        <v>66.044685363769531</v>
      </c>
      <c r="E24356" s="4">
        <v>395.48974609375</v>
      </c>
      <c r="G24356" s="3">
        <v>30.423477172851563</v>
      </c>
      <c r="H24356" s="4">
        <v>31.090063095092773</v>
      </c>
    </row>
    <row r="24357" spans="1:8" x14ac:dyDescent="0.3">
      <c r="A24357" s="1">
        <v>44831.666666666664</v>
      </c>
      <c r="B24357" s="1">
        <v>44831.708333333336</v>
      </c>
      <c r="C24357" s="4">
        <v>10.85540771484375</v>
      </c>
      <c r="D24357" s="4">
        <v>66.044685363769531</v>
      </c>
      <c r="E24357" s="4">
        <v>395.48974609375</v>
      </c>
      <c r="G24357" s="3">
        <v>30.423477172851563</v>
      </c>
      <c r="H24357" s="4">
        <v>31.090063095092773</v>
      </c>
    </row>
    <row r="24358" spans="1:8" x14ac:dyDescent="0.3">
      <c r="A24358" s="1">
        <v>44831.708333333336</v>
      </c>
      <c r="B24358" s="1">
        <v>44831.75</v>
      </c>
      <c r="C24358" s="4">
        <v>10.85540771484375</v>
      </c>
      <c r="D24358" s="4">
        <v>66.044685363769531</v>
      </c>
      <c r="E24358" s="4">
        <v>395.48974609375</v>
      </c>
      <c r="G24358" s="3">
        <v>30.423477172851563</v>
      </c>
      <c r="H24358" s="4">
        <v>31.090063095092773</v>
      </c>
    </row>
    <row r="24359" spans="1:8" x14ac:dyDescent="0.3">
      <c r="A24359" s="1">
        <v>44831.75</v>
      </c>
      <c r="B24359" s="1">
        <v>44831.791666666664</v>
      </c>
      <c r="C24359" s="4">
        <v>10.85540771484375</v>
      </c>
      <c r="D24359" s="4">
        <v>66.044685363769531</v>
      </c>
      <c r="E24359" s="4">
        <v>395.48974609375</v>
      </c>
      <c r="G24359" s="3">
        <v>30.423477172851563</v>
      </c>
      <c r="H24359" s="4">
        <v>31.090063095092773</v>
      </c>
    </row>
    <row r="24360" spans="1:8" x14ac:dyDescent="0.3">
      <c r="A24360" s="1">
        <v>44831.791666666664</v>
      </c>
      <c r="B24360" s="1">
        <v>44831.833333333336</v>
      </c>
      <c r="C24360" s="4">
        <v>10.85540771484375</v>
      </c>
      <c r="D24360" s="4">
        <v>66.044685363769531</v>
      </c>
      <c r="E24360" s="4">
        <v>395.48974609375</v>
      </c>
      <c r="G24360" s="3">
        <v>30.423477172851563</v>
      </c>
      <c r="H24360" s="4">
        <v>31.090063095092773</v>
      </c>
    </row>
    <row r="24361" spans="1:8" x14ac:dyDescent="0.3">
      <c r="A24361" s="1">
        <v>44831.833333333336</v>
      </c>
      <c r="B24361" s="1">
        <v>44831.875</v>
      </c>
      <c r="C24361" s="4">
        <v>10.85540771484375</v>
      </c>
      <c r="D24361" s="4">
        <v>66.044685363769531</v>
      </c>
      <c r="E24361" s="4">
        <v>395.48974609375</v>
      </c>
      <c r="G24361" s="3">
        <v>30.423477172851563</v>
      </c>
      <c r="H24361" s="4">
        <v>31.090063095092773</v>
      </c>
    </row>
    <row r="24362" spans="1:8" x14ac:dyDescent="0.3">
      <c r="A24362" s="1">
        <v>44831.875</v>
      </c>
      <c r="B24362" s="1">
        <v>44831.916666666664</v>
      </c>
      <c r="C24362" s="4">
        <v>10.85540771484375</v>
      </c>
      <c r="D24362" s="4">
        <v>66.044685363769531</v>
      </c>
      <c r="E24362" s="4">
        <v>395.48974609375</v>
      </c>
      <c r="G24362" s="3">
        <v>30.423477172851563</v>
      </c>
      <c r="H24362" s="4">
        <v>31.090063095092773</v>
      </c>
    </row>
    <row r="24363" spans="1:8" x14ac:dyDescent="0.3">
      <c r="A24363" s="1">
        <v>44831.916666666664</v>
      </c>
      <c r="B24363" s="1">
        <v>44831.958333333336</v>
      </c>
      <c r="C24363" s="4">
        <v>10.85540771484375</v>
      </c>
      <c r="D24363" s="4">
        <v>66.044685363769531</v>
      </c>
      <c r="E24363" s="4">
        <v>395.48974609375</v>
      </c>
      <c r="G24363" s="3">
        <v>30.423477172851563</v>
      </c>
      <c r="H24363" s="4">
        <v>31.090063095092773</v>
      </c>
    </row>
    <row r="24364" spans="1:8" x14ac:dyDescent="0.3">
      <c r="A24364" s="1">
        <v>44831.958333333336</v>
      </c>
      <c r="B24364" s="1">
        <v>44832</v>
      </c>
      <c r="C24364" s="4">
        <v>10.85540771484375</v>
      </c>
      <c r="D24364" s="4">
        <v>66.044685363769531</v>
      </c>
      <c r="E24364" s="4">
        <v>395.48974609375</v>
      </c>
      <c r="G24364" s="3">
        <v>30.423477172851563</v>
      </c>
      <c r="H24364" s="4">
        <v>31.090063095092773</v>
      </c>
    </row>
    <row r="24365" spans="1:8" x14ac:dyDescent="0.3">
      <c r="A24365" s="1">
        <v>44832</v>
      </c>
      <c r="B24365" s="1">
        <v>44832.041666666664</v>
      </c>
      <c r="C24365" s="4">
        <v>10.85540771484375</v>
      </c>
      <c r="D24365" s="4">
        <v>66.044685363769531</v>
      </c>
      <c r="E24365" s="4">
        <v>395.48974609375</v>
      </c>
      <c r="G24365" s="3">
        <v>30.423477172851563</v>
      </c>
      <c r="H24365" s="4">
        <v>31.090063095092773</v>
      </c>
    </row>
    <row r="24366" spans="1:8" x14ac:dyDescent="0.3">
      <c r="A24366" s="1">
        <v>44832.041666666664</v>
      </c>
      <c r="B24366" s="1">
        <v>44832.083333333336</v>
      </c>
      <c r="C24366" s="4">
        <v>10.85540771484375</v>
      </c>
      <c r="D24366" s="4">
        <v>66.044685363769531</v>
      </c>
      <c r="E24366" s="4">
        <v>395.48974609375</v>
      </c>
      <c r="G24366" s="3">
        <v>30.423477172851563</v>
      </c>
      <c r="H24366" s="4">
        <v>31.090063095092773</v>
      </c>
    </row>
    <row r="24367" spans="1:8" x14ac:dyDescent="0.3">
      <c r="A24367" s="1">
        <v>44832.083333333336</v>
      </c>
      <c r="B24367" s="1">
        <v>44832.125</v>
      </c>
      <c r="C24367" s="4">
        <v>10.85540771484375</v>
      </c>
      <c r="D24367" s="4">
        <v>66.044685363769531</v>
      </c>
      <c r="E24367" s="4">
        <v>395.48974609375</v>
      </c>
      <c r="G24367" s="3">
        <v>30.423477172851563</v>
      </c>
      <c r="H24367" s="4">
        <v>31.090063095092773</v>
      </c>
    </row>
    <row r="24368" spans="1:8" x14ac:dyDescent="0.3">
      <c r="A24368" s="1">
        <v>44832.125</v>
      </c>
      <c r="B24368" s="1">
        <v>44832.166666666664</v>
      </c>
      <c r="C24368" s="4">
        <v>10.85540771484375</v>
      </c>
      <c r="D24368" s="4">
        <v>66.044685363769531</v>
      </c>
      <c r="E24368" s="4">
        <v>395.48974609375</v>
      </c>
      <c r="G24368" s="3">
        <v>30.423477172851563</v>
      </c>
      <c r="H24368" s="4">
        <v>31.090063095092773</v>
      </c>
    </row>
    <row r="24369" spans="1:8" x14ac:dyDescent="0.3">
      <c r="A24369" s="1">
        <v>44832.166666666664</v>
      </c>
      <c r="B24369" s="1">
        <v>44832.208333333336</v>
      </c>
      <c r="C24369" s="4">
        <v>10.85540771484375</v>
      </c>
      <c r="D24369" s="4">
        <v>66.044685363769531</v>
      </c>
      <c r="E24369" s="4">
        <v>395.48974609375</v>
      </c>
      <c r="G24369" s="3">
        <v>30.423477172851563</v>
      </c>
      <c r="H24369" s="4">
        <v>31.090063095092773</v>
      </c>
    </row>
    <row r="24370" spans="1:8" x14ac:dyDescent="0.3">
      <c r="A24370" s="1">
        <v>44832.208333333336</v>
      </c>
      <c r="B24370" s="1">
        <v>44832.25</v>
      </c>
      <c r="C24370" s="4">
        <v>10.85540771484375</v>
      </c>
      <c r="D24370" s="4">
        <v>66.044685363769531</v>
      </c>
      <c r="E24370" s="4">
        <v>395.48974609375</v>
      </c>
      <c r="G24370" s="3">
        <v>30.423477172851563</v>
      </c>
      <c r="H24370" s="4">
        <v>31.090063095092773</v>
      </c>
    </row>
    <row r="24371" spans="1:8" x14ac:dyDescent="0.3">
      <c r="A24371" s="1">
        <v>44832.25</v>
      </c>
      <c r="B24371" s="1">
        <v>44832.291666666664</v>
      </c>
      <c r="C24371" s="4">
        <v>10.85540771484375</v>
      </c>
      <c r="D24371" s="4">
        <v>66.044685363769531</v>
      </c>
      <c r="E24371" s="4">
        <v>395.48974609375</v>
      </c>
      <c r="G24371" s="3">
        <v>30.423477172851563</v>
      </c>
      <c r="H24371" s="4">
        <v>31.090063095092773</v>
      </c>
    </row>
    <row r="24372" spans="1:8" x14ac:dyDescent="0.3">
      <c r="A24372" s="1">
        <v>44832.291666666664</v>
      </c>
      <c r="B24372" s="1">
        <v>44832.333333333336</v>
      </c>
      <c r="C24372" s="4">
        <v>10.85540771484375</v>
      </c>
      <c r="D24372" s="4">
        <v>66.044685363769531</v>
      </c>
      <c r="E24372" s="4">
        <v>395.48974609375</v>
      </c>
      <c r="G24372" s="3">
        <v>30.423477172851563</v>
      </c>
      <c r="H24372" s="4">
        <v>31.090063095092773</v>
      </c>
    </row>
    <row r="24373" spans="1:8" x14ac:dyDescent="0.3">
      <c r="A24373" s="1">
        <v>44832.333333333336</v>
      </c>
      <c r="B24373" s="1">
        <v>44832.375</v>
      </c>
      <c r="C24373" s="4">
        <v>10.85540771484375</v>
      </c>
      <c r="D24373" s="4">
        <v>66.044685363769531</v>
      </c>
      <c r="E24373" s="4">
        <v>395.48974609375</v>
      </c>
      <c r="G24373" s="3">
        <v>30.423477172851563</v>
      </c>
      <c r="H24373" s="4">
        <v>31.090063095092773</v>
      </c>
    </row>
    <row r="24374" spans="1:8" x14ac:dyDescent="0.3">
      <c r="A24374" s="1">
        <v>44832.375</v>
      </c>
      <c r="B24374" s="1">
        <v>44832.416666666664</v>
      </c>
      <c r="C24374" s="4">
        <v>10.85540771484375</v>
      </c>
      <c r="D24374" s="4">
        <v>66.044685363769531</v>
      </c>
      <c r="E24374" s="4">
        <v>395.48974609375</v>
      </c>
      <c r="G24374" s="3">
        <v>30.423477172851563</v>
      </c>
      <c r="H24374" s="4">
        <v>31.090063095092773</v>
      </c>
    </row>
    <row r="24375" spans="1:8" x14ac:dyDescent="0.3">
      <c r="A24375" s="1">
        <v>44832.416666666664</v>
      </c>
      <c r="B24375" s="1">
        <v>44832.458333333336</v>
      </c>
      <c r="C24375" s="4">
        <v>10.85540771484375</v>
      </c>
      <c r="D24375" s="4">
        <v>66.044685363769531</v>
      </c>
      <c r="E24375" s="4">
        <v>395.48974609375</v>
      </c>
      <c r="G24375" s="3">
        <v>30.423477172851563</v>
      </c>
      <c r="H24375" s="4">
        <v>31.090063095092773</v>
      </c>
    </row>
    <row r="24376" spans="1:8" x14ac:dyDescent="0.3">
      <c r="A24376" s="1">
        <v>44832.458333333336</v>
      </c>
      <c r="B24376" s="1">
        <v>44832.5</v>
      </c>
      <c r="C24376" s="4">
        <v>10.85540771484375</v>
      </c>
      <c r="D24376" s="4">
        <v>66.044685363769531</v>
      </c>
      <c r="E24376" s="4">
        <v>395.48974609375</v>
      </c>
      <c r="G24376" s="3">
        <v>30.423477172851563</v>
      </c>
      <c r="H24376" s="4">
        <v>31.090063095092773</v>
      </c>
    </row>
    <row r="24377" spans="1:8" x14ac:dyDescent="0.3">
      <c r="A24377" s="1">
        <v>44832.5</v>
      </c>
      <c r="B24377" s="1">
        <v>44832.541666666664</v>
      </c>
      <c r="C24377" s="4">
        <v>10.85540771484375</v>
      </c>
      <c r="D24377" s="4">
        <v>66.044685363769531</v>
      </c>
      <c r="E24377" s="4">
        <v>395.48974609375</v>
      </c>
      <c r="G24377" s="3">
        <v>30.423477172851563</v>
      </c>
      <c r="H24377" s="4">
        <v>31.090063095092773</v>
      </c>
    </row>
    <row r="24378" spans="1:8" x14ac:dyDescent="0.3">
      <c r="A24378" s="1">
        <v>44832.541666666664</v>
      </c>
      <c r="B24378" s="1">
        <v>44832.583333333336</v>
      </c>
      <c r="C24378" s="4">
        <v>10.85540771484375</v>
      </c>
      <c r="D24378" s="4">
        <v>66.044685363769531</v>
      </c>
      <c r="E24378" s="4">
        <v>395.48974609375</v>
      </c>
      <c r="G24378" s="3">
        <v>30.423477172851563</v>
      </c>
      <c r="H24378" s="4">
        <v>31.090063095092773</v>
      </c>
    </row>
    <row r="24379" spans="1:8" x14ac:dyDescent="0.3">
      <c r="A24379" s="1">
        <v>44832.583333333336</v>
      </c>
      <c r="B24379" s="1">
        <v>44832.625</v>
      </c>
      <c r="C24379" s="4">
        <v>10.85540771484375</v>
      </c>
      <c r="D24379" s="4">
        <v>66.044685363769531</v>
      </c>
      <c r="E24379" s="4">
        <v>395.48974609375</v>
      </c>
      <c r="G24379" s="3">
        <v>30.423477172851563</v>
      </c>
      <c r="H24379" s="4">
        <v>31.090063095092773</v>
      </c>
    </row>
    <row r="24380" spans="1:8" x14ac:dyDescent="0.3">
      <c r="A24380" s="1">
        <v>44832.625</v>
      </c>
      <c r="B24380" s="1">
        <v>44832.666666666664</v>
      </c>
      <c r="C24380" s="4">
        <v>10.85540771484375</v>
      </c>
      <c r="D24380" s="4">
        <v>66.044685363769531</v>
      </c>
      <c r="E24380" s="4">
        <v>395.48974609375</v>
      </c>
      <c r="G24380" s="3">
        <v>30.423477172851563</v>
      </c>
      <c r="H24380" s="4">
        <v>31.090063095092773</v>
      </c>
    </row>
    <row r="24381" spans="1:8" x14ac:dyDescent="0.3">
      <c r="A24381" s="1">
        <v>44832.666666666664</v>
      </c>
      <c r="B24381" s="1">
        <v>44832.708333333336</v>
      </c>
      <c r="C24381" s="4">
        <v>10.85540771484375</v>
      </c>
      <c r="D24381" s="4">
        <v>66.044685363769531</v>
      </c>
      <c r="E24381" s="4">
        <v>395.48974609375</v>
      </c>
      <c r="G24381" s="3">
        <v>30.423477172851563</v>
      </c>
      <c r="H24381" s="4">
        <v>31.090063095092773</v>
      </c>
    </row>
    <row r="24382" spans="1:8" x14ac:dyDescent="0.3">
      <c r="A24382" s="1">
        <v>44832.708333333336</v>
      </c>
      <c r="B24382" s="1">
        <v>44832.75</v>
      </c>
      <c r="C24382" s="4">
        <v>10.85540771484375</v>
      </c>
      <c r="D24382" s="4">
        <v>66.044685363769531</v>
      </c>
      <c r="E24382" s="4">
        <v>395.48974609375</v>
      </c>
      <c r="G24382" s="3">
        <v>30.423477172851563</v>
      </c>
      <c r="H24382" s="4">
        <v>31.090063095092773</v>
      </c>
    </row>
    <row r="24383" spans="1:8" x14ac:dyDescent="0.3">
      <c r="A24383" s="1">
        <v>44832.75</v>
      </c>
      <c r="B24383" s="1">
        <v>44832.791666666664</v>
      </c>
      <c r="C24383" s="4">
        <v>10.85540771484375</v>
      </c>
      <c r="D24383" s="4">
        <v>66.044685363769531</v>
      </c>
      <c r="E24383" s="4">
        <v>395.48974609375</v>
      </c>
      <c r="G24383" s="3">
        <v>30.423477172851563</v>
      </c>
      <c r="H24383" s="4">
        <v>31.090063095092773</v>
      </c>
    </row>
    <row r="24384" spans="1:8" x14ac:dyDescent="0.3">
      <c r="A24384" s="1">
        <v>44832.791666666664</v>
      </c>
      <c r="B24384" s="1">
        <v>44832.833333333336</v>
      </c>
      <c r="C24384" s="4">
        <v>10.85540771484375</v>
      </c>
      <c r="D24384" s="4">
        <v>66.044685363769531</v>
      </c>
      <c r="E24384" s="4">
        <v>395.48974609375</v>
      </c>
      <c r="G24384" s="3">
        <v>30.423477172851563</v>
      </c>
      <c r="H24384" s="4">
        <v>31.090063095092773</v>
      </c>
    </row>
    <row r="24385" spans="1:8" x14ac:dyDescent="0.3">
      <c r="A24385" s="1">
        <v>44832.833333333336</v>
      </c>
      <c r="B24385" s="1">
        <v>44832.875</v>
      </c>
      <c r="C24385" s="4">
        <v>10.85540771484375</v>
      </c>
      <c r="D24385" s="4">
        <v>66.044685363769531</v>
      </c>
      <c r="E24385" s="4">
        <v>395.48974609375</v>
      </c>
      <c r="G24385" s="3">
        <v>30.423477172851563</v>
      </c>
      <c r="H24385" s="4">
        <v>31.090063095092773</v>
      </c>
    </row>
    <row r="24386" spans="1:8" x14ac:dyDescent="0.3">
      <c r="A24386" s="1">
        <v>44832.875</v>
      </c>
      <c r="B24386" s="1">
        <v>44832.916666666664</v>
      </c>
      <c r="C24386" s="4">
        <v>10.85540771484375</v>
      </c>
      <c r="D24386" s="4">
        <v>66.044685363769531</v>
      </c>
      <c r="E24386" s="4">
        <v>395.48974609375</v>
      </c>
      <c r="G24386" s="3">
        <v>30.423477172851563</v>
      </c>
      <c r="H24386" s="4">
        <v>31.090063095092773</v>
      </c>
    </row>
    <row r="24387" spans="1:8" x14ac:dyDescent="0.3">
      <c r="A24387" s="1">
        <v>44832.916666666664</v>
      </c>
      <c r="B24387" s="1">
        <v>44832.958333333336</v>
      </c>
      <c r="C24387" s="4">
        <v>10.85540771484375</v>
      </c>
      <c r="D24387" s="4">
        <v>66.044685363769531</v>
      </c>
      <c r="E24387" s="4">
        <v>395.48974609375</v>
      </c>
      <c r="G24387" s="3">
        <v>30.423477172851563</v>
      </c>
      <c r="H24387" s="4">
        <v>31.090063095092773</v>
      </c>
    </row>
    <row r="24388" spans="1:8" x14ac:dyDescent="0.3">
      <c r="A24388" s="1">
        <v>44832.958333333336</v>
      </c>
      <c r="B24388" s="1">
        <v>44833</v>
      </c>
      <c r="C24388" s="4">
        <v>10.85540771484375</v>
      </c>
      <c r="D24388" s="4">
        <v>66.044685363769531</v>
      </c>
      <c r="E24388" s="4">
        <v>395.48974609375</v>
      </c>
      <c r="G24388" s="3">
        <v>30.423477172851563</v>
      </c>
      <c r="H24388" s="4">
        <v>31.090063095092773</v>
      </c>
    </row>
    <row r="24389" spans="1:8" x14ac:dyDescent="0.3">
      <c r="A24389" s="1">
        <v>44833</v>
      </c>
      <c r="B24389" s="1">
        <v>44833.041666666664</v>
      </c>
      <c r="C24389" s="4">
        <v>10.85540771484375</v>
      </c>
      <c r="D24389" s="4">
        <v>66.044685363769531</v>
      </c>
      <c r="E24389" s="4">
        <v>395.48974609375</v>
      </c>
      <c r="G24389" s="3">
        <v>30.423477172851563</v>
      </c>
      <c r="H24389" s="4">
        <v>31.090063095092773</v>
      </c>
    </row>
    <row r="24390" spans="1:8" x14ac:dyDescent="0.3">
      <c r="A24390" s="1">
        <v>44833.041666666664</v>
      </c>
      <c r="B24390" s="1">
        <v>44833.083333333336</v>
      </c>
      <c r="C24390" s="4">
        <v>10.85540771484375</v>
      </c>
      <c r="D24390" s="4">
        <v>66.044685363769531</v>
      </c>
      <c r="E24390" s="4">
        <v>395.48974609375</v>
      </c>
      <c r="G24390" s="3">
        <v>30.423477172851563</v>
      </c>
      <c r="H24390" s="4">
        <v>31.090063095092773</v>
      </c>
    </row>
    <row r="24391" spans="1:8" x14ac:dyDescent="0.3">
      <c r="A24391" s="1">
        <v>44833.083333333336</v>
      </c>
      <c r="B24391" s="1">
        <v>44833.125</v>
      </c>
      <c r="C24391" s="4">
        <v>10.85540771484375</v>
      </c>
      <c r="D24391" s="4">
        <v>66.044685363769531</v>
      </c>
      <c r="E24391" s="4">
        <v>395.48974609375</v>
      </c>
      <c r="G24391" s="3">
        <v>30.423477172851563</v>
      </c>
      <c r="H24391" s="4">
        <v>31.090063095092773</v>
      </c>
    </row>
    <row r="24392" spans="1:8" x14ac:dyDescent="0.3">
      <c r="A24392" s="1">
        <v>44833.125</v>
      </c>
      <c r="B24392" s="1">
        <v>44833.166666666664</v>
      </c>
      <c r="C24392" s="4">
        <v>10.85540771484375</v>
      </c>
      <c r="D24392" s="4">
        <v>66.044685363769531</v>
      </c>
      <c r="E24392" s="4">
        <v>395.48974609375</v>
      </c>
      <c r="G24392" s="3">
        <v>30.423477172851563</v>
      </c>
      <c r="H24392" s="4">
        <v>31.090063095092773</v>
      </c>
    </row>
    <row r="24393" spans="1:8" x14ac:dyDescent="0.3">
      <c r="A24393" s="1">
        <v>44833.166666666664</v>
      </c>
      <c r="B24393" s="1">
        <v>44833.208333333336</v>
      </c>
      <c r="C24393" s="4">
        <v>10.85540771484375</v>
      </c>
      <c r="D24393" s="4">
        <v>66.044685363769531</v>
      </c>
      <c r="E24393" s="4">
        <v>395.48974609375</v>
      </c>
      <c r="G24393" s="3">
        <v>30.423477172851563</v>
      </c>
      <c r="H24393" s="4">
        <v>31.090063095092773</v>
      </c>
    </row>
    <row r="24394" spans="1:8" x14ac:dyDescent="0.3">
      <c r="A24394" s="1">
        <v>44833.208333333336</v>
      </c>
      <c r="B24394" s="1">
        <v>44833.25</v>
      </c>
      <c r="C24394" s="4">
        <v>10.85540771484375</v>
      </c>
      <c r="D24394" s="4">
        <v>66.044685363769531</v>
      </c>
      <c r="E24394" s="4">
        <v>395.48974609375</v>
      </c>
      <c r="G24394" s="3">
        <v>30.423477172851563</v>
      </c>
      <c r="H24394" s="4">
        <v>31.090063095092773</v>
      </c>
    </row>
    <row r="24395" spans="1:8" x14ac:dyDescent="0.3">
      <c r="A24395" s="1">
        <v>44833.25</v>
      </c>
      <c r="B24395" s="1">
        <v>44833.291666666664</v>
      </c>
      <c r="C24395" s="4">
        <v>10.85540771484375</v>
      </c>
      <c r="D24395" s="4">
        <v>66.044685363769531</v>
      </c>
      <c r="E24395" s="4">
        <v>395.48974609375</v>
      </c>
      <c r="G24395" s="3">
        <v>30.423477172851563</v>
      </c>
      <c r="H24395" s="4">
        <v>31.090063095092773</v>
      </c>
    </row>
    <row r="24396" spans="1:8" x14ac:dyDescent="0.3">
      <c r="A24396" s="1">
        <v>44833.291666666664</v>
      </c>
      <c r="B24396" s="1">
        <v>44833.333333333336</v>
      </c>
      <c r="C24396" s="4">
        <v>10.85540771484375</v>
      </c>
      <c r="D24396" s="4">
        <v>66.044685363769531</v>
      </c>
      <c r="E24396" s="4">
        <v>395.48974609375</v>
      </c>
      <c r="G24396" s="3">
        <v>30.423477172851563</v>
      </c>
      <c r="H24396" s="4">
        <v>31.090063095092773</v>
      </c>
    </row>
    <row r="24397" spans="1:8" x14ac:dyDescent="0.3">
      <c r="A24397" s="1">
        <v>44833.333333333336</v>
      </c>
      <c r="B24397" s="1">
        <v>44833.375</v>
      </c>
      <c r="C24397" s="4">
        <v>10.85540771484375</v>
      </c>
      <c r="D24397" s="4">
        <v>66.044685363769531</v>
      </c>
      <c r="E24397" s="4">
        <v>395.48974609375</v>
      </c>
      <c r="G24397" s="3">
        <v>30.423477172851563</v>
      </c>
      <c r="H24397" s="4">
        <v>31.090063095092773</v>
      </c>
    </row>
    <row r="24398" spans="1:8" x14ac:dyDescent="0.3">
      <c r="A24398" s="1">
        <v>44833.375</v>
      </c>
      <c r="B24398" s="1">
        <v>44833.416666666664</v>
      </c>
      <c r="C24398" s="4">
        <v>10.85540771484375</v>
      </c>
      <c r="D24398" s="4">
        <v>66.044685363769531</v>
      </c>
      <c r="E24398" s="4">
        <v>395.48974609375</v>
      </c>
      <c r="G24398" s="3">
        <v>30.423477172851563</v>
      </c>
      <c r="H24398" s="4">
        <v>31.090063095092773</v>
      </c>
    </row>
    <row r="24399" spans="1:8" x14ac:dyDescent="0.3">
      <c r="A24399" s="1">
        <v>44833.416666666664</v>
      </c>
      <c r="B24399" s="1">
        <v>44833.458333333336</v>
      </c>
      <c r="C24399" s="4">
        <v>10.85540771484375</v>
      </c>
      <c r="D24399" s="4">
        <v>66.044685363769531</v>
      </c>
      <c r="E24399" s="4">
        <v>395.48974609375</v>
      </c>
      <c r="G24399" s="3">
        <v>30.423477172851563</v>
      </c>
      <c r="H24399" s="4">
        <v>31.090063095092773</v>
      </c>
    </row>
    <row r="24400" spans="1:8" x14ac:dyDescent="0.3">
      <c r="A24400" s="1">
        <v>44833.458333333336</v>
      </c>
      <c r="B24400" s="1">
        <v>44833.5</v>
      </c>
      <c r="C24400" s="4">
        <v>10.85540771484375</v>
      </c>
      <c r="D24400" s="4">
        <v>66.044685363769531</v>
      </c>
      <c r="E24400" s="4">
        <v>395.48974609375</v>
      </c>
      <c r="G24400" s="3">
        <v>30.423477172851563</v>
      </c>
      <c r="H24400" s="4">
        <v>31.090063095092773</v>
      </c>
    </row>
    <row r="24401" spans="1:8" x14ac:dyDescent="0.3">
      <c r="A24401" s="1">
        <v>44833.5</v>
      </c>
      <c r="B24401" s="1">
        <v>44833.541666666664</v>
      </c>
      <c r="C24401" s="4">
        <v>10.85540771484375</v>
      </c>
      <c r="D24401" s="4">
        <v>66.044685363769531</v>
      </c>
      <c r="E24401" s="4">
        <v>395.48974609375</v>
      </c>
      <c r="G24401" s="3">
        <v>30.423477172851563</v>
      </c>
      <c r="H24401" s="4">
        <v>31.090063095092773</v>
      </c>
    </row>
    <row r="24402" spans="1:8" x14ac:dyDescent="0.3">
      <c r="A24402" s="1">
        <v>44833.541666666664</v>
      </c>
      <c r="B24402" s="1">
        <v>44833.583333333336</v>
      </c>
      <c r="C24402" s="4">
        <v>10.85540771484375</v>
      </c>
      <c r="D24402" s="4">
        <v>66.044685363769531</v>
      </c>
      <c r="E24402" s="4">
        <v>395.48974609375</v>
      </c>
      <c r="G24402" s="3">
        <v>30.423477172851563</v>
      </c>
      <c r="H24402" s="4">
        <v>31.090063095092773</v>
      </c>
    </row>
    <row r="24403" spans="1:8" x14ac:dyDescent="0.3">
      <c r="A24403" s="1">
        <v>44833.583333333336</v>
      </c>
      <c r="B24403" s="1">
        <v>44833.625</v>
      </c>
      <c r="C24403" s="4">
        <v>10.85540771484375</v>
      </c>
      <c r="D24403" s="4">
        <v>66.044685363769531</v>
      </c>
      <c r="E24403" s="4">
        <v>395.48974609375</v>
      </c>
      <c r="G24403" s="3">
        <v>30.423477172851563</v>
      </c>
      <c r="H24403" s="4">
        <v>31.090063095092773</v>
      </c>
    </row>
    <row r="24404" spans="1:8" x14ac:dyDescent="0.3">
      <c r="A24404" s="1">
        <v>44833.625</v>
      </c>
      <c r="B24404" s="1">
        <v>44833.666666666664</v>
      </c>
      <c r="C24404" s="4">
        <v>10.85540771484375</v>
      </c>
      <c r="D24404" s="4">
        <v>66.044685363769531</v>
      </c>
      <c r="E24404" s="4">
        <v>395.48974609375</v>
      </c>
      <c r="G24404" s="3">
        <v>30.423477172851563</v>
      </c>
      <c r="H24404" s="4">
        <v>31.090063095092773</v>
      </c>
    </row>
    <row r="24405" spans="1:8" x14ac:dyDescent="0.3">
      <c r="A24405" s="1">
        <v>44833.666666666664</v>
      </c>
      <c r="B24405" s="1">
        <v>44833.708333333336</v>
      </c>
      <c r="C24405" s="4">
        <v>10.85540771484375</v>
      </c>
      <c r="D24405" s="4">
        <v>66.044685363769531</v>
      </c>
      <c r="E24405" s="4">
        <v>395.48974609375</v>
      </c>
      <c r="G24405" s="3">
        <v>30.423477172851563</v>
      </c>
      <c r="H24405" s="4">
        <v>31.090063095092773</v>
      </c>
    </row>
    <row r="24406" spans="1:8" x14ac:dyDescent="0.3">
      <c r="A24406" s="1">
        <v>44833.708333333336</v>
      </c>
      <c r="B24406" s="1">
        <v>44833.75</v>
      </c>
      <c r="C24406" s="4">
        <v>10.85540771484375</v>
      </c>
      <c r="D24406" s="4">
        <v>66.044685363769531</v>
      </c>
      <c r="E24406" s="4">
        <v>395.48974609375</v>
      </c>
      <c r="G24406" s="3">
        <v>30.423477172851563</v>
      </c>
      <c r="H24406" s="4">
        <v>31.090063095092773</v>
      </c>
    </row>
    <row r="24407" spans="1:8" x14ac:dyDescent="0.3">
      <c r="A24407" s="1">
        <v>44833.75</v>
      </c>
      <c r="B24407" s="1">
        <v>44833.791666666664</v>
      </c>
      <c r="C24407" s="4">
        <v>10.85540771484375</v>
      </c>
      <c r="D24407" s="4">
        <v>66.044685363769531</v>
      </c>
      <c r="E24407" s="4">
        <v>395.48974609375</v>
      </c>
      <c r="G24407" s="3">
        <v>30.423477172851563</v>
      </c>
      <c r="H24407" s="4">
        <v>31.090063095092773</v>
      </c>
    </row>
    <row r="24408" spans="1:8" x14ac:dyDescent="0.3">
      <c r="A24408" s="1">
        <v>44833.791666666664</v>
      </c>
      <c r="B24408" s="1">
        <v>44833.833333333336</v>
      </c>
      <c r="C24408" s="4">
        <v>10.85540771484375</v>
      </c>
      <c r="D24408" s="4">
        <v>66.044685363769531</v>
      </c>
      <c r="E24408" s="4">
        <v>395.48974609375</v>
      </c>
      <c r="G24408" s="3">
        <v>30.423477172851563</v>
      </c>
      <c r="H24408" s="4">
        <v>31.090063095092773</v>
      </c>
    </row>
    <row r="24409" spans="1:8" x14ac:dyDescent="0.3">
      <c r="A24409" s="1">
        <v>44833.833333333336</v>
      </c>
      <c r="B24409" s="1">
        <v>44833.875</v>
      </c>
      <c r="C24409" s="4">
        <v>10.85540771484375</v>
      </c>
      <c r="D24409" s="4">
        <v>66.044685363769531</v>
      </c>
      <c r="E24409" s="4">
        <v>395.48974609375</v>
      </c>
      <c r="G24409" s="3">
        <v>30.423477172851563</v>
      </c>
      <c r="H24409" s="4">
        <v>31.090063095092773</v>
      </c>
    </row>
    <row r="24410" spans="1:8" x14ac:dyDescent="0.3">
      <c r="A24410" s="1">
        <v>44833.875</v>
      </c>
      <c r="B24410" s="1">
        <v>44833.916666666664</v>
      </c>
      <c r="C24410" s="4">
        <v>10.85540771484375</v>
      </c>
      <c r="D24410" s="4">
        <v>66.044685363769531</v>
      </c>
      <c r="E24410" s="4">
        <v>395.48974609375</v>
      </c>
      <c r="G24410" s="3">
        <v>30.423477172851563</v>
      </c>
      <c r="H24410" s="4">
        <v>31.090063095092773</v>
      </c>
    </row>
    <row r="24411" spans="1:8" x14ac:dyDescent="0.3">
      <c r="A24411" s="1">
        <v>44833.916666666664</v>
      </c>
      <c r="B24411" s="1">
        <v>44833.958333333336</v>
      </c>
      <c r="C24411" s="4">
        <v>10.85540771484375</v>
      </c>
      <c r="D24411" s="4">
        <v>66.044685363769531</v>
      </c>
      <c r="E24411" s="4">
        <v>395.48974609375</v>
      </c>
      <c r="G24411" s="3">
        <v>30.423477172851563</v>
      </c>
      <c r="H24411" s="4">
        <v>31.090063095092773</v>
      </c>
    </row>
    <row r="24412" spans="1:8" x14ac:dyDescent="0.3">
      <c r="A24412" s="1">
        <v>44833.958333333336</v>
      </c>
      <c r="B24412" s="1">
        <v>44834</v>
      </c>
      <c r="C24412" s="4">
        <v>10.85540771484375</v>
      </c>
      <c r="D24412" s="4">
        <v>66.044685363769531</v>
      </c>
      <c r="E24412" s="4">
        <v>395.48974609375</v>
      </c>
      <c r="G24412" s="3">
        <v>30.423477172851563</v>
      </c>
      <c r="H24412" s="4">
        <v>31.090063095092773</v>
      </c>
    </row>
    <row r="24413" spans="1:8" x14ac:dyDescent="0.3">
      <c r="A24413" s="1">
        <v>44834</v>
      </c>
      <c r="B24413" s="1">
        <v>44834.041666666664</v>
      </c>
      <c r="C24413" s="4">
        <v>10.85540771484375</v>
      </c>
      <c r="D24413" s="4">
        <v>66.044685363769531</v>
      </c>
      <c r="E24413" s="4">
        <v>395.48974609375</v>
      </c>
      <c r="G24413" s="3">
        <v>30.423477172851563</v>
      </c>
      <c r="H24413" s="4">
        <v>31.090063095092773</v>
      </c>
    </row>
    <row r="24414" spans="1:8" x14ac:dyDescent="0.3">
      <c r="A24414" s="1">
        <v>44834.041666666664</v>
      </c>
      <c r="B24414" s="1">
        <v>44834.083333333336</v>
      </c>
      <c r="C24414" s="4">
        <v>10.85540771484375</v>
      </c>
      <c r="D24414" s="4">
        <v>66.044685363769531</v>
      </c>
      <c r="E24414" s="4">
        <v>395.48974609375</v>
      </c>
      <c r="G24414" s="3">
        <v>30.423477172851563</v>
      </c>
      <c r="H24414" s="4">
        <v>31.090063095092773</v>
      </c>
    </row>
    <row r="24415" spans="1:8" x14ac:dyDescent="0.3">
      <c r="A24415" s="1">
        <v>44834.083333333336</v>
      </c>
      <c r="B24415" s="1">
        <v>44834.125</v>
      </c>
      <c r="C24415" s="4">
        <v>10.85540771484375</v>
      </c>
      <c r="D24415" s="4">
        <v>66.044685363769531</v>
      </c>
      <c r="E24415" s="4">
        <v>395.48974609375</v>
      </c>
      <c r="G24415" s="3">
        <v>30.423477172851563</v>
      </c>
      <c r="H24415" s="4">
        <v>31.090063095092773</v>
      </c>
    </row>
    <row r="24416" spans="1:8" x14ac:dyDescent="0.3">
      <c r="A24416" s="1">
        <v>44834.125</v>
      </c>
      <c r="B24416" s="1">
        <v>44834.166666666664</v>
      </c>
      <c r="C24416" s="4">
        <v>10.85540771484375</v>
      </c>
      <c r="D24416" s="4">
        <v>66.044685363769531</v>
      </c>
      <c r="E24416" s="4">
        <v>395.48974609375</v>
      </c>
      <c r="G24416" s="3">
        <v>30.423477172851563</v>
      </c>
      <c r="H24416" s="4">
        <v>31.090063095092773</v>
      </c>
    </row>
    <row r="24417" spans="1:8" x14ac:dyDescent="0.3">
      <c r="A24417" s="1">
        <v>44834.166666666664</v>
      </c>
      <c r="B24417" s="1">
        <v>44834.208333333336</v>
      </c>
      <c r="C24417" s="4">
        <v>10.85540771484375</v>
      </c>
      <c r="D24417" s="4">
        <v>66.044685363769531</v>
      </c>
      <c r="E24417" s="4">
        <v>395.48974609375</v>
      </c>
      <c r="G24417" s="3">
        <v>30.423477172851563</v>
      </c>
      <c r="H24417" s="4">
        <v>31.090063095092773</v>
      </c>
    </row>
    <row r="24418" spans="1:8" x14ac:dyDescent="0.3">
      <c r="A24418" s="1">
        <v>44834.208333333336</v>
      </c>
      <c r="B24418" s="1">
        <v>44834.25</v>
      </c>
      <c r="C24418" s="4">
        <v>10.85540771484375</v>
      </c>
      <c r="D24418" s="4">
        <v>66.044685363769531</v>
      </c>
      <c r="E24418" s="4">
        <v>395.48974609375</v>
      </c>
      <c r="G24418" s="3">
        <v>30.423477172851563</v>
      </c>
      <c r="H24418" s="4">
        <v>31.090063095092773</v>
      </c>
    </row>
    <row r="24419" spans="1:8" x14ac:dyDescent="0.3">
      <c r="A24419" s="1">
        <v>44834.25</v>
      </c>
      <c r="B24419" s="1">
        <v>44834.291666666664</v>
      </c>
      <c r="C24419" s="4">
        <v>10.85540771484375</v>
      </c>
      <c r="D24419" s="4">
        <v>66.044685363769531</v>
      </c>
      <c r="E24419" s="4">
        <v>395.48974609375</v>
      </c>
      <c r="G24419" s="3">
        <v>30.423477172851563</v>
      </c>
      <c r="H24419" s="4">
        <v>31.090063095092773</v>
      </c>
    </row>
    <row r="24420" spans="1:8" x14ac:dyDescent="0.3">
      <c r="A24420" s="1">
        <v>44834.291666666664</v>
      </c>
      <c r="B24420" s="1">
        <v>44834.333333333336</v>
      </c>
      <c r="C24420" s="4">
        <v>10.85540771484375</v>
      </c>
      <c r="D24420" s="4">
        <v>66.044685363769531</v>
      </c>
      <c r="E24420" s="4">
        <v>395.48974609375</v>
      </c>
      <c r="G24420" s="3">
        <v>30.423477172851563</v>
      </c>
      <c r="H24420" s="4">
        <v>31.090063095092773</v>
      </c>
    </row>
    <row r="24421" spans="1:8" x14ac:dyDescent="0.3">
      <c r="A24421" s="1">
        <v>44834.333333333336</v>
      </c>
      <c r="B24421" s="1">
        <v>44834.375</v>
      </c>
      <c r="C24421" s="4">
        <v>10.85540771484375</v>
      </c>
      <c r="D24421" s="4">
        <v>66.044685363769531</v>
      </c>
      <c r="E24421" s="4">
        <v>395.48974609375</v>
      </c>
      <c r="G24421" s="3">
        <v>30.423477172851563</v>
      </c>
      <c r="H24421" s="4">
        <v>31.090063095092773</v>
      </c>
    </row>
    <row r="24422" spans="1:8" x14ac:dyDescent="0.3">
      <c r="A24422" s="1">
        <v>44834.375</v>
      </c>
      <c r="B24422" s="1">
        <v>44834.416666666664</v>
      </c>
      <c r="C24422" s="4">
        <v>10.85540771484375</v>
      </c>
      <c r="D24422" s="4">
        <v>66.044685363769531</v>
      </c>
      <c r="E24422" s="4">
        <v>395.48974609375</v>
      </c>
      <c r="G24422" s="3">
        <v>30.423477172851563</v>
      </c>
      <c r="H24422" s="4">
        <v>31.090063095092773</v>
      </c>
    </row>
    <row r="24423" spans="1:8" x14ac:dyDescent="0.3">
      <c r="A24423" s="1">
        <v>44834.416666666664</v>
      </c>
      <c r="B24423" s="1">
        <v>44834.458333333336</v>
      </c>
      <c r="C24423" s="4">
        <v>10.85540771484375</v>
      </c>
      <c r="D24423" s="4">
        <v>66.044685363769531</v>
      </c>
      <c r="E24423" s="4">
        <v>395.48974609375</v>
      </c>
      <c r="G24423" s="3">
        <v>30.423477172851563</v>
      </c>
      <c r="H24423" s="4">
        <v>31.090063095092773</v>
      </c>
    </row>
    <row r="24424" spans="1:8" x14ac:dyDescent="0.3">
      <c r="A24424" s="1">
        <v>44834.458333333336</v>
      </c>
      <c r="B24424" s="1">
        <v>44834.5</v>
      </c>
      <c r="C24424" s="4">
        <v>10.85540771484375</v>
      </c>
      <c r="D24424" s="4">
        <v>66.044685363769531</v>
      </c>
      <c r="E24424" s="4">
        <v>395.48974609375</v>
      </c>
      <c r="G24424" s="3">
        <v>30.423477172851563</v>
      </c>
      <c r="H24424" s="4">
        <v>31.090063095092773</v>
      </c>
    </row>
    <row r="24425" spans="1:8" x14ac:dyDescent="0.3">
      <c r="A24425" s="1">
        <v>44834.5</v>
      </c>
      <c r="B24425" s="1">
        <v>44834.541666666664</v>
      </c>
      <c r="C24425" s="4">
        <v>10.85540771484375</v>
      </c>
      <c r="D24425" s="4">
        <v>66.044685363769531</v>
      </c>
      <c r="E24425" s="4">
        <v>395.48974609375</v>
      </c>
      <c r="G24425" s="3">
        <v>30.423477172851563</v>
      </c>
      <c r="H24425" s="4">
        <v>31.090063095092773</v>
      </c>
    </row>
    <row r="24426" spans="1:8" x14ac:dyDescent="0.3">
      <c r="A24426" s="1">
        <v>44834.541666666664</v>
      </c>
      <c r="B24426" s="1">
        <v>44834.583333333336</v>
      </c>
      <c r="C24426" s="4">
        <v>10.85540771484375</v>
      </c>
      <c r="D24426" s="4">
        <v>66.044685363769531</v>
      </c>
      <c r="E24426" s="4">
        <v>395.48974609375</v>
      </c>
      <c r="G24426" s="3">
        <v>30.423477172851563</v>
      </c>
      <c r="H24426" s="4">
        <v>31.090063095092773</v>
      </c>
    </row>
    <row r="24427" spans="1:8" x14ac:dyDescent="0.3">
      <c r="A24427" s="1">
        <v>44834.583333333336</v>
      </c>
      <c r="B24427" s="1">
        <v>44834.625</v>
      </c>
      <c r="C24427" s="4">
        <v>10.85540771484375</v>
      </c>
      <c r="D24427" s="4">
        <v>66.044685363769531</v>
      </c>
      <c r="E24427" s="4">
        <v>395.48974609375</v>
      </c>
      <c r="G24427" s="3">
        <v>30.423477172851563</v>
      </c>
      <c r="H24427" s="4">
        <v>31.090063095092773</v>
      </c>
    </row>
    <row r="24428" spans="1:8" x14ac:dyDescent="0.3">
      <c r="A24428" s="1">
        <v>44834.625</v>
      </c>
      <c r="B24428" s="1">
        <v>44834.666666666664</v>
      </c>
      <c r="C24428" s="4">
        <v>10.85540771484375</v>
      </c>
      <c r="D24428" s="4">
        <v>66.044685363769531</v>
      </c>
      <c r="E24428" s="4">
        <v>395.48974609375</v>
      </c>
      <c r="G24428" s="3">
        <v>30.423477172851563</v>
      </c>
      <c r="H24428" s="4">
        <v>31.090063095092773</v>
      </c>
    </row>
    <row r="24429" spans="1:8" x14ac:dyDescent="0.3">
      <c r="A24429" s="1">
        <v>44834.666666666664</v>
      </c>
      <c r="B24429" s="1">
        <v>44834.708333333336</v>
      </c>
      <c r="C24429" s="4">
        <v>10.85540771484375</v>
      </c>
      <c r="D24429" s="4">
        <v>66.044685363769531</v>
      </c>
      <c r="E24429" s="4">
        <v>395.48974609375</v>
      </c>
      <c r="G24429" s="3">
        <v>30.423477172851563</v>
      </c>
      <c r="H24429" s="4">
        <v>31.090063095092773</v>
      </c>
    </row>
    <row r="24430" spans="1:8" x14ac:dyDescent="0.3">
      <c r="A24430" s="1">
        <v>44834.708333333336</v>
      </c>
      <c r="B24430" s="1">
        <v>44834.75</v>
      </c>
      <c r="C24430" s="4">
        <v>10.85540771484375</v>
      </c>
      <c r="D24430" s="4">
        <v>66.044685363769531</v>
      </c>
      <c r="E24430" s="4">
        <v>395.48974609375</v>
      </c>
      <c r="G24430" s="3">
        <v>30.423477172851563</v>
      </c>
      <c r="H24430" s="4">
        <v>31.090063095092773</v>
      </c>
    </row>
    <row r="24431" spans="1:8" x14ac:dyDescent="0.3">
      <c r="A24431" s="1">
        <v>44834.75</v>
      </c>
      <c r="B24431" s="1">
        <v>44834.791666666664</v>
      </c>
      <c r="C24431" s="4">
        <v>10.85540771484375</v>
      </c>
      <c r="D24431" s="4">
        <v>66.044685363769531</v>
      </c>
      <c r="E24431" s="4">
        <v>395.48974609375</v>
      </c>
      <c r="G24431" s="3">
        <v>30.423477172851563</v>
      </c>
      <c r="H24431" s="4">
        <v>31.090063095092773</v>
      </c>
    </row>
    <row r="24432" spans="1:8" x14ac:dyDescent="0.3">
      <c r="A24432" s="1">
        <v>44834.791666666664</v>
      </c>
      <c r="B24432" s="1">
        <v>44834.833333333336</v>
      </c>
      <c r="C24432" s="4">
        <v>10.85540771484375</v>
      </c>
      <c r="D24432" s="4">
        <v>66.044685363769531</v>
      </c>
      <c r="E24432" s="4">
        <v>395.48974609375</v>
      </c>
      <c r="G24432" s="3">
        <v>30.423477172851563</v>
      </c>
      <c r="H24432" s="4">
        <v>31.090063095092773</v>
      </c>
    </row>
    <row r="24433" spans="1:8" x14ac:dyDescent="0.3">
      <c r="A24433" s="1">
        <v>44834.833333333336</v>
      </c>
      <c r="B24433" s="1">
        <v>44834.875</v>
      </c>
      <c r="C24433" s="4">
        <v>10.85540771484375</v>
      </c>
      <c r="D24433" s="4">
        <v>66.044685363769531</v>
      </c>
      <c r="E24433" s="4">
        <v>395.48974609375</v>
      </c>
      <c r="G24433" s="3">
        <v>30.423477172851563</v>
      </c>
      <c r="H24433" s="4">
        <v>31.090063095092773</v>
      </c>
    </row>
    <row r="24434" spans="1:8" x14ac:dyDescent="0.3">
      <c r="A24434" s="1">
        <v>44834.875</v>
      </c>
      <c r="B24434" s="1">
        <v>44834.916666666664</v>
      </c>
      <c r="C24434" s="4">
        <v>10.85540771484375</v>
      </c>
      <c r="D24434" s="4">
        <v>66.044685363769531</v>
      </c>
      <c r="E24434" s="4">
        <v>395.48974609375</v>
      </c>
      <c r="G24434" s="3">
        <v>30.423477172851563</v>
      </c>
      <c r="H24434" s="4">
        <v>31.090063095092773</v>
      </c>
    </row>
    <row r="24435" spans="1:8" x14ac:dyDescent="0.3">
      <c r="A24435" s="1">
        <v>44834.916666666664</v>
      </c>
      <c r="B24435" s="1">
        <v>44834.958333333336</v>
      </c>
      <c r="C24435" s="4">
        <v>10.85540771484375</v>
      </c>
      <c r="D24435" s="4">
        <v>66.044685363769531</v>
      </c>
      <c r="E24435" s="4">
        <v>395.48974609375</v>
      </c>
      <c r="G24435" s="3">
        <v>30.423477172851563</v>
      </c>
      <c r="H24435" s="4">
        <v>31.090063095092773</v>
      </c>
    </row>
    <row r="24436" spans="1:8" x14ac:dyDescent="0.3">
      <c r="A24436" s="1">
        <v>44834.958333333336</v>
      </c>
      <c r="B24436" s="1">
        <v>44835</v>
      </c>
      <c r="C24436" s="4">
        <v>10.85540771484375</v>
      </c>
      <c r="D24436" s="4">
        <v>66.044685363769531</v>
      </c>
      <c r="E24436" s="4">
        <v>395.48974609375</v>
      </c>
      <c r="G24436" s="3">
        <v>30.423477172851563</v>
      </c>
      <c r="H24436" s="4">
        <v>31.090063095092773</v>
      </c>
    </row>
    <row r="24437" spans="1:8" x14ac:dyDescent="0.3">
      <c r="A24437" s="1">
        <v>44835</v>
      </c>
      <c r="B24437" s="1">
        <v>44835.041666666664</v>
      </c>
      <c r="C24437" s="4">
        <v>10.85540771484375</v>
      </c>
      <c r="D24437" s="4">
        <v>66.044685363769531</v>
      </c>
      <c r="E24437" s="4">
        <v>395.48974609375</v>
      </c>
      <c r="G24437" s="3">
        <v>30.423477172851563</v>
      </c>
      <c r="H24437" s="4">
        <v>31.090063095092773</v>
      </c>
    </row>
    <row r="24438" spans="1:8" x14ac:dyDescent="0.3">
      <c r="A24438" s="1">
        <v>44835.041666666664</v>
      </c>
      <c r="B24438" s="1">
        <v>44835.083333333336</v>
      </c>
      <c r="C24438" s="4">
        <v>10.85540771484375</v>
      </c>
      <c r="D24438" s="4">
        <v>66.044685363769531</v>
      </c>
      <c r="E24438" s="4">
        <v>395.48974609375</v>
      </c>
      <c r="G24438" s="3">
        <v>30.423477172851563</v>
      </c>
      <c r="H24438" s="4">
        <v>31.090063095092773</v>
      </c>
    </row>
    <row r="24439" spans="1:8" x14ac:dyDescent="0.3">
      <c r="A24439" s="1">
        <v>44835.083333333336</v>
      </c>
      <c r="B24439" s="1">
        <v>44835.125</v>
      </c>
      <c r="C24439" s="4">
        <v>10.85540771484375</v>
      </c>
      <c r="D24439" s="4">
        <v>66.044685363769531</v>
      </c>
      <c r="E24439" s="4">
        <v>395.48974609375</v>
      </c>
      <c r="G24439" s="3">
        <v>30.423477172851563</v>
      </c>
      <c r="H24439" s="4">
        <v>31.090063095092773</v>
      </c>
    </row>
    <row r="24440" spans="1:8" x14ac:dyDescent="0.3">
      <c r="A24440" s="1">
        <v>44835.125</v>
      </c>
      <c r="B24440" s="1">
        <v>44835.166666666664</v>
      </c>
      <c r="C24440" s="4">
        <v>10.85540771484375</v>
      </c>
      <c r="D24440" s="4">
        <v>66.044685363769531</v>
      </c>
      <c r="E24440" s="4">
        <v>395.48974609375</v>
      </c>
      <c r="G24440" s="3">
        <v>30.423477172851563</v>
      </c>
      <c r="H24440" s="4">
        <v>31.090063095092773</v>
      </c>
    </row>
    <row r="24441" spans="1:8" x14ac:dyDescent="0.3">
      <c r="A24441" s="1">
        <v>44835.166666666664</v>
      </c>
      <c r="B24441" s="1">
        <v>44835.208333333336</v>
      </c>
      <c r="C24441" s="4">
        <v>10.85540771484375</v>
      </c>
      <c r="D24441" s="4">
        <v>66.044685363769531</v>
      </c>
      <c r="E24441" s="4">
        <v>395.48974609375</v>
      </c>
      <c r="G24441" s="3">
        <v>30.423477172851563</v>
      </c>
      <c r="H24441" s="4">
        <v>31.090063095092773</v>
      </c>
    </row>
    <row r="24442" spans="1:8" x14ac:dyDescent="0.3">
      <c r="A24442" s="1">
        <v>44835.208333333336</v>
      </c>
      <c r="B24442" s="1">
        <v>44835.25</v>
      </c>
      <c r="C24442" s="4">
        <v>10.85540771484375</v>
      </c>
      <c r="D24442" s="4">
        <v>66.044685363769531</v>
      </c>
      <c r="E24442" s="4">
        <v>395.48974609375</v>
      </c>
      <c r="G24442" s="3">
        <v>30.423477172851563</v>
      </c>
      <c r="H24442" s="4">
        <v>31.090063095092773</v>
      </c>
    </row>
    <row r="24443" spans="1:8" x14ac:dyDescent="0.3">
      <c r="A24443" s="1">
        <v>44835.25</v>
      </c>
      <c r="B24443" s="1">
        <v>44835.291666666664</v>
      </c>
      <c r="C24443" s="4">
        <v>10.85540771484375</v>
      </c>
      <c r="D24443" s="4">
        <v>66.044685363769531</v>
      </c>
      <c r="E24443" s="4">
        <v>395.48974609375</v>
      </c>
      <c r="G24443" s="3">
        <v>30.423477172851563</v>
      </c>
      <c r="H24443" s="4">
        <v>31.090063095092773</v>
      </c>
    </row>
    <row r="24444" spans="1:8" x14ac:dyDescent="0.3">
      <c r="A24444" s="1">
        <v>44835.291666666664</v>
      </c>
      <c r="B24444" s="1">
        <v>44835.333333333336</v>
      </c>
      <c r="C24444" s="4">
        <v>10.85540771484375</v>
      </c>
      <c r="D24444" s="4">
        <v>66.044685363769531</v>
      </c>
      <c r="E24444" s="4">
        <v>395.48974609375</v>
      </c>
      <c r="G24444" s="3">
        <v>30.423477172851563</v>
      </c>
      <c r="H24444" s="4">
        <v>31.090063095092773</v>
      </c>
    </row>
    <row r="24445" spans="1:8" x14ac:dyDescent="0.3">
      <c r="A24445" s="1">
        <v>44835.333333333336</v>
      </c>
      <c r="B24445" s="1">
        <v>44835.375</v>
      </c>
      <c r="C24445" s="4">
        <v>10.85540771484375</v>
      </c>
      <c r="D24445" s="4">
        <v>66.044685363769531</v>
      </c>
      <c r="E24445" s="4">
        <v>395.48974609375</v>
      </c>
      <c r="G24445" s="3">
        <v>30.423477172851563</v>
      </c>
      <c r="H24445" s="4">
        <v>31.090063095092773</v>
      </c>
    </row>
    <row r="24446" spans="1:8" x14ac:dyDescent="0.3">
      <c r="A24446" s="1">
        <v>44835.375</v>
      </c>
      <c r="B24446" s="1">
        <v>44835.416666666664</v>
      </c>
      <c r="C24446" s="4">
        <v>10.85540771484375</v>
      </c>
      <c r="D24446" s="4">
        <v>66.044685363769531</v>
      </c>
      <c r="E24446" s="4">
        <v>395.48974609375</v>
      </c>
      <c r="G24446" s="3">
        <v>30.423477172851563</v>
      </c>
      <c r="H24446" s="4">
        <v>31.090063095092773</v>
      </c>
    </row>
    <row r="24447" spans="1:8" x14ac:dyDescent="0.3">
      <c r="A24447" s="1">
        <v>44835.416666666664</v>
      </c>
      <c r="B24447" s="1">
        <v>44835.458333333336</v>
      </c>
      <c r="C24447" s="4">
        <v>10.85540771484375</v>
      </c>
      <c r="D24447" s="4">
        <v>66.044685363769531</v>
      </c>
      <c r="E24447" s="4">
        <v>395.48974609375</v>
      </c>
      <c r="G24447" s="3">
        <v>30.423477172851563</v>
      </c>
      <c r="H24447" s="4">
        <v>31.090063095092773</v>
      </c>
    </row>
    <row r="24448" spans="1:8" x14ac:dyDescent="0.3">
      <c r="A24448" s="1">
        <v>44835.458333333336</v>
      </c>
      <c r="B24448" s="1">
        <v>44835.5</v>
      </c>
      <c r="C24448" s="4">
        <v>10.85540771484375</v>
      </c>
      <c r="D24448" s="4">
        <v>66.044685363769531</v>
      </c>
      <c r="E24448" s="4">
        <v>395.48974609375</v>
      </c>
      <c r="G24448" s="3">
        <v>30.423477172851563</v>
      </c>
      <c r="H24448" s="4">
        <v>31.090063095092773</v>
      </c>
    </row>
    <row r="24449" spans="1:8" x14ac:dyDescent="0.3">
      <c r="A24449" s="1">
        <v>44835.5</v>
      </c>
      <c r="B24449" s="1">
        <v>44835.541666666664</v>
      </c>
      <c r="C24449" s="4">
        <v>10.85540771484375</v>
      </c>
      <c r="D24449" s="4">
        <v>66.044685363769531</v>
      </c>
      <c r="E24449" s="4">
        <v>395.48974609375</v>
      </c>
      <c r="G24449" s="3">
        <v>30.423477172851563</v>
      </c>
      <c r="H24449" s="4">
        <v>31.090063095092773</v>
      </c>
    </row>
    <row r="24450" spans="1:8" x14ac:dyDescent="0.3">
      <c r="A24450" s="1">
        <v>44835.541666666664</v>
      </c>
      <c r="B24450" s="1">
        <v>44835.583333333336</v>
      </c>
      <c r="C24450" s="4">
        <v>10.85540771484375</v>
      </c>
      <c r="D24450" s="4">
        <v>66.044685363769531</v>
      </c>
      <c r="E24450" s="4">
        <v>395.48974609375</v>
      </c>
      <c r="G24450" s="3">
        <v>30.423477172851563</v>
      </c>
      <c r="H24450" s="4">
        <v>31.090063095092773</v>
      </c>
    </row>
    <row r="24451" spans="1:8" x14ac:dyDescent="0.3">
      <c r="A24451" s="1">
        <v>44835.583333333336</v>
      </c>
      <c r="B24451" s="1">
        <v>44835.625</v>
      </c>
      <c r="C24451" s="4">
        <v>10.85540771484375</v>
      </c>
      <c r="D24451" s="4">
        <v>66.044685363769531</v>
      </c>
      <c r="E24451" s="4">
        <v>395.48974609375</v>
      </c>
      <c r="G24451" s="3">
        <v>30.423477172851563</v>
      </c>
      <c r="H24451" s="4">
        <v>31.090063095092773</v>
      </c>
    </row>
    <row r="24452" spans="1:8" x14ac:dyDescent="0.3">
      <c r="A24452" s="1">
        <v>44835.625</v>
      </c>
      <c r="B24452" s="1">
        <v>44835.666666666664</v>
      </c>
      <c r="C24452" s="4">
        <v>10.85540771484375</v>
      </c>
      <c r="D24452" s="4">
        <v>66.044685363769531</v>
      </c>
      <c r="E24452" s="4">
        <v>395.48974609375</v>
      </c>
      <c r="G24452" s="3">
        <v>30.423477172851563</v>
      </c>
      <c r="H24452" s="4">
        <v>31.090063095092773</v>
      </c>
    </row>
    <row r="24453" spans="1:8" x14ac:dyDescent="0.3">
      <c r="A24453" s="1">
        <v>44835.666666666664</v>
      </c>
      <c r="B24453" s="1">
        <v>44835.708333333336</v>
      </c>
      <c r="C24453" s="4">
        <v>10.85540771484375</v>
      </c>
      <c r="D24453" s="4">
        <v>66.044685363769531</v>
      </c>
      <c r="E24453" s="4">
        <v>395.48974609375</v>
      </c>
      <c r="G24453" s="3">
        <v>30.423477172851563</v>
      </c>
      <c r="H24453" s="4">
        <v>31.090063095092773</v>
      </c>
    </row>
    <row r="24454" spans="1:8" x14ac:dyDescent="0.3">
      <c r="A24454" s="1">
        <v>44835.708333333336</v>
      </c>
      <c r="B24454" s="1">
        <v>44835.75</v>
      </c>
      <c r="C24454" s="4">
        <v>10.85540771484375</v>
      </c>
      <c r="D24454" s="4">
        <v>66.044685363769531</v>
      </c>
      <c r="E24454" s="4">
        <v>395.48974609375</v>
      </c>
      <c r="G24454" s="3">
        <v>30.423477172851563</v>
      </c>
      <c r="H24454" s="4">
        <v>31.090063095092773</v>
      </c>
    </row>
    <row r="24455" spans="1:8" x14ac:dyDescent="0.3">
      <c r="A24455" s="1">
        <v>44835.75</v>
      </c>
      <c r="B24455" s="1">
        <v>44835.791666666664</v>
      </c>
      <c r="C24455" s="4">
        <v>10.85540771484375</v>
      </c>
      <c r="D24455" s="4">
        <v>66.044685363769531</v>
      </c>
      <c r="E24455" s="4">
        <v>395.48974609375</v>
      </c>
      <c r="G24455" s="3">
        <v>30.423477172851563</v>
      </c>
      <c r="H24455" s="4">
        <v>31.090063095092773</v>
      </c>
    </row>
    <row r="24456" spans="1:8" x14ac:dyDescent="0.3">
      <c r="A24456" s="1">
        <v>44835.791666666664</v>
      </c>
      <c r="B24456" s="1">
        <v>44835.833333333336</v>
      </c>
      <c r="C24456" s="4">
        <v>10.85540771484375</v>
      </c>
      <c r="D24456" s="4">
        <v>66.044685363769531</v>
      </c>
      <c r="E24456" s="4">
        <v>395.48974609375</v>
      </c>
      <c r="G24456" s="3">
        <v>30.423477172851563</v>
      </c>
      <c r="H24456" s="4">
        <v>31.090063095092773</v>
      </c>
    </row>
    <row r="24457" spans="1:8" x14ac:dyDescent="0.3">
      <c r="A24457" s="1">
        <v>44835.833333333336</v>
      </c>
      <c r="B24457" s="1">
        <v>44835.875</v>
      </c>
      <c r="C24457" s="4">
        <v>10.85540771484375</v>
      </c>
      <c r="D24457" s="4">
        <v>66.044685363769531</v>
      </c>
      <c r="E24457" s="4">
        <v>395.48974609375</v>
      </c>
      <c r="G24457" s="3">
        <v>30.423477172851563</v>
      </c>
      <c r="H24457" s="4">
        <v>31.090063095092773</v>
      </c>
    </row>
    <row r="24458" spans="1:8" x14ac:dyDescent="0.3">
      <c r="A24458" s="1">
        <v>44835.875</v>
      </c>
      <c r="B24458" s="1">
        <v>44835.916666666664</v>
      </c>
      <c r="C24458" s="4">
        <v>10.85540771484375</v>
      </c>
      <c r="D24458" s="4">
        <v>66.044685363769531</v>
      </c>
      <c r="E24458" s="4">
        <v>395.48974609375</v>
      </c>
      <c r="G24458" s="3">
        <v>30.423477172851563</v>
      </c>
      <c r="H24458" s="4">
        <v>31.090063095092773</v>
      </c>
    </row>
    <row r="24459" spans="1:8" x14ac:dyDescent="0.3">
      <c r="A24459" s="1">
        <v>44835.916666666664</v>
      </c>
      <c r="B24459" s="1">
        <v>44835.958333333336</v>
      </c>
      <c r="C24459" s="4">
        <v>10.85540771484375</v>
      </c>
      <c r="D24459" s="4">
        <v>66.044685363769531</v>
      </c>
      <c r="E24459" s="4">
        <v>395.48974609375</v>
      </c>
      <c r="G24459" s="3">
        <v>30.423477172851563</v>
      </c>
      <c r="H24459" s="4">
        <v>31.090063095092773</v>
      </c>
    </row>
    <row r="24460" spans="1:8" x14ac:dyDescent="0.3">
      <c r="A24460" s="1">
        <v>44835.958333333336</v>
      </c>
      <c r="B24460" s="1">
        <v>44836</v>
      </c>
      <c r="C24460" s="4">
        <v>10.85540771484375</v>
      </c>
      <c r="D24460" s="4">
        <v>66.044685363769531</v>
      </c>
      <c r="E24460" s="4">
        <v>395.48974609375</v>
      </c>
      <c r="G24460" s="3">
        <v>30.423477172851563</v>
      </c>
      <c r="H24460" s="4">
        <v>31.090063095092773</v>
      </c>
    </row>
    <row r="24461" spans="1:8" x14ac:dyDescent="0.3">
      <c r="A24461" s="1">
        <v>44836</v>
      </c>
      <c r="B24461" s="1">
        <v>44836.041666666664</v>
      </c>
      <c r="C24461" s="4">
        <v>10.85540771484375</v>
      </c>
      <c r="D24461" s="4">
        <v>66.044685363769531</v>
      </c>
      <c r="E24461" s="4">
        <v>395.48974609375</v>
      </c>
      <c r="G24461" s="3">
        <v>30.423477172851563</v>
      </c>
      <c r="H24461" s="4">
        <v>31.090063095092773</v>
      </c>
    </row>
    <row r="24462" spans="1:8" x14ac:dyDescent="0.3">
      <c r="A24462" s="1">
        <v>44836.041666666664</v>
      </c>
      <c r="B24462" s="1">
        <v>44836.083333333336</v>
      </c>
      <c r="C24462" s="4">
        <v>10.85540771484375</v>
      </c>
      <c r="D24462" s="4">
        <v>66.044685363769531</v>
      </c>
      <c r="E24462" s="4">
        <v>395.48974609375</v>
      </c>
      <c r="G24462" s="3">
        <v>30.423477172851563</v>
      </c>
      <c r="H24462" s="4">
        <v>31.090063095092773</v>
      </c>
    </row>
    <row r="24463" spans="1:8" x14ac:dyDescent="0.3">
      <c r="A24463" s="1">
        <v>44836.083333333336</v>
      </c>
      <c r="B24463" s="1">
        <v>44836.125</v>
      </c>
      <c r="C24463" s="4">
        <v>10.85540771484375</v>
      </c>
      <c r="D24463" s="4">
        <v>66.044685363769531</v>
      </c>
      <c r="E24463" s="4">
        <v>395.48974609375</v>
      </c>
      <c r="G24463" s="3">
        <v>30.423477172851563</v>
      </c>
      <c r="H24463" s="4">
        <v>31.090063095092773</v>
      </c>
    </row>
    <row r="24464" spans="1:8" x14ac:dyDescent="0.3">
      <c r="A24464" s="1">
        <v>44836.125</v>
      </c>
      <c r="B24464" s="1">
        <v>44836.166666666664</v>
      </c>
      <c r="C24464" s="4">
        <v>10.85540771484375</v>
      </c>
      <c r="D24464" s="4">
        <v>66.044685363769531</v>
      </c>
      <c r="E24464" s="4">
        <v>395.48974609375</v>
      </c>
      <c r="G24464" s="3">
        <v>30.423477172851563</v>
      </c>
      <c r="H24464" s="4">
        <v>31.090063095092773</v>
      </c>
    </row>
    <row r="24465" spans="1:8" x14ac:dyDescent="0.3">
      <c r="A24465" s="1">
        <v>44836.166666666664</v>
      </c>
      <c r="B24465" s="1">
        <v>44836.208333333336</v>
      </c>
      <c r="C24465" s="4">
        <v>10.85540771484375</v>
      </c>
      <c r="D24465" s="4">
        <v>66.044685363769531</v>
      </c>
      <c r="E24465" s="4">
        <v>395.48974609375</v>
      </c>
      <c r="G24465" s="3">
        <v>30.423477172851563</v>
      </c>
      <c r="H24465" s="4">
        <v>31.090063095092773</v>
      </c>
    </row>
    <row r="24466" spans="1:8" x14ac:dyDescent="0.3">
      <c r="A24466" s="1">
        <v>44836.208333333336</v>
      </c>
      <c r="B24466" s="1">
        <v>44836.25</v>
      </c>
      <c r="C24466" s="4">
        <v>10.85540771484375</v>
      </c>
      <c r="D24466" s="4">
        <v>66.044685363769531</v>
      </c>
      <c r="E24466" s="4">
        <v>395.48974609375</v>
      </c>
      <c r="G24466" s="3">
        <v>30.423477172851563</v>
      </c>
      <c r="H24466" s="4">
        <v>31.090063095092773</v>
      </c>
    </row>
    <row r="24467" spans="1:8" x14ac:dyDescent="0.3">
      <c r="A24467" s="1">
        <v>44836.25</v>
      </c>
      <c r="B24467" s="1">
        <v>44836.291666666664</v>
      </c>
      <c r="C24467" s="4">
        <v>10.85540771484375</v>
      </c>
      <c r="D24467" s="4">
        <v>66.044685363769531</v>
      </c>
      <c r="E24467" s="4">
        <v>395.48974609375</v>
      </c>
      <c r="G24467" s="3">
        <v>30.423477172851563</v>
      </c>
      <c r="H24467" s="4">
        <v>31.090063095092773</v>
      </c>
    </row>
    <row r="24468" spans="1:8" x14ac:dyDescent="0.3">
      <c r="A24468" s="1">
        <v>44836.291666666664</v>
      </c>
      <c r="B24468" s="1">
        <v>44836.333333333336</v>
      </c>
      <c r="C24468" s="4">
        <v>10.85540771484375</v>
      </c>
      <c r="D24468" s="4">
        <v>66.044685363769531</v>
      </c>
      <c r="E24468" s="4">
        <v>395.48974609375</v>
      </c>
      <c r="G24468" s="3">
        <v>30.423477172851563</v>
      </c>
      <c r="H24468" s="4">
        <v>31.090063095092773</v>
      </c>
    </row>
    <row r="24469" spans="1:8" x14ac:dyDescent="0.3">
      <c r="A24469" s="1">
        <v>44836.333333333336</v>
      </c>
      <c r="B24469" s="1">
        <v>44836.375</v>
      </c>
      <c r="C24469" s="4">
        <v>10.85540771484375</v>
      </c>
      <c r="D24469" s="4">
        <v>66.044685363769531</v>
      </c>
      <c r="E24469" s="4">
        <v>395.48974609375</v>
      </c>
      <c r="G24469" s="3">
        <v>30.423477172851563</v>
      </c>
      <c r="H24469" s="4">
        <v>31.090063095092773</v>
      </c>
    </row>
    <row r="24470" spans="1:8" x14ac:dyDescent="0.3">
      <c r="A24470" s="1">
        <v>44836.375</v>
      </c>
      <c r="B24470" s="1">
        <v>44836.416666666664</v>
      </c>
      <c r="C24470" s="4">
        <v>10.85540771484375</v>
      </c>
      <c r="D24470" s="4">
        <v>66.044685363769531</v>
      </c>
      <c r="E24470" s="4">
        <v>395.48974609375</v>
      </c>
      <c r="G24470" s="3">
        <v>30.423477172851563</v>
      </c>
      <c r="H24470" s="4">
        <v>31.090063095092773</v>
      </c>
    </row>
    <row r="24471" spans="1:8" x14ac:dyDescent="0.3">
      <c r="A24471" s="1">
        <v>44836.416666666664</v>
      </c>
      <c r="B24471" s="1">
        <v>44836.458333333336</v>
      </c>
      <c r="C24471" s="4">
        <v>10.85540771484375</v>
      </c>
      <c r="D24471" s="4">
        <v>66.044685363769531</v>
      </c>
      <c r="E24471" s="4">
        <v>395.48974609375</v>
      </c>
      <c r="G24471" s="3">
        <v>30.423477172851563</v>
      </c>
      <c r="H24471" s="4">
        <v>31.090063095092773</v>
      </c>
    </row>
    <row r="24472" spans="1:8" x14ac:dyDescent="0.3">
      <c r="A24472" s="1">
        <v>44836.458333333336</v>
      </c>
      <c r="B24472" s="1">
        <v>44836.5</v>
      </c>
      <c r="C24472" s="4">
        <v>10.85540771484375</v>
      </c>
      <c r="D24472" s="4">
        <v>66.044685363769531</v>
      </c>
      <c r="E24472" s="4">
        <v>395.48974609375</v>
      </c>
      <c r="G24472" s="3">
        <v>30.423477172851563</v>
      </c>
      <c r="H24472" s="4">
        <v>31.090063095092773</v>
      </c>
    </row>
    <row r="24473" spans="1:8" x14ac:dyDescent="0.3">
      <c r="A24473" s="1">
        <v>44836.5</v>
      </c>
      <c r="B24473" s="1">
        <v>44836.541666666664</v>
      </c>
      <c r="C24473" s="4">
        <v>10.85540771484375</v>
      </c>
      <c r="D24473" s="4">
        <v>66.044685363769531</v>
      </c>
      <c r="E24473" s="4">
        <v>395.48974609375</v>
      </c>
      <c r="G24473" s="3">
        <v>30.423477172851563</v>
      </c>
      <c r="H24473" s="4">
        <v>31.090063095092773</v>
      </c>
    </row>
    <row r="24474" spans="1:8" x14ac:dyDescent="0.3">
      <c r="A24474" s="1">
        <v>44836.541666666664</v>
      </c>
      <c r="B24474" s="1">
        <v>44836.583333333336</v>
      </c>
      <c r="C24474" s="4">
        <v>10.85540771484375</v>
      </c>
      <c r="D24474" s="4">
        <v>66.044685363769531</v>
      </c>
      <c r="E24474" s="4">
        <v>395.48974609375</v>
      </c>
      <c r="G24474" s="3">
        <v>30.423477172851563</v>
      </c>
      <c r="H24474" s="4">
        <v>31.090063095092773</v>
      </c>
    </row>
    <row r="24475" spans="1:8" x14ac:dyDescent="0.3">
      <c r="A24475" s="1">
        <v>44836.583333333336</v>
      </c>
      <c r="B24475" s="1">
        <v>44836.625</v>
      </c>
      <c r="C24475" s="4">
        <v>10.85540771484375</v>
      </c>
      <c r="D24475" s="4">
        <v>66.044685363769531</v>
      </c>
      <c r="E24475" s="4">
        <v>395.48974609375</v>
      </c>
      <c r="G24475" s="3">
        <v>30.423477172851563</v>
      </c>
      <c r="H24475" s="4">
        <v>31.090063095092773</v>
      </c>
    </row>
    <row r="24476" spans="1:8" x14ac:dyDescent="0.3">
      <c r="A24476" s="1">
        <v>44836.625</v>
      </c>
      <c r="B24476" s="1">
        <v>44836.666666666664</v>
      </c>
      <c r="C24476" s="4">
        <v>10.85540771484375</v>
      </c>
      <c r="D24476" s="4">
        <v>66.044685363769531</v>
      </c>
      <c r="E24476" s="4">
        <v>395.48974609375</v>
      </c>
      <c r="G24476" s="3">
        <v>30.423477172851563</v>
      </c>
      <c r="H24476" s="4">
        <v>31.090063095092773</v>
      </c>
    </row>
    <row r="24477" spans="1:8" x14ac:dyDescent="0.3">
      <c r="A24477" s="1">
        <v>44836.666666666664</v>
      </c>
      <c r="B24477" s="1">
        <v>44836.708333333336</v>
      </c>
      <c r="C24477" s="4">
        <v>10.85540771484375</v>
      </c>
      <c r="D24477" s="4">
        <v>66.044685363769531</v>
      </c>
      <c r="E24477" s="4">
        <v>395.48974609375</v>
      </c>
      <c r="G24477" s="3">
        <v>30.423477172851563</v>
      </c>
      <c r="H24477" s="4">
        <v>31.090063095092773</v>
      </c>
    </row>
    <row r="24478" spans="1:8" x14ac:dyDescent="0.3">
      <c r="A24478" s="1">
        <v>44836.708333333336</v>
      </c>
      <c r="B24478" s="1">
        <v>44836.75</v>
      </c>
      <c r="C24478" s="4">
        <v>10.85540771484375</v>
      </c>
      <c r="D24478" s="4">
        <v>66.044685363769531</v>
      </c>
      <c r="E24478" s="4">
        <v>395.48974609375</v>
      </c>
      <c r="G24478" s="3">
        <v>30.423477172851563</v>
      </c>
      <c r="H24478" s="4">
        <v>31.090063095092773</v>
      </c>
    </row>
    <row r="24479" spans="1:8" x14ac:dyDescent="0.3">
      <c r="A24479" s="1">
        <v>44836.75</v>
      </c>
      <c r="B24479" s="1">
        <v>44836.791666666664</v>
      </c>
      <c r="C24479" s="4">
        <v>10.85540771484375</v>
      </c>
      <c r="D24479" s="4">
        <v>66.044685363769531</v>
      </c>
      <c r="E24479" s="4">
        <v>395.48974609375</v>
      </c>
      <c r="G24479" s="3">
        <v>30.423477172851563</v>
      </c>
      <c r="H24479" s="4">
        <v>31.090063095092773</v>
      </c>
    </row>
    <row r="24480" spans="1:8" x14ac:dyDescent="0.3">
      <c r="A24480" s="1">
        <v>44836.791666666664</v>
      </c>
      <c r="B24480" s="1">
        <v>44836.833333333336</v>
      </c>
      <c r="C24480" s="4">
        <v>10.85540771484375</v>
      </c>
      <c r="D24480" s="4">
        <v>66.044685363769531</v>
      </c>
      <c r="E24480" s="4">
        <v>395.48974609375</v>
      </c>
      <c r="G24480" s="3">
        <v>30.423477172851563</v>
      </c>
      <c r="H24480" s="4">
        <v>31.090063095092773</v>
      </c>
    </row>
    <row r="24481" spans="1:8" x14ac:dyDescent="0.3">
      <c r="A24481" s="1">
        <v>44836.833333333336</v>
      </c>
      <c r="B24481" s="1">
        <v>44836.875</v>
      </c>
      <c r="C24481" s="4">
        <v>10.85540771484375</v>
      </c>
      <c r="D24481" s="4">
        <v>66.044685363769531</v>
      </c>
      <c r="E24481" s="4">
        <v>395.48974609375</v>
      </c>
      <c r="G24481" s="3">
        <v>30.423477172851563</v>
      </c>
      <c r="H24481" s="4">
        <v>31.090063095092773</v>
      </c>
    </row>
    <row r="24482" spans="1:8" x14ac:dyDescent="0.3">
      <c r="A24482" s="1">
        <v>44836.875</v>
      </c>
      <c r="B24482" s="1">
        <v>44836.916666666664</v>
      </c>
      <c r="C24482" s="4">
        <v>10.85540771484375</v>
      </c>
      <c r="D24482" s="4">
        <v>66.044685363769531</v>
      </c>
      <c r="E24482" s="4">
        <v>395.48974609375</v>
      </c>
      <c r="G24482" s="3">
        <v>30.423477172851563</v>
      </c>
      <c r="H24482" s="4">
        <v>31.090063095092773</v>
      </c>
    </row>
    <row r="24483" spans="1:8" x14ac:dyDescent="0.3">
      <c r="A24483" s="1">
        <v>44836.916666666664</v>
      </c>
      <c r="B24483" s="1">
        <v>44836.958333333336</v>
      </c>
      <c r="C24483" s="4">
        <v>10.85540771484375</v>
      </c>
      <c r="D24483" s="4">
        <v>66.044685363769531</v>
      </c>
      <c r="E24483" s="4">
        <v>395.48974609375</v>
      </c>
      <c r="G24483" s="3">
        <v>30.423477172851563</v>
      </c>
      <c r="H24483" s="4">
        <v>31.090063095092773</v>
      </c>
    </row>
    <row r="24484" spans="1:8" x14ac:dyDescent="0.3">
      <c r="A24484" s="1">
        <v>44836.958333333336</v>
      </c>
      <c r="B24484" s="1">
        <v>44837</v>
      </c>
      <c r="C24484" s="4">
        <v>10.85540771484375</v>
      </c>
      <c r="D24484" s="4">
        <v>66.044685363769531</v>
      </c>
      <c r="E24484" s="4">
        <v>395.48974609375</v>
      </c>
      <c r="G24484" s="3">
        <v>30.423477172851563</v>
      </c>
      <c r="H24484" s="4">
        <v>31.090063095092773</v>
      </c>
    </row>
    <row r="24485" spans="1:8" x14ac:dyDescent="0.3">
      <c r="A24485" s="1">
        <v>44837</v>
      </c>
      <c r="B24485" s="1">
        <v>44837.041666666664</v>
      </c>
      <c r="C24485" s="4">
        <v>10.85540771484375</v>
      </c>
      <c r="D24485" s="4">
        <v>66.044685363769531</v>
      </c>
      <c r="E24485" s="4">
        <v>395.48974609375</v>
      </c>
      <c r="G24485" s="3">
        <v>30.423477172851563</v>
      </c>
      <c r="H24485" s="4">
        <v>31.090063095092773</v>
      </c>
    </row>
    <row r="24486" spans="1:8" x14ac:dyDescent="0.3">
      <c r="A24486" s="1">
        <v>44837.041666666664</v>
      </c>
      <c r="B24486" s="1">
        <v>44837.083333333336</v>
      </c>
      <c r="C24486" s="4">
        <v>10.85540771484375</v>
      </c>
      <c r="D24486" s="4">
        <v>66.044685363769531</v>
      </c>
      <c r="E24486" s="4">
        <v>395.48974609375</v>
      </c>
      <c r="G24486" s="3">
        <v>30.423477172851563</v>
      </c>
      <c r="H24486" s="4">
        <v>31.090063095092773</v>
      </c>
    </row>
    <row r="24487" spans="1:8" x14ac:dyDescent="0.3">
      <c r="A24487" s="1">
        <v>44837.083333333336</v>
      </c>
      <c r="B24487" s="1">
        <v>44837.125</v>
      </c>
      <c r="C24487" s="4">
        <v>10.85540771484375</v>
      </c>
      <c r="D24487" s="4">
        <v>66.044685363769531</v>
      </c>
      <c r="E24487" s="4">
        <v>395.48974609375</v>
      </c>
      <c r="G24487" s="3">
        <v>30.423477172851563</v>
      </c>
      <c r="H24487" s="4">
        <v>31.090063095092773</v>
      </c>
    </row>
    <row r="24488" spans="1:8" x14ac:dyDescent="0.3">
      <c r="A24488" s="1">
        <v>44837.125</v>
      </c>
      <c r="B24488" s="1">
        <v>44837.166666666664</v>
      </c>
      <c r="C24488" s="4">
        <v>10.85540771484375</v>
      </c>
      <c r="D24488" s="4">
        <v>66.044685363769531</v>
      </c>
      <c r="E24488" s="4">
        <v>395.48974609375</v>
      </c>
      <c r="G24488" s="3">
        <v>30.423477172851563</v>
      </c>
      <c r="H24488" s="4">
        <v>31.090063095092773</v>
      </c>
    </row>
    <row r="24489" spans="1:8" x14ac:dyDescent="0.3">
      <c r="A24489" s="1">
        <v>44837.166666666664</v>
      </c>
      <c r="B24489" s="1">
        <v>44837.208333333336</v>
      </c>
      <c r="C24489" s="4">
        <v>10.85540771484375</v>
      </c>
      <c r="D24489" s="4">
        <v>66.044685363769531</v>
      </c>
      <c r="E24489" s="4">
        <v>395.48974609375</v>
      </c>
      <c r="G24489" s="3">
        <v>30.423477172851563</v>
      </c>
      <c r="H24489" s="4">
        <v>31.090063095092773</v>
      </c>
    </row>
    <row r="24490" spans="1:8" x14ac:dyDescent="0.3">
      <c r="A24490" s="1">
        <v>44837.208333333336</v>
      </c>
      <c r="B24490" s="1">
        <v>44837.25</v>
      </c>
      <c r="C24490" s="4">
        <v>10.85540771484375</v>
      </c>
      <c r="D24490" s="4">
        <v>66.044685363769531</v>
      </c>
      <c r="E24490" s="4">
        <v>395.48974609375</v>
      </c>
      <c r="G24490" s="3">
        <v>30.423477172851563</v>
      </c>
      <c r="H24490" s="4">
        <v>31.090063095092773</v>
      </c>
    </row>
    <row r="24491" spans="1:8" x14ac:dyDescent="0.3">
      <c r="A24491" s="1">
        <v>44837.25</v>
      </c>
      <c r="B24491" s="1">
        <v>44837.291666666664</v>
      </c>
      <c r="C24491" s="4">
        <v>10.85540771484375</v>
      </c>
      <c r="D24491" s="4">
        <v>66.044685363769531</v>
      </c>
      <c r="E24491" s="4">
        <v>395.48974609375</v>
      </c>
      <c r="G24491" s="3">
        <v>30.423477172851563</v>
      </c>
      <c r="H24491" s="4">
        <v>31.090063095092773</v>
      </c>
    </row>
    <row r="24492" spans="1:8" x14ac:dyDescent="0.3">
      <c r="A24492" s="1">
        <v>44837.291666666664</v>
      </c>
      <c r="B24492" s="1">
        <v>44837.333333333336</v>
      </c>
      <c r="C24492" s="4">
        <v>10.85540771484375</v>
      </c>
      <c r="D24492" s="4">
        <v>66.044685363769531</v>
      </c>
      <c r="E24492" s="4">
        <v>395.48974609375</v>
      </c>
      <c r="G24492" s="3">
        <v>30.423477172851563</v>
      </c>
      <c r="H24492" s="4">
        <v>31.090063095092773</v>
      </c>
    </row>
    <row r="24493" spans="1:8" x14ac:dyDescent="0.3">
      <c r="A24493" s="1">
        <v>44837.333333333336</v>
      </c>
      <c r="B24493" s="1">
        <v>44837.375</v>
      </c>
      <c r="C24493" s="4">
        <v>10.85540771484375</v>
      </c>
      <c r="D24493" s="4">
        <v>66.044685363769531</v>
      </c>
      <c r="E24493" s="4">
        <v>395.48974609375</v>
      </c>
      <c r="G24493" s="3">
        <v>30.423477172851563</v>
      </c>
      <c r="H24493" s="4">
        <v>31.090063095092773</v>
      </c>
    </row>
    <row r="24494" spans="1:8" x14ac:dyDescent="0.3">
      <c r="A24494" s="1">
        <v>44837.375</v>
      </c>
      <c r="B24494" s="1">
        <v>44837.416666666664</v>
      </c>
      <c r="C24494" s="4">
        <v>10.85540771484375</v>
      </c>
      <c r="D24494" s="4">
        <v>66.044685363769531</v>
      </c>
      <c r="E24494" s="4">
        <v>395.48974609375</v>
      </c>
      <c r="G24494" s="3">
        <v>30.423477172851563</v>
      </c>
      <c r="H24494" s="4">
        <v>31.090063095092773</v>
      </c>
    </row>
    <row r="24495" spans="1:8" x14ac:dyDescent="0.3">
      <c r="A24495" s="1">
        <v>44837.416666666664</v>
      </c>
      <c r="B24495" s="1">
        <v>44837.458333333336</v>
      </c>
      <c r="C24495" s="4">
        <v>10.85540771484375</v>
      </c>
      <c r="D24495" s="4">
        <v>66.044685363769531</v>
      </c>
      <c r="E24495" s="4">
        <v>395.48974609375</v>
      </c>
      <c r="G24495" s="3">
        <v>30.423477172851563</v>
      </c>
      <c r="H24495" s="4">
        <v>31.090063095092773</v>
      </c>
    </row>
    <row r="24496" spans="1:8" x14ac:dyDescent="0.3">
      <c r="A24496" s="1">
        <v>44837.458333333336</v>
      </c>
      <c r="B24496" s="1">
        <v>44837.5</v>
      </c>
      <c r="C24496" s="4">
        <v>10.85540771484375</v>
      </c>
      <c r="D24496" s="4">
        <v>66.044685363769531</v>
      </c>
      <c r="E24496" s="4">
        <v>395.48974609375</v>
      </c>
      <c r="G24496" s="3">
        <v>30.423477172851563</v>
      </c>
      <c r="H24496" s="4">
        <v>31.090063095092773</v>
      </c>
    </row>
    <row r="24497" spans="1:8" x14ac:dyDescent="0.3">
      <c r="A24497" s="1">
        <v>44837.5</v>
      </c>
      <c r="B24497" s="1">
        <v>44837.541666666664</v>
      </c>
      <c r="C24497" s="4">
        <v>10.85540771484375</v>
      </c>
      <c r="D24497" s="4">
        <v>66.044685363769531</v>
      </c>
      <c r="E24497" s="4">
        <v>395.48974609375</v>
      </c>
      <c r="G24497" s="3">
        <v>30.423477172851563</v>
      </c>
      <c r="H24497" s="4">
        <v>31.090063095092773</v>
      </c>
    </row>
    <row r="24498" spans="1:8" x14ac:dyDescent="0.3">
      <c r="A24498" s="1">
        <v>44837.541666666664</v>
      </c>
      <c r="B24498" s="1">
        <v>44837.583333333336</v>
      </c>
      <c r="C24498" s="4">
        <v>10.85540771484375</v>
      </c>
      <c r="D24498" s="4">
        <v>66.044685363769531</v>
      </c>
      <c r="E24498" s="4">
        <v>395.48974609375</v>
      </c>
      <c r="G24498" s="3">
        <v>30.423477172851563</v>
      </c>
      <c r="H24498" s="4">
        <v>31.090063095092773</v>
      </c>
    </row>
    <row r="24499" spans="1:8" x14ac:dyDescent="0.3">
      <c r="A24499" s="1">
        <v>44837.583333333336</v>
      </c>
      <c r="B24499" s="1">
        <v>44837.625</v>
      </c>
      <c r="C24499" s="4">
        <v>10.85540771484375</v>
      </c>
      <c r="D24499" s="4">
        <v>66.044685363769531</v>
      </c>
      <c r="E24499" s="4">
        <v>395.48974609375</v>
      </c>
      <c r="G24499" s="3">
        <v>30.423477172851563</v>
      </c>
      <c r="H24499" s="4">
        <v>31.090063095092773</v>
      </c>
    </row>
    <row r="24500" spans="1:8" x14ac:dyDescent="0.3">
      <c r="A24500" s="1">
        <v>44837.625</v>
      </c>
      <c r="B24500" s="1">
        <v>44837.666666666664</v>
      </c>
      <c r="C24500" s="4">
        <v>10.85540771484375</v>
      </c>
      <c r="D24500" s="4">
        <v>66.044685363769531</v>
      </c>
      <c r="E24500" s="4">
        <v>395.48974609375</v>
      </c>
      <c r="G24500" s="3">
        <v>30.423477172851563</v>
      </c>
      <c r="H24500" s="4">
        <v>31.090063095092773</v>
      </c>
    </row>
    <row r="24501" spans="1:8" x14ac:dyDescent="0.3">
      <c r="A24501" s="1">
        <v>44837.666666666664</v>
      </c>
      <c r="B24501" s="1">
        <v>44837.708333333336</v>
      </c>
      <c r="C24501" s="4">
        <v>10.85540771484375</v>
      </c>
      <c r="D24501" s="4">
        <v>66.044685363769531</v>
      </c>
      <c r="E24501" s="4">
        <v>395.48974609375</v>
      </c>
      <c r="G24501" s="3">
        <v>30.423477172851563</v>
      </c>
      <c r="H24501" s="4">
        <v>31.090063095092773</v>
      </c>
    </row>
    <row r="24502" spans="1:8" x14ac:dyDescent="0.3">
      <c r="A24502" s="1">
        <v>44837.708333333336</v>
      </c>
      <c r="B24502" s="1">
        <v>44837.75</v>
      </c>
      <c r="C24502" s="4">
        <v>10.85540771484375</v>
      </c>
      <c r="D24502" s="4">
        <v>66.044685363769531</v>
      </c>
      <c r="E24502" s="4">
        <v>395.48974609375</v>
      </c>
      <c r="G24502" s="3">
        <v>30.423477172851563</v>
      </c>
      <c r="H24502" s="4">
        <v>31.090063095092773</v>
      </c>
    </row>
    <row r="24503" spans="1:8" x14ac:dyDescent="0.3">
      <c r="A24503" s="1">
        <v>44837.75</v>
      </c>
      <c r="B24503" s="1">
        <v>44837.791666666664</v>
      </c>
      <c r="C24503" s="4">
        <v>10.85540771484375</v>
      </c>
      <c r="D24503" s="4">
        <v>66.044685363769531</v>
      </c>
      <c r="E24503" s="4">
        <v>395.48974609375</v>
      </c>
      <c r="G24503" s="3">
        <v>30.423477172851563</v>
      </c>
      <c r="H24503" s="4">
        <v>31.090063095092773</v>
      </c>
    </row>
    <row r="24504" spans="1:8" x14ac:dyDescent="0.3">
      <c r="A24504" s="1">
        <v>44837.791666666664</v>
      </c>
      <c r="B24504" s="1">
        <v>44837.833333333336</v>
      </c>
      <c r="C24504" s="4">
        <v>10.85540771484375</v>
      </c>
      <c r="D24504" s="4">
        <v>66.044685363769531</v>
      </c>
      <c r="E24504" s="4">
        <v>395.48974609375</v>
      </c>
      <c r="G24504" s="3">
        <v>30.423477172851563</v>
      </c>
      <c r="H24504" s="4">
        <v>31.090063095092773</v>
      </c>
    </row>
    <row r="24505" spans="1:8" x14ac:dyDescent="0.3">
      <c r="A24505" s="1">
        <v>44837.833333333336</v>
      </c>
      <c r="B24505" s="1">
        <v>44837.875</v>
      </c>
      <c r="C24505" s="4">
        <v>10.85540771484375</v>
      </c>
      <c r="D24505" s="4">
        <v>66.044685363769531</v>
      </c>
      <c r="E24505" s="4">
        <v>395.48974609375</v>
      </c>
      <c r="G24505" s="3">
        <v>30.423477172851563</v>
      </c>
      <c r="H24505" s="4">
        <v>31.090063095092773</v>
      </c>
    </row>
    <row r="24506" spans="1:8" x14ac:dyDescent="0.3">
      <c r="A24506" s="1">
        <v>44837.875</v>
      </c>
      <c r="B24506" s="1">
        <v>44837.916666666664</v>
      </c>
      <c r="C24506" s="4">
        <v>10.85540771484375</v>
      </c>
      <c r="D24506" s="4">
        <v>66.044685363769531</v>
      </c>
      <c r="E24506" s="4">
        <v>395.48974609375</v>
      </c>
      <c r="G24506" s="3">
        <v>30.423477172851563</v>
      </c>
      <c r="H24506" s="4">
        <v>31.090063095092773</v>
      </c>
    </row>
    <row r="24507" spans="1:8" x14ac:dyDescent="0.3">
      <c r="A24507" s="1">
        <v>44837.916666666664</v>
      </c>
      <c r="B24507" s="1">
        <v>44837.958333333336</v>
      </c>
      <c r="C24507" s="4">
        <v>10.85540771484375</v>
      </c>
      <c r="D24507" s="4">
        <v>66.044685363769531</v>
      </c>
      <c r="E24507" s="4">
        <v>395.48974609375</v>
      </c>
      <c r="G24507" s="3">
        <v>30.423477172851563</v>
      </c>
      <c r="H24507" s="4">
        <v>31.090063095092773</v>
      </c>
    </row>
    <row r="24508" spans="1:8" x14ac:dyDescent="0.3">
      <c r="A24508" s="1">
        <v>44837.958333333336</v>
      </c>
      <c r="B24508" s="1">
        <v>44838</v>
      </c>
      <c r="C24508" s="4">
        <v>10.85540771484375</v>
      </c>
      <c r="D24508" s="4">
        <v>66.044685363769531</v>
      </c>
      <c r="E24508" s="4">
        <v>395.48974609375</v>
      </c>
      <c r="G24508" s="3">
        <v>30.423477172851563</v>
      </c>
      <c r="H24508" s="4">
        <v>31.090063095092773</v>
      </c>
    </row>
    <row r="24509" spans="1:8" x14ac:dyDescent="0.3">
      <c r="A24509" s="1">
        <v>44838</v>
      </c>
      <c r="B24509" s="1">
        <v>44838.041666666664</v>
      </c>
      <c r="C24509" s="4">
        <v>10.85540771484375</v>
      </c>
      <c r="D24509" s="4">
        <v>66.044685363769531</v>
      </c>
      <c r="E24509" s="4">
        <v>395.48974609375</v>
      </c>
      <c r="G24509" s="3">
        <v>30.423477172851563</v>
      </c>
      <c r="H24509" s="4">
        <v>31.090063095092773</v>
      </c>
    </row>
    <row r="24510" spans="1:8" x14ac:dyDescent="0.3">
      <c r="A24510" s="1">
        <v>44838.041666666664</v>
      </c>
      <c r="B24510" s="1">
        <v>44838.083333333336</v>
      </c>
      <c r="C24510" s="4">
        <v>10.85540771484375</v>
      </c>
      <c r="D24510" s="4">
        <v>66.044685363769531</v>
      </c>
      <c r="E24510" s="4">
        <v>395.48974609375</v>
      </c>
      <c r="G24510" s="3">
        <v>30.423477172851563</v>
      </c>
      <c r="H24510" s="4">
        <v>31.090063095092773</v>
      </c>
    </row>
    <row r="24511" spans="1:8" x14ac:dyDescent="0.3">
      <c r="A24511" s="1">
        <v>44838.083333333336</v>
      </c>
      <c r="B24511" s="1">
        <v>44838.125</v>
      </c>
      <c r="C24511" s="4">
        <v>10.85540771484375</v>
      </c>
      <c r="D24511" s="4">
        <v>66.044685363769531</v>
      </c>
      <c r="E24511" s="4">
        <v>395.48974609375</v>
      </c>
      <c r="G24511" s="3">
        <v>30.423477172851563</v>
      </c>
      <c r="H24511" s="4">
        <v>31.090063095092773</v>
      </c>
    </row>
    <row r="24512" spans="1:8" x14ac:dyDescent="0.3">
      <c r="A24512" s="1">
        <v>44838.125</v>
      </c>
      <c r="B24512" s="1">
        <v>44838.166666666664</v>
      </c>
      <c r="C24512" s="4">
        <v>10.85540771484375</v>
      </c>
      <c r="D24512" s="4">
        <v>66.044685363769531</v>
      </c>
      <c r="E24512" s="4">
        <v>395.48974609375</v>
      </c>
      <c r="G24512" s="3">
        <v>30.423477172851563</v>
      </c>
      <c r="H24512" s="4">
        <v>31.090063095092773</v>
      </c>
    </row>
    <row r="24513" spans="1:8" x14ac:dyDescent="0.3">
      <c r="A24513" s="1">
        <v>44838.166666666664</v>
      </c>
      <c r="B24513" s="1">
        <v>44838.208333333336</v>
      </c>
      <c r="C24513" s="4">
        <v>10.85540771484375</v>
      </c>
      <c r="D24513" s="4">
        <v>66.044685363769531</v>
      </c>
      <c r="E24513" s="4">
        <v>395.48974609375</v>
      </c>
      <c r="G24513" s="3">
        <v>30.423477172851563</v>
      </c>
      <c r="H24513" s="4">
        <v>31.090063095092773</v>
      </c>
    </row>
    <row r="24514" spans="1:8" x14ac:dyDescent="0.3">
      <c r="A24514" s="1">
        <v>44838.208333333336</v>
      </c>
      <c r="B24514" s="1">
        <v>44838.25</v>
      </c>
      <c r="C24514" s="4">
        <v>10.85540771484375</v>
      </c>
      <c r="D24514" s="4">
        <v>66.044685363769531</v>
      </c>
      <c r="E24514" s="4">
        <v>395.48974609375</v>
      </c>
      <c r="G24514" s="3">
        <v>30.423477172851563</v>
      </c>
      <c r="H24514" s="4">
        <v>31.090063095092773</v>
      </c>
    </row>
    <row r="24515" spans="1:8" x14ac:dyDescent="0.3">
      <c r="A24515" s="1">
        <v>44838.25</v>
      </c>
      <c r="B24515" s="1">
        <v>44838.291666666664</v>
      </c>
      <c r="C24515" s="4">
        <v>10.85540771484375</v>
      </c>
      <c r="D24515" s="4">
        <v>66.044685363769531</v>
      </c>
      <c r="E24515" s="4">
        <v>395.48974609375</v>
      </c>
      <c r="G24515" s="3">
        <v>30.423477172851563</v>
      </c>
      <c r="H24515" s="4">
        <v>31.090063095092773</v>
      </c>
    </row>
    <row r="24516" spans="1:8" x14ac:dyDescent="0.3">
      <c r="A24516" s="1">
        <v>44838.291666666664</v>
      </c>
      <c r="B24516" s="1">
        <v>44838.333333333336</v>
      </c>
      <c r="C24516" s="4">
        <v>10.85540771484375</v>
      </c>
      <c r="D24516" s="4">
        <v>66.044685363769531</v>
      </c>
      <c r="E24516" s="4">
        <v>395.48974609375</v>
      </c>
      <c r="G24516" s="3">
        <v>30.423477172851563</v>
      </c>
      <c r="H24516" s="4">
        <v>31.090063095092773</v>
      </c>
    </row>
    <row r="24517" spans="1:8" x14ac:dyDescent="0.3">
      <c r="A24517" s="1">
        <v>44838.333333333336</v>
      </c>
      <c r="B24517" s="1">
        <v>44838.375</v>
      </c>
      <c r="C24517" s="4">
        <v>10.85540771484375</v>
      </c>
      <c r="D24517" s="4">
        <v>66.044685363769531</v>
      </c>
      <c r="E24517" s="4">
        <v>395.48974609375</v>
      </c>
      <c r="G24517" s="3">
        <v>30.423477172851563</v>
      </c>
      <c r="H24517" s="4">
        <v>31.090063095092773</v>
      </c>
    </row>
    <row r="24518" spans="1:8" x14ac:dyDescent="0.3">
      <c r="A24518" s="1">
        <v>44838.375</v>
      </c>
      <c r="B24518" s="1">
        <v>44838.416666666664</v>
      </c>
      <c r="C24518" s="4">
        <v>10.85540771484375</v>
      </c>
      <c r="D24518" s="4">
        <v>66.044685363769531</v>
      </c>
      <c r="E24518" s="4">
        <v>395.48974609375</v>
      </c>
      <c r="G24518" s="3">
        <v>30.423477172851563</v>
      </c>
      <c r="H24518" s="4">
        <v>31.090063095092773</v>
      </c>
    </row>
    <row r="24519" spans="1:8" x14ac:dyDescent="0.3">
      <c r="A24519" s="1">
        <v>44838.416666666664</v>
      </c>
      <c r="B24519" s="1">
        <v>44838.458333333336</v>
      </c>
      <c r="C24519" s="4">
        <v>10.85540771484375</v>
      </c>
      <c r="D24519" s="4">
        <v>66.044685363769531</v>
      </c>
      <c r="E24519" s="4">
        <v>395.48974609375</v>
      </c>
      <c r="G24519" s="3">
        <v>30.423477172851563</v>
      </c>
      <c r="H24519" s="4">
        <v>31.090063095092773</v>
      </c>
    </row>
    <row r="24520" spans="1:8" x14ac:dyDescent="0.3">
      <c r="A24520" s="1">
        <v>44838.458333333336</v>
      </c>
      <c r="B24520" s="1">
        <v>44838.5</v>
      </c>
      <c r="C24520" s="4">
        <v>10.85540771484375</v>
      </c>
      <c r="D24520" s="4">
        <v>66.044685363769531</v>
      </c>
      <c r="E24520" s="4">
        <v>395.48974609375</v>
      </c>
      <c r="G24520" s="3">
        <v>30.423477172851563</v>
      </c>
      <c r="H24520" s="4">
        <v>31.090063095092773</v>
      </c>
    </row>
    <row r="24521" spans="1:8" x14ac:dyDescent="0.3">
      <c r="A24521" s="1">
        <v>44838.5</v>
      </c>
      <c r="B24521" s="1">
        <v>44838.541666666664</v>
      </c>
      <c r="C24521" s="4">
        <v>10.85540771484375</v>
      </c>
      <c r="D24521" s="4">
        <v>66.044685363769531</v>
      </c>
      <c r="E24521" s="4">
        <v>395.48974609375</v>
      </c>
      <c r="G24521" s="3">
        <v>30.423477172851563</v>
      </c>
      <c r="H24521" s="4">
        <v>31.090063095092773</v>
      </c>
    </row>
    <row r="24522" spans="1:8" x14ac:dyDescent="0.3">
      <c r="A24522" s="1">
        <v>44838.541666666664</v>
      </c>
      <c r="B24522" s="1">
        <v>44838.583333333336</v>
      </c>
      <c r="C24522" s="4">
        <v>10.85540771484375</v>
      </c>
      <c r="D24522" s="4">
        <v>66.044685363769531</v>
      </c>
      <c r="E24522" s="4">
        <v>395.48974609375</v>
      </c>
      <c r="G24522" s="3">
        <v>30.423477172851563</v>
      </c>
      <c r="H24522" s="4">
        <v>31.090063095092773</v>
      </c>
    </row>
    <row r="24523" spans="1:8" x14ac:dyDescent="0.3">
      <c r="A24523" s="1">
        <v>44838.583333333336</v>
      </c>
      <c r="B24523" s="1">
        <v>44838.625</v>
      </c>
      <c r="C24523" s="4">
        <v>10.85540771484375</v>
      </c>
      <c r="D24523" s="4">
        <v>66.044685363769531</v>
      </c>
      <c r="E24523" s="4">
        <v>395.48974609375</v>
      </c>
      <c r="G24523" s="3">
        <v>30.423477172851563</v>
      </c>
      <c r="H24523" s="4">
        <v>31.090063095092773</v>
      </c>
    </row>
    <row r="24524" spans="1:8" x14ac:dyDescent="0.3">
      <c r="A24524" s="1">
        <v>44838.625</v>
      </c>
      <c r="B24524" s="1">
        <v>44838.666666666664</v>
      </c>
      <c r="C24524" s="4">
        <v>10.85540771484375</v>
      </c>
      <c r="D24524" s="4">
        <v>66.044685363769531</v>
      </c>
      <c r="E24524" s="4">
        <v>395.48974609375</v>
      </c>
      <c r="G24524" s="3">
        <v>30.423477172851563</v>
      </c>
      <c r="H24524" s="4">
        <v>31.090063095092773</v>
      </c>
    </row>
    <row r="24525" spans="1:8" x14ac:dyDescent="0.3">
      <c r="A24525" s="1">
        <v>44838.666666666664</v>
      </c>
      <c r="B24525" s="1">
        <v>44838.708333333336</v>
      </c>
      <c r="C24525" s="4">
        <v>10.85540771484375</v>
      </c>
      <c r="D24525" s="4">
        <v>66.044685363769531</v>
      </c>
      <c r="E24525" s="4">
        <v>395.48974609375</v>
      </c>
      <c r="G24525" s="3">
        <v>30.423477172851563</v>
      </c>
      <c r="H24525" s="4">
        <v>31.090063095092773</v>
      </c>
    </row>
    <row r="24526" spans="1:8" x14ac:dyDescent="0.3">
      <c r="A24526" s="1">
        <v>44838.708333333336</v>
      </c>
      <c r="B24526" s="1">
        <v>44838.75</v>
      </c>
      <c r="C24526" s="4">
        <v>10.85540771484375</v>
      </c>
      <c r="D24526" s="4">
        <v>66.044685363769531</v>
      </c>
      <c r="E24526" s="4">
        <v>395.48974609375</v>
      </c>
      <c r="G24526" s="3">
        <v>30.423477172851563</v>
      </c>
      <c r="H24526" s="4">
        <v>31.090063095092773</v>
      </c>
    </row>
    <row r="24527" spans="1:8" x14ac:dyDescent="0.3">
      <c r="A24527" s="1">
        <v>44838.75</v>
      </c>
      <c r="B24527" s="1">
        <v>44838.791666666664</v>
      </c>
      <c r="C24527" s="4">
        <v>10.85540771484375</v>
      </c>
      <c r="D24527" s="4">
        <v>66.044685363769531</v>
      </c>
      <c r="E24527" s="4">
        <v>395.48974609375</v>
      </c>
      <c r="G24527" s="3">
        <v>30.423477172851563</v>
      </c>
      <c r="H24527" s="4">
        <v>31.090063095092773</v>
      </c>
    </row>
    <row r="24528" spans="1:8" x14ac:dyDescent="0.3">
      <c r="A24528" s="1">
        <v>44838.791666666664</v>
      </c>
      <c r="B24528" s="1">
        <v>44838.833333333336</v>
      </c>
      <c r="C24528" s="4">
        <v>10.85540771484375</v>
      </c>
      <c r="D24528" s="4">
        <v>66.044685363769531</v>
      </c>
      <c r="E24528" s="4">
        <v>395.48974609375</v>
      </c>
      <c r="G24528" s="3">
        <v>30.423477172851563</v>
      </c>
      <c r="H24528" s="4">
        <v>31.090063095092773</v>
      </c>
    </row>
    <row r="24529" spans="1:8" x14ac:dyDescent="0.3">
      <c r="A24529" s="1">
        <v>44838.833333333336</v>
      </c>
      <c r="B24529" s="1">
        <v>44838.875</v>
      </c>
      <c r="C24529" s="4">
        <v>10.85540771484375</v>
      </c>
      <c r="D24529" s="4">
        <v>66.044685363769531</v>
      </c>
      <c r="E24529" s="4">
        <v>395.48974609375</v>
      </c>
      <c r="G24529" s="3">
        <v>30.423477172851563</v>
      </c>
      <c r="H24529" s="4">
        <v>31.090063095092773</v>
      </c>
    </row>
    <row r="24530" spans="1:8" x14ac:dyDescent="0.3">
      <c r="A24530" s="1">
        <v>44838.875</v>
      </c>
      <c r="B24530" s="1">
        <v>44838.916666666664</v>
      </c>
      <c r="C24530" s="4">
        <v>10.85540771484375</v>
      </c>
      <c r="D24530" s="4">
        <v>66.044685363769531</v>
      </c>
      <c r="E24530" s="4">
        <v>395.48974609375</v>
      </c>
      <c r="G24530" s="3">
        <v>30.423477172851563</v>
      </c>
      <c r="H24530" s="4">
        <v>31.090063095092773</v>
      </c>
    </row>
    <row r="24531" spans="1:8" x14ac:dyDescent="0.3">
      <c r="A24531" s="1">
        <v>44838.916666666664</v>
      </c>
      <c r="B24531" s="1">
        <v>44838.958333333336</v>
      </c>
      <c r="C24531" s="4">
        <v>10.85540771484375</v>
      </c>
      <c r="D24531" s="4">
        <v>66.044685363769531</v>
      </c>
      <c r="E24531" s="4">
        <v>395.48974609375</v>
      </c>
      <c r="G24531" s="3">
        <v>30.423477172851563</v>
      </c>
      <c r="H24531" s="4">
        <v>31.090063095092773</v>
      </c>
    </row>
    <row r="24532" spans="1:8" x14ac:dyDescent="0.3">
      <c r="A24532" s="1">
        <v>44838.958333333336</v>
      </c>
      <c r="B24532" s="1">
        <v>44839</v>
      </c>
      <c r="C24532" s="4">
        <v>10.85540771484375</v>
      </c>
      <c r="D24532" s="4">
        <v>66.044685363769531</v>
      </c>
      <c r="E24532" s="4">
        <v>395.48974609375</v>
      </c>
      <c r="G24532" s="3">
        <v>30.423477172851563</v>
      </c>
      <c r="H24532" s="4">
        <v>31.090063095092773</v>
      </c>
    </row>
    <row r="24533" spans="1:8" x14ac:dyDescent="0.3">
      <c r="A24533" s="1">
        <v>44839</v>
      </c>
      <c r="B24533" s="1">
        <v>44839.041666666664</v>
      </c>
      <c r="C24533" s="4">
        <v>10.85540771484375</v>
      </c>
      <c r="D24533" s="4">
        <v>66.044685363769531</v>
      </c>
      <c r="E24533" s="4">
        <v>395.48974609375</v>
      </c>
      <c r="G24533" s="3">
        <v>30.423477172851563</v>
      </c>
      <c r="H24533" s="4">
        <v>31.090063095092773</v>
      </c>
    </row>
    <row r="24534" spans="1:8" x14ac:dyDescent="0.3">
      <c r="A24534" s="1">
        <v>44839.041666666664</v>
      </c>
      <c r="B24534" s="1">
        <v>44839.083333333336</v>
      </c>
      <c r="C24534" s="4">
        <v>10.85540771484375</v>
      </c>
      <c r="D24534" s="4">
        <v>66.044685363769531</v>
      </c>
      <c r="E24534" s="4">
        <v>395.48974609375</v>
      </c>
      <c r="G24534" s="3">
        <v>30.423477172851563</v>
      </c>
      <c r="H24534" s="4">
        <v>31.090063095092773</v>
      </c>
    </row>
    <row r="24535" spans="1:8" x14ac:dyDescent="0.3">
      <c r="A24535" s="1">
        <v>44839.083333333336</v>
      </c>
      <c r="B24535" s="1">
        <v>44839.125</v>
      </c>
      <c r="C24535" s="4">
        <v>10.85540771484375</v>
      </c>
      <c r="D24535" s="4">
        <v>66.044685363769531</v>
      </c>
      <c r="E24535" s="4">
        <v>395.48974609375</v>
      </c>
      <c r="G24535" s="3">
        <v>30.423477172851563</v>
      </c>
      <c r="H24535" s="4">
        <v>31.090063095092773</v>
      </c>
    </row>
    <row r="24536" spans="1:8" x14ac:dyDescent="0.3">
      <c r="A24536" s="1">
        <v>44839.125</v>
      </c>
      <c r="B24536" s="1">
        <v>44839.166666666664</v>
      </c>
      <c r="C24536" s="4">
        <v>10.85540771484375</v>
      </c>
      <c r="D24536" s="4">
        <v>66.044685363769531</v>
      </c>
      <c r="E24536" s="4">
        <v>395.48974609375</v>
      </c>
      <c r="G24536" s="3">
        <v>30.423477172851563</v>
      </c>
      <c r="H24536" s="4">
        <v>31.090063095092773</v>
      </c>
    </row>
    <row r="24537" spans="1:8" x14ac:dyDescent="0.3">
      <c r="A24537" s="1">
        <v>44839.166666666664</v>
      </c>
      <c r="B24537" s="1">
        <v>44839.208333333336</v>
      </c>
      <c r="C24537" s="4">
        <v>10.85540771484375</v>
      </c>
      <c r="D24537" s="4">
        <v>66.044685363769531</v>
      </c>
      <c r="E24537" s="4">
        <v>395.48974609375</v>
      </c>
      <c r="G24537" s="3">
        <v>30.423477172851563</v>
      </c>
      <c r="H24537" s="4">
        <v>31.090063095092773</v>
      </c>
    </row>
    <row r="24538" spans="1:8" x14ac:dyDescent="0.3">
      <c r="A24538" s="1">
        <v>44839.208333333336</v>
      </c>
      <c r="B24538" s="1">
        <v>44839.25</v>
      </c>
      <c r="C24538" s="4">
        <v>10.85540771484375</v>
      </c>
      <c r="D24538" s="4">
        <v>66.044685363769531</v>
      </c>
      <c r="E24538" s="4">
        <v>395.48974609375</v>
      </c>
      <c r="G24538" s="3">
        <v>30.423477172851563</v>
      </c>
      <c r="H24538" s="4">
        <v>31.090063095092773</v>
      </c>
    </row>
    <row r="24539" spans="1:8" x14ac:dyDescent="0.3">
      <c r="A24539" s="1">
        <v>44839.25</v>
      </c>
      <c r="B24539" s="1">
        <v>44839.291666666664</v>
      </c>
      <c r="C24539" s="4">
        <v>10.85540771484375</v>
      </c>
      <c r="D24539" s="4">
        <v>66.044685363769531</v>
      </c>
      <c r="E24539" s="4">
        <v>395.48974609375</v>
      </c>
      <c r="G24539" s="3">
        <v>30.423477172851563</v>
      </c>
      <c r="H24539" s="4">
        <v>31.090063095092773</v>
      </c>
    </row>
    <row r="24540" spans="1:8" x14ac:dyDescent="0.3">
      <c r="A24540" s="1">
        <v>44839.291666666664</v>
      </c>
      <c r="B24540" s="1">
        <v>44839.333333333336</v>
      </c>
      <c r="C24540" s="4">
        <v>10.85540771484375</v>
      </c>
      <c r="D24540" s="4">
        <v>66.044685363769531</v>
      </c>
      <c r="E24540" s="4">
        <v>395.48974609375</v>
      </c>
      <c r="G24540" s="3">
        <v>30.423477172851563</v>
      </c>
      <c r="H24540" s="4">
        <v>31.090063095092773</v>
      </c>
    </row>
    <row r="24541" spans="1:8" x14ac:dyDescent="0.3">
      <c r="A24541" s="1">
        <v>44839.333333333336</v>
      </c>
      <c r="B24541" s="1">
        <v>44839.375</v>
      </c>
      <c r="C24541" s="4">
        <v>10.85540771484375</v>
      </c>
      <c r="D24541" s="4">
        <v>66.044685363769531</v>
      </c>
      <c r="E24541" s="4">
        <v>395.48974609375</v>
      </c>
      <c r="G24541" s="3">
        <v>30.423477172851563</v>
      </c>
      <c r="H24541" s="4">
        <v>31.090063095092773</v>
      </c>
    </row>
    <row r="24542" spans="1:8" x14ac:dyDescent="0.3">
      <c r="A24542" s="1">
        <v>44839.375</v>
      </c>
      <c r="B24542" s="1">
        <v>44839.416666666664</v>
      </c>
      <c r="C24542" s="4">
        <v>10.85540771484375</v>
      </c>
      <c r="D24542" s="4">
        <v>66.044685363769531</v>
      </c>
      <c r="E24542" s="4">
        <v>395.48974609375</v>
      </c>
      <c r="G24542" s="3">
        <v>30.423477172851563</v>
      </c>
      <c r="H24542" s="4">
        <v>31.090063095092773</v>
      </c>
    </row>
    <row r="24543" spans="1:8" x14ac:dyDescent="0.3">
      <c r="A24543" s="1">
        <v>44839.416666666664</v>
      </c>
      <c r="B24543" s="1">
        <v>44839.458333333336</v>
      </c>
      <c r="C24543" s="4">
        <v>10.85540771484375</v>
      </c>
      <c r="D24543" s="4">
        <v>66.044685363769531</v>
      </c>
      <c r="E24543" s="4">
        <v>395.48974609375</v>
      </c>
      <c r="G24543" s="3">
        <v>30.423477172851563</v>
      </c>
      <c r="H24543" s="4">
        <v>31.090063095092773</v>
      </c>
    </row>
    <row r="24544" spans="1:8" x14ac:dyDescent="0.3">
      <c r="A24544" s="1">
        <v>44839.458333333336</v>
      </c>
      <c r="B24544" s="1">
        <v>44839.5</v>
      </c>
      <c r="C24544" s="4">
        <v>10.85540771484375</v>
      </c>
      <c r="D24544" s="4">
        <v>66.044685363769531</v>
      </c>
      <c r="E24544" s="4">
        <v>395.48974609375</v>
      </c>
      <c r="G24544" s="3">
        <v>30.423477172851563</v>
      </c>
      <c r="H24544" s="4">
        <v>31.090063095092773</v>
      </c>
    </row>
    <row r="24545" spans="1:8" x14ac:dyDescent="0.3">
      <c r="A24545" s="1">
        <v>44839.5</v>
      </c>
      <c r="B24545" s="1">
        <v>44839.541666666664</v>
      </c>
      <c r="C24545" s="4">
        <v>10.85540771484375</v>
      </c>
      <c r="D24545" s="4">
        <v>66.044685363769531</v>
      </c>
      <c r="E24545" s="4">
        <v>395.48974609375</v>
      </c>
      <c r="G24545" s="3">
        <v>30.423477172851563</v>
      </c>
      <c r="H24545" s="4">
        <v>31.090063095092773</v>
      </c>
    </row>
    <row r="24546" spans="1:8" x14ac:dyDescent="0.3">
      <c r="A24546" s="1">
        <v>44839.541666666664</v>
      </c>
      <c r="B24546" s="1">
        <v>44839.583333333336</v>
      </c>
      <c r="C24546" s="4">
        <v>10.85540771484375</v>
      </c>
      <c r="D24546" s="4">
        <v>66.044685363769531</v>
      </c>
      <c r="E24546" s="4">
        <v>395.48974609375</v>
      </c>
      <c r="G24546" s="3">
        <v>30.423477172851563</v>
      </c>
      <c r="H24546" s="4">
        <v>31.090063095092773</v>
      </c>
    </row>
    <row r="24547" spans="1:8" x14ac:dyDescent="0.3">
      <c r="A24547" s="1">
        <v>44839.583333333336</v>
      </c>
      <c r="B24547" s="1">
        <v>44839.625</v>
      </c>
      <c r="C24547" s="4">
        <v>10.85540771484375</v>
      </c>
      <c r="D24547" s="4">
        <v>66.044685363769531</v>
      </c>
      <c r="E24547" s="4">
        <v>395.48974609375</v>
      </c>
      <c r="G24547" s="3">
        <v>30.423477172851563</v>
      </c>
      <c r="H24547" s="4">
        <v>31.090063095092773</v>
      </c>
    </row>
    <row r="24548" spans="1:8" x14ac:dyDescent="0.3">
      <c r="A24548" s="1">
        <v>44839.625</v>
      </c>
      <c r="B24548" s="1">
        <v>44839.666666666664</v>
      </c>
      <c r="C24548" s="4">
        <v>10.85540771484375</v>
      </c>
      <c r="D24548" s="4">
        <v>66.044685363769531</v>
      </c>
      <c r="E24548" s="4">
        <v>395.48974609375</v>
      </c>
      <c r="G24548" s="3">
        <v>30.423477172851563</v>
      </c>
      <c r="H24548" s="4">
        <v>31.090063095092773</v>
      </c>
    </row>
    <row r="24549" spans="1:8" x14ac:dyDescent="0.3">
      <c r="A24549" s="1">
        <v>44839.666666666664</v>
      </c>
      <c r="B24549" s="1">
        <v>44839.708333333336</v>
      </c>
      <c r="C24549" s="4">
        <v>10.85540771484375</v>
      </c>
      <c r="D24549" s="4">
        <v>66.044685363769531</v>
      </c>
      <c r="E24549" s="4">
        <v>395.48974609375</v>
      </c>
      <c r="G24549" s="3">
        <v>30.423477172851563</v>
      </c>
      <c r="H24549" s="4">
        <v>31.090063095092773</v>
      </c>
    </row>
    <row r="24550" spans="1:8" x14ac:dyDescent="0.3">
      <c r="A24550" s="1">
        <v>44839.708333333336</v>
      </c>
      <c r="B24550" s="1">
        <v>44839.75</v>
      </c>
      <c r="C24550" s="4">
        <v>10.85540771484375</v>
      </c>
      <c r="D24550" s="4">
        <v>66.044685363769531</v>
      </c>
      <c r="E24550" s="4">
        <v>395.48974609375</v>
      </c>
      <c r="G24550" s="3">
        <v>30.423477172851563</v>
      </c>
      <c r="H24550" s="4">
        <v>31.090063095092773</v>
      </c>
    </row>
    <row r="24551" spans="1:8" x14ac:dyDescent="0.3">
      <c r="A24551" s="1">
        <v>44839.75</v>
      </c>
      <c r="B24551" s="1">
        <v>44839.791666666664</v>
      </c>
      <c r="C24551" s="4">
        <v>10.85540771484375</v>
      </c>
      <c r="D24551" s="4">
        <v>66.044685363769531</v>
      </c>
      <c r="E24551" s="4">
        <v>395.48974609375</v>
      </c>
      <c r="G24551" s="3">
        <v>30.423477172851563</v>
      </c>
      <c r="H24551" s="4">
        <v>31.090063095092773</v>
      </c>
    </row>
    <row r="24552" spans="1:8" x14ac:dyDescent="0.3">
      <c r="A24552" s="1">
        <v>44839.791666666664</v>
      </c>
      <c r="B24552" s="1">
        <v>44839.833333333336</v>
      </c>
      <c r="C24552" s="4">
        <v>10.85540771484375</v>
      </c>
      <c r="D24552" s="4">
        <v>66.044685363769531</v>
      </c>
      <c r="E24552" s="4">
        <v>395.48974609375</v>
      </c>
      <c r="G24552" s="3">
        <v>30.423477172851563</v>
      </c>
      <c r="H24552" s="4">
        <v>31.090063095092773</v>
      </c>
    </row>
    <row r="24553" spans="1:8" x14ac:dyDescent="0.3">
      <c r="A24553" s="1">
        <v>44839.833333333336</v>
      </c>
      <c r="B24553" s="1">
        <v>44839.875</v>
      </c>
      <c r="C24553" s="4">
        <v>10.85540771484375</v>
      </c>
      <c r="D24553" s="4">
        <v>66.044685363769531</v>
      </c>
      <c r="E24553" s="4">
        <v>395.48974609375</v>
      </c>
      <c r="G24553" s="3">
        <v>30.423477172851563</v>
      </c>
      <c r="H24553" s="4">
        <v>31.090063095092773</v>
      </c>
    </row>
    <row r="24554" spans="1:8" x14ac:dyDescent="0.3">
      <c r="A24554" s="1">
        <v>44839.875</v>
      </c>
      <c r="B24554" s="1">
        <v>44839.916666666664</v>
      </c>
      <c r="C24554" s="4">
        <v>10.85540771484375</v>
      </c>
      <c r="D24554" s="4">
        <v>66.044685363769531</v>
      </c>
      <c r="E24554" s="4">
        <v>395.48974609375</v>
      </c>
      <c r="G24554" s="3">
        <v>30.423477172851563</v>
      </c>
      <c r="H24554" s="4">
        <v>31.090063095092773</v>
      </c>
    </row>
    <row r="24555" spans="1:8" x14ac:dyDescent="0.3">
      <c r="A24555" s="1">
        <v>44839.916666666664</v>
      </c>
      <c r="B24555" s="1">
        <v>44839.958333333336</v>
      </c>
      <c r="C24555" s="4">
        <v>10.85540771484375</v>
      </c>
      <c r="D24555" s="4">
        <v>66.044685363769531</v>
      </c>
      <c r="E24555" s="4">
        <v>395.48974609375</v>
      </c>
      <c r="G24555" s="3">
        <v>30.423477172851563</v>
      </c>
      <c r="H24555" s="4">
        <v>31.090063095092773</v>
      </c>
    </row>
    <row r="24556" spans="1:8" x14ac:dyDescent="0.3">
      <c r="A24556" s="1">
        <v>44839.958333333336</v>
      </c>
      <c r="B24556" s="1">
        <v>44840</v>
      </c>
      <c r="C24556" s="4">
        <v>10.85540771484375</v>
      </c>
      <c r="D24556" s="4">
        <v>66.044685363769531</v>
      </c>
      <c r="E24556" s="4">
        <v>395.48974609375</v>
      </c>
      <c r="G24556" s="3">
        <v>30.423477172851563</v>
      </c>
      <c r="H24556" s="4">
        <v>31.090063095092773</v>
      </c>
    </row>
    <row r="24557" spans="1:8" x14ac:dyDescent="0.3">
      <c r="A24557" s="1">
        <v>44840</v>
      </c>
      <c r="B24557" s="1">
        <v>44840.041666666664</v>
      </c>
      <c r="C24557" s="4">
        <v>10.85540771484375</v>
      </c>
      <c r="D24557" s="4">
        <v>66.044685363769531</v>
      </c>
      <c r="E24557" s="4">
        <v>395.48974609375</v>
      </c>
      <c r="G24557" s="3">
        <v>30.423477172851563</v>
      </c>
      <c r="H24557" s="4">
        <v>31.090063095092773</v>
      </c>
    </row>
    <row r="24558" spans="1:8" x14ac:dyDescent="0.3">
      <c r="A24558" s="1">
        <v>44840.041666666664</v>
      </c>
      <c r="B24558" s="1">
        <v>44840.083333333336</v>
      </c>
      <c r="C24558" s="4">
        <v>10.85540771484375</v>
      </c>
      <c r="D24558" s="4">
        <v>66.044685363769531</v>
      </c>
      <c r="E24558" s="4">
        <v>395.48974609375</v>
      </c>
      <c r="G24558" s="3">
        <v>30.423477172851563</v>
      </c>
      <c r="H24558" s="4">
        <v>31.090063095092773</v>
      </c>
    </row>
    <row r="24559" spans="1:8" x14ac:dyDescent="0.3">
      <c r="A24559" s="1">
        <v>44840.083333333336</v>
      </c>
      <c r="B24559" s="1">
        <v>44840.125</v>
      </c>
      <c r="C24559" s="4">
        <v>10.85540771484375</v>
      </c>
      <c r="D24559" s="4">
        <v>66.044685363769531</v>
      </c>
      <c r="E24559" s="4">
        <v>395.48974609375</v>
      </c>
      <c r="G24559" s="3">
        <v>30.423477172851563</v>
      </c>
      <c r="H24559" s="4">
        <v>31.090063095092773</v>
      </c>
    </row>
    <row r="24560" spans="1:8" x14ac:dyDescent="0.3">
      <c r="A24560" s="1">
        <v>44840.125</v>
      </c>
      <c r="B24560" s="1">
        <v>44840.166666666664</v>
      </c>
      <c r="C24560" s="4">
        <v>10.85540771484375</v>
      </c>
      <c r="D24560" s="4">
        <v>66.044685363769531</v>
      </c>
      <c r="E24560" s="4">
        <v>395.48974609375</v>
      </c>
      <c r="G24560" s="3">
        <v>30.423477172851563</v>
      </c>
      <c r="H24560" s="4">
        <v>31.090063095092773</v>
      </c>
    </row>
    <row r="24561" spans="1:8" x14ac:dyDescent="0.3">
      <c r="A24561" s="1">
        <v>44840.166666666664</v>
      </c>
      <c r="B24561" s="1">
        <v>44840.208333333336</v>
      </c>
      <c r="C24561" s="4">
        <v>10.85540771484375</v>
      </c>
      <c r="D24561" s="4">
        <v>66.044685363769531</v>
      </c>
      <c r="E24561" s="4">
        <v>395.48974609375</v>
      </c>
      <c r="G24561" s="3">
        <v>30.423477172851563</v>
      </c>
      <c r="H24561" s="4">
        <v>31.090063095092773</v>
      </c>
    </row>
    <row r="24562" spans="1:8" x14ac:dyDescent="0.3">
      <c r="A24562" s="1">
        <v>44840.208333333336</v>
      </c>
      <c r="B24562" s="1">
        <v>44840.25</v>
      </c>
      <c r="C24562" s="4">
        <v>10.85540771484375</v>
      </c>
      <c r="D24562" s="4">
        <v>66.044685363769531</v>
      </c>
      <c r="E24562" s="4">
        <v>395.48974609375</v>
      </c>
      <c r="G24562" s="3">
        <v>30.423477172851563</v>
      </c>
      <c r="H24562" s="4">
        <v>31.090063095092773</v>
      </c>
    </row>
    <row r="24563" spans="1:8" x14ac:dyDescent="0.3">
      <c r="A24563" s="1">
        <v>44840.25</v>
      </c>
      <c r="B24563" s="1">
        <v>44840.291666666664</v>
      </c>
      <c r="C24563" s="4">
        <v>10.85540771484375</v>
      </c>
      <c r="D24563" s="4">
        <v>66.044685363769531</v>
      </c>
      <c r="E24563" s="4">
        <v>395.48974609375</v>
      </c>
      <c r="G24563" s="3">
        <v>30.423477172851563</v>
      </c>
      <c r="H24563" s="4">
        <v>31.090063095092773</v>
      </c>
    </row>
    <row r="24564" spans="1:8" x14ac:dyDescent="0.3">
      <c r="A24564" s="1">
        <v>44840.291666666664</v>
      </c>
      <c r="B24564" s="1">
        <v>44840.333333333336</v>
      </c>
      <c r="C24564" s="4">
        <v>10.85540771484375</v>
      </c>
      <c r="D24564" s="4">
        <v>66.044685363769531</v>
      </c>
      <c r="E24564" s="4">
        <v>395.48974609375</v>
      </c>
      <c r="G24564" s="3">
        <v>30.423477172851563</v>
      </c>
      <c r="H24564" s="4">
        <v>31.090063095092773</v>
      </c>
    </row>
    <row r="24565" spans="1:8" x14ac:dyDescent="0.3">
      <c r="A24565" s="1">
        <v>44840.333333333336</v>
      </c>
      <c r="B24565" s="1">
        <v>44840.375</v>
      </c>
      <c r="C24565" s="4">
        <v>10.85540771484375</v>
      </c>
      <c r="D24565" s="4">
        <v>66.044685363769531</v>
      </c>
      <c r="E24565" s="4">
        <v>395.48974609375</v>
      </c>
      <c r="G24565" s="3">
        <v>30.423477172851563</v>
      </c>
      <c r="H24565" s="4">
        <v>31.090063095092773</v>
      </c>
    </row>
    <row r="24566" spans="1:8" x14ac:dyDescent="0.3">
      <c r="A24566" s="1">
        <v>44840.375</v>
      </c>
      <c r="B24566" s="1">
        <v>44840.416666666664</v>
      </c>
      <c r="C24566" s="4">
        <v>10.85540771484375</v>
      </c>
      <c r="D24566" s="4">
        <v>66.044685363769531</v>
      </c>
      <c r="E24566" s="4">
        <v>395.48974609375</v>
      </c>
      <c r="G24566" s="3">
        <v>30.423477172851563</v>
      </c>
      <c r="H24566" s="4">
        <v>31.090063095092773</v>
      </c>
    </row>
    <row r="24567" spans="1:8" x14ac:dyDescent="0.3">
      <c r="A24567" s="1">
        <v>44840.416666666664</v>
      </c>
      <c r="B24567" s="1">
        <v>44840.458333333336</v>
      </c>
      <c r="C24567" s="4">
        <v>10.85540771484375</v>
      </c>
      <c r="D24567" s="4">
        <v>66.044685363769531</v>
      </c>
      <c r="E24567" s="4">
        <v>395.48974609375</v>
      </c>
      <c r="G24567" s="3">
        <v>30.423477172851563</v>
      </c>
      <c r="H24567" s="4">
        <v>31.090063095092773</v>
      </c>
    </row>
    <row r="24568" spans="1:8" x14ac:dyDescent="0.3">
      <c r="A24568" s="1">
        <v>44840.458333333336</v>
      </c>
      <c r="B24568" s="1">
        <v>44840.5</v>
      </c>
      <c r="C24568" s="4">
        <v>10.85540771484375</v>
      </c>
      <c r="D24568" s="4">
        <v>66.044685363769531</v>
      </c>
      <c r="E24568" s="4">
        <v>395.48974609375</v>
      </c>
      <c r="G24568" s="3">
        <v>30.423477172851563</v>
      </c>
      <c r="H24568" s="4">
        <v>31.090063095092773</v>
      </c>
    </row>
    <row r="24569" spans="1:8" x14ac:dyDescent="0.3">
      <c r="A24569" s="1">
        <v>44840.5</v>
      </c>
      <c r="B24569" s="1">
        <v>44840.541666666664</v>
      </c>
      <c r="C24569" s="4">
        <v>10.85540771484375</v>
      </c>
      <c r="D24569" s="4">
        <v>66.044685363769531</v>
      </c>
      <c r="E24569" s="4">
        <v>395.48974609375</v>
      </c>
      <c r="G24569" s="3">
        <v>30.423477172851563</v>
      </c>
      <c r="H24569" s="4">
        <v>31.090063095092773</v>
      </c>
    </row>
    <row r="24570" spans="1:8" x14ac:dyDescent="0.3">
      <c r="A24570" s="1">
        <v>44840.541666666664</v>
      </c>
      <c r="B24570" s="1">
        <v>44840.583333333336</v>
      </c>
      <c r="C24570" s="4">
        <v>10.85540771484375</v>
      </c>
      <c r="D24570" s="4">
        <v>66.044685363769531</v>
      </c>
      <c r="E24570" s="4">
        <v>395.48974609375</v>
      </c>
      <c r="G24570" s="3">
        <v>30.423477172851563</v>
      </c>
      <c r="H24570" s="4">
        <v>31.090063095092773</v>
      </c>
    </row>
    <row r="24571" spans="1:8" x14ac:dyDescent="0.3">
      <c r="A24571" s="1">
        <v>44840.583333333336</v>
      </c>
      <c r="B24571" s="1">
        <v>44840.625</v>
      </c>
      <c r="C24571" s="4">
        <v>10.85540771484375</v>
      </c>
      <c r="D24571" s="4">
        <v>66.044685363769531</v>
      </c>
      <c r="E24571" s="4">
        <v>395.48974609375</v>
      </c>
      <c r="G24571" s="3">
        <v>30.423477172851563</v>
      </c>
      <c r="H24571" s="4">
        <v>31.090063095092773</v>
      </c>
    </row>
    <row r="24572" spans="1:8" x14ac:dyDescent="0.3">
      <c r="A24572" s="1">
        <v>44840.625</v>
      </c>
      <c r="B24572" s="1">
        <v>44840.666666666664</v>
      </c>
      <c r="C24572" s="4">
        <v>10.85540771484375</v>
      </c>
      <c r="D24572" s="4">
        <v>66.044685363769531</v>
      </c>
      <c r="E24572" s="4">
        <v>395.48974609375</v>
      </c>
      <c r="G24572" s="3">
        <v>30.423477172851563</v>
      </c>
      <c r="H24572" s="4">
        <v>31.090063095092773</v>
      </c>
    </row>
    <row r="24573" spans="1:8" x14ac:dyDescent="0.3">
      <c r="A24573" s="1">
        <v>44840.666666666664</v>
      </c>
      <c r="B24573" s="1">
        <v>44840.708333333336</v>
      </c>
      <c r="C24573" s="4">
        <v>10.85540771484375</v>
      </c>
      <c r="D24573" s="4">
        <v>66.044685363769531</v>
      </c>
      <c r="E24573" s="4">
        <v>395.48974609375</v>
      </c>
      <c r="G24573" s="3">
        <v>30.423477172851563</v>
      </c>
      <c r="H24573" s="4">
        <v>31.090063095092773</v>
      </c>
    </row>
    <row r="24574" spans="1:8" x14ac:dyDescent="0.3">
      <c r="A24574" s="1">
        <v>44840.708333333336</v>
      </c>
      <c r="B24574" s="1">
        <v>44840.75</v>
      </c>
      <c r="C24574" s="4">
        <v>10.85540771484375</v>
      </c>
      <c r="D24574" s="4">
        <v>66.044685363769531</v>
      </c>
      <c r="E24574" s="4">
        <v>395.48974609375</v>
      </c>
      <c r="G24574" s="3">
        <v>30.423477172851563</v>
      </c>
      <c r="H24574" s="4">
        <v>31.090063095092773</v>
      </c>
    </row>
    <row r="24575" spans="1:8" x14ac:dyDescent="0.3">
      <c r="A24575" s="1">
        <v>44840.75</v>
      </c>
      <c r="B24575" s="1">
        <v>44840.791666666664</v>
      </c>
      <c r="C24575" s="4">
        <v>10.85540771484375</v>
      </c>
      <c r="D24575" s="4">
        <v>66.044685363769531</v>
      </c>
      <c r="E24575" s="4">
        <v>395.48974609375</v>
      </c>
      <c r="G24575" s="3">
        <v>30.423477172851563</v>
      </c>
      <c r="H24575" s="4">
        <v>31.090063095092773</v>
      </c>
    </row>
    <row r="24576" spans="1:8" x14ac:dyDescent="0.3">
      <c r="A24576" s="1">
        <v>44840.791666666664</v>
      </c>
      <c r="B24576" s="1">
        <v>44840.833333333336</v>
      </c>
      <c r="C24576" s="4">
        <v>10.85540771484375</v>
      </c>
      <c r="D24576" s="4">
        <v>66.044685363769531</v>
      </c>
      <c r="E24576" s="4">
        <v>395.48974609375</v>
      </c>
      <c r="G24576" s="3">
        <v>30.423477172851563</v>
      </c>
      <c r="H24576" s="4">
        <v>31.090063095092773</v>
      </c>
    </row>
    <row r="24577" spans="1:8" x14ac:dyDescent="0.3">
      <c r="A24577" s="1">
        <v>44840.833333333336</v>
      </c>
      <c r="B24577" s="1">
        <v>44840.875</v>
      </c>
      <c r="C24577" s="4">
        <v>10.85540771484375</v>
      </c>
      <c r="D24577" s="4">
        <v>66.044685363769531</v>
      </c>
      <c r="E24577" s="4">
        <v>395.48974609375</v>
      </c>
      <c r="G24577" s="3">
        <v>30.423477172851563</v>
      </c>
      <c r="H24577" s="4">
        <v>31.090063095092773</v>
      </c>
    </row>
    <row r="24578" spans="1:8" x14ac:dyDescent="0.3">
      <c r="A24578" s="1">
        <v>44840.875</v>
      </c>
      <c r="B24578" s="1">
        <v>44840.916666666664</v>
      </c>
      <c r="C24578" s="4">
        <v>10.85540771484375</v>
      </c>
      <c r="D24578" s="4">
        <v>66.044685363769531</v>
      </c>
      <c r="E24578" s="4">
        <v>395.48974609375</v>
      </c>
      <c r="G24578" s="3">
        <v>30.423477172851563</v>
      </c>
      <c r="H24578" s="4">
        <v>31.090063095092773</v>
      </c>
    </row>
    <row r="24579" spans="1:8" x14ac:dyDescent="0.3">
      <c r="A24579" s="1">
        <v>44840.916666666664</v>
      </c>
      <c r="B24579" s="1">
        <v>44840.958333333336</v>
      </c>
      <c r="C24579" s="4">
        <v>10.85540771484375</v>
      </c>
      <c r="D24579" s="4">
        <v>66.044685363769531</v>
      </c>
      <c r="E24579" s="4">
        <v>395.48974609375</v>
      </c>
      <c r="G24579" s="3">
        <v>30.423477172851563</v>
      </c>
      <c r="H24579" s="4">
        <v>31.090063095092773</v>
      </c>
    </row>
    <row r="24580" spans="1:8" x14ac:dyDescent="0.3">
      <c r="A24580" s="1">
        <v>44840.958333333336</v>
      </c>
      <c r="B24580" s="1">
        <v>44841</v>
      </c>
      <c r="C24580" s="4">
        <v>10.85540771484375</v>
      </c>
      <c r="D24580" s="4">
        <v>66.044685363769531</v>
      </c>
      <c r="E24580" s="4">
        <v>395.48974609375</v>
      </c>
      <c r="G24580" s="3">
        <v>30.423477172851563</v>
      </c>
      <c r="H24580" s="4">
        <v>31.090063095092773</v>
      </c>
    </row>
    <row r="24581" spans="1:8" x14ac:dyDescent="0.3">
      <c r="A24581" s="1">
        <v>44841</v>
      </c>
      <c r="B24581" s="1">
        <v>44841.041666666664</v>
      </c>
      <c r="C24581" s="4">
        <v>10.85540771484375</v>
      </c>
      <c r="D24581" s="4">
        <v>66.044685363769531</v>
      </c>
      <c r="E24581" s="4">
        <v>395.48974609375</v>
      </c>
      <c r="G24581" s="3">
        <v>30.423477172851563</v>
      </c>
      <c r="H24581" s="4">
        <v>31.090063095092773</v>
      </c>
    </row>
    <row r="24582" spans="1:8" x14ac:dyDescent="0.3">
      <c r="A24582" s="1">
        <v>44841.041666666664</v>
      </c>
      <c r="B24582" s="1">
        <v>44841.083333333336</v>
      </c>
      <c r="C24582" s="4">
        <v>10.85540771484375</v>
      </c>
      <c r="D24582" s="4">
        <v>66.044685363769531</v>
      </c>
      <c r="E24582" s="4">
        <v>395.48974609375</v>
      </c>
      <c r="G24582" s="3">
        <v>30.423477172851563</v>
      </c>
      <c r="H24582" s="4">
        <v>31.090063095092773</v>
      </c>
    </row>
    <row r="24583" spans="1:8" x14ac:dyDescent="0.3">
      <c r="A24583" s="1">
        <v>44841.083333333336</v>
      </c>
      <c r="B24583" s="1">
        <v>44841.125</v>
      </c>
      <c r="C24583" s="4">
        <v>10.85540771484375</v>
      </c>
      <c r="D24583" s="4">
        <v>66.044685363769531</v>
      </c>
      <c r="E24583" s="4">
        <v>395.48974609375</v>
      </c>
      <c r="G24583" s="3">
        <v>30.423477172851563</v>
      </c>
      <c r="H24583" s="4">
        <v>31.090063095092773</v>
      </c>
    </row>
    <row r="24584" spans="1:8" x14ac:dyDescent="0.3">
      <c r="A24584" s="1">
        <v>44841.125</v>
      </c>
      <c r="B24584" s="1">
        <v>44841.166666666664</v>
      </c>
      <c r="C24584" s="4">
        <v>10.85540771484375</v>
      </c>
      <c r="D24584" s="4">
        <v>66.044685363769531</v>
      </c>
      <c r="E24584" s="4">
        <v>395.48974609375</v>
      </c>
      <c r="G24584" s="3">
        <v>30.423477172851563</v>
      </c>
      <c r="H24584" s="4">
        <v>31.090063095092773</v>
      </c>
    </row>
    <row r="24585" spans="1:8" x14ac:dyDescent="0.3">
      <c r="A24585" s="1">
        <v>44841.166666666664</v>
      </c>
      <c r="B24585" s="1">
        <v>44841.208333333336</v>
      </c>
      <c r="C24585" s="4">
        <v>10.85540771484375</v>
      </c>
      <c r="D24585" s="4">
        <v>66.044685363769531</v>
      </c>
      <c r="E24585" s="4">
        <v>395.48974609375</v>
      </c>
      <c r="G24585" s="3">
        <v>30.423477172851563</v>
      </c>
      <c r="H24585" s="4">
        <v>31.090063095092773</v>
      </c>
    </row>
    <row r="24586" spans="1:8" x14ac:dyDescent="0.3">
      <c r="A24586" s="1">
        <v>44841.208333333336</v>
      </c>
      <c r="B24586" s="1">
        <v>44841.25</v>
      </c>
      <c r="C24586" s="4">
        <v>10.85540771484375</v>
      </c>
      <c r="D24586" s="4">
        <v>66.044685363769531</v>
      </c>
      <c r="E24586" s="4">
        <v>395.48974609375</v>
      </c>
      <c r="G24586" s="3">
        <v>30.423477172851563</v>
      </c>
      <c r="H24586" s="4">
        <v>31.090063095092773</v>
      </c>
    </row>
    <row r="24587" spans="1:8" x14ac:dyDescent="0.3">
      <c r="A24587" s="1">
        <v>44841.25</v>
      </c>
      <c r="B24587" s="1">
        <v>44841.291666666664</v>
      </c>
      <c r="C24587" s="4">
        <v>10.85540771484375</v>
      </c>
      <c r="D24587" s="4">
        <v>66.044685363769531</v>
      </c>
      <c r="E24587" s="4">
        <v>395.48974609375</v>
      </c>
      <c r="G24587" s="3">
        <v>30.423477172851563</v>
      </c>
      <c r="H24587" s="4">
        <v>31.090063095092773</v>
      </c>
    </row>
    <row r="24588" spans="1:8" x14ac:dyDescent="0.3">
      <c r="A24588" s="1">
        <v>44841.291666666664</v>
      </c>
      <c r="B24588" s="1">
        <v>44841.333333333336</v>
      </c>
      <c r="C24588" s="4">
        <v>10.85540771484375</v>
      </c>
      <c r="D24588" s="4">
        <v>66.044685363769531</v>
      </c>
      <c r="E24588" s="4">
        <v>395.48974609375</v>
      </c>
      <c r="G24588" s="3">
        <v>30.423477172851563</v>
      </c>
      <c r="H24588" s="4">
        <v>31.090063095092773</v>
      </c>
    </row>
    <row r="24589" spans="1:8" x14ac:dyDescent="0.3">
      <c r="A24589" s="1">
        <v>44841.333333333336</v>
      </c>
      <c r="B24589" s="1">
        <v>44841.375</v>
      </c>
      <c r="C24589" s="4">
        <v>10.85540771484375</v>
      </c>
      <c r="D24589" s="4">
        <v>66.044685363769531</v>
      </c>
      <c r="E24589" s="4">
        <v>395.48974609375</v>
      </c>
      <c r="G24589" s="3">
        <v>30.423477172851563</v>
      </c>
      <c r="H24589" s="4">
        <v>31.090063095092773</v>
      </c>
    </row>
    <row r="24590" spans="1:8" x14ac:dyDescent="0.3">
      <c r="A24590" s="1">
        <v>44841.375</v>
      </c>
      <c r="B24590" s="1">
        <v>44841.416666666664</v>
      </c>
      <c r="C24590" s="4">
        <v>10.85540771484375</v>
      </c>
      <c r="D24590" s="4">
        <v>66.044685363769531</v>
      </c>
      <c r="E24590" s="4">
        <v>395.48974609375</v>
      </c>
      <c r="G24590" s="3">
        <v>30.423477172851563</v>
      </c>
      <c r="H24590" s="4">
        <v>31.090063095092773</v>
      </c>
    </row>
    <row r="24591" spans="1:8" x14ac:dyDescent="0.3">
      <c r="A24591" s="1">
        <v>44841.416666666664</v>
      </c>
      <c r="B24591" s="1">
        <v>44841.458333333336</v>
      </c>
      <c r="C24591" s="4">
        <v>10.85540771484375</v>
      </c>
      <c r="D24591" s="4">
        <v>66.044685363769531</v>
      </c>
      <c r="E24591" s="4">
        <v>395.48974609375</v>
      </c>
      <c r="G24591" s="3">
        <v>30.423477172851563</v>
      </c>
      <c r="H24591" s="4">
        <v>31.090063095092773</v>
      </c>
    </row>
    <row r="24592" spans="1:8" x14ac:dyDescent="0.3">
      <c r="A24592" s="1">
        <v>44841.458333333336</v>
      </c>
      <c r="B24592" s="1">
        <v>44841.5</v>
      </c>
      <c r="C24592" s="4">
        <v>10.85540771484375</v>
      </c>
      <c r="D24592" s="4">
        <v>66.044685363769531</v>
      </c>
      <c r="E24592" s="4">
        <v>395.48974609375</v>
      </c>
      <c r="G24592" s="3">
        <v>30.423477172851563</v>
      </c>
      <c r="H24592" s="4">
        <v>31.090063095092773</v>
      </c>
    </row>
    <row r="24593" spans="1:8" x14ac:dyDescent="0.3">
      <c r="A24593" s="1">
        <v>44841.5</v>
      </c>
      <c r="B24593" s="1">
        <v>44841.541666666664</v>
      </c>
      <c r="C24593" s="4">
        <v>10.85540771484375</v>
      </c>
      <c r="D24593" s="4">
        <v>66.044685363769531</v>
      </c>
      <c r="E24593" s="4">
        <v>395.48974609375</v>
      </c>
      <c r="G24593" s="3">
        <v>30.423477172851563</v>
      </c>
      <c r="H24593" s="4">
        <v>31.090063095092773</v>
      </c>
    </row>
    <row r="24594" spans="1:8" x14ac:dyDescent="0.3">
      <c r="A24594" s="1">
        <v>44841.541666666664</v>
      </c>
      <c r="B24594" s="1">
        <v>44841.583333333336</v>
      </c>
      <c r="C24594" s="4">
        <v>10.85540771484375</v>
      </c>
      <c r="D24594" s="4">
        <v>66.044685363769531</v>
      </c>
      <c r="E24594" s="4">
        <v>395.48974609375</v>
      </c>
      <c r="G24594" s="3">
        <v>30.423477172851563</v>
      </c>
      <c r="H24594" s="4">
        <v>31.090063095092773</v>
      </c>
    </row>
    <row r="24595" spans="1:8" x14ac:dyDescent="0.3">
      <c r="A24595" s="1">
        <v>44841.583333333336</v>
      </c>
      <c r="B24595" s="1">
        <v>44841.625</v>
      </c>
      <c r="C24595" s="4">
        <v>10.85540771484375</v>
      </c>
      <c r="D24595" s="4">
        <v>66.044685363769531</v>
      </c>
      <c r="E24595" s="4">
        <v>395.48974609375</v>
      </c>
      <c r="G24595" s="3">
        <v>30.423477172851563</v>
      </c>
      <c r="H24595" s="4">
        <v>31.090063095092773</v>
      </c>
    </row>
    <row r="24596" spans="1:8" x14ac:dyDescent="0.3">
      <c r="A24596" s="1">
        <v>44841.625</v>
      </c>
      <c r="B24596" s="1">
        <v>44841.666666666664</v>
      </c>
      <c r="C24596" s="4">
        <v>10.85540771484375</v>
      </c>
      <c r="D24596" s="4">
        <v>66.044685363769531</v>
      </c>
      <c r="E24596" s="4">
        <v>395.48974609375</v>
      </c>
      <c r="G24596" s="3">
        <v>30.423477172851563</v>
      </c>
      <c r="H24596" s="4">
        <v>31.090063095092773</v>
      </c>
    </row>
    <row r="24597" spans="1:8" x14ac:dyDescent="0.3">
      <c r="A24597" s="1">
        <v>44841.666666666664</v>
      </c>
      <c r="B24597" s="1">
        <v>44841.708333333336</v>
      </c>
      <c r="C24597" s="4">
        <v>10.85540771484375</v>
      </c>
      <c r="D24597" s="4">
        <v>66.044685363769531</v>
      </c>
      <c r="E24597" s="4">
        <v>395.48974609375</v>
      </c>
      <c r="G24597" s="3">
        <v>30.423477172851563</v>
      </c>
      <c r="H24597" s="4">
        <v>31.090063095092773</v>
      </c>
    </row>
    <row r="24598" spans="1:8" x14ac:dyDescent="0.3">
      <c r="A24598" s="1">
        <v>44841.708333333336</v>
      </c>
      <c r="B24598" s="1">
        <v>44841.75</v>
      </c>
      <c r="C24598" s="4">
        <v>10.85540771484375</v>
      </c>
      <c r="D24598" s="4">
        <v>66.044685363769531</v>
      </c>
      <c r="E24598" s="4">
        <v>395.48974609375</v>
      </c>
      <c r="G24598" s="3">
        <v>30.423477172851563</v>
      </c>
      <c r="H24598" s="4">
        <v>31.090063095092773</v>
      </c>
    </row>
    <row r="24599" spans="1:8" x14ac:dyDescent="0.3">
      <c r="A24599" s="1">
        <v>44841.75</v>
      </c>
      <c r="B24599" s="1">
        <v>44841.791666666664</v>
      </c>
      <c r="C24599" s="4">
        <v>10.85540771484375</v>
      </c>
      <c r="D24599" s="4">
        <v>66.044685363769531</v>
      </c>
      <c r="E24599" s="4">
        <v>395.48974609375</v>
      </c>
      <c r="G24599" s="3">
        <v>30.423477172851563</v>
      </c>
      <c r="H24599" s="4">
        <v>31.090063095092773</v>
      </c>
    </row>
    <row r="24600" spans="1:8" x14ac:dyDescent="0.3">
      <c r="A24600" s="1">
        <v>44841.791666666664</v>
      </c>
      <c r="B24600" s="1">
        <v>44841.833333333336</v>
      </c>
      <c r="C24600" s="4">
        <v>10.85540771484375</v>
      </c>
      <c r="D24600" s="4">
        <v>66.044685363769531</v>
      </c>
      <c r="E24600" s="4">
        <v>395.48974609375</v>
      </c>
      <c r="G24600" s="3">
        <v>30.423477172851563</v>
      </c>
      <c r="H24600" s="4">
        <v>31.090063095092773</v>
      </c>
    </row>
    <row r="24601" spans="1:8" x14ac:dyDescent="0.3">
      <c r="A24601" s="1">
        <v>44841.833333333336</v>
      </c>
      <c r="B24601" s="1">
        <v>44841.875</v>
      </c>
      <c r="C24601" s="4">
        <v>10.85540771484375</v>
      </c>
      <c r="D24601" s="4">
        <v>66.044685363769531</v>
      </c>
      <c r="E24601" s="4">
        <v>395.48974609375</v>
      </c>
      <c r="G24601" s="3">
        <v>30.423477172851563</v>
      </c>
      <c r="H24601" s="4">
        <v>31.090063095092773</v>
      </c>
    </row>
    <row r="24602" spans="1:8" x14ac:dyDescent="0.3">
      <c r="A24602" s="1">
        <v>44841.875</v>
      </c>
      <c r="B24602" s="1">
        <v>44841.916666666664</v>
      </c>
      <c r="C24602" s="4">
        <v>10.85540771484375</v>
      </c>
      <c r="D24602" s="4">
        <v>66.044685363769531</v>
      </c>
      <c r="E24602" s="4">
        <v>395.48974609375</v>
      </c>
      <c r="G24602" s="3">
        <v>30.423477172851563</v>
      </c>
      <c r="H24602" s="4">
        <v>31.090063095092773</v>
      </c>
    </row>
    <row r="24603" spans="1:8" x14ac:dyDescent="0.3">
      <c r="A24603" s="1">
        <v>44841.916666666664</v>
      </c>
      <c r="B24603" s="1">
        <v>44841.958333333336</v>
      </c>
      <c r="C24603" s="4">
        <v>10.85540771484375</v>
      </c>
      <c r="D24603" s="4">
        <v>66.044685363769531</v>
      </c>
      <c r="E24603" s="4">
        <v>395.48974609375</v>
      </c>
      <c r="G24603" s="3">
        <v>30.423477172851563</v>
      </c>
      <c r="H24603" s="4">
        <v>31.090063095092773</v>
      </c>
    </row>
    <row r="24604" spans="1:8" x14ac:dyDescent="0.3">
      <c r="A24604" s="1">
        <v>44841.958333333336</v>
      </c>
      <c r="B24604" s="1">
        <v>44842</v>
      </c>
      <c r="C24604" s="4">
        <v>10.85540771484375</v>
      </c>
      <c r="D24604" s="4">
        <v>66.044685363769531</v>
      </c>
      <c r="E24604" s="4">
        <v>395.48974609375</v>
      </c>
      <c r="G24604" s="3">
        <v>30.423477172851563</v>
      </c>
      <c r="H24604" s="4">
        <v>31.090063095092773</v>
      </c>
    </row>
    <row r="24605" spans="1:8" x14ac:dyDescent="0.3">
      <c r="A24605" s="1">
        <v>44842</v>
      </c>
      <c r="B24605" s="1">
        <v>44842.041666666664</v>
      </c>
      <c r="C24605" s="4">
        <v>10.85540771484375</v>
      </c>
      <c r="D24605" s="4">
        <v>66.044685363769531</v>
      </c>
      <c r="E24605" s="4">
        <v>395.48974609375</v>
      </c>
      <c r="G24605" s="3">
        <v>30.423477172851563</v>
      </c>
      <c r="H24605" s="4">
        <v>31.090063095092773</v>
      </c>
    </row>
    <row r="24606" spans="1:8" x14ac:dyDescent="0.3">
      <c r="A24606" s="1">
        <v>44842.041666666664</v>
      </c>
      <c r="B24606" s="1">
        <v>44842.083333333336</v>
      </c>
      <c r="C24606" s="4">
        <v>10.85540771484375</v>
      </c>
      <c r="D24606" s="4">
        <v>66.044685363769531</v>
      </c>
      <c r="E24606" s="4">
        <v>395.48974609375</v>
      </c>
      <c r="G24606" s="3">
        <v>30.423477172851563</v>
      </c>
      <c r="H24606" s="4">
        <v>31.090063095092773</v>
      </c>
    </row>
    <row r="24607" spans="1:8" x14ac:dyDescent="0.3">
      <c r="A24607" s="1">
        <v>44842.083333333336</v>
      </c>
      <c r="B24607" s="1">
        <v>44842.125</v>
      </c>
      <c r="C24607" s="4">
        <v>10.85540771484375</v>
      </c>
      <c r="D24607" s="4">
        <v>66.044685363769531</v>
      </c>
      <c r="E24607" s="4">
        <v>395.48974609375</v>
      </c>
      <c r="G24607" s="3">
        <v>30.423477172851563</v>
      </c>
      <c r="H24607" s="4">
        <v>31.090063095092773</v>
      </c>
    </row>
    <row r="24608" spans="1:8" x14ac:dyDescent="0.3">
      <c r="A24608" s="1">
        <v>44842.125</v>
      </c>
      <c r="B24608" s="1">
        <v>44842.166666666664</v>
      </c>
      <c r="C24608" s="4">
        <v>10.85540771484375</v>
      </c>
      <c r="D24608" s="4">
        <v>66.044685363769531</v>
      </c>
      <c r="E24608" s="4">
        <v>395.48974609375</v>
      </c>
      <c r="G24608" s="3">
        <v>30.423477172851563</v>
      </c>
      <c r="H24608" s="4">
        <v>31.090063095092773</v>
      </c>
    </row>
    <row r="24609" spans="1:8" x14ac:dyDescent="0.3">
      <c r="A24609" s="1">
        <v>44842.166666666664</v>
      </c>
      <c r="B24609" s="1">
        <v>44842.208333333336</v>
      </c>
      <c r="C24609" s="4">
        <v>10.85540771484375</v>
      </c>
      <c r="D24609" s="4">
        <v>66.044685363769531</v>
      </c>
      <c r="E24609" s="4">
        <v>395.48974609375</v>
      </c>
      <c r="G24609" s="3">
        <v>30.423477172851563</v>
      </c>
      <c r="H24609" s="4">
        <v>31.090063095092773</v>
      </c>
    </row>
    <row r="24610" spans="1:8" x14ac:dyDescent="0.3">
      <c r="A24610" s="1">
        <v>44842.208333333336</v>
      </c>
      <c r="B24610" s="1">
        <v>44842.25</v>
      </c>
      <c r="C24610" s="4">
        <v>10.85540771484375</v>
      </c>
      <c r="D24610" s="4">
        <v>66.044685363769531</v>
      </c>
      <c r="E24610" s="4">
        <v>395.48974609375</v>
      </c>
      <c r="G24610" s="3">
        <v>30.423477172851563</v>
      </c>
      <c r="H24610" s="4">
        <v>31.090063095092773</v>
      </c>
    </row>
    <row r="24611" spans="1:8" x14ac:dyDescent="0.3">
      <c r="A24611" s="1">
        <v>44842.25</v>
      </c>
      <c r="B24611" s="1">
        <v>44842.291666666664</v>
      </c>
      <c r="C24611" s="4">
        <v>10.85540771484375</v>
      </c>
      <c r="D24611" s="4">
        <v>66.044685363769531</v>
      </c>
      <c r="E24611" s="4">
        <v>395.48974609375</v>
      </c>
      <c r="G24611" s="3">
        <v>30.423477172851563</v>
      </c>
      <c r="H24611" s="4">
        <v>31.090063095092773</v>
      </c>
    </row>
    <row r="24612" spans="1:8" x14ac:dyDescent="0.3">
      <c r="A24612" s="1">
        <v>44842.291666666664</v>
      </c>
      <c r="B24612" s="1">
        <v>44842.333333333336</v>
      </c>
      <c r="C24612" s="4">
        <v>10.85540771484375</v>
      </c>
      <c r="D24612" s="4">
        <v>66.044685363769531</v>
      </c>
      <c r="E24612" s="4">
        <v>395.48974609375</v>
      </c>
      <c r="G24612" s="3">
        <v>30.423477172851563</v>
      </c>
      <c r="H24612" s="4">
        <v>31.090063095092773</v>
      </c>
    </row>
    <row r="24613" spans="1:8" x14ac:dyDescent="0.3">
      <c r="A24613" s="1">
        <v>44842.333333333336</v>
      </c>
      <c r="B24613" s="1">
        <v>44842.375</v>
      </c>
      <c r="C24613" s="4">
        <v>10.85540771484375</v>
      </c>
      <c r="D24613" s="4">
        <v>66.044685363769531</v>
      </c>
      <c r="E24613" s="4">
        <v>395.48974609375</v>
      </c>
      <c r="G24613" s="3">
        <v>30.423477172851563</v>
      </c>
      <c r="H24613" s="4">
        <v>31.090063095092773</v>
      </c>
    </row>
    <row r="24614" spans="1:8" x14ac:dyDescent="0.3">
      <c r="A24614" s="1">
        <v>44842.375</v>
      </c>
      <c r="B24614" s="1">
        <v>44842.416666666664</v>
      </c>
      <c r="C24614" s="4">
        <v>10.85540771484375</v>
      </c>
      <c r="D24614" s="4">
        <v>66.044685363769531</v>
      </c>
      <c r="E24614" s="4">
        <v>395.48974609375</v>
      </c>
      <c r="G24614" s="3">
        <v>30.423477172851563</v>
      </c>
      <c r="H24614" s="4">
        <v>31.090063095092773</v>
      </c>
    </row>
    <row r="24615" spans="1:8" x14ac:dyDescent="0.3">
      <c r="A24615" s="1">
        <v>44842.416666666664</v>
      </c>
      <c r="B24615" s="1">
        <v>44842.458333333336</v>
      </c>
      <c r="C24615" s="4">
        <v>10.85540771484375</v>
      </c>
      <c r="D24615" s="4">
        <v>66.044685363769531</v>
      </c>
      <c r="E24615" s="4">
        <v>395.48974609375</v>
      </c>
      <c r="G24615" s="3">
        <v>30.423477172851563</v>
      </c>
      <c r="H24615" s="4">
        <v>31.090063095092773</v>
      </c>
    </row>
    <row r="24616" spans="1:8" x14ac:dyDescent="0.3">
      <c r="A24616" s="1">
        <v>44842.458333333336</v>
      </c>
      <c r="B24616" s="1">
        <v>44842.5</v>
      </c>
      <c r="C24616" s="4">
        <v>10.85540771484375</v>
      </c>
      <c r="D24616" s="4">
        <v>66.044685363769531</v>
      </c>
      <c r="E24616" s="4">
        <v>395.48974609375</v>
      </c>
      <c r="G24616" s="3">
        <v>30.423477172851563</v>
      </c>
      <c r="H24616" s="4">
        <v>31.090063095092773</v>
      </c>
    </row>
    <row r="24617" spans="1:8" x14ac:dyDescent="0.3">
      <c r="A24617" s="1">
        <v>44842.5</v>
      </c>
      <c r="B24617" s="1">
        <v>44842.541666666664</v>
      </c>
      <c r="C24617" s="4">
        <v>10.85540771484375</v>
      </c>
      <c r="D24617" s="4">
        <v>66.044685363769531</v>
      </c>
      <c r="E24617" s="4">
        <v>395.48974609375</v>
      </c>
      <c r="G24617" s="3">
        <v>30.423477172851563</v>
      </c>
      <c r="H24617" s="4">
        <v>31.090063095092773</v>
      </c>
    </row>
    <row r="24618" spans="1:8" x14ac:dyDescent="0.3">
      <c r="A24618" s="1">
        <v>44842.541666666664</v>
      </c>
      <c r="B24618" s="1">
        <v>44842.583333333336</v>
      </c>
      <c r="C24618" s="4">
        <v>10.85540771484375</v>
      </c>
      <c r="D24618" s="4">
        <v>66.044685363769531</v>
      </c>
      <c r="E24618" s="4">
        <v>395.48974609375</v>
      </c>
      <c r="G24618" s="3">
        <v>30.423477172851563</v>
      </c>
      <c r="H24618" s="4">
        <v>31.090063095092773</v>
      </c>
    </row>
    <row r="24619" spans="1:8" x14ac:dyDescent="0.3">
      <c r="A24619" s="1">
        <v>44842.583333333336</v>
      </c>
      <c r="B24619" s="1">
        <v>44842.625</v>
      </c>
      <c r="C24619" s="4">
        <v>10.85540771484375</v>
      </c>
      <c r="D24619" s="4">
        <v>66.044685363769531</v>
      </c>
      <c r="E24619" s="4">
        <v>395.48974609375</v>
      </c>
      <c r="G24619" s="3">
        <v>30.423477172851563</v>
      </c>
      <c r="H24619" s="4">
        <v>31.090063095092773</v>
      </c>
    </row>
    <row r="24620" spans="1:8" x14ac:dyDescent="0.3">
      <c r="A24620" s="1">
        <v>44842.625</v>
      </c>
      <c r="B24620" s="1">
        <v>44842.666666666664</v>
      </c>
      <c r="C24620" s="4">
        <v>10.85540771484375</v>
      </c>
      <c r="D24620" s="4">
        <v>66.044685363769531</v>
      </c>
      <c r="E24620" s="4">
        <v>395.48974609375</v>
      </c>
      <c r="G24620" s="3">
        <v>30.423477172851563</v>
      </c>
      <c r="H24620" s="4">
        <v>31.090063095092773</v>
      </c>
    </row>
    <row r="24621" spans="1:8" x14ac:dyDescent="0.3">
      <c r="A24621" s="1">
        <v>44842.666666666664</v>
      </c>
      <c r="B24621" s="1">
        <v>44842.708333333336</v>
      </c>
      <c r="C24621" s="4">
        <v>10.85540771484375</v>
      </c>
      <c r="D24621" s="4">
        <v>66.044685363769531</v>
      </c>
      <c r="E24621" s="4">
        <v>395.48974609375</v>
      </c>
      <c r="G24621" s="3">
        <v>30.423477172851563</v>
      </c>
      <c r="H24621" s="4">
        <v>31.090063095092773</v>
      </c>
    </row>
    <row r="24622" spans="1:8" x14ac:dyDescent="0.3">
      <c r="A24622" s="1">
        <v>44842.708333333336</v>
      </c>
      <c r="B24622" s="1">
        <v>44842.75</v>
      </c>
      <c r="C24622" s="4">
        <v>10.85540771484375</v>
      </c>
      <c r="D24622" s="4">
        <v>66.044685363769531</v>
      </c>
      <c r="E24622" s="4">
        <v>395.48974609375</v>
      </c>
      <c r="G24622" s="3">
        <v>30.423477172851563</v>
      </c>
      <c r="H24622" s="4">
        <v>31.090063095092773</v>
      </c>
    </row>
    <row r="24623" spans="1:8" x14ac:dyDescent="0.3">
      <c r="A24623" s="1">
        <v>44842.75</v>
      </c>
      <c r="B24623" s="1">
        <v>44842.791666666664</v>
      </c>
      <c r="C24623" s="4">
        <v>10.85540771484375</v>
      </c>
      <c r="D24623" s="4">
        <v>66.044685363769531</v>
      </c>
      <c r="E24623" s="4">
        <v>395.48974609375</v>
      </c>
      <c r="G24623" s="3">
        <v>30.423477172851563</v>
      </c>
      <c r="H24623" s="4">
        <v>31.090063095092773</v>
      </c>
    </row>
    <row r="24624" spans="1:8" x14ac:dyDescent="0.3">
      <c r="A24624" s="1">
        <v>44842.791666666664</v>
      </c>
      <c r="B24624" s="1">
        <v>44842.833333333336</v>
      </c>
      <c r="C24624" s="4">
        <v>10.85540771484375</v>
      </c>
      <c r="D24624" s="4">
        <v>66.044685363769531</v>
      </c>
      <c r="E24624" s="4">
        <v>395.48974609375</v>
      </c>
      <c r="G24624" s="3">
        <v>30.423477172851563</v>
      </c>
      <c r="H24624" s="4">
        <v>31.090063095092773</v>
      </c>
    </row>
    <row r="24625" spans="1:8" x14ac:dyDescent="0.3">
      <c r="A24625" s="1">
        <v>44842.833333333336</v>
      </c>
      <c r="B24625" s="1">
        <v>44842.875</v>
      </c>
      <c r="C24625" s="4">
        <v>10.85540771484375</v>
      </c>
      <c r="D24625" s="4">
        <v>66.044685363769531</v>
      </c>
      <c r="E24625" s="4">
        <v>395.48974609375</v>
      </c>
      <c r="G24625" s="3">
        <v>30.423477172851563</v>
      </c>
      <c r="H24625" s="4">
        <v>31.090063095092773</v>
      </c>
    </row>
    <row r="24626" spans="1:8" x14ac:dyDescent="0.3">
      <c r="A24626" s="1">
        <v>44842.875</v>
      </c>
      <c r="B24626" s="1">
        <v>44842.916666666664</v>
      </c>
      <c r="C24626" s="4">
        <v>10.85540771484375</v>
      </c>
      <c r="D24626" s="4">
        <v>66.044685363769531</v>
      </c>
      <c r="E24626" s="4">
        <v>395.48974609375</v>
      </c>
      <c r="G24626" s="3">
        <v>30.423477172851563</v>
      </c>
      <c r="H24626" s="4">
        <v>31.090063095092773</v>
      </c>
    </row>
    <row r="24627" spans="1:8" x14ac:dyDescent="0.3">
      <c r="A24627" s="1">
        <v>44842.916666666664</v>
      </c>
      <c r="B24627" s="1">
        <v>44842.958333333336</v>
      </c>
      <c r="C24627" s="4">
        <v>10.85540771484375</v>
      </c>
      <c r="D24627" s="4">
        <v>66.044685363769531</v>
      </c>
      <c r="E24627" s="4">
        <v>395.48974609375</v>
      </c>
      <c r="G24627" s="3">
        <v>30.423477172851563</v>
      </c>
      <c r="H24627" s="4">
        <v>31.090063095092773</v>
      </c>
    </row>
    <row r="24628" spans="1:8" x14ac:dyDescent="0.3">
      <c r="A24628" s="1">
        <v>44842.958333333336</v>
      </c>
      <c r="B24628" s="1">
        <v>44843</v>
      </c>
      <c r="C24628" s="4">
        <v>10.85540771484375</v>
      </c>
      <c r="D24628" s="4">
        <v>66.044685363769531</v>
      </c>
      <c r="E24628" s="4">
        <v>395.48974609375</v>
      </c>
      <c r="G24628" s="3">
        <v>30.423477172851563</v>
      </c>
      <c r="H24628" s="4">
        <v>31.090063095092773</v>
      </c>
    </row>
    <row r="24629" spans="1:8" x14ac:dyDescent="0.3">
      <c r="A24629" s="1">
        <v>44843</v>
      </c>
      <c r="B24629" s="1">
        <v>44843.041666666664</v>
      </c>
      <c r="C24629" s="4">
        <v>10.85540771484375</v>
      </c>
      <c r="D24629" s="4">
        <v>66.044685363769531</v>
      </c>
      <c r="E24629" s="4">
        <v>395.48974609375</v>
      </c>
      <c r="G24629" s="3">
        <v>30.423477172851563</v>
      </c>
      <c r="H24629" s="4">
        <v>31.090063095092773</v>
      </c>
    </row>
    <row r="24630" spans="1:8" x14ac:dyDescent="0.3">
      <c r="A24630" s="1">
        <v>44843.041666666664</v>
      </c>
      <c r="B24630" s="1">
        <v>44843.083333333336</v>
      </c>
      <c r="C24630" s="4">
        <v>10.85540771484375</v>
      </c>
      <c r="D24630" s="4">
        <v>66.044685363769531</v>
      </c>
      <c r="E24630" s="4">
        <v>395.48974609375</v>
      </c>
      <c r="G24630" s="3">
        <v>30.423477172851563</v>
      </c>
      <c r="H24630" s="4">
        <v>31.090063095092773</v>
      </c>
    </row>
    <row r="24631" spans="1:8" x14ac:dyDescent="0.3">
      <c r="A24631" s="1">
        <v>44843.083333333336</v>
      </c>
      <c r="B24631" s="1">
        <v>44843.125</v>
      </c>
      <c r="C24631" s="4">
        <v>10.85540771484375</v>
      </c>
      <c r="D24631" s="4">
        <v>66.044685363769531</v>
      </c>
      <c r="E24631" s="4">
        <v>395.48974609375</v>
      </c>
      <c r="G24631" s="3">
        <v>30.423477172851563</v>
      </c>
      <c r="H24631" s="4">
        <v>31.090063095092773</v>
      </c>
    </row>
    <row r="24632" spans="1:8" x14ac:dyDescent="0.3">
      <c r="A24632" s="1">
        <v>44843.125</v>
      </c>
      <c r="B24632" s="1">
        <v>44843.166666666664</v>
      </c>
      <c r="C24632" s="4">
        <v>10.85540771484375</v>
      </c>
      <c r="D24632" s="4">
        <v>66.044685363769531</v>
      </c>
      <c r="E24632" s="4">
        <v>395.48974609375</v>
      </c>
      <c r="G24632" s="3">
        <v>30.423477172851563</v>
      </c>
      <c r="H24632" s="4">
        <v>31.090063095092773</v>
      </c>
    </row>
    <row r="24633" spans="1:8" x14ac:dyDescent="0.3">
      <c r="A24633" s="1">
        <v>44843.166666666664</v>
      </c>
      <c r="B24633" s="1">
        <v>44843.208333333336</v>
      </c>
      <c r="C24633" s="4">
        <v>10.85540771484375</v>
      </c>
      <c r="D24633" s="4">
        <v>66.044685363769531</v>
      </c>
      <c r="E24633" s="4">
        <v>395.48974609375</v>
      </c>
      <c r="G24633" s="3">
        <v>30.423477172851563</v>
      </c>
      <c r="H24633" s="4">
        <v>31.090063095092773</v>
      </c>
    </row>
    <row r="24634" spans="1:8" x14ac:dyDescent="0.3">
      <c r="A24634" s="1">
        <v>44843.208333333336</v>
      </c>
      <c r="B24634" s="1">
        <v>44843.25</v>
      </c>
      <c r="C24634" s="4">
        <v>10.85540771484375</v>
      </c>
      <c r="D24634" s="4">
        <v>66.044685363769531</v>
      </c>
      <c r="E24634" s="4">
        <v>395.48974609375</v>
      </c>
      <c r="G24634" s="3">
        <v>30.423477172851563</v>
      </c>
      <c r="H24634" s="4">
        <v>31.090063095092773</v>
      </c>
    </row>
    <row r="24635" spans="1:8" x14ac:dyDescent="0.3">
      <c r="A24635" s="1">
        <v>44843.25</v>
      </c>
      <c r="B24635" s="1">
        <v>44843.291666666664</v>
      </c>
      <c r="C24635" s="4">
        <v>10.85540771484375</v>
      </c>
      <c r="D24635" s="4">
        <v>66.044685363769531</v>
      </c>
      <c r="E24635" s="4">
        <v>395.48974609375</v>
      </c>
      <c r="G24635" s="3">
        <v>30.423477172851563</v>
      </c>
      <c r="H24635" s="4">
        <v>31.090063095092773</v>
      </c>
    </row>
    <row r="24636" spans="1:8" x14ac:dyDescent="0.3">
      <c r="A24636" s="1">
        <v>44843.291666666664</v>
      </c>
      <c r="B24636" s="1">
        <v>44843.333333333336</v>
      </c>
      <c r="C24636" s="4">
        <v>10.85540771484375</v>
      </c>
      <c r="D24636" s="4">
        <v>66.044685363769531</v>
      </c>
      <c r="E24636" s="4">
        <v>395.48974609375</v>
      </c>
      <c r="G24636" s="3">
        <v>30.423477172851563</v>
      </c>
      <c r="H24636" s="4">
        <v>31.090063095092773</v>
      </c>
    </row>
    <row r="24637" spans="1:8" x14ac:dyDescent="0.3">
      <c r="A24637" s="1">
        <v>44843.333333333336</v>
      </c>
      <c r="B24637" s="1">
        <v>44843.375</v>
      </c>
      <c r="C24637" s="4">
        <v>10.85540771484375</v>
      </c>
      <c r="D24637" s="4">
        <v>66.044685363769531</v>
      </c>
      <c r="E24637" s="4">
        <v>395.48974609375</v>
      </c>
      <c r="G24637" s="3">
        <v>30.423477172851563</v>
      </c>
      <c r="H24637" s="4">
        <v>31.090063095092773</v>
      </c>
    </row>
    <row r="24638" spans="1:8" x14ac:dyDescent="0.3">
      <c r="A24638" s="1">
        <v>44843.375</v>
      </c>
      <c r="B24638" s="1">
        <v>44843.416666666664</v>
      </c>
      <c r="C24638" s="4">
        <v>10.85540771484375</v>
      </c>
      <c r="D24638" s="4">
        <v>66.044685363769531</v>
      </c>
      <c r="E24638" s="4">
        <v>395.48974609375</v>
      </c>
      <c r="G24638" s="3">
        <v>30.423477172851563</v>
      </c>
      <c r="H24638" s="4">
        <v>31.090063095092773</v>
      </c>
    </row>
    <row r="24639" spans="1:8" x14ac:dyDescent="0.3">
      <c r="A24639" s="1">
        <v>44843.416666666664</v>
      </c>
      <c r="B24639" s="1">
        <v>44843.458333333336</v>
      </c>
      <c r="C24639" s="4">
        <v>10.85540771484375</v>
      </c>
      <c r="D24639" s="4">
        <v>66.044685363769531</v>
      </c>
      <c r="E24639" s="4">
        <v>395.48974609375</v>
      </c>
      <c r="G24639" s="3">
        <v>30.423477172851563</v>
      </c>
      <c r="H24639" s="4">
        <v>31.090063095092773</v>
      </c>
    </row>
    <row r="24640" spans="1:8" x14ac:dyDescent="0.3">
      <c r="A24640" s="1">
        <v>44843.458333333336</v>
      </c>
      <c r="B24640" s="1">
        <v>44843.5</v>
      </c>
      <c r="C24640" s="4">
        <v>10.85540771484375</v>
      </c>
      <c r="D24640" s="4">
        <v>66.044685363769531</v>
      </c>
      <c r="E24640" s="4">
        <v>395.48974609375</v>
      </c>
      <c r="G24640" s="3">
        <v>30.423477172851563</v>
      </c>
      <c r="H24640" s="4">
        <v>31.090063095092773</v>
      </c>
    </row>
    <row r="24641" spans="1:8" x14ac:dyDescent="0.3">
      <c r="A24641" s="1">
        <v>44843.5</v>
      </c>
      <c r="B24641" s="1">
        <v>44843.541666666664</v>
      </c>
      <c r="C24641" s="4">
        <v>10.85540771484375</v>
      </c>
      <c r="D24641" s="4">
        <v>66.044685363769531</v>
      </c>
      <c r="E24641" s="4">
        <v>395.48974609375</v>
      </c>
      <c r="G24641" s="3">
        <v>30.423477172851563</v>
      </c>
      <c r="H24641" s="4">
        <v>31.090063095092773</v>
      </c>
    </row>
    <row r="24642" spans="1:8" x14ac:dyDescent="0.3">
      <c r="A24642" s="1">
        <v>44843.541666666664</v>
      </c>
      <c r="B24642" s="1">
        <v>44843.583333333336</v>
      </c>
      <c r="C24642" s="4">
        <v>10.85540771484375</v>
      </c>
      <c r="D24642" s="4">
        <v>66.044685363769531</v>
      </c>
      <c r="E24642" s="4">
        <v>395.48974609375</v>
      </c>
      <c r="G24642" s="3">
        <v>30.423477172851563</v>
      </c>
      <c r="H24642" s="4">
        <v>31.090063095092773</v>
      </c>
    </row>
    <row r="24643" spans="1:8" x14ac:dyDescent="0.3">
      <c r="A24643" s="1">
        <v>44843.583333333336</v>
      </c>
      <c r="B24643" s="1">
        <v>44843.625</v>
      </c>
      <c r="C24643" s="4">
        <v>10.85540771484375</v>
      </c>
      <c r="D24643" s="4">
        <v>66.044685363769531</v>
      </c>
      <c r="E24643" s="4">
        <v>395.48974609375</v>
      </c>
      <c r="G24643" s="3">
        <v>30.423477172851563</v>
      </c>
      <c r="H24643" s="4">
        <v>31.090063095092773</v>
      </c>
    </row>
    <row r="24644" spans="1:8" x14ac:dyDescent="0.3">
      <c r="A24644" s="1">
        <v>44843.625</v>
      </c>
      <c r="B24644" s="1">
        <v>44843.666666666664</v>
      </c>
      <c r="C24644" s="4">
        <v>10.85540771484375</v>
      </c>
      <c r="D24644" s="4">
        <v>66.044685363769531</v>
      </c>
      <c r="E24644" s="4">
        <v>395.48974609375</v>
      </c>
      <c r="G24644" s="3">
        <v>30.423477172851563</v>
      </c>
      <c r="H24644" s="4">
        <v>31.090063095092773</v>
      </c>
    </row>
    <row r="24645" spans="1:8" x14ac:dyDescent="0.3">
      <c r="A24645" s="1">
        <v>44843.666666666664</v>
      </c>
      <c r="B24645" s="1">
        <v>44843.708333333336</v>
      </c>
      <c r="C24645" s="4">
        <v>10.85540771484375</v>
      </c>
      <c r="D24645" s="4">
        <v>66.044685363769531</v>
      </c>
      <c r="E24645" s="4">
        <v>395.48974609375</v>
      </c>
      <c r="G24645" s="3">
        <v>30.423477172851563</v>
      </c>
      <c r="H24645" s="4">
        <v>31.090063095092773</v>
      </c>
    </row>
    <row r="24646" spans="1:8" x14ac:dyDescent="0.3">
      <c r="A24646" s="1">
        <v>44843.708333333336</v>
      </c>
      <c r="B24646" s="1">
        <v>44843.75</v>
      </c>
      <c r="C24646" s="4">
        <v>10.85540771484375</v>
      </c>
      <c r="D24646" s="4">
        <v>66.044685363769531</v>
      </c>
      <c r="E24646" s="4">
        <v>395.48974609375</v>
      </c>
      <c r="G24646" s="3">
        <v>30.423477172851563</v>
      </c>
      <c r="H24646" s="4">
        <v>31.090063095092773</v>
      </c>
    </row>
    <row r="24647" spans="1:8" x14ac:dyDescent="0.3">
      <c r="A24647" s="1">
        <v>44843.75</v>
      </c>
      <c r="B24647" s="1">
        <v>44843.791666666664</v>
      </c>
      <c r="C24647" s="4">
        <v>10.85540771484375</v>
      </c>
      <c r="D24647" s="4">
        <v>66.044685363769531</v>
      </c>
      <c r="E24647" s="4">
        <v>395.48974609375</v>
      </c>
      <c r="G24647" s="3">
        <v>30.423477172851563</v>
      </c>
      <c r="H24647" s="4">
        <v>31.090063095092773</v>
      </c>
    </row>
    <row r="24648" spans="1:8" x14ac:dyDescent="0.3">
      <c r="A24648" s="1">
        <v>44843.791666666664</v>
      </c>
      <c r="B24648" s="1">
        <v>44843.833333333336</v>
      </c>
      <c r="C24648" s="4">
        <v>10.85540771484375</v>
      </c>
      <c r="D24648" s="4">
        <v>66.044685363769531</v>
      </c>
      <c r="E24648" s="4">
        <v>395.48974609375</v>
      </c>
      <c r="G24648" s="3">
        <v>30.423477172851563</v>
      </c>
      <c r="H24648" s="4">
        <v>31.090063095092773</v>
      </c>
    </row>
    <row r="24649" spans="1:8" x14ac:dyDescent="0.3">
      <c r="A24649" s="1">
        <v>44843.833333333336</v>
      </c>
      <c r="B24649" s="1">
        <v>44843.875</v>
      </c>
      <c r="C24649" s="4">
        <v>10.85540771484375</v>
      </c>
      <c r="D24649" s="4">
        <v>66.044685363769531</v>
      </c>
      <c r="E24649" s="4">
        <v>395.48974609375</v>
      </c>
      <c r="G24649" s="3">
        <v>30.423477172851563</v>
      </c>
      <c r="H24649" s="4">
        <v>31.090063095092773</v>
      </c>
    </row>
    <row r="24650" spans="1:8" x14ac:dyDescent="0.3">
      <c r="A24650" s="1">
        <v>44843.875</v>
      </c>
      <c r="B24650" s="1">
        <v>44843.916666666664</v>
      </c>
      <c r="C24650" s="4">
        <v>10.85540771484375</v>
      </c>
      <c r="D24650" s="4">
        <v>66.044685363769531</v>
      </c>
      <c r="E24650" s="4">
        <v>395.48974609375</v>
      </c>
      <c r="G24650" s="3">
        <v>30.423477172851563</v>
      </c>
      <c r="H24650" s="4">
        <v>31.090063095092773</v>
      </c>
    </row>
    <row r="24651" spans="1:8" x14ac:dyDescent="0.3">
      <c r="A24651" s="1">
        <v>44843.916666666664</v>
      </c>
      <c r="B24651" s="1">
        <v>44843.958333333336</v>
      </c>
      <c r="C24651" s="4">
        <v>10.85540771484375</v>
      </c>
      <c r="D24651" s="4">
        <v>66.044685363769531</v>
      </c>
      <c r="E24651" s="4">
        <v>395.48974609375</v>
      </c>
      <c r="G24651" s="3">
        <v>30.423477172851563</v>
      </c>
      <c r="H24651" s="4">
        <v>31.090063095092773</v>
      </c>
    </row>
    <row r="24652" spans="1:8" x14ac:dyDescent="0.3">
      <c r="A24652" s="1">
        <v>44843.958333333336</v>
      </c>
      <c r="B24652" s="1">
        <v>44844</v>
      </c>
      <c r="C24652" s="4">
        <v>10.85540771484375</v>
      </c>
      <c r="D24652" s="4">
        <v>66.044685363769531</v>
      </c>
      <c r="E24652" s="4">
        <v>395.48974609375</v>
      </c>
      <c r="G24652" s="3">
        <v>30.423477172851563</v>
      </c>
      <c r="H24652" s="4">
        <v>31.090063095092773</v>
      </c>
    </row>
    <row r="24653" spans="1:8" x14ac:dyDescent="0.3">
      <c r="A24653" s="1">
        <v>44844</v>
      </c>
      <c r="B24653" s="1">
        <v>44844.041666666664</v>
      </c>
      <c r="C24653" s="4">
        <v>10.85540771484375</v>
      </c>
      <c r="D24653" s="4">
        <v>66.044685363769531</v>
      </c>
      <c r="E24653" s="4">
        <v>395.48974609375</v>
      </c>
      <c r="G24653" s="3">
        <v>30.423477172851563</v>
      </c>
      <c r="H24653" s="4">
        <v>31.090063095092773</v>
      </c>
    </row>
    <row r="24654" spans="1:8" x14ac:dyDescent="0.3">
      <c r="A24654" s="1">
        <v>44844.041666666664</v>
      </c>
      <c r="B24654" s="1">
        <v>44844.083333333336</v>
      </c>
      <c r="C24654" s="4">
        <v>10.85540771484375</v>
      </c>
      <c r="D24654" s="4">
        <v>66.044685363769531</v>
      </c>
      <c r="E24654" s="4">
        <v>395.48974609375</v>
      </c>
      <c r="G24654" s="3">
        <v>30.423477172851563</v>
      </c>
      <c r="H24654" s="4">
        <v>31.090063095092773</v>
      </c>
    </row>
    <row r="24655" spans="1:8" x14ac:dyDescent="0.3">
      <c r="A24655" s="1">
        <v>44844.083333333336</v>
      </c>
      <c r="B24655" s="1">
        <v>44844.125</v>
      </c>
      <c r="C24655" s="4">
        <v>10.85540771484375</v>
      </c>
      <c r="D24655" s="4">
        <v>66.044685363769531</v>
      </c>
      <c r="E24655" s="4">
        <v>395.48974609375</v>
      </c>
      <c r="G24655" s="3">
        <v>30.423477172851563</v>
      </c>
      <c r="H24655" s="4">
        <v>31.090063095092773</v>
      </c>
    </row>
    <row r="24656" spans="1:8" x14ac:dyDescent="0.3">
      <c r="A24656" s="1">
        <v>44844.125</v>
      </c>
      <c r="B24656" s="1">
        <v>44844.166666666664</v>
      </c>
      <c r="C24656" s="4">
        <v>10.85540771484375</v>
      </c>
      <c r="D24656" s="4">
        <v>66.044685363769531</v>
      </c>
      <c r="E24656" s="4">
        <v>395.48974609375</v>
      </c>
      <c r="G24656" s="3">
        <v>30.423477172851563</v>
      </c>
      <c r="H24656" s="4">
        <v>31.090063095092773</v>
      </c>
    </row>
    <row r="24657" spans="1:8" x14ac:dyDescent="0.3">
      <c r="A24657" s="1">
        <v>44844.166666666664</v>
      </c>
      <c r="B24657" s="1">
        <v>44844.208333333336</v>
      </c>
      <c r="C24657" s="4">
        <v>10.85540771484375</v>
      </c>
      <c r="D24657" s="4">
        <v>66.044685363769531</v>
      </c>
      <c r="E24657" s="4">
        <v>395.48974609375</v>
      </c>
      <c r="G24657" s="3">
        <v>30.423477172851563</v>
      </c>
      <c r="H24657" s="4">
        <v>31.090063095092773</v>
      </c>
    </row>
    <row r="24658" spans="1:8" x14ac:dyDescent="0.3">
      <c r="A24658" s="1">
        <v>44844.208333333336</v>
      </c>
      <c r="B24658" s="1">
        <v>44844.25</v>
      </c>
      <c r="C24658" s="4">
        <v>10.85540771484375</v>
      </c>
      <c r="D24658" s="4">
        <v>66.044685363769531</v>
      </c>
      <c r="E24658" s="4">
        <v>395.48974609375</v>
      </c>
      <c r="G24658" s="3">
        <v>30.423477172851563</v>
      </c>
      <c r="H24658" s="4">
        <v>31.090063095092773</v>
      </c>
    </row>
    <row r="24659" spans="1:8" x14ac:dyDescent="0.3">
      <c r="A24659" s="1">
        <v>44844.25</v>
      </c>
      <c r="B24659" s="1">
        <v>44844.291666666664</v>
      </c>
      <c r="C24659" s="4">
        <v>10.85540771484375</v>
      </c>
      <c r="D24659" s="4">
        <v>66.044685363769531</v>
      </c>
      <c r="E24659" s="4">
        <v>395.48974609375</v>
      </c>
      <c r="G24659" s="3">
        <v>30.423477172851563</v>
      </c>
      <c r="H24659" s="4">
        <v>31.090063095092773</v>
      </c>
    </row>
    <row r="24660" spans="1:8" x14ac:dyDescent="0.3">
      <c r="A24660" s="1">
        <v>44844.291666666664</v>
      </c>
      <c r="B24660" s="1">
        <v>44844.333333333336</v>
      </c>
      <c r="C24660" s="4">
        <v>10.85540771484375</v>
      </c>
      <c r="D24660" s="4">
        <v>66.044685363769531</v>
      </c>
      <c r="E24660" s="4">
        <v>395.48974609375</v>
      </c>
      <c r="G24660" s="3">
        <v>30.423477172851563</v>
      </c>
      <c r="H24660" s="4">
        <v>31.090063095092773</v>
      </c>
    </row>
    <row r="24661" spans="1:8" x14ac:dyDescent="0.3">
      <c r="A24661" s="1">
        <v>44844.333333333336</v>
      </c>
      <c r="B24661" s="1">
        <v>44844.375</v>
      </c>
      <c r="C24661" s="4">
        <v>10.85540771484375</v>
      </c>
      <c r="D24661" s="4">
        <v>66.044685363769531</v>
      </c>
      <c r="E24661" s="4">
        <v>395.48974609375</v>
      </c>
      <c r="G24661" s="3">
        <v>30.423477172851563</v>
      </c>
      <c r="H24661" s="4">
        <v>31.090063095092773</v>
      </c>
    </row>
    <row r="24662" spans="1:8" x14ac:dyDescent="0.3">
      <c r="A24662" s="1">
        <v>44844.375</v>
      </c>
      <c r="B24662" s="1">
        <v>44844.416666666664</v>
      </c>
      <c r="C24662" s="4">
        <v>10.85540771484375</v>
      </c>
      <c r="D24662" s="4">
        <v>66.044685363769531</v>
      </c>
      <c r="E24662" s="4">
        <v>395.48974609375</v>
      </c>
      <c r="G24662" s="3">
        <v>30.423477172851563</v>
      </c>
      <c r="H24662" s="4">
        <v>31.090063095092773</v>
      </c>
    </row>
    <row r="24663" spans="1:8" x14ac:dyDescent="0.3">
      <c r="A24663" s="1">
        <v>44844.416666666664</v>
      </c>
      <c r="B24663" s="1">
        <v>44844.458333333336</v>
      </c>
      <c r="C24663" s="4">
        <v>10.85540771484375</v>
      </c>
      <c r="D24663" s="4">
        <v>66.044685363769531</v>
      </c>
      <c r="E24663" s="4">
        <v>395.48974609375</v>
      </c>
      <c r="G24663" s="3">
        <v>30.423477172851563</v>
      </c>
      <c r="H24663" s="4">
        <v>31.090063095092773</v>
      </c>
    </row>
    <row r="24664" spans="1:8" x14ac:dyDescent="0.3">
      <c r="A24664" s="1">
        <v>44844.458333333336</v>
      </c>
      <c r="B24664" s="1">
        <v>44844.5</v>
      </c>
      <c r="C24664" s="4">
        <v>10.85540771484375</v>
      </c>
      <c r="D24664" s="4">
        <v>66.044685363769531</v>
      </c>
      <c r="E24664" s="4">
        <v>395.48974609375</v>
      </c>
      <c r="G24664" s="3">
        <v>30.423477172851563</v>
      </c>
      <c r="H24664" s="4">
        <v>31.090063095092773</v>
      </c>
    </row>
    <row r="24665" spans="1:8" x14ac:dyDescent="0.3">
      <c r="A24665" s="1">
        <v>44844.5</v>
      </c>
      <c r="B24665" s="1">
        <v>44844.541666666664</v>
      </c>
      <c r="C24665" s="4">
        <v>10.85540771484375</v>
      </c>
      <c r="D24665" s="4">
        <v>66.044685363769531</v>
      </c>
      <c r="E24665" s="4">
        <v>395.48974609375</v>
      </c>
      <c r="G24665" s="3">
        <v>30.423477172851563</v>
      </c>
      <c r="H24665" s="4">
        <v>31.090063095092773</v>
      </c>
    </row>
    <row r="24666" spans="1:8" x14ac:dyDescent="0.3">
      <c r="A24666" s="1">
        <v>44844.541666666664</v>
      </c>
      <c r="B24666" s="1">
        <v>44844.583333333336</v>
      </c>
      <c r="C24666" s="4">
        <v>10.85540771484375</v>
      </c>
      <c r="D24666" s="4">
        <v>66.044685363769531</v>
      </c>
      <c r="E24666" s="4">
        <v>395.48974609375</v>
      </c>
      <c r="G24666" s="3">
        <v>30.423477172851563</v>
      </c>
      <c r="H24666" s="4">
        <v>31.090063095092773</v>
      </c>
    </row>
    <row r="24667" spans="1:8" x14ac:dyDescent="0.3">
      <c r="A24667" s="1">
        <v>44844.583333333336</v>
      </c>
      <c r="B24667" s="1">
        <v>44844.625</v>
      </c>
      <c r="C24667" s="4">
        <v>10.85540771484375</v>
      </c>
      <c r="D24667" s="4">
        <v>66.044685363769531</v>
      </c>
      <c r="E24667" s="4">
        <v>395.48974609375</v>
      </c>
      <c r="G24667" s="3">
        <v>30.423477172851563</v>
      </c>
      <c r="H24667" s="4">
        <v>31.090063095092773</v>
      </c>
    </row>
    <row r="24668" spans="1:8" x14ac:dyDescent="0.3">
      <c r="A24668" s="1">
        <v>44844.625</v>
      </c>
      <c r="B24668" s="1">
        <v>44844.666666666664</v>
      </c>
      <c r="C24668" s="4">
        <v>10.85540771484375</v>
      </c>
      <c r="D24668" s="4">
        <v>66.044685363769531</v>
      </c>
      <c r="E24668" s="4">
        <v>395.48974609375</v>
      </c>
      <c r="G24668" s="3">
        <v>30.423477172851563</v>
      </c>
      <c r="H24668" s="4">
        <v>31.090063095092773</v>
      </c>
    </row>
    <row r="24669" spans="1:8" x14ac:dyDescent="0.3">
      <c r="A24669" s="1">
        <v>44844.666666666664</v>
      </c>
      <c r="B24669" s="1">
        <v>44844.708333333336</v>
      </c>
      <c r="C24669" s="4">
        <v>10.85540771484375</v>
      </c>
      <c r="D24669" s="4">
        <v>66.044685363769531</v>
      </c>
      <c r="E24669" s="4">
        <v>395.48974609375</v>
      </c>
      <c r="G24669" s="3">
        <v>30.423477172851563</v>
      </c>
      <c r="H24669" s="4">
        <v>31.090063095092773</v>
      </c>
    </row>
    <row r="24670" spans="1:8" x14ac:dyDescent="0.3">
      <c r="A24670" s="1">
        <v>44844.708333333336</v>
      </c>
      <c r="B24670" s="1">
        <v>44844.75</v>
      </c>
      <c r="C24670" s="4">
        <v>10.85540771484375</v>
      </c>
      <c r="D24670" s="4">
        <v>66.044685363769531</v>
      </c>
      <c r="E24670" s="4">
        <v>395.48974609375</v>
      </c>
      <c r="G24670" s="3">
        <v>30.423477172851563</v>
      </c>
      <c r="H24670" s="4">
        <v>31.090063095092773</v>
      </c>
    </row>
    <row r="24671" spans="1:8" x14ac:dyDescent="0.3">
      <c r="A24671" s="1">
        <v>44844.75</v>
      </c>
      <c r="B24671" s="1">
        <v>44844.791666666664</v>
      </c>
      <c r="C24671" s="4">
        <v>10.85540771484375</v>
      </c>
      <c r="D24671" s="4">
        <v>66.044685363769531</v>
      </c>
      <c r="E24671" s="4">
        <v>395.48974609375</v>
      </c>
      <c r="G24671" s="3">
        <v>30.423477172851563</v>
      </c>
      <c r="H24671" s="4">
        <v>31.090063095092773</v>
      </c>
    </row>
    <row r="24672" spans="1:8" x14ac:dyDescent="0.3">
      <c r="A24672" s="1">
        <v>44844.791666666664</v>
      </c>
      <c r="B24672" s="1">
        <v>44844.833333333336</v>
      </c>
      <c r="C24672" s="4">
        <v>10.85540771484375</v>
      </c>
      <c r="D24672" s="4">
        <v>66.044685363769531</v>
      </c>
      <c r="E24672" s="4">
        <v>395.48974609375</v>
      </c>
      <c r="G24672" s="3">
        <v>30.423477172851563</v>
      </c>
      <c r="H24672" s="4">
        <v>31.090063095092773</v>
      </c>
    </row>
    <row r="24673" spans="1:8" x14ac:dyDescent="0.3">
      <c r="A24673" s="1">
        <v>44844.833333333336</v>
      </c>
      <c r="B24673" s="1">
        <v>44844.875</v>
      </c>
      <c r="C24673" s="4">
        <v>10.85540771484375</v>
      </c>
      <c r="D24673" s="4">
        <v>66.044685363769531</v>
      </c>
      <c r="E24673" s="4">
        <v>395.48974609375</v>
      </c>
      <c r="G24673" s="3">
        <v>30.423477172851563</v>
      </c>
      <c r="H24673" s="4">
        <v>31.090063095092773</v>
      </c>
    </row>
    <row r="24674" spans="1:8" x14ac:dyDescent="0.3">
      <c r="A24674" s="1">
        <v>44844.875</v>
      </c>
      <c r="B24674" s="1">
        <v>44844.916666666664</v>
      </c>
      <c r="C24674" s="4">
        <v>10.85540771484375</v>
      </c>
      <c r="D24674" s="4">
        <v>66.044685363769531</v>
      </c>
      <c r="E24674" s="4">
        <v>395.48974609375</v>
      </c>
      <c r="G24674" s="3">
        <v>30.423477172851563</v>
      </c>
      <c r="H24674" s="4">
        <v>31.090063095092773</v>
      </c>
    </row>
    <row r="24675" spans="1:8" x14ac:dyDescent="0.3">
      <c r="A24675" s="1">
        <v>44844.916666666664</v>
      </c>
      <c r="B24675" s="1">
        <v>44844.958333333336</v>
      </c>
      <c r="C24675" s="4">
        <v>10.85540771484375</v>
      </c>
      <c r="D24675" s="4">
        <v>66.044685363769531</v>
      </c>
      <c r="E24675" s="4">
        <v>395.48974609375</v>
      </c>
      <c r="G24675" s="3">
        <v>30.423477172851563</v>
      </c>
      <c r="H24675" s="4">
        <v>31.090063095092773</v>
      </c>
    </row>
    <row r="24676" spans="1:8" x14ac:dyDescent="0.3">
      <c r="A24676" s="1">
        <v>44844.958333333336</v>
      </c>
      <c r="B24676" s="1">
        <v>44845</v>
      </c>
      <c r="C24676" s="4">
        <v>10.85540771484375</v>
      </c>
      <c r="D24676" s="4">
        <v>66.044685363769531</v>
      </c>
      <c r="E24676" s="4">
        <v>395.48974609375</v>
      </c>
      <c r="G24676" s="3">
        <v>30.423477172851563</v>
      </c>
      <c r="H24676" s="4">
        <v>31.090063095092773</v>
      </c>
    </row>
    <row r="24677" spans="1:8" x14ac:dyDescent="0.3">
      <c r="A24677" s="1">
        <v>44845</v>
      </c>
      <c r="B24677" s="1">
        <v>44845.041666666664</v>
      </c>
      <c r="C24677" s="4">
        <v>10.85540771484375</v>
      </c>
      <c r="D24677" s="4">
        <v>66.044685363769531</v>
      </c>
      <c r="E24677" s="4">
        <v>395.48974609375</v>
      </c>
      <c r="G24677" s="3">
        <v>30.423477172851563</v>
      </c>
      <c r="H24677" s="4">
        <v>31.090063095092773</v>
      </c>
    </row>
    <row r="24678" spans="1:8" x14ac:dyDescent="0.3">
      <c r="A24678" s="1">
        <v>44845.041666666664</v>
      </c>
      <c r="B24678" s="1">
        <v>44845.083333333336</v>
      </c>
      <c r="C24678" s="4">
        <v>10.85540771484375</v>
      </c>
      <c r="D24678" s="4">
        <v>66.044685363769531</v>
      </c>
      <c r="E24678" s="4">
        <v>395.48974609375</v>
      </c>
      <c r="G24678" s="3">
        <v>30.423477172851563</v>
      </c>
      <c r="H24678" s="4">
        <v>31.090063095092773</v>
      </c>
    </row>
    <row r="24679" spans="1:8" x14ac:dyDescent="0.3">
      <c r="A24679" s="1">
        <v>44845.083333333336</v>
      </c>
      <c r="B24679" s="1">
        <v>44845.125</v>
      </c>
      <c r="C24679" s="4">
        <v>10.85540771484375</v>
      </c>
      <c r="D24679" s="4">
        <v>66.044685363769531</v>
      </c>
      <c r="E24679" s="4">
        <v>395.48974609375</v>
      </c>
      <c r="G24679" s="3">
        <v>30.423477172851563</v>
      </c>
      <c r="H24679" s="4">
        <v>31.090063095092773</v>
      </c>
    </row>
    <row r="24680" spans="1:8" x14ac:dyDescent="0.3">
      <c r="A24680" s="1">
        <v>44845.125</v>
      </c>
      <c r="B24680" s="1">
        <v>44845.166666666664</v>
      </c>
      <c r="C24680" s="4">
        <v>10.85540771484375</v>
      </c>
      <c r="D24680" s="4">
        <v>66.044685363769531</v>
      </c>
      <c r="E24680" s="4">
        <v>395.48974609375</v>
      </c>
      <c r="G24680" s="3">
        <v>30.423477172851563</v>
      </c>
      <c r="H24680" s="4">
        <v>31.090063095092773</v>
      </c>
    </row>
    <row r="24681" spans="1:8" x14ac:dyDescent="0.3">
      <c r="A24681" s="1">
        <v>44845.166666666664</v>
      </c>
      <c r="B24681" s="1">
        <v>44845.208333333336</v>
      </c>
      <c r="C24681" s="4">
        <v>10.85540771484375</v>
      </c>
      <c r="D24681" s="4">
        <v>66.044685363769531</v>
      </c>
      <c r="E24681" s="4">
        <v>395.48974609375</v>
      </c>
      <c r="G24681" s="3">
        <v>30.423477172851563</v>
      </c>
      <c r="H24681" s="4">
        <v>31.090063095092773</v>
      </c>
    </row>
    <row r="24682" spans="1:8" x14ac:dyDescent="0.3">
      <c r="A24682" s="1">
        <v>44845.208333333336</v>
      </c>
      <c r="B24682" s="1">
        <v>44845.25</v>
      </c>
      <c r="C24682" s="4">
        <v>10.85540771484375</v>
      </c>
      <c r="D24682" s="4">
        <v>66.044685363769531</v>
      </c>
      <c r="E24682" s="4">
        <v>395.48974609375</v>
      </c>
      <c r="G24682" s="3">
        <v>30.423477172851563</v>
      </c>
      <c r="H24682" s="4">
        <v>31.090063095092773</v>
      </c>
    </row>
    <row r="24683" spans="1:8" x14ac:dyDescent="0.3">
      <c r="A24683" s="1">
        <v>44845.25</v>
      </c>
      <c r="B24683" s="1">
        <v>44845.291666666664</v>
      </c>
      <c r="C24683" s="4">
        <v>10.85540771484375</v>
      </c>
      <c r="D24683" s="4">
        <v>66.044685363769531</v>
      </c>
      <c r="E24683" s="4">
        <v>395.48974609375</v>
      </c>
      <c r="G24683" s="3">
        <v>30.423477172851563</v>
      </c>
      <c r="H24683" s="4">
        <v>31.090063095092773</v>
      </c>
    </row>
    <row r="24684" spans="1:8" x14ac:dyDescent="0.3">
      <c r="A24684" s="1">
        <v>44845.291666666664</v>
      </c>
      <c r="B24684" s="1">
        <v>44845.333333333336</v>
      </c>
      <c r="C24684" s="4">
        <v>10.85540771484375</v>
      </c>
      <c r="D24684" s="4">
        <v>66.044685363769531</v>
      </c>
      <c r="E24684" s="4">
        <v>395.48974609375</v>
      </c>
      <c r="G24684" s="3">
        <v>30.423477172851563</v>
      </c>
      <c r="H24684" s="4">
        <v>31.090063095092773</v>
      </c>
    </row>
    <row r="24685" spans="1:8" x14ac:dyDescent="0.3">
      <c r="A24685" s="1">
        <v>44845.333333333336</v>
      </c>
      <c r="B24685" s="1">
        <v>44845.375</v>
      </c>
      <c r="C24685" s="4">
        <v>10.85540771484375</v>
      </c>
      <c r="D24685" s="4">
        <v>66.044685363769531</v>
      </c>
      <c r="E24685" s="4">
        <v>395.48974609375</v>
      </c>
      <c r="G24685" s="3">
        <v>30.423477172851563</v>
      </c>
      <c r="H24685" s="4">
        <v>31.090063095092773</v>
      </c>
    </row>
    <row r="24686" spans="1:8" x14ac:dyDescent="0.3">
      <c r="A24686" s="1">
        <v>44845.375</v>
      </c>
      <c r="B24686" s="1">
        <v>44845.416666666664</v>
      </c>
      <c r="C24686" s="4">
        <v>10.85540771484375</v>
      </c>
      <c r="D24686" s="4">
        <v>66.044685363769531</v>
      </c>
      <c r="E24686" s="4">
        <v>395.48974609375</v>
      </c>
      <c r="G24686" s="3">
        <v>30.423477172851563</v>
      </c>
      <c r="H24686" s="4">
        <v>31.090063095092773</v>
      </c>
    </row>
    <row r="24687" spans="1:8" x14ac:dyDescent="0.3">
      <c r="A24687" s="1">
        <v>44888.541666666664</v>
      </c>
      <c r="B24687" s="1">
        <v>44888.583333333336</v>
      </c>
      <c r="C24687" s="4">
        <v>12.337239329020182</v>
      </c>
      <c r="D24687" s="4">
        <v>67.519489748213033</v>
      </c>
      <c r="E24687" s="4">
        <v>395.6396620941162</v>
      </c>
      <c r="G24687" s="3">
        <v>50.551791755888196</v>
      </c>
      <c r="H24687" s="4">
        <v>38.408927935494319</v>
      </c>
    </row>
    <row r="24688" spans="1:8" x14ac:dyDescent="0.3">
      <c r="A24688" s="1">
        <v>44893.875</v>
      </c>
      <c r="B24688" s="1">
        <v>44893.916666666664</v>
      </c>
      <c r="C24688" s="4">
        <v>10.448558807373047</v>
      </c>
      <c r="D24688" s="4">
        <v>66.506356981065537</v>
      </c>
      <c r="E24688" s="4">
        <v>395.64111267089845</v>
      </c>
      <c r="G24688" s="3">
        <v>48.756263806025189</v>
      </c>
      <c r="H24688" s="4">
        <v>35.615818892584905</v>
      </c>
    </row>
    <row r="24689" spans="1:8" x14ac:dyDescent="0.3">
      <c r="A24689" s="1">
        <v>44846.208333333336</v>
      </c>
      <c r="B24689" s="1">
        <v>44846.25</v>
      </c>
      <c r="C24689" s="4">
        <v>10.064176940917969</v>
      </c>
      <c r="D24689" s="4">
        <v>65.16601517571344</v>
      </c>
      <c r="E24689" s="4">
        <v>395.72913245307075</v>
      </c>
      <c r="G24689" s="3">
        <v>51.801714434093903</v>
      </c>
      <c r="H24689" s="4">
        <v>37.268804329766169</v>
      </c>
    </row>
    <row r="24690" spans="1:8" x14ac:dyDescent="0.3">
      <c r="A24690" s="1">
        <v>44856.5</v>
      </c>
      <c r="B24690" s="1">
        <v>44856.541666666664</v>
      </c>
      <c r="C24690" s="4">
        <v>12.944328053792317</v>
      </c>
      <c r="D24690" s="4">
        <v>68.109513632456455</v>
      </c>
      <c r="E24690" s="4">
        <v>395.89988196478947</v>
      </c>
      <c r="G24690" s="3">
        <v>49.716666666666669</v>
      </c>
      <c r="H24690" s="4">
        <v>37.191550238927206</v>
      </c>
    </row>
    <row r="24691" spans="1:8" x14ac:dyDescent="0.3">
      <c r="A24691" s="1">
        <v>44874</v>
      </c>
      <c r="B24691" s="1">
        <v>44874.041666666664</v>
      </c>
      <c r="C24691" s="4">
        <v>10.214488983154297</v>
      </c>
      <c r="D24691" s="4">
        <v>65.611867932213684</v>
      </c>
      <c r="E24691" s="4">
        <v>395.91109270731607</v>
      </c>
      <c r="G24691" s="3">
        <v>49.155241280661691</v>
      </c>
      <c r="H24691" s="4">
        <v>36.157568962309092</v>
      </c>
    </row>
    <row r="24692" spans="1:8" x14ac:dyDescent="0.3">
      <c r="A24692" s="1">
        <v>44896.25</v>
      </c>
      <c r="B24692" s="1">
        <v>44896.291666666664</v>
      </c>
      <c r="C24692" s="4">
        <v>10.440734608968098</v>
      </c>
      <c r="D24692" s="4">
        <v>65.870250937143965</v>
      </c>
      <c r="E24692" s="4">
        <v>395.93171765645343</v>
      </c>
      <c r="G24692" s="3">
        <v>51.855346368153889</v>
      </c>
      <c r="H24692" s="4">
        <v>38.167311884562174</v>
      </c>
    </row>
    <row r="24693" spans="1:8" x14ac:dyDescent="0.3">
      <c r="A24693" s="1">
        <v>44855.125</v>
      </c>
      <c r="B24693" s="1">
        <v>44855.166666666664</v>
      </c>
      <c r="C24693" s="4">
        <v>12.281107584635416</v>
      </c>
      <c r="D24693" s="4">
        <v>67.303416919708255</v>
      </c>
      <c r="E24693" s="4">
        <v>395.96821875678171</v>
      </c>
      <c r="G24693" s="3">
        <v>50.717081524531046</v>
      </c>
      <c r="H24693" s="4">
        <v>37.909756282170612</v>
      </c>
    </row>
    <row r="24694" spans="1:8" x14ac:dyDescent="0.3">
      <c r="A24694" s="1">
        <v>44290.708333333336</v>
      </c>
      <c r="B24694" s="1">
        <v>44290.75</v>
      </c>
      <c r="C24694" s="4">
        <v>10.473507436116536</v>
      </c>
      <c r="D24694" s="4">
        <v>65.661864952511252</v>
      </c>
      <c r="E24694" s="4">
        <v>396.01290401882596</v>
      </c>
      <c r="G24694" s="3">
        <v>41.502768682903714</v>
      </c>
      <c r="H24694" s="4">
        <v>30.921912638876172</v>
      </c>
    </row>
    <row r="24695" spans="1:8" x14ac:dyDescent="0.3">
      <c r="A24695" s="1">
        <v>44900.833333333336</v>
      </c>
      <c r="B24695" s="1">
        <v>44900.875</v>
      </c>
      <c r="C24695" s="4">
        <v>11.168505859374999</v>
      </c>
      <c r="D24695" s="4">
        <v>66.368158808814158</v>
      </c>
      <c r="E24695" s="4">
        <v>396.05151037428112</v>
      </c>
      <c r="G24695" s="3">
        <v>50.744246972401939</v>
      </c>
      <c r="H24695" s="4">
        <v>37.108271652857461</v>
      </c>
    </row>
    <row r="24696" spans="1:8" x14ac:dyDescent="0.3">
      <c r="A24696" s="1">
        <v>44896.583333333336</v>
      </c>
      <c r="B24696" s="1">
        <v>44896.625</v>
      </c>
      <c r="C24696" s="4">
        <v>10.491052500406902</v>
      </c>
      <c r="D24696" s="4">
        <v>66.204039654201935</v>
      </c>
      <c r="E24696" s="4">
        <v>396.26052123175725</v>
      </c>
      <c r="G24696" s="3">
        <v>50.195377342436046</v>
      </c>
      <c r="H24696" s="4">
        <v>37.502630100250244</v>
      </c>
    </row>
    <row r="24697" spans="1:8" x14ac:dyDescent="0.3">
      <c r="A24697" s="1">
        <v>44877.958333333336</v>
      </c>
      <c r="B24697" s="1">
        <v>44878</v>
      </c>
      <c r="C24697" s="4">
        <v>10.535839589436849</v>
      </c>
      <c r="D24697" s="4">
        <v>66.137883116404211</v>
      </c>
      <c r="E24697" s="4">
        <v>396.32808477613662</v>
      </c>
      <c r="G24697" s="3">
        <v>50.233200044631957</v>
      </c>
      <c r="H24697" s="4">
        <v>36.981528343624539</v>
      </c>
    </row>
    <row r="24698" spans="1:8" x14ac:dyDescent="0.3">
      <c r="A24698" s="1">
        <v>44900</v>
      </c>
      <c r="B24698" s="1">
        <v>44900.041666666664</v>
      </c>
      <c r="C24698" s="4">
        <v>10.942672220865886</v>
      </c>
      <c r="D24698" s="4">
        <v>66.361065379248728</v>
      </c>
      <c r="E24698" s="4">
        <v>396.41726187811958</v>
      </c>
      <c r="G24698" s="3">
        <v>50.504432558483551</v>
      </c>
      <c r="H24698" s="4">
        <v>37.289049526850384</v>
      </c>
    </row>
    <row r="24699" spans="1:8" x14ac:dyDescent="0.3">
      <c r="A24699" s="1">
        <v>44846.5</v>
      </c>
      <c r="B24699" s="1">
        <v>44846.541666666664</v>
      </c>
      <c r="C24699" s="4">
        <v>10.090284729003907</v>
      </c>
      <c r="D24699" s="4">
        <v>65.249912081824405</v>
      </c>
      <c r="E24699" s="4">
        <v>396.51694388495554</v>
      </c>
      <c r="G24699" s="3">
        <v>52.308028011322023</v>
      </c>
      <c r="H24699" s="4">
        <v>37.792056537204317</v>
      </c>
    </row>
    <row r="24700" spans="1:8" x14ac:dyDescent="0.3">
      <c r="A24700" s="1">
        <v>44888.791666666664</v>
      </c>
      <c r="B24700" s="1">
        <v>44888.833333333336</v>
      </c>
      <c r="C24700" s="4">
        <v>12.359236907958984</v>
      </c>
      <c r="D24700" s="4">
        <v>67.472800119188094</v>
      </c>
      <c r="E24700" s="4">
        <v>396.54914334615074</v>
      </c>
      <c r="G24700" s="3">
        <v>50.009124301274618</v>
      </c>
      <c r="H24700" s="4">
        <v>37.665471849441531</v>
      </c>
    </row>
    <row r="24701" spans="1:8" x14ac:dyDescent="0.3">
      <c r="A24701" s="1">
        <v>44899.916666666664</v>
      </c>
      <c r="B24701" s="1">
        <v>44899.958333333336</v>
      </c>
      <c r="C24701" s="4">
        <v>10.940889994303385</v>
      </c>
      <c r="D24701" s="4">
        <v>66.355425968170167</v>
      </c>
      <c r="E24701" s="4">
        <v>396.55171802944608</v>
      </c>
      <c r="G24701" s="3">
        <v>51.320844223234388</v>
      </c>
      <c r="H24701" s="4">
        <v>38.029954493840535</v>
      </c>
    </row>
    <row r="24702" spans="1:8" x14ac:dyDescent="0.3">
      <c r="A24702" s="1">
        <v>44896.625</v>
      </c>
      <c r="B24702" s="1">
        <v>44896.666666666664</v>
      </c>
      <c r="C24702" s="4">
        <v>10.637340037027995</v>
      </c>
      <c r="D24702" s="4">
        <v>66.165389128790963</v>
      </c>
      <c r="E24702" s="4">
        <v>396.72022360059952</v>
      </c>
      <c r="G24702" s="3">
        <v>51.164819630516902</v>
      </c>
      <c r="H24702" s="4">
        <v>38.605787669287785</v>
      </c>
    </row>
    <row r="24703" spans="1:8" x14ac:dyDescent="0.3">
      <c r="A24703" s="1">
        <v>44290.541666666664</v>
      </c>
      <c r="B24703" s="1">
        <v>44290.583333333336</v>
      </c>
      <c r="C24703" s="4">
        <v>9.810863240559895</v>
      </c>
      <c r="D24703" s="4">
        <v>66.021178457472061</v>
      </c>
      <c r="E24703" s="4">
        <v>397.00574681599937</v>
      </c>
      <c r="G24703" s="3">
        <v>48.98550348917643</v>
      </c>
      <c r="H24703" s="4">
        <v>35.631476442548966</v>
      </c>
    </row>
    <row r="24704" spans="1:8" x14ac:dyDescent="0.3">
      <c r="A24704" s="1">
        <v>44900.166666666664</v>
      </c>
      <c r="B24704" s="1">
        <v>44900.208333333336</v>
      </c>
      <c r="C24704" s="4">
        <v>10.934346771240234</v>
      </c>
      <c r="D24704" s="4">
        <v>66.441224426693381</v>
      </c>
      <c r="E24704" s="4">
        <v>397.08479535420736</v>
      </c>
      <c r="G24704" s="3">
        <v>50.685622278849287</v>
      </c>
      <c r="H24704" s="4">
        <v>37.813165864944459</v>
      </c>
    </row>
    <row r="24705" spans="1:8" x14ac:dyDescent="0.3">
      <c r="A24705" s="1">
        <v>44877.5</v>
      </c>
      <c r="B24705" s="1">
        <v>44877.541666666664</v>
      </c>
      <c r="C24705" s="4">
        <v>10.759176127115886</v>
      </c>
      <c r="D24705" s="4">
        <v>66.33205959743924</v>
      </c>
      <c r="E24705" s="4">
        <v>397.2118526204427</v>
      </c>
      <c r="G24705" s="3">
        <v>44.79622639020284</v>
      </c>
      <c r="H24705" s="4">
        <v>34.706404768096078</v>
      </c>
    </row>
    <row r="24706" spans="1:8" x14ac:dyDescent="0.3">
      <c r="A24706" s="1">
        <v>44846.458333333336</v>
      </c>
      <c r="B24706" s="1">
        <v>44846.5</v>
      </c>
      <c r="C24706" s="4">
        <v>10.075941467285157</v>
      </c>
      <c r="D24706" s="4">
        <v>65.200905386606848</v>
      </c>
      <c r="E24706" s="4">
        <v>397.29474128723143</v>
      </c>
      <c r="G24706" s="3">
        <v>52.446887814203897</v>
      </c>
      <c r="H24706" s="4">
        <v>37.722501744164362</v>
      </c>
    </row>
    <row r="24707" spans="1:8" x14ac:dyDescent="0.3">
      <c r="A24707" s="1">
        <v>44849.833333333336</v>
      </c>
      <c r="B24707" s="1">
        <v>44849.875</v>
      </c>
      <c r="C24707" s="4">
        <v>10.407651774088542</v>
      </c>
      <c r="D24707" s="4">
        <v>65.515858101314961</v>
      </c>
      <c r="E24707" s="4">
        <v>397.43745150248208</v>
      </c>
      <c r="G24707" s="3">
        <v>53.379824877844918</v>
      </c>
      <c r="H24707" s="4">
        <v>38.307919796837702</v>
      </c>
    </row>
    <row r="24708" spans="1:8" x14ac:dyDescent="0.3">
      <c r="A24708" s="1">
        <v>44903.916666666664</v>
      </c>
      <c r="B24708" s="1">
        <v>44903.958333333336</v>
      </c>
      <c r="C24708" s="4">
        <v>12.731468963623048</v>
      </c>
      <c r="D24708" s="4">
        <v>67.695201678805887</v>
      </c>
      <c r="E24708" s="4">
        <v>397.54784847683379</v>
      </c>
      <c r="G24708" s="3">
        <v>49.767658246358238</v>
      </c>
      <c r="H24708" s="4">
        <v>37.953575239181518</v>
      </c>
    </row>
    <row r="24709" spans="1:8" x14ac:dyDescent="0.3">
      <c r="A24709" s="1">
        <v>44898.25</v>
      </c>
      <c r="B24709" s="1">
        <v>44898.291666666664</v>
      </c>
      <c r="C24709" s="4">
        <v>10.584702046712239</v>
      </c>
      <c r="D24709" s="4">
        <v>66.086023627387149</v>
      </c>
      <c r="E24709" s="4">
        <v>397.58628082275391</v>
      </c>
      <c r="G24709" s="3">
        <v>50.43886191474067</v>
      </c>
      <c r="H24709" s="4">
        <v>37.376946339077421</v>
      </c>
    </row>
    <row r="24710" spans="1:8" x14ac:dyDescent="0.3">
      <c r="A24710" s="1">
        <v>44886.583333333336</v>
      </c>
      <c r="B24710" s="1">
        <v>44886.625</v>
      </c>
      <c r="C24710" s="4">
        <v>12.441580963134765</v>
      </c>
      <c r="D24710" s="4">
        <v>67.50258334477742</v>
      </c>
      <c r="E24710" s="4">
        <v>397.67433007982044</v>
      </c>
      <c r="G24710" s="3">
        <v>49.96245260980394</v>
      </c>
      <c r="H24710" s="4">
        <v>37.279050951004031</v>
      </c>
    </row>
    <row r="24711" spans="1:8" x14ac:dyDescent="0.3">
      <c r="A24711" s="1">
        <v>44900.208333333336</v>
      </c>
      <c r="B24711" s="1">
        <v>44900.25</v>
      </c>
      <c r="C24711" s="4">
        <v>10.943018341064453</v>
      </c>
      <c r="D24711" s="4">
        <v>66.40057637108697</v>
      </c>
      <c r="E24711" s="4">
        <v>397.71557690938312</v>
      </c>
      <c r="G24711" s="3">
        <v>50.245115536583796</v>
      </c>
      <c r="H24711" s="4">
        <v>37.380005316204496</v>
      </c>
    </row>
    <row r="24712" spans="1:8" x14ac:dyDescent="0.3">
      <c r="A24712" s="1">
        <v>44879.25</v>
      </c>
      <c r="B24712" s="1">
        <v>44879.291666666664</v>
      </c>
      <c r="C24712" s="4">
        <v>12.30181884765625</v>
      </c>
      <c r="D24712" s="4">
        <v>67.549603106180825</v>
      </c>
      <c r="E24712" s="4">
        <v>397.86128067864314</v>
      </c>
      <c r="G24712" s="3">
        <v>50.207818145751951</v>
      </c>
      <c r="H24712" s="4">
        <v>37.620934960047407</v>
      </c>
    </row>
    <row r="24713" spans="1:8" x14ac:dyDescent="0.3">
      <c r="A24713" s="1">
        <v>44891.75</v>
      </c>
      <c r="B24713" s="1">
        <v>44891.791666666664</v>
      </c>
      <c r="C24713" s="4">
        <v>11.180617523193359</v>
      </c>
      <c r="D24713" s="4">
        <v>66.785978997548426</v>
      </c>
      <c r="E24713" s="4">
        <v>397.88345200432673</v>
      </c>
      <c r="G24713" s="3">
        <v>49.878749741448296</v>
      </c>
      <c r="H24713" s="4">
        <v>37.590510284105939</v>
      </c>
    </row>
    <row r="24714" spans="1:8" x14ac:dyDescent="0.3">
      <c r="A24714" s="1">
        <v>44855.208333333336</v>
      </c>
      <c r="B24714" s="1">
        <v>44855.25</v>
      </c>
      <c r="C24714" s="4">
        <v>12.221260070800781</v>
      </c>
      <c r="D24714" s="4">
        <v>67.143315482669408</v>
      </c>
      <c r="E24714" s="4">
        <v>398.18347422281903</v>
      </c>
      <c r="G24714" s="3">
        <v>50.853766217761567</v>
      </c>
      <c r="H24714" s="4">
        <v>37.814290983412</v>
      </c>
    </row>
    <row r="24715" spans="1:8" x14ac:dyDescent="0.3">
      <c r="A24715" s="1">
        <v>44510.291666666664</v>
      </c>
      <c r="B24715" s="1">
        <v>44510.333333333336</v>
      </c>
      <c r="C24715" s="4">
        <v>10.580051167805989</v>
      </c>
      <c r="D24715" s="4">
        <v>66.080680402119953</v>
      </c>
      <c r="E24715" s="4">
        <v>398.19616907755534</v>
      </c>
      <c r="G24715" s="3">
        <v>8.4166666666666661</v>
      </c>
      <c r="H24715" s="4">
        <v>22.663574932946098</v>
      </c>
    </row>
    <row r="24716" spans="1:8" x14ac:dyDescent="0.3">
      <c r="A24716" s="1">
        <v>44897.875</v>
      </c>
      <c r="B24716" s="1">
        <v>44897.916666666664</v>
      </c>
      <c r="C24716" s="4">
        <v>10.644881184895834</v>
      </c>
      <c r="D24716" s="4">
        <v>66.022997468312582</v>
      </c>
      <c r="E24716" s="4">
        <v>398.32627202351887</v>
      </c>
      <c r="G24716" s="3">
        <v>50.302793613009982</v>
      </c>
      <c r="H24716" s="4">
        <v>37.105050782097713</v>
      </c>
    </row>
    <row r="24717" spans="1:8" x14ac:dyDescent="0.3">
      <c r="A24717" s="1">
        <v>44260.416666666664</v>
      </c>
      <c r="B24717" s="1">
        <v>44260.458333333336</v>
      </c>
      <c r="C24717" s="4">
        <v>12.708549245198567</v>
      </c>
      <c r="D24717" s="4">
        <v>67.723010641733808</v>
      </c>
      <c r="E24717" s="4">
        <v>398.36979748196075</v>
      </c>
      <c r="G24717" s="3">
        <v>34.475389038589263</v>
      </c>
      <c r="H24717" s="4">
        <v>33.596320436265735</v>
      </c>
    </row>
    <row r="24718" spans="1:8" x14ac:dyDescent="0.3">
      <c r="A24718" s="1">
        <v>44506.041666666664</v>
      </c>
      <c r="B24718" s="1">
        <v>44506.083333333336</v>
      </c>
      <c r="C24718" s="4">
        <v>9.8745691935221362</v>
      </c>
      <c r="D24718" s="4">
        <v>65.284502027299666</v>
      </c>
      <c r="E24718" s="4">
        <v>398.45784957038029</v>
      </c>
      <c r="G24718" s="3">
        <v>46.99274412155151</v>
      </c>
      <c r="H24718" s="4">
        <v>37.780450388060679</v>
      </c>
    </row>
    <row r="24719" spans="1:8" x14ac:dyDescent="0.3">
      <c r="A24719" s="1">
        <v>44888.625</v>
      </c>
      <c r="B24719" s="1">
        <v>44888.666666666664</v>
      </c>
      <c r="C24719" s="4">
        <v>12.331350962320963</v>
      </c>
      <c r="D24719" s="4">
        <v>67.362470955318869</v>
      </c>
      <c r="E24719" s="4">
        <v>398.56386925591363</v>
      </c>
      <c r="G24719" s="3">
        <v>50.95243058840434</v>
      </c>
      <c r="H24719" s="4">
        <v>38.437272423638241</v>
      </c>
    </row>
    <row r="24720" spans="1:8" x14ac:dyDescent="0.3">
      <c r="A24720" s="1">
        <v>44898.083333333336</v>
      </c>
      <c r="B24720" s="1">
        <v>44898.125</v>
      </c>
      <c r="C24720" s="4">
        <v>10.697316487630209</v>
      </c>
      <c r="D24720" s="4">
        <v>66.078775249057344</v>
      </c>
      <c r="E24720" s="4">
        <v>398.56851230197481</v>
      </c>
      <c r="G24720" s="3">
        <v>49.284185244242352</v>
      </c>
      <c r="H24720" s="4">
        <v>36.11322359614902</v>
      </c>
    </row>
    <row r="24721" spans="1:8" x14ac:dyDescent="0.3">
      <c r="A24721" s="1">
        <v>44896.708333333336</v>
      </c>
      <c r="B24721" s="1">
        <v>44896.75</v>
      </c>
      <c r="C24721" s="4">
        <v>10.467164866129558</v>
      </c>
      <c r="D24721" s="4">
        <v>65.749202270507809</v>
      </c>
      <c r="E24721" s="4">
        <v>398.63606267293295</v>
      </c>
      <c r="G24721" s="3">
        <v>50.857822659810381</v>
      </c>
      <c r="H24721" s="4">
        <v>37.190733445485435</v>
      </c>
    </row>
    <row r="24722" spans="1:8" ht="14.55" customHeight="1" x14ac:dyDescent="0.3">
      <c r="A24722" s="1">
        <v>44251.958333333336</v>
      </c>
      <c r="B24722" s="1">
        <v>44252</v>
      </c>
      <c r="C24722">
        <v>12.424661254882812</v>
      </c>
      <c r="D24722">
        <v>67.539690216912163</v>
      </c>
      <c r="E24722" s="2">
        <v>398.73854199727379</v>
      </c>
      <c r="G24722" s="3">
        <v>44.115929119322033</v>
      </c>
      <c r="H24722">
        <v>39.617686163584388</v>
      </c>
    </row>
    <row r="24723" spans="1:8" x14ac:dyDescent="0.3">
      <c r="A24723" s="1">
        <v>44906.833333333336</v>
      </c>
      <c r="B24723" s="1">
        <v>44906.875</v>
      </c>
      <c r="C24723" s="4">
        <v>14.889744313557943</v>
      </c>
      <c r="D24723" s="4">
        <v>70.623942949506969</v>
      </c>
      <c r="E24723" s="4">
        <v>398.77644402398005</v>
      </c>
      <c r="G24723" s="3">
        <v>49.982587877909346</v>
      </c>
      <c r="H24723" s="4">
        <v>39.320494147406684</v>
      </c>
    </row>
    <row r="24724" spans="1:8" x14ac:dyDescent="0.3">
      <c r="A24724" s="1">
        <v>44846.166666666664</v>
      </c>
      <c r="B24724" s="1">
        <v>44846.208333333336</v>
      </c>
      <c r="C24724" s="4">
        <v>10.074433898925781</v>
      </c>
      <c r="D24724" s="4">
        <v>65.15843305587768</v>
      </c>
      <c r="E24724" s="4">
        <v>398.77722585890029</v>
      </c>
      <c r="G24724" s="3">
        <v>52.408127464718291</v>
      </c>
      <c r="H24724" s="4">
        <v>37.663258175320095</v>
      </c>
    </row>
    <row r="24725" spans="1:8" x14ac:dyDescent="0.3">
      <c r="A24725" s="1">
        <v>44521.5</v>
      </c>
      <c r="B24725" s="1">
        <v>44521.541666666664</v>
      </c>
      <c r="C24725" s="4">
        <v>10.775710805257161</v>
      </c>
      <c r="D24725" s="4">
        <v>66.253469969431563</v>
      </c>
      <c r="E24725" s="4">
        <v>398.78561445448133</v>
      </c>
      <c r="G24725" s="3">
        <v>44.330375811258953</v>
      </c>
      <c r="H24725" s="4">
        <v>37.890318984985349</v>
      </c>
    </row>
    <row r="24726" spans="1:8" x14ac:dyDescent="0.3">
      <c r="A24726" s="1">
        <v>44256.541666666664</v>
      </c>
      <c r="B24726" s="1">
        <v>44256.583333333336</v>
      </c>
      <c r="C24726" s="4">
        <v>12.380599212646484</v>
      </c>
      <c r="D24726" s="4">
        <v>67.111249485015875</v>
      </c>
      <c r="E24726" s="4">
        <v>398.79605701022678</v>
      </c>
      <c r="G24726" s="3">
        <v>34.079719201193917</v>
      </c>
      <c r="H24726" s="4">
        <v>32.563638916545443</v>
      </c>
    </row>
    <row r="24727" spans="1:8" x14ac:dyDescent="0.3">
      <c r="A24727" s="1">
        <v>44888.416666666664</v>
      </c>
      <c r="B24727" s="1">
        <v>44888.458333333336</v>
      </c>
      <c r="C24727" s="4">
        <v>12.348204040527344</v>
      </c>
      <c r="D24727" s="4">
        <v>67.367037063174777</v>
      </c>
      <c r="E24727" s="4">
        <v>398.85041041904026</v>
      </c>
      <c r="G24727" s="3">
        <v>46.821149033440484</v>
      </c>
      <c r="H24727" s="4">
        <v>35.15339590655433</v>
      </c>
    </row>
    <row r="24728" spans="1:8" x14ac:dyDescent="0.3">
      <c r="A24728" s="1">
        <v>44520.541666666664</v>
      </c>
      <c r="B24728" s="1">
        <v>44520.583333333336</v>
      </c>
      <c r="C24728" s="4">
        <v>10.811398315429688</v>
      </c>
      <c r="D24728" s="4">
        <v>66.267725844913059</v>
      </c>
      <c r="E24728" s="4">
        <v>398.8653609466553</v>
      </c>
      <c r="G24728" s="3">
        <v>45.519067810906307</v>
      </c>
      <c r="H24728" s="4">
        <v>38.00225724114312</v>
      </c>
    </row>
    <row r="24729" spans="1:8" x14ac:dyDescent="0.3">
      <c r="A24729" s="1">
        <v>44255.916666666664</v>
      </c>
      <c r="B24729" s="1">
        <v>44255.958333333336</v>
      </c>
      <c r="C24729" s="4">
        <v>12.429425048828126</v>
      </c>
      <c r="D24729" s="4">
        <v>67.05968945185343</v>
      </c>
      <c r="E24729" s="4">
        <v>398.89125388251409</v>
      </c>
      <c r="G24729" s="3">
        <v>31.902891662915547</v>
      </c>
      <c r="H24729" s="4">
        <v>31.463507888582019</v>
      </c>
    </row>
    <row r="24730" spans="1:8" x14ac:dyDescent="0.3">
      <c r="A24730" s="1">
        <v>44860.875</v>
      </c>
      <c r="B24730" s="1">
        <v>44860.916666666664</v>
      </c>
      <c r="C24730" s="4">
        <v>12.602485148111979</v>
      </c>
      <c r="D24730" s="4">
        <v>67.701132524278435</v>
      </c>
      <c r="E24730" s="4">
        <v>398.89879033406578</v>
      </c>
      <c r="G24730" s="3">
        <v>50.142350370619035</v>
      </c>
      <c r="H24730" s="4">
        <v>36.704349691602921</v>
      </c>
    </row>
    <row r="24731" spans="1:8" x14ac:dyDescent="0.3">
      <c r="A24731" s="1">
        <v>44524.25</v>
      </c>
      <c r="B24731" s="1">
        <v>44524.291666666664</v>
      </c>
      <c r="C24731" s="4">
        <v>10.7447265625</v>
      </c>
      <c r="D24731" s="4">
        <v>66.237447272406683</v>
      </c>
      <c r="E24731" s="4">
        <v>398.90287472195098</v>
      </c>
      <c r="G24731" s="3">
        <v>41.644865475760568</v>
      </c>
      <c r="H24731" s="4">
        <v>35.615749265882705</v>
      </c>
    </row>
    <row r="24732" spans="1:8" x14ac:dyDescent="0.3">
      <c r="A24732" s="1">
        <v>44521.125</v>
      </c>
      <c r="B24732" s="1">
        <v>44521.166666666664</v>
      </c>
      <c r="C24732" s="4">
        <v>10.787621053059896</v>
      </c>
      <c r="D24732" s="4">
        <v>66.398620537651908</v>
      </c>
      <c r="E24732" s="4">
        <v>398.90624630398219</v>
      </c>
      <c r="G24732" s="3">
        <v>45.209313076866998</v>
      </c>
      <c r="H24732" s="4">
        <v>38.257908040152657</v>
      </c>
    </row>
    <row r="24733" spans="1:8" x14ac:dyDescent="0.3">
      <c r="A24733" s="1">
        <v>44905.458333333336</v>
      </c>
      <c r="B24733" s="1">
        <v>44905.5</v>
      </c>
      <c r="C24733" s="4">
        <v>15.134451548258463</v>
      </c>
      <c r="D24733" s="4">
        <v>69.993354615105517</v>
      </c>
      <c r="E24733" s="4">
        <v>398.92656813727484</v>
      </c>
      <c r="G24733" s="3">
        <v>48.420526569154525</v>
      </c>
      <c r="H24733" s="4">
        <v>38.032856098810832</v>
      </c>
    </row>
    <row r="24734" spans="1:8" x14ac:dyDescent="0.3">
      <c r="A24734" s="1">
        <v>44880.5</v>
      </c>
      <c r="B24734" s="1">
        <v>44880.541666666664</v>
      </c>
      <c r="C24734" s="4">
        <v>12.273265329996745</v>
      </c>
      <c r="D24734" s="4">
        <v>67.444569119347463</v>
      </c>
      <c r="E24734" s="4">
        <v>398.93473981221518</v>
      </c>
      <c r="G24734" s="3">
        <v>50.312688951492312</v>
      </c>
      <c r="H24734" s="4">
        <v>37.815839545991686</v>
      </c>
    </row>
    <row r="24735" spans="1:8" x14ac:dyDescent="0.3">
      <c r="A24735" s="1">
        <v>44900.083333333336</v>
      </c>
      <c r="B24735" s="1">
        <v>44900.125</v>
      </c>
      <c r="C24735" s="4">
        <v>10.974073537190755</v>
      </c>
      <c r="D24735" s="4">
        <v>66.25655700259739</v>
      </c>
      <c r="E24735" s="4">
        <v>398.94595987955728</v>
      </c>
      <c r="G24735" s="3">
        <v>50.421923501756453</v>
      </c>
      <c r="H24735" s="4">
        <v>37.286906725565593</v>
      </c>
    </row>
    <row r="24736" spans="1:8" x14ac:dyDescent="0.3">
      <c r="A24736" s="1">
        <v>44528.916666666664</v>
      </c>
      <c r="B24736" s="1">
        <v>44528.958333333336</v>
      </c>
      <c r="C24736" s="4">
        <v>10.734249877929688</v>
      </c>
      <c r="D24736" s="4">
        <v>66.219715211656364</v>
      </c>
      <c r="E24736" s="4">
        <v>398.97519980536566</v>
      </c>
      <c r="G24736" s="3">
        <v>40.286499347686771</v>
      </c>
      <c r="H24736" s="4">
        <v>35.064338198767771</v>
      </c>
    </row>
    <row r="24737" spans="1:8" x14ac:dyDescent="0.3">
      <c r="A24737" s="1">
        <v>44508.166666666664</v>
      </c>
      <c r="B24737" s="1">
        <v>44508.208333333336</v>
      </c>
      <c r="C24737" s="4">
        <v>10.79042485555013</v>
      </c>
      <c r="D24737" s="4">
        <v>66.221600810156929</v>
      </c>
      <c r="E24737" s="4">
        <v>398.976203028361</v>
      </c>
      <c r="G24737" s="3">
        <v>45.337664899826052</v>
      </c>
      <c r="H24737" s="4">
        <v>37.637067599826388</v>
      </c>
    </row>
    <row r="24738" spans="1:8" x14ac:dyDescent="0.3">
      <c r="A24738" s="1">
        <v>44523.125</v>
      </c>
      <c r="B24738" s="1">
        <v>44523.166666666664</v>
      </c>
      <c r="C24738" s="4">
        <v>10.784036763509114</v>
      </c>
      <c r="D24738" s="4">
        <v>66.280261626773409</v>
      </c>
      <c r="E24738" s="4">
        <v>398.97851868523492</v>
      </c>
      <c r="G24738" s="3">
        <v>42.054334548314415</v>
      </c>
      <c r="H24738" s="4">
        <v>36.322016727659438</v>
      </c>
    </row>
    <row r="24739" spans="1:8" x14ac:dyDescent="0.3">
      <c r="A24739" s="1">
        <v>44507.291666666664</v>
      </c>
      <c r="B24739" s="1">
        <v>44507.333333333336</v>
      </c>
      <c r="C24739" s="4">
        <v>10.803477478027343</v>
      </c>
      <c r="D24739" s="4">
        <v>66.122443213992653</v>
      </c>
      <c r="E24739" s="4">
        <v>399.01142453511557</v>
      </c>
      <c r="G24739" s="3">
        <v>44.921175372865463</v>
      </c>
      <c r="H24739" s="4">
        <v>37.351203967200384</v>
      </c>
    </row>
    <row r="24740" spans="1:8" x14ac:dyDescent="0.3">
      <c r="A24740" s="1">
        <v>44507.708333333336</v>
      </c>
      <c r="B24740" s="1">
        <v>44507.75</v>
      </c>
      <c r="C24740" s="4">
        <v>10.781371815999348</v>
      </c>
      <c r="D24740" s="4">
        <v>66.07279290517171</v>
      </c>
      <c r="E24740" s="4">
        <v>399.03943982442217</v>
      </c>
      <c r="G24740" s="3">
        <v>43.791345434188841</v>
      </c>
      <c r="H24740" s="4">
        <v>37.156156924565636</v>
      </c>
    </row>
    <row r="24741" spans="1:8" x14ac:dyDescent="0.3">
      <c r="A24741" s="1">
        <v>44256.125</v>
      </c>
      <c r="B24741" s="1">
        <v>44256.166666666664</v>
      </c>
      <c r="C24741" s="4">
        <v>12.417592366536459</v>
      </c>
      <c r="D24741" s="4">
        <v>67.126537443796792</v>
      </c>
      <c r="E24741" s="4">
        <v>399.05020082261825</v>
      </c>
      <c r="G24741" s="3">
        <v>35.32604809919993</v>
      </c>
      <c r="H24741" s="4">
        <v>33.696937599182128</v>
      </c>
    </row>
    <row r="24742" spans="1:8" x14ac:dyDescent="0.3">
      <c r="A24742" s="1">
        <v>44916.666666666664</v>
      </c>
      <c r="B24742" s="1">
        <v>44916.708333333336</v>
      </c>
      <c r="C24742" s="4">
        <v>15.682351684570312</v>
      </c>
      <c r="D24742" s="4">
        <v>70.534617822435166</v>
      </c>
      <c r="E24742" s="4">
        <v>399.05209501478407</v>
      </c>
      <c r="G24742" s="3">
        <v>46.067058610916135</v>
      </c>
      <c r="H24742" s="4">
        <v>36.602444860670303</v>
      </c>
    </row>
    <row r="24743" spans="1:8" x14ac:dyDescent="0.3">
      <c r="A24743" s="1">
        <v>44521.625</v>
      </c>
      <c r="B24743" s="1">
        <v>44521.666666666664</v>
      </c>
      <c r="C24743" s="4">
        <v>10.782943979899089</v>
      </c>
      <c r="D24743" s="4">
        <v>66.192183104621037</v>
      </c>
      <c r="E24743" s="4">
        <v>399.06885751512317</v>
      </c>
      <c r="G24743" s="3">
        <v>44.226785389582318</v>
      </c>
      <c r="H24743" s="4">
        <v>37.919224942525226</v>
      </c>
    </row>
    <row r="24744" spans="1:8" x14ac:dyDescent="0.3">
      <c r="A24744" s="1">
        <v>44507.125</v>
      </c>
      <c r="B24744" s="1">
        <v>44507.166666666664</v>
      </c>
      <c r="C24744" s="4">
        <v>10.813643391927084</v>
      </c>
      <c r="D24744" s="4">
        <v>66.066976801554361</v>
      </c>
      <c r="E24744" s="4">
        <v>399.07540920681424</v>
      </c>
      <c r="G24744" s="3">
        <v>46.495325743357341</v>
      </c>
      <c r="H24744" s="4">
        <v>38.563371933831107</v>
      </c>
    </row>
    <row r="24745" spans="1:8" x14ac:dyDescent="0.3">
      <c r="A24745" s="1">
        <v>44508.791666666664</v>
      </c>
      <c r="B24745" s="1">
        <v>44508.833333333336</v>
      </c>
      <c r="C24745" s="4">
        <v>10.772791544596354</v>
      </c>
      <c r="D24745" s="4">
        <v>66.14621633317735</v>
      </c>
      <c r="E24745" s="4">
        <v>399.0828005388048</v>
      </c>
      <c r="G24745" s="3">
        <v>49.459697864320546</v>
      </c>
      <c r="H24745" s="4">
        <v>39.890450554953681</v>
      </c>
    </row>
    <row r="24746" spans="1:8" x14ac:dyDescent="0.3">
      <c r="A24746" s="1">
        <v>44855.166666666664</v>
      </c>
      <c r="B24746" s="1">
        <v>44855.208333333336</v>
      </c>
      <c r="C24746" s="4">
        <v>12.265066274007161</v>
      </c>
      <c r="D24746" s="4">
        <v>67.165400333404534</v>
      </c>
      <c r="E24746" s="4">
        <v>399.09061734517417</v>
      </c>
      <c r="G24746" s="3">
        <v>50.822726520962185</v>
      </c>
      <c r="H24746" s="4">
        <v>37.60622263908386</v>
      </c>
    </row>
    <row r="24747" spans="1:8" x14ac:dyDescent="0.3">
      <c r="A24747" s="1">
        <v>44522.458333333336</v>
      </c>
      <c r="B24747" s="1">
        <v>44522.5</v>
      </c>
      <c r="C24747" s="4">
        <v>10.750951131184896</v>
      </c>
      <c r="D24747" s="4">
        <v>66.211466176774763</v>
      </c>
      <c r="E24747" s="4">
        <v>399.11197319030759</v>
      </c>
      <c r="G24747" s="3">
        <v>42.109937200546263</v>
      </c>
      <c r="H24747" s="4">
        <v>36.038088987138536</v>
      </c>
    </row>
    <row r="24748" spans="1:8" x14ac:dyDescent="0.3">
      <c r="A24748" s="1">
        <v>44527.291666666664</v>
      </c>
      <c r="B24748" s="1">
        <v>44527.333333333336</v>
      </c>
      <c r="C24748" s="4">
        <v>10.723823547363281</v>
      </c>
      <c r="D24748" s="4">
        <v>66.2398299047682</v>
      </c>
      <c r="E24748" s="4">
        <v>399.11705880059134</v>
      </c>
      <c r="G24748" s="3">
        <v>39.786664195590546</v>
      </c>
      <c r="H24748" s="4">
        <v>35.029991419580249</v>
      </c>
    </row>
    <row r="24749" spans="1:8" x14ac:dyDescent="0.3">
      <c r="A24749" s="1">
        <v>44889.291666666664</v>
      </c>
      <c r="B24749" s="1">
        <v>44889.333333333336</v>
      </c>
      <c r="C24749" s="4">
        <v>12.334766387939453</v>
      </c>
      <c r="D24749" s="4">
        <v>67.335794499715163</v>
      </c>
      <c r="E24749" s="4">
        <v>399.11942289564342</v>
      </c>
      <c r="G24749" s="3">
        <v>49.688819711473251</v>
      </c>
      <c r="H24749" s="4">
        <v>37.639686800638835</v>
      </c>
    </row>
    <row r="24750" spans="1:8" x14ac:dyDescent="0.3">
      <c r="A24750" s="1">
        <v>44509.166666666664</v>
      </c>
      <c r="B24750" s="1">
        <v>44509.208333333336</v>
      </c>
      <c r="C24750" s="4">
        <v>10.767173767089844</v>
      </c>
      <c r="D24750" s="4">
        <v>66.08409992641873</v>
      </c>
      <c r="E24750" s="4">
        <v>399.13146636962892</v>
      </c>
      <c r="G24750" s="3">
        <v>49.119314250946047</v>
      </c>
      <c r="H24750" s="4">
        <v>39.92368903901842</v>
      </c>
    </row>
    <row r="24751" spans="1:8" x14ac:dyDescent="0.3">
      <c r="A24751" s="1">
        <v>44520.75</v>
      </c>
      <c r="B24751" s="1">
        <v>44520.791666666664</v>
      </c>
      <c r="C24751" s="4">
        <v>10.834018198649089</v>
      </c>
      <c r="D24751" s="4">
        <v>66.253758943345815</v>
      </c>
      <c r="E24751" s="4">
        <v>399.13573367648655</v>
      </c>
      <c r="G24751" s="3">
        <v>44.771282223595513</v>
      </c>
      <c r="H24751" s="4">
        <v>37.621512479782105</v>
      </c>
    </row>
    <row r="24752" spans="1:8" x14ac:dyDescent="0.3">
      <c r="A24752" s="1">
        <v>44877.625</v>
      </c>
      <c r="B24752" s="1">
        <v>44877.666666666664</v>
      </c>
      <c r="C24752" s="4">
        <v>10.708277130126953</v>
      </c>
      <c r="D24752" s="4">
        <v>66.244784306420215</v>
      </c>
      <c r="E24752" s="4">
        <v>399.14459875318738</v>
      </c>
      <c r="G24752" s="3">
        <v>49.02659351242913</v>
      </c>
      <c r="H24752" s="4">
        <v>36.178917360305789</v>
      </c>
    </row>
    <row r="24753" spans="1:8" x14ac:dyDescent="0.3">
      <c r="A24753" s="1">
        <v>44896.208333333336</v>
      </c>
      <c r="B24753" s="1">
        <v>44896.25</v>
      </c>
      <c r="C24753" s="4">
        <v>10.635721079508464</v>
      </c>
      <c r="D24753" s="4">
        <v>66.037271895938446</v>
      </c>
      <c r="E24753" s="4">
        <v>399.15051840040417</v>
      </c>
      <c r="G24753" s="3">
        <v>51.091604227489896</v>
      </c>
      <c r="H24753" s="4">
        <v>37.523254171477426</v>
      </c>
    </row>
    <row r="24754" spans="1:8" x14ac:dyDescent="0.3">
      <c r="A24754" s="1">
        <v>44506.166666666664</v>
      </c>
      <c r="B24754" s="1">
        <v>44506.208333333336</v>
      </c>
      <c r="C24754" s="4">
        <v>9.8505116780598954</v>
      </c>
      <c r="D24754" s="4">
        <v>65.249912681579588</v>
      </c>
      <c r="E24754" s="4">
        <v>399.15518021477595</v>
      </c>
      <c r="G24754" s="3">
        <v>46.478214712142943</v>
      </c>
      <c r="H24754" s="4">
        <v>37.110229912863836</v>
      </c>
    </row>
    <row r="24755" spans="1:8" x14ac:dyDescent="0.3">
      <c r="A24755" s="1">
        <v>44506.25</v>
      </c>
      <c r="B24755" s="1">
        <v>44506.291666666664</v>
      </c>
      <c r="C24755" s="4">
        <v>9.8540512084960934</v>
      </c>
      <c r="D24755" s="4">
        <v>65.287417248619931</v>
      </c>
      <c r="E24755" s="4">
        <v>399.15779623243543</v>
      </c>
      <c r="G24755" s="3">
        <v>46.828424371083578</v>
      </c>
      <c r="H24755" s="4">
        <v>37.383238474527992</v>
      </c>
    </row>
    <row r="24756" spans="1:8" x14ac:dyDescent="0.3">
      <c r="A24756" s="1">
        <v>44897</v>
      </c>
      <c r="B24756" s="1">
        <v>44897.041666666664</v>
      </c>
      <c r="C24756" s="4">
        <v>10.711722310384115</v>
      </c>
      <c r="D24756" s="4">
        <v>66.073141265445287</v>
      </c>
      <c r="E24756" s="4">
        <v>399.16834690517851</v>
      </c>
      <c r="G24756" s="3">
        <v>50.887157034344142</v>
      </c>
      <c r="H24756" s="4">
        <v>37.612952554490832</v>
      </c>
    </row>
    <row r="24757" spans="1:8" x14ac:dyDescent="0.3">
      <c r="A24757" s="1">
        <v>44529.375</v>
      </c>
      <c r="B24757" s="1">
        <v>44529.416666666664</v>
      </c>
      <c r="C24757" s="4">
        <v>10.711871592203776</v>
      </c>
      <c r="D24757" s="4">
        <v>66.103559828864206</v>
      </c>
      <c r="E24757" s="4">
        <v>399.18916921827531</v>
      </c>
      <c r="G24757" s="3">
        <v>27.905904343922934</v>
      </c>
      <c r="H24757" s="4">
        <v>28.654419533411662</v>
      </c>
    </row>
    <row r="24758" spans="1:8" x14ac:dyDescent="0.3">
      <c r="A24758" s="1">
        <v>44524.125</v>
      </c>
      <c r="B24758" s="1">
        <v>44524.166666666664</v>
      </c>
      <c r="C24758" s="4">
        <v>10.750741577148437</v>
      </c>
      <c r="D24758" s="4">
        <v>66.070377036200625</v>
      </c>
      <c r="E24758" s="4">
        <v>399.19655938890247</v>
      </c>
      <c r="G24758" s="3">
        <v>44.080888749228585</v>
      </c>
      <c r="H24758" s="4">
        <v>38.13164710044861</v>
      </c>
    </row>
    <row r="24759" spans="1:8" x14ac:dyDescent="0.3">
      <c r="A24759" s="1">
        <v>44530.625</v>
      </c>
      <c r="B24759" s="1">
        <v>44530.666666666664</v>
      </c>
      <c r="C24759" s="4">
        <v>10.721519215901692</v>
      </c>
      <c r="D24759" s="4">
        <v>66.065788627200661</v>
      </c>
      <c r="E24759" s="4">
        <v>399.1986028798421</v>
      </c>
      <c r="G24759" s="3">
        <v>39.789779912100897</v>
      </c>
      <c r="H24759" s="4">
        <v>34.489385264714556</v>
      </c>
    </row>
    <row r="24760" spans="1:8" x14ac:dyDescent="0.3">
      <c r="A24760" s="1">
        <v>44505.958333333336</v>
      </c>
      <c r="B24760" s="1">
        <v>44506</v>
      </c>
      <c r="C24760" s="4">
        <v>9.8874486287434902</v>
      </c>
      <c r="D24760" s="4">
        <v>65.307937448289664</v>
      </c>
      <c r="E24760" s="4">
        <v>399.19993061489527</v>
      </c>
      <c r="G24760" s="3">
        <v>46.131229547924463</v>
      </c>
      <c r="H24760" s="4">
        <v>37.454979729122584</v>
      </c>
    </row>
    <row r="24761" spans="1:8" x14ac:dyDescent="0.3">
      <c r="A24761" s="1">
        <v>44855.25</v>
      </c>
      <c r="B24761" s="1">
        <v>44855.291666666664</v>
      </c>
      <c r="C24761" s="4">
        <v>12.155709838867187</v>
      </c>
      <c r="D24761" s="4">
        <v>67.094145656161842</v>
      </c>
      <c r="E24761" s="4">
        <v>399.21104912651907</v>
      </c>
      <c r="G24761" s="3">
        <v>50.753258866204156</v>
      </c>
      <c r="H24761" s="4">
        <v>37.58355973455641</v>
      </c>
    </row>
    <row r="24762" spans="1:8" x14ac:dyDescent="0.3">
      <c r="A24762" s="1">
        <v>44518.25</v>
      </c>
      <c r="B24762" s="1">
        <v>44518.291666666664</v>
      </c>
      <c r="C24762" s="4">
        <v>10.702540079752604</v>
      </c>
      <c r="D24762" s="4">
        <v>66.030991846720383</v>
      </c>
      <c r="E24762" s="4">
        <v>399.21821645100914</v>
      </c>
      <c r="G24762" s="3">
        <v>32.816785566012065</v>
      </c>
      <c r="H24762" s="4">
        <v>30.943412773874069</v>
      </c>
    </row>
    <row r="24763" spans="1:8" x14ac:dyDescent="0.3">
      <c r="A24763" s="1">
        <v>44520.583333333336</v>
      </c>
      <c r="B24763" s="1">
        <v>44520.625</v>
      </c>
      <c r="C24763" s="4">
        <v>10.820888264973958</v>
      </c>
      <c r="D24763" s="4">
        <v>66.249226938883467</v>
      </c>
      <c r="E24763" s="4">
        <v>399.22710457695854</v>
      </c>
      <c r="G24763" s="3">
        <v>46.568580283059013</v>
      </c>
      <c r="H24763" s="4">
        <v>38.795070248709784</v>
      </c>
    </row>
    <row r="24764" spans="1:8" x14ac:dyDescent="0.3">
      <c r="A24764" s="1">
        <v>44528.25</v>
      </c>
      <c r="B24764" s="1">
        <v>44528.291666666664</v>
      </c>
      <c r="C24764" s="4">
        <v>10.747080993652343</v>
      </c>
      <c r="D24764" s="4">
        <v>66.205371829138855</v>
      </c>
      <c r="E24764" s="4">
        <v>399.23336430019805</v>
      </c>
      <c r="G24764" s="3">
        <v>40.046478970845541</v>
      </c>
      <c r="H24764" s="4">
        <v>35.239475461112129</v>
      </c>
    </row>
    <row r="24765" spans="1:8" x14ac:dyDescent="0.3">
      <c r="A24765" s="1">
        <v>44917.625</v>
      </c>
      <c r="B24765" s="1">
        <v>44917.666666666664</v>
      </c>
      <c r="C24765" s="4">
        <v>15.628555297851563</v>
      </c>
      <c r="D24765" s="4">
        <v>70.416938815646702</v>
      </c>
      <c r="E24765" s="4">
        <v>399.23701016743979</v>
      </c>
      <c r="G24765" s="3">
        <v>42.806287295023601</v>
      </c>
      <c r="H24765" s="4">
        <v>34.262752282884385</v>
      </c>
    </row>
    <row r="24766" spans="1:8" x14ac:dyDescent="0.3">
      <c r="A24766" s="1">
        <v>44518.791666666664</v>
      </c>
      <c r="B24766" s="1">
        <v>44518.833333333336</v>
      </c>
      <c r="C24766" s="4">
        <v>10.69193369547526</v>
      </c>
      <c r="D24766" s="4">
        <v>66.152714699639219</v>
      </c>
      <c r="E24766" s="4">
        <v>399.24307197570801</v>
      </c>
      <c r="G24766" s="3">
        <v>38.813409048716224</v>
      </c>
      <c r="H24766" s="4">
        <v>34.179178552627562</v>
      </c>
    </row>
    <row r="24767" spans="1:8" x14ac:dyDescent="0.3">
      <c r="A24767" s="1">
        <v>44255.625</v>
      </c>
      <c r="B24767" s="1">
        <v>44255.666666666664</v>
      </c>
      <c r="C24767" s="4">
        <v>12.427857208251954</v>
      </c>
      <c r="D24767" s="4">
        <v>67.052973066965734</v>
      </c>
      <c r="E24767" s="4">
        <v>399.24777789645725</v>
      </c>
      <c r="G24767" s="3">
        <v>35.700108839140995</v>
      </c>
      <c r="H24767" s="4">
        <v>33.665753842459786</v>
      </c>
    </row>
    <row r="24768" spans="1:8" x14ac:dyDescent="0.3">
      <c r="A24768" s="1">
        <v>44521.333333333336</v>
      </c>
      <c r="B24768" s="1">
        <v>44521.375</v>
      </c>
      <c r="C24768" s="4">
        <v>10.811530558268229</v>
      </c>
      <c r="D24768" s="4">
        <v>66.322832614050967</v>
      </c>
      <c r="E24768" s="4">
        <v>399.2563323465983</v>
      </c>
      <c r="G24768" s="3">
        <v>45.438709893756446</v>
      </c>
      <c r="H24768" s="4">
        <v>38.237242229249745</v>
      </c>
    </row>
    <row r="24769" spans="1:8" x14ac:dyDescent="0.3">
      <c r="A24769" s="1">
        <v>44505.833333333336</v>
      </c>
      <c r="B24769" s="1">
        <v>44505.875</v>
      </c>
      <c r="C24769" s="4">
        <v>9.8603762308756515</v>
      </c>
      <c r="D24769" s="4">
        <v>65.298952611287433</v>
      </c>
      <c r="E24769" s="4">
        <v>399.26071769714355</v>
      </c>
      <c r="G24769" s="3">
        <v>48.763166019651628</v>
      </c>
      <c r="H24769" s="4">
        <v>39.242793020672266</v>
      </c>
    </row>
    <row r="24770" spans="1:8" x14ac:dyDescent="0.3">
      <c r="A24770" s="1">
        <v>44899.791666666664</v>
      </c>
      <c r="B24770" s="1">
        <v>44899.833333333336</v>
      </c>
      <c r="C24770" s="4">
        <v>10.787690226236979</v>
      </c>
      <c r="D24770" s="4">
        <v>66.148355670505097</v>
      </c>
      <c r="E24770" s="4">
        <v>399.26309780544705</v>
      </c>
      <c r="G24770" s="3">
        <v>50.481892584694755</v>
      </c>
      <c r="H24770" s="4">
        <v>37.222506773206923</v>
      </c>
    </row>
    <row r="24771" spans="1:8" x14ac:dyDescent="0.3">
      <c r="A24771" s="1">
        <v>44529.583333333336</v>
      </c>
      <c r="B24771" s="1">
        <v>44529.625</v>
      </c>
      <c r="C24771" s="4">
        <v>10.724159749348958</v>
      </c>
      <c r="D24771" s="4">
        <v>66.264594203101268</v>
      </c>
      <c r="E24771" s="4">
        <v>399.26314238654243</v>
      </c>
      <c r="G24771" s="3">
        <v>41.412854533725316</v>
      </c>
      <c r="H24771" s="4">
        <v>35.941036861207749</v>
      </c>
    </row>
    <row r="24772" spans="1:8" x14ac:dyDescent="0.3">
      <c r="A24772" s="1">
        <v>44522.25</v>
      </c>
      <c r="B24772" s="1">
        <v>44522.291666666664</v>
      </c>
      <c r="C24772" s="4">
        <v>10.780624135335286</v>
      </c>
      <c r="D24772" s="4">
        <v>66.299184407128223</v>
      </c>
      <c r="E24772" s="4">
        <v>399.26505583021378</v>
      </c>
      <c r="G24772" s="3">
        <v>44.178026363584728</v>
      </c>
      <c r="H24772" s="4">
        <v>37.004750471115109</v>
      </c>
    </row>
    <row r="24773" spans="1:8" x14ac:dyDescent="0.3">
      <c r="A24773" s="1">
        <v>44524.5</v>
      </c>
      <c r="B24773" s="1">
        <v>44524.541666666664</v>
      </c>
      <c r="C24773" s="4">
        <v>10.769199117024739</v>
      </c>
      <c r="D24773" s="4">
        <v>66.117772170172799</v>
      </c>
      <c r="E24773" s="4">
        <v>399.27388402303058</v>
      </c>
      <c r="G24773" s="3">
        <v>42.681113191180756</v>
      </c>
      <c r="H24773" s="4">
        <v>36.789284305572508</v>
      </c>
    </row>
    <row r="24774" spans="1:8" x14ac:dyDescent="0.3">
      <c r="A24774" s="1">
        <v>44256.708333333336</v>
      </c>
      <c r="B24774" s="1">
        <v>44256.75</v>
      </c>
      <c r="C24774" s="4">
        <v>12.349004364013672</v>
      </c>
      <c r="D24774" s="4">
        <v>67.617668401930061</v>
      </c>
      <c r="E24774" s="4">
        <v>399.27708148532446</v>
      </c>
      <c r="G24774" s="3">
        <v>36.468146703508168</v>
      </c>
      <c r="H24774" s="4">
        <v>34.205808948410883</v>
      </c>
    </row>
    <row r="24775" spans="1:8" x14ac:dyDescent="0.3">
      <c r="A24775" s="1">
        <v>44256.416666666664</v>
      </c>
      <c r="B24775" s="1">
        <v>44256.458333333336</v>
      </c>
      <c r="C24775" s="4">
        <v>12.377485911051432</v>
      </c>
      <c r="D24775" s="4">
        <v>67.110319993760854</v>
      </c>
      <c r="E24775" s="4">
        <v>399.27864890204535</v>
      </c>
      <c r="G24775" s="3">
        <v>35.290206020673118</v>
      </c>
      <c r="H24775" s="4">
        <v>33.23110480308533</v>
      </c>
    </row>
    <row r="24776" spans="1:8" x14ac:dyDescent="0.3">
      <c r="A24776" s="1">
        <v>44505.916666666664</v>
      </c>
      <c r="B24776" s="1">
        <v>44505.958333333336</v>
      </c>
      <c r="C24776" s="4">
        <v>9.8650784810384113</v>
      </c>
      <c r="D24776" s="4">
        <v>65.276704646216501</v>
      </c>
      <c r="E24776" s="4">
        <v>399.29710350884329</v>
      </c>
      <c r="G24776" s="3">
        <v>47.700998110241358</v>
      </c>
      <c r="H24776" s="4">
        <v>38.043620060814753</v>
      </c>
    </row>
    <row r="24777" spans="1:8" x14ac:dyDescent="0.3">
      <c r="A24777" s="1">
        <v>44873.958333333336</v>
      </c>
      <c r="B24777" s="1">
        <v>44874</v>
      </c>
      <c r="C24777" s="4">
        <v>10.212764485677083</v>
      </c>
      <c r="D24777" s="4">
        <v>65.762157955169684</v>
      </c>
      <c r="E24777" s="4">
        <v>399.30064247979055</v>
      </c>
      <c r="G24777" s="3">
        <v>50.532909374237057</v>
      </c>
      <c r="H24777" s="4">
        <v>37.075879811180961</v>
      </c>
    </row>
    <row r="24778" spans="1:8" x14ac:dyDescent="0.3">
      <c r="A24778" s="1">
        <v>44520.291666666664</v>
      </c>
      <c r="B24778" s="1">
        <v>44520.333333333336</v>
      </c>
      <c r="C24778" s="4">
        <v>10.830990091959636</v>
      </c>
      <c r="D24778" s="4">
        <v>66.312754474216035</v>
      </c>
      <c r="E24778" s="4">
        <v>399.30175660875108</v>
      </c>
      <c r="G24778" s="3">
        <v>45.417252112494573</v>
      </c>
      <c r="H24778" s="4">
        <v>37.731298003726536</v>
      </c>
    </row>
    <row r="24779" spans="1:8" x14ac:dyDescent="0.3">
      <c r="A24779" s="1">
        <v>44518.541666666664</v>
      </c>
      <c r="B24779" s="1">
        <v>44518.583333333336</v>
      </c>
      <c r="C24779" s="4">
        <v>10.72416508992513</v>
      </c>
      <c r="D24779" s="4">
        <v>65.978771099514432</v>
      </c>
      <c r="E24779" s="4">
        <v>399.30204809400772</v>
      </c>
      <c r="G24779" s="3">
        <v>41.720847859912446</v>
      </c>
      <c r="H24779" s="4">
        <v>35.625982145203487</v>
      </c>
    </row>
    <row r="24780" spans="1:8" x14ac:dyDescent="0.3">
      <c r="A24780" s="1">
        <v>44530.958333333336</v>
      </c>
      <c r="B24780" s="1">
        <v>44531</v>
      </c>
      <c r="C24780" s="4">
        <v>10.723819986979167</v>
      </c>
      <c r="D24780" s="4">
        <v>66.119057797325979</v>
      </c>
      <c r="E24780" s="4">
        <v>399.30448651631673</v>
      </c>
      <c r="G24780" s="3">
        <v>38.764334115452236</v>
      </c>
      <c r="H24780" s="4">
        <v>33.450080230500966</v>
      </c>
    </row>
    <row r="24781" spans="1:8" x14ac:dyDescent="0.3">
      <c r="A24781" s="1">
        <v>44530.708333333336</v>
      </c>
      <c r="B24781" s="1">
        <v>44530.75</v>
      </c>
      <c r="C24781" s="4">
        <v>10.738786315917968</v>
      </c>
      <c r="D24781" s="4">
        <v>66.150545798407663</v>
      </c>
      <c r="E24781" s="4">
        <v>399.30960930718317</v>
      </c>
      <c r="G24781" s="3">
        <v>42.615065991083782</v>
      </c>
      <c r="H24781" s="4">
        <v>35.8723841381073</v>
      </c>
    </row>
    <row r="24782" spans="1:8" x14ac:dyDescent="0.3">
      <c r="A24782" s="1">
        <v>44524.75</v>
      </c>
      <c r="B24782" s="1">
        <v>44524.791666666664</v>
      </c>
      <c r="C24782" s="4">
        <v>10.741739908854166</v>
      </c>
      <c r="D24782" s="4">
        <v>66.055908745659721</v>
      </c>
      <c r="E24782" s="4">
        <v>399.3150484551324</v>
      </c>
      <c r="G24782" s="3">
        <v>37.416300752427844</v>
      </c>
      <c r="H24782" s="4">
        <v>33.149055600166321</v>
      </c>
    </row>
    <row r="24783" spans="1:8" x14ac:dyDescent="0.3">
      <c r="A24783" s="1">
        <v>44254.625</v>
      </c>
      <c r="B24783" s="1">
        <v>44254.666666666664</v>
      </c>
      <c r="C24783" s="4">
        <v>12.48813705444336</v>
      </c>
      <c r="D24783" s="4">
        <v>67.44900086085002</v>
      </c>
      <c r="E24783" s="4">
        <v>399.31951143900551</v>
      </c>
      <c r="G24783" s="3">
        <v>35.506397585339016</v>
      </c>
      <c r="H24783" s="4">
        <v>33.858978821966382</v>
      </c>
    </row>
    <row r="24784" spans="1:8" x14ac:dyDescent="0.3">
      <c r="A24784" s="1">
        <v>44525.541666666664</v>
      </c>
      <c r="B24784" s="1">
        <v>44525.583333333336</v>
      </c>
      <c r="C24784" s="4">
        <v>10.726814270019531</v>
      </c>
      <c r="D24784" s="4">
        <v>66.030200392405192</v>
      </c>
      <c r="E24784" s="4">
        <v>399.32169003804523</v>
      </c>
      <c r="G24784" s="3">
        <v>39.81349302185906</v>
      </c>
      <c r="H24784" s="4">
        <v>34.452774139510261</v>
      </c>
    </row>
    <row r="24785" spans="1:8" x14ac:dyDescent="0.3">
      <c r="A24785" s="1">
        <v>44529.791666666664</v>
      </c>
      <c r="B24785" s="1">
        <v>44529.833333333336</v>
      </c>
      <c r="C24785" s="4">
        <v>10.728472137451172</v>
      </c>
      <c r="D24785" s="4">
        <v>66.189769136640763</v>
      </c>
      <c r="E24785" s="4">
        <v>399.32865374247234</v>
      </c>
      <c r="G24785" s="3">
        <v>40.008436009089152</v>
      </c>
      <c r="H24785" s="4">
        <v>35.374733148150973</v>
      </c>
    </row>
    <row r="24786" spans="1:8" x14ac:dyDescent="0.3">
      <c r="A24786" s="1">
        <v>44528.166666666664</v>
      </c>
      <c r="B24786" s="1">
        <v>44528.208333333336</v>
      </c>
      <c r="C24786" s="4">
        <v>10.756387837727864</v>
      </c>
      <c r="D24786" s="4">
        <v>66.197728472815626</v>
      </c>
      <c r="E24786" s="4">
        <v>399.33347562154137</v>
      </c>
      <c r="G24786" s="3">
        <v>40.052111467785302</v>
      </c>
      <c r="H24786" s="4">
        <v>35.600391660266453</v>
      </c>
    </row>
    <row r="24787" spans="1:8" x14ac:dyDescent="0.3">
      <c r="A24787" s="1">
        <v>44255.833333333336</v>
      </c>
      <c r="B24787" s="1">
        <v>44255.875</v>
      </c>
      <c r="C24787" s="4">
        <v>12.428663380940755</v>
      </c>
      <c r="D24787" s="4">
        <v>67.071794711218942</v>
      </c>
      <c r="E24787" s="4">
        <v>399.33593232896595</v>
      </c>
      <c r="G24787" s="3">
        <v>33.989105863041345</v>
      </c>
      <c r="H24787" s="4">
        <v>32.721327983008493</v>
      </c>
    </row>
    <row r="24788" spans="1:8" x14ac:dyDescent="0.3">
      <c r="A24788" s="1">
        <v>44508.875</v>
      </c>
      <c r="B24788" s="1">
        <v>44508.916666666664</v>
      </c>
      <c r="C24788" s="4">
        <v>10.756556701660156</v>
      </c>
      <c r="D24788" s="4">
        <v>66.123837716844349</v>
      </c>
      <c r="E24788" s="4">
        <v>399.33725969102647</v>
      </c>
      <c r="G24788" s="3">
        <v>48.328362435234915</v>
      </c>
      <c r="H24788" s="4">
        <v>39.413470860587225</v>
      </c>
    </row>
    <row r="24789" spans="1:8" x14ac:dyDescent="0.3">
      <c r="A24789" s="1">
        <v>44879.166666666664</v>
      </c>
      <c r="B24789" s="1">
        <v>44879.208333333336</v>
      </c>
      <c r="C24789" s="4">
        <v>12.404897308349609</v>
      </c>
      <c r="D24789" s="4">
        <v>67.570837504069004</v>
      </c>
      <c r="E24789" s="4">
        <v>399.34200352986653</v>
      </c>
      <c r="G24789" s="3">
        <v>50.671852995554609</v>
      </c>
      <c r="H24789" s="4">
        <v>37.858729663425024</v>
      </c>
    </row>
    <row r="24790" spans="1:8" x14ac:dyDescent="0.3">
      <c r="A24790" s="1">
        <v>44518.375</v>
      </c>
      <c r="B24790" s="1">
        <v>44518.416666666664</v>
      </c>
      <c r="C24790" s="4">
        <v>10.702801513671876</v>
      </c>
      <c r="D24790" s="4">
        <v>66.00316866556804</v>
      </c>
      <c r="E24790" s="4">
        <v>399.34711508856878</v>
      </c>
      <c r="G24790" s="3">
        <v>31.938188596301607</v>
      </c>
      <c r="H24790" s="4">
        <v>30.737367575963336</v>
      </c>
    </row>
    <row r="24791" spans="1:8" x14ac:dyDescent="0.3">
      <c r="A24791" s="1">
        <v>44528.708333333336</v>
      </c>
      <c r="B24791" s="1">
        <v>44528.75</v>
      </c>
      <c r="C24791" s="4">
        <v>10.740694681803385</v>
      </c>
      <c r="D24791" s="4">
        <v>66.160339079962839</v>
      </c>
      <c r="E24791" s="4">
        <v>399.3519908820258</v>
      </c>
      <c r="G24791" s="3">
        <v>39.548510475688509</v>
      </c>
      <c r="H24791" s="4">
        <v>35.199136027759977</v>
      </c>
    </row>
    <row r="24792" spans="1:8" x14ac:dyDescent="0.3">
      <c r="A24792" s="1">
        <v>44526.875</v>
      </c>
      <c r="B24792" s="1">
        <v>44526.916666666664</v>
      </c>
      <c r="C24792" s="4">
        <v>10.725582377115886</v>
      </c>
      <c r="D24792" s="4">
        <v>66.226006694369843</v>
      </c>
      <c r="E24792" s="4">
        <v>399.35226652357312</v>
      </c>
      <c r="G24792" s="3">
        <v>41.382391029993691</v>
      </c>
      <c r="H24792" s="4">
        <v>35.859761371612549</v>
      </c>
    </row>
    <row r="24793" spans="1:8" x14ac:dyDescent="0.3">
      <c r="A24793" s="1">
        <v>44519.25</v>
      </c>
      <c r="B24793" s="1">
        <v>44519.291666666664</v>
      </c>
      <c r="C24793" s="4">
        <v>10.675145721435547</v>
      </c>
      <c r="D24793" s="4">
        <v>66.23864977518717</v>
      </c>
      <c r="E24793" s="4">
        <v>399.35439646402995</v>
      </c>
      <c r="G24793" s="3">
        <v>44.415014517042373</v>
      </c>
      <c r="H24793" s="4">
        <v>37.516330894894068</v>
      </c>
    </row>
    <row r="24794" spans="1:8" x14ac:dyDescent="0.3">
      <c r="A24794" s="1">
        <v>44529.875</v>
      </c>
      <c r="B24794" s="1">
        <v>44529.916666666664</v>
      </c>
      <c r="C24794" s="4">
        <v>10.705352528889973</v>
      </c>
      <c r="D24794" s="4">
        <v>66.190521062215169</v>
      </c>
      <c r="E24794" s="4">
        <v>399.36218443128797</v>
      </c>
      <c r="G24794" s="3">
        <v>38.72958782302009</v>
      </c>
      <c r="H24794" s="4">
        <v>35.23782650205824</v>
      </c>
    </row>
    <row r="24795" spans="1:8" x14ac:dyDescent="0.3">
      <c r="A24795" s="1">
        <v>44527</v>
      </c>
      <c r="B24795" s="1">
        <v>44527.041666666664</v>
      </c>
      <c r="C24795" s="4">
        <v>10.705718994140625</v>
      </c>
      <c r="D24795" s="4">
        <v>66.246443165673156</v>
      </c>
      <c r="E24795" s="4">
        <v>399.37555798000761</v>
      </c>
      <c r="G24795" s="3">
        <v>39.365944259431629</v>
      </c>
      <c r="H24795" s="4">
        <v>34.476264012654624</v>
      </c>
    </row>
    <row r="24796" spans="1:8" x14ac:dyDescent="0.3">
      <c r="A24796" s="1">
        <v>44254.75</v>
      </c>
      <c r="B24796" s="1">
        <v>44254.791666666664</v>
      </c>
      <c r="C24796" s="4">
        <v>12.491103108723959</v>
      </c>
      <c r="D24796" s="4">
        <v>67.317778508928086</v>
      </c>
      <c r="E24796" s="4">
        <v>399.37815857781305</v>
      </c>
      <c r="G24796" s="3">
        <v>35.358819843928018</v>
      </c>
      <c r="H24796" s="4">
        <v>34.627028002209137</v>
      </c>
    </row>
    <row r="24797" spans="1:8" x14ac:dyDescent="0.3">
      <c r="A24797" s="1">
        <v>44526.625</v>
      </c>
      <c r="B24797" s="1">
        <v>44526.666666666664</v>
      </c>
      <c r="C24797" s="4">
        <v>10.707342274983723</v>
      </c>
      <c r="D24797" s="4">
        <v>66.174057301415331</v>
      </c>
      <c r="E24797" s="4">
        <v>399.37970444573295</v>
      </c>
      <c r="G24797" s="3">
        <v>42.9224096277025</v>
      </c>
      <c r="H24797" s="4">
        <v>36.860870371924506</v>
      </c>
    </row>
    <row r="24798" spans="1:8" x14ac:dyDescent="0.3">
      <c r="A24798" s="1">
        <v>44522.208333333336</v>
      </c>
      <c r="B24798" s="1">
        <v>44522.25</v>
      </c>
      <c r="C24798" s="4">
        <v>10.78197987874349</v>
      </c>
      <c r="D24798" s="4">
        <v>66.269881585439052</v>
      </c>
      <c r="E24798" s="4">
        <v>399.38447156270342</v>
      </c>
      <c r="G24798" s="3">
        <v>41.077682508892487</v>
      </c>
      <c r="H24798" s="4">
        <v>35.841823266347248</v>
      </c>
    </row>
    <row r="24799" spans="1:8" x14ac:dyDescent="0.3">
      <c r="A24799" s="1">
        <v>44528.041666666664</v>
      </c>
      <c r="B24799" s="1">
        <v>44528.083333333336</v>
      </c>
      <c r="C24799" s="4">
        <v>10.742664082845051</v>
      </c>
      <c r="D24799" s="4">
        <v>66.219908938937721</v>
      </c>
      <c r="E24799" s="4">
        <v>399.39499399820966</v>
      </c>
      <c r="G24799" s="3">
        <v>39.462768706215755</v>
      </c>
      <c r="H24799" s="4">
        <v>34.990425945387948</v>
      </c>
    </row>
    <row r="24800" spans="1:8" x14ac:dyDescent="0.3">
      <c r="A24800" s="1">
        <v>44518.416666666664</v>
      </c>
      <c r="B24800" s="1">
        <v>44518.458333333336</v>
      </c>
      <c r="C24800" s="4">
        <v>10.707075754801432</v>
      </c>
      <c r="D24800" s="4">
        <v>65.976376160515684</v>
      </c>
      <c r="E24800" s="4">
        <v>399.39647673712835</v>
      </c>
      <c r="G24800" s="3">
        <v>30.737709587415058</v>
      </c>
      <c r="H24800" s="4">
        <v>30.305792074203492</v>
      </c>
    </row>
    <row r="24801" spans="1:8" x14ac:dyDescent="0.3">
      <c r="A24801" s="1">
        <v>44520.416666666664</v>
      </c>
      <c r="B24801" s="1">
        <v>44520.458333333336</v>
      </c>
      <c r="C24801" s="4">
        <v>10.823727671305338</v>
      </c>
      <c r="D24801" s="4">
        <v>66.275450443691682</v>
      </c>
      <c r="E24801" s="4">
        <v>399.39655982971192</v>
      </c>
      <c r="G24801" s="3">
        <v>44.700159362157187</v>
      </c>
      <c r="H24801" s="4">
        <v>37.766944751739501</v>
      </c>
    </row>
    <row r="24802" spans="1:8" x14ac:dyDescent="0.3">
      <c r="A24802" s="1">
        <v>44519.333333333336</v>
      </c>
      <c r="B24802" s="1">
        <v>44519.375</v>
      </c>
      <c r="C24802" s="4">
        <v>10.731162770589192</v>
      </c>
      <c r="D24802" s="4">
        <v>66.241065953572587</v>
      </c>
      <c r="E24802" s="4">
        <v>399.41157283359104</v>
      </c>
      <c r="G24802" s="3">
        <v>43.16146232710944</v>
      </c>
      <c r="H24802" s="4">
        <v>37.044081994162667</v>
      </c>
    </row>
    <row r="24803" spans="1:8" x14ac:dyDescent="0.3">
      <c r="A24803" s="1">
        <v>44518.583333333336</v>
      </c>
      <c r="B24803" s="1">
        <v>44518.625</v>
      </c>
      <c r="C24803" s="4">
        <v>10.718810526529948</v>
      </c>
      <c r="D24803" s="4">
        <v>66.078793127271865</v>
      </c>
      <c r="E24803" s="4">
        <v>399.41400316026477</v>
      </c>
      <c r="G24803" s="3">
        <v>41.053843323919509</v>
      </c>
      <c r="H24803" s="4">
        <v>36.081100525856016</v>
      </c>
    </row>
    <row r="24804" spans="1:8" x14ac:dyDescent="0.3">
      <c r="A24804" s="1">
        <v>44522.708333333336</v>
      </c>
      <c r="B24804" s="1">
        <v>44522.75</v>
      </c>
      <c r="C24804" s="4">
        <v>10.765190633138021</v>
      </c>
      <c r="D24804" s="4">
        <v>66.203181135389542</v>
      </c>
      <c r="E24804" s="4">
        <v>399.41510061475964</v>
      </c>
      <c r="G24804" s="3">
        <v>41.280084783766007</v>
      </c>
      <c r="H24804" s="4">
        <v>35.538982803026833</v>
      </c>
    </row>
    <row r="24805" spans="1:8" x14ac:dyDescent="0.3">
      <c r="A24805" s="1">
        <v>44523.458333333336</v>
      </c>
      <c r="B24805" s="1">
        <v>44523.5</v>
      </c>
      <c r="C24805" s="4">
        <v>10.765937296549479</v>
      </c>
      <c r="D24805" s="4">
        <v>66.03170137829251</v>
      </c>
      <c r="E24805" s="4">
        <v>399.42144214206274</v>
      </c>
      <c r="G24805" s="3">
        <v>42.176937714682687</v>
      </c>
      <c r="H24805" s="4">
        <v>35.939584329393178</v>
      </c>
    </row>
    <row r="24806" spans="1:8" x14ac:dyDescent="0.3">
      <c r="A24806" s="1">
        <v>44523.958333333336</v>
      </c>
      <c r="B24806" s="1">
        <v>44524</v>
      </c>
      <c r="C24806" s="4">
        <v>10.750471496582032</v>
      </c>
      <c r="D24806" s="4">
        <v>66.076114330291745</v>
      </c>
      <c r="E24806" s="4">
        <v>399.42170615302194</v>
      </c>
      <c r="G24806" s="3">
        <v>42.391459929148354</v>
      </c>
      <c r="H24806" s="4">
        <v>36.528650498920015</v>
      </c>
    </row>
    <row r="24807" spans="1:8" x14ac:dyDescent="0.3">
      <c r="A24807" s="1">
        <v>44508.333333333336</v>
      </c>
      <c r="B24807" s="1">
        <v>44508.375</v>
      </c>
      <c r="C24807" s="4">
        <v>10.756075795491537</v>
      </c>
      <c r="D24807" s="4">
        <v>66.197960995568167</v>
      </c>
      <c r="E24807" s="4">
        <v>399.42743606567382</v>
      </c>
      <c r="G24807" s="3">
        <v>46.947657881842716</v>
      </c>
      <c r="H24807" s="4">
        <v>37.977844305038452</v>
      </c>
    </row>
    <row r="24808" spans="1:8" x14ac:dyDescent="0.3">
      <c r="A24808" s="1">
        <v>44527.458333333336</v>
      </c>
      <c r="B24808" s="1">
        <v>44527.5</v>
      </c>
      <c r="C24808" s="4">
        <v>10.73260243733724</v>
      </c>
      <c r="D24808" s="4">
        <v>66.11418322033353</v>
      </c>
      <c r="E24808" s="4">
        <v>399.43081398010253</v>
      </c>
      <c r="G24808" s="3">
        <v>39.189354768329196</v>
      </c>
      <c r="H24808" s="4">
        <v>35.293226590686373</v>
      </c>
    </row>
    <row r="24809" spans="1:8" x14ac:dyDescent="0.3">
      <c r="A24809" s="1">
        <v>44526.125</v>
      </c>
      <c r="B24809" s="1">
        <v>44526.166666666664</v>
      </c>
      <c r="C24809" s="4">
        <v>10.750386555989584</v>
      </c>
      <c r="D24809" s="4">
        <v>66.171115226745599</v>
      </c>
      <c r="E24809" s="4">
        <v>399.43342709859212</v>
      </c>
      <c r="G24809" s="3">
        <v>39.620726625654434</v>
      </c>
      <c r="H24809" s="4">
        <v>35.341687269210816</v>
      </c>
    </row>
    <row r="24810" spans="1:8" x14ac:dyDescent="0.3">
      <c r="A24810" s="1">
        <v>44520.375</v>
      </c>
      <c r="B24810" s="1">
        <v>44520.416666666664</v>
      </c>
      <c r="C24810" s="4">
        <v>10.822536722819011</v>
      </c>
      <c r="D24810" s="4">
        <v>66.293875492943656</v>
      </c>
      <c r="E24810" s="4">
        <v>399.44017017788354</v>
      </c>
      <c r="G24810" s="3">
        <v>47.438607330322263</v>
      </c>
      <c r="H24810" s="4">
        <v>39.820804974238079</v>
      </c>
    </row>
    <row r="24811" spans="1:8" x14ac:dyDescent="0.3">
      <c r="A24811" s="1">
        <v>44517.958333333336</v>
      </c>
      <c r="B24811" s="1">
        <v>44518</v>
      </c>
      <c r="C24811" s="4">
        <v>10.718965657552083</v>
      </c>
      <c r="D24811" s="4">
        <v>66.416369355519606</v>
      </c>
      <c r="E24811" s="4">
        <v>399.44026810540095</v>
      </c>
      <c r="G24811" s="3">
        <v>32.362935415373911</v>
      </c>
      <c r="H24811" s="4">
        <v>31.386809374491374</v>
      </c>
    </row>
    <row r="24812" spans="1:8" x14ac:dyDescent="0.3">
      <c r="A24812" s="1">
        <v>44899.208333333336</v>
      </c>
      <c r="B24812" s="1">
        <v>44899.25</v>
      </c>
      <c r="C24812" s="4">
        <v>10.674835205078125</v>
      </c>
      <c r="D24812" s="4">
        <v>66.027683003743491</v>
      </c>
      <c r="E24812" s="4">
        <v>399.44421304490834</v>
      </c>
      <c r="G24812" s="3">
        <v>50.862039284176298</v>
      </c>
      <c r="H24812" s="4">
        <v>37.489372800191241</v>
      </c>
    </row>
    <row r="24813" spans="1:8" x14ac:dyDescent="0.3">
      <c r="A24813" s="1">
        <v>44520.458333333336</v>
      </c>
      <c r="B24813" s="1">
        <v>44520.5</v>
      </c>
      <c r="C24813" s="4">
        <v>10.825962320963542</v>
      </c>
      <c r="D24813" s="4">
        <v>66.273266624874537</v>
      </c>
      <c r="E24813" s="4">
        <v>399.4465818956163</v>
      </c>
      <c r="G24813" s="3">
        <v>46.290779081980389</v>
      </c>
      <c r="H24813" s="4">
        <v>38.764559521145294</v>
      </c>
    </row>
    <row r="24814" spans="1:8" x14ac:dyDescent="0.3">
      <c r="A24814" s="1">
        <v>44507.208333333336</v>
      </c>
      <c r="B24814" s="1">
        <v>44507.25</v>
      </c>
      <c r="C24814" s="4">
        <v>10.80899658203125</v>
      </c>
      <c r="D24814" s="4">
        <v>66.062585760752356</v>
      </c>
      <c r="E24814" s="4">
        <v>399.45331088595918</v>
      </c>
      <c r="G24814" s="3">
        <v>46.492694768905636</v>
      </c>
      <c r="H24814" s="4">
        <v>38.357100699742638</v>
      </c>
    </row>
    <row r="24815" spans="1:8" x14ac:dyDescent="0.3">
      <c r="A24815" s="1">
        <v>44506.416666666664</v>
      </c>
      <c r="B24815" s="1">
        <v>44506.458333333336</v>
      </c>
      <c r="C24815" s="4">
        <v>9.8088768005371101</v>
      </c>
      <c r="D24815" s="4">
        <v>65.245002888573538</v>
      </c>
      <c r="E24815" s="4">
        <v>399.45645031399198</v>
      </c>
      <c r="G24815" s="3">
        <v>45.610478008058337</v>
      </c>
      <c r="H24815" s="4">
        <v>37.635389476352266</v>
      </c>
    </row>
    <row r="24816" spans="1:8" x14ac:dyDescent="0.3">
      <c r="A24816" s="1">
        <v>44505.791666666664</v>
      </c>
      <c r="B24816" s="1">
        <v>44505.833333333336</v>
      </c>
      <c r="C24816" s="4">
        <v>9.8892344156901046</v>
      </c>
      <c r="D24816" s="4">
        <v>65.332460776434999</v>
      </c>
      <c r="E24816" s="4">
        <v>399.46331098768445</v>
      </c>
      <c r="G24816" s="3">
        <v>46.877638728883532</v>
      </c>
      <c r="H24816" s="4">
        <v>37.491263754102917</v>
      </c>
    </row>
    <row r="24817" spans="1:8" x14ac:dyDescent="0.3">
      <c r="A24817" s="1">
        <v>44254.958333333336</v>
      </c>
      <c r="B24817" s="1">
        <v>44255</v>
      </c>
      <c r="C24817" s="4">
        <v>12.493211873372395</v>
      </c>
      <c r="D24817" s="4">
        <v>67.311954108344182</v>
      </c>
      <c r="E24817" s="4">
        <v>399.46877886454263</v>
      </c>
      <c r="G24817" s="3">
        <v>35.381149787902835</v>
      </c>
      <c r="H24817" s="4">
        <v>33.641799004872638</v>
      </c>
    </row>
    <row r="24818" spans="1:8" x14ac:dyDescent="0.3">
      <c r="A24818" s="1">
        <v>44256.458333333336</v>
      </c>
      <c r="B24818" s="1">
        <v>44256.5</v>
      </c>
      <c r="C24818" s="4">
        <v>12.371775817871093</v>
      </c>
      <c r="D24818" s="4">
        <v>67.118038883209223</v>
      </c>
      <c r="E24818" s="4">
        <v>399.47152184380423</v>
      </c>
      <c r="G24818" s="3">
        <v>36.786103365156386</v>
      </c>
      <c r="H24818" s="4">
        <v>34.202104301982459</v>
      </c>
    </row>
    <row r="24819" spans="1:8" x14ac:dyDescent="0.3">
      <c r="A24819" s="1">
        <v>44523.333333333336</v>
      </c>
      <c r="B24819" s="1">
        <v>44523.375</v>
      </c>
      <c r="C24819" s="4">
        <v>10.756286112467448</v>
      </c>
      <c r="D24819" s="4">
        <v>66.228690352969693</v>
      </c>
      <c r="E24819" s="4">
        <v>399.47813788519966</v>
      </c>
      <c r="G24819" s="3">
        <v>40.799384365081785</v>
      </c>
      <c r="H24819" s="4">
        <v>36.261374642584059</v>
      </c>
    </row>
    <row r="24820" spans="1:8" x14ac:dyDescent="0.3">
      <c r="A24820" s="1">
        <v>44519.375</v>
      </c>
      <c r="B24820" s="1">
        <v>44519.416666666664</v>
      </c>
      <c r="C24820" s="4">
        <v>10.846063995361328</v>
      </c>
      <c r="D24820" s="4">
        <v>66.322540257771806</v>
      </c>
      <c r="E24820" s="4">
        <v>399.4798072391086</v>
      </c>
      <c r="G24820" s="3">
        <v>41.930988854302299</v>
      </c>
      <c r="H24820" s="4">
        <v>35.477489635149638</v>
      </c>
    </row>
    <row r="24821" spans="1:8" x14ac:dyDescent="0.3">
      <c r="A24821" s="1">
        <v>44254.375</v>
      </c>
      <c r="B24821" s="1">
        <v>44254.416666666664</v>
      </c>
      <c r="C24821" s="4">
        <v>12.633583577473958</v>
      </c>
      <c r="D24821" s="4">
        <v>67.976050173441564</v>
      </c>
      <c r="E24821" s="4">
        <v>399.48258117675783</v>
      </c>
      <c r="G24821" s="3">
        <v>35.254139783647325</v>
      </c>
      <c r="H24821" s="4">
        <v>33.487241466310287</v>
      </c>
    </row>
    <row r="24822" spans="1:8" x14ac:dyDescent="0.3">
      <c r="A24822" s="1">
        <v>44528.208333333336</v>
      </c>
      <c r="B24822" s="1">
        <v>44528.25</v>
      </c>
      <c r="C24822" s="4">
        <v>10.753003184000651</v>
      </c>
      <c r="D24822" s="4">
        <v>66.184555197821723</v>
      </c>
      <c r="E24822" s="4">
        <v>399.4871568467882</v>
      </c>
      <c r="G24822" s="3">
        <v>39.728347859912446</v>
      </c>
      <c r="H24822" s="4">
        <v>35.264279965294733</v>
      </c>
    </row>
    <row r="24823" spans="1:8" x14ac:dyDescent="0.3">
      <c r="A24823" s="1">
        <v>44877.916666666664</v>
      </c>
      <c r="B24823" s="1">
        <v>44877.958333333336</v>
      </c>
      <c r="C24823" s="4">
        <v>10.681931559244791</v>
      </c>
      <c r="D24823" s="4">
        <v>66.152327556610103</v>
      </c>
      <c r="E24823" s="4">
        <v>399.49395244174531</v>
      </c>
      <c r="G24823" s="3">
        <v>50.684198662439982</v>
      </c>
      <c r="H24823" s="4">
        <v>37.271286152733694</v>
      </c>
    </row>
    <row r="24824" spans="1:8" x14ac:dyDescent="0.3">
      <c r="A24824" s="1">
        <v>44254.875</v>
      </c>
      <c r="B24824" s="1">
        <v>44254.916666666664</v>
      </c>
      <c r="C24824" s="4">
        <v>12.483729044596354</v>
      </c>
      <c r="D24824" s="4">
        <v>67.272395360734734</v>
      </c>
      <c r="E24824" s="4">
        <v>399.49552315606013</v>
      </c>
      <c r="G24824" s="3">
        <v>33.814334638383656</v>
      </c>
      <c r="H24824" s="4">
        <v>32.471892621252273</v>
      </c>
    </row>
    <row r="24825" spans="1:8" x14ac:dyDescent="0.3">
      <c r="A24825" s="1">
        <v>44520.166666666664</v>
      </c>
      <c r="B24825" s="1">
        <v>44520.208333333336</v>
      </c>
      <c r="C24825" s="4">
        <v>10.856014506022136</v>
      </c>
      <c r="D24825" s="4">
        <v>66.271578831142847</v>
      </c>
      <c r="E24825" s="4">
        <v>399.49782513936361</v>
      </c>
      <c r="G24825" s="3">
        <v>45.906799493365817</v>
      </c>
      <c r="H24825" s="4">
        <v>38.039340291553074</v>
      </c>
    </row>
    <row r="24826" spans="1:8" x14ac:dyDescent="0.3">
      <c r="A24826" s="1">
        <v>44523.666666666664</v>
      </c>
      <c r="B24826" s="1">
        <v>44523.708333333336</v>
      </c>
      <c r="C24826" s="4">
        <v>10.758244069417318</v>
      </c>
      <c r="D24826" s="4">
        <v>66.087462562984896</v>
      </c>
      <c r="E24826" s="4">
        <v>399.49935983445909</v>
      </c>
      <c r="G24826" s="3">
        <v>43.473998264736601</v>
      </c>
      <c r="H24826" s="4">
        <v>37.337751166025797</v>
      </c>
    </row>
    <row r="24827" spans="1:8" x14ac:dyDescent="0.3">
      <c r="A24827" s="1">
        <v>44527.25</v>
      </c>
      <c r="B24827" s="1">
        <v>44527.291666666664</v>
      </c>
      <c r="C24827" s="4">
        <v>10.738301086425782</v>
      </c>
      <c r="D24827" s="4">
        <v>66.171491277482772</v>
      </c>
      <c r="E24827" s="4">
        <v>399.49990848117403</v>
      </c>
      <c r="G24827" s="3">
        <v>39.510372717115615</v>
      </c>
      <c r="H24827" s="4">
        <v>34.445716872215272</v>
      </c>
    </row>
    <row r="24828" spans="1:8" x14ac:dyDescent="0.3">
      <c r="A24828" s="1">
        <v>44525.208333333336</v>
      </c>
      <c r="B24828" s="1">
        <v>44525.25</v>
      </c>
      <c r="C24828" s="4">
        <v>10.747994486490885</v>
      </c>
      <c r="D24828" s="4">
        <v>66.009585747188993</v>
      </c>
      <c r="E24828" s="4">
        <v>399.50030791388616</v>
      </c>
      <c r="G24828" s="3">
        <v>37.101093946033053</v>
      </c>
      <c r="H24828" s="4">
        <v>32.654149416287737</v>
      </c>
    </row>
    <row r="24829" spans="1:8" x14ac:dyDescent="0.3">
      <c r="A24829" s="1">
        <v>44523.875</v>
      </c>
      <c r="B24829" s="1">
        <v>44523.916666666664</v>
      </c>
      <c r="C24829" s="4">
        <v>10.759530639648437</v>
      </c>
      <c r="D24829" s="4">
        <v>66.074179907904735</v>
      </c>
      <c r="E24829" s="4">
        <v>399.51244651794434</v>
      </c>
      <c r="G24829" s="3">
        <v>43.086324507395425</v>
      </c>
      <c r="H24829" s="4">
        <v>37.033146941926745</v>
      </c>
    </row>
    <row r="24830" spans="1:8" x14ac:dyDescent="0.3">
      <c r="A24830" s="1">
        <v>44508.083333333336</v>
      </c>
      <c r="B24830" s="1">
        <v>44508.125</v>
      </c>
      <c r="C24830" s="4">
        <v>10.776112620035807</v>
      </c>
      <c r="D24830" s="4">
        <v>66.215390294392904</v>
      </c>
      <c r="E24830" s="4">
        <v>399.5264767625597</v>
      </c>
      <c r="G24830" s="3">
        <v>46.548177296320596</v>
      </c>
      <c r="H24830" s="4">
        <v>38.491428292592367</v>
      </c>
    </row>
    <row r="24831" spans="1:8" x14ac:dyDescent="0.3">
      <c r="A24831" s="1">
        <v>44523.541666666664</v>
      </c>
      <c r="B24831" s="1">
        <v>44523.583333333336</v>
      </c>
      <c r="C24831" s="4">
        <v>10.739564005533854</v>
      </c>
      <c r="D24831" s="4">
        <v>66.014107369316946</v>
      </c>
      <c r="E24831" s="4">
        <v>399.52724548339842</v>
      </c>
      <c r="G24831" s="3">
        <v>38.956758485370209</v>
      </c>
      <c r="H24831" s="4">
        <v>34.79552218490177</v>
      </c>
    </row>
    <row r="24832" spans="1:8" x14ac:dyDescent="0.3">
      <c r="A24832" s="1">
        <v>44521.833333333336</v>
      </c>
      <c r="B24832" s="1">
        <v>44521.875</v>
      </c>
      <c r="C24832" s="4">
        <v>10.754010772705078</v>
      </c>
      <c r="D24832" s="4">
        <v>66.242055246565073</v>
      </c>
      <c r="E24832" s="4">
        <v>399.52932759602862</v>
      </c>
      <c r="G24832" s="3">
        <v>43.690900500615435</v>
      </c>
      <c r="H24832" s="4">
        <v>36.909623048570424</v>
      </c>
    </row>
    <row r="24833" spans="1:8" x14ac:dyDescent="0.3">
      <c r="A24833" s="1">
        <v>44526.708333333336</v>
      </c>
      <c r="B24833" s="1">
        <v>44526.75</v>
      </c>
      <c r="C24833" s="4">
        <v>10.717868041992187</v>
      </c>
      <c r="D24833" s="4">
        <v>66.145802540249292</v>
      </c>
      <c r="E24833" s="4">
        <v>399.5314974806044</v>
      </c>
      <c r="G24833" s="3">
        <v>41.5289877626631</v>
      </c>
      <c r="H24833" s="4">
        <v>35.500247522989909</v>
      </c>
    </row>
    <row r="24834" spans="1:8" x14ac:dyDescent="0.3">
      <c r="A24834" s="1">
        <v>44527.041666666664</v>
      </c>
      <c r="B24834" s="1">
        <v>44527.083333333336</v>
      </c>
      <c r="C24834" s="4">
        <v>10.716622161865235</v>
      </c>
      <c r="D24834" s="4">
        <v>66.212531450059686</v>
      </c>
      <c r="E24834" s="4">
        <v>399.53619567871095</v>
      </c>
      <c r="G24834" s="3">
        <v>41.261022411982218</v>
      </c>
      <c r="H24834" s="4">
        <v>35.404087792502509</v>
      </c>
    </row>
    <row r="24835" spans="1:8" x14ac:dyDescent="0.3">
      <c r="A24835" s="1">
        <v>44522.791666666664</v>
      </c>
      <c r="B24835" s="1">
        <v>44522.833333333336</v>
      </c>
      <c r="C24835" s="4">
        <v>10.756830596923828</v>
      </c>
      <c r="D24835" s="4">
        <v>66.261283442179362</v>
      </c>
      <c r="E24835" s="4">
        <v>399.55252509223089</v>
      </c>
      <c r="G24835" s="3">
        <v>43.936197699440854</v>
      </c>
      <c r="H24835" s="4">
        <v>37.039020588662886</v>
      </c>
    </row>
    <row r="24836" spans="1:8" x14ac:dyDescent="0.3">
      <c r="A24836" s="1">
        <v>44518.625</v>
      </c>
      <c r="B24836" s="1">
        <v>44518.666666666664</v>
      </c>
      <c r="C24836" s="4">
        <v>10.717267354329428</v>
      </c>
      <c r="D24836" s="4">
        <v>66.110740610758469</v>
      </c>
      <c r="E24836" s="4">
        <v>399.55422053019208</v>
      </c>
      <c r="G24836" s="3">
        <v>39.950815050337049</v>
      </c>
      <c r="H24836" s="4">
        <v>35.131525385114884</v>
      </c>
    </row>
    <row r="24837" spans="1:8" x14ac:dyDescent="0.3">
      <c r="A24837" s="1">
        <v>44508.208333333336</v>
      </c>
      <c r="B24837" s="1">
        <v>44508.25</v>
      </c>
      <c r="C24837" s="4">
        <v>10.772595214843751</v>
      </c>
      <c r="D24837" s="4">
        <v>66.215137829250764</v>
      </c>
      <c r="E24837" s="4">
        <v>399.55579229566786</v>
      </c>
      <c r="G24837" s="3">
        <v>47.671146204206678</v>
      </c>
      <c r="H24837" s="4">
        <v>39.123501803080238</v>
      </c>
    </row>
    <row r="24838" spans="1:8" x14ac:dyDescent="0.3">
      <c r="A24838" s="1">
        <v>44526.416666666664</v>
      </c>
      <c r="B24838" s="1">
        <v>44526.458333333336</v>
      </c>
      <c r="C24838" s="4">
        <v>10.719041951497395</v>
      </c>
      <c r="D24838" s="4">
        <v>66.110374446445036</v>
      </c>
      <c r="E24838" s="4">
        <v>399.55786532084147</v>
      </c>
      <c r="G24838" s="3">
        <v>38.824352557924058</v>
      </c>
      <c r="H24838" s="4">
        <v>34.834762541453046</v>
      </c>
    </row>
    <row r="24839" spans="1:8" x14ac:dyDescent="0.3">
      <c r="A24839" s="1">
        <v>44507.333333333336</v>
      </c>
      <c r="B24839" s="1">
        <v>44507.375</v>
      </c>
      <c r="C24839" s="4">
        <v>10.79339599609375</v>
      </c>
      <c r="D24839" s="4">
        <v>66.098806629180913</v>
      </c>
      <c r="E24839" s="4">
        <v>399.55911186218259</v>
      </c>
      <c r="G24839" s="3">
        <v>46.584995911916096</v>
      </c>
      <c r="H24839" s="4">
        <v>37.453590252134532</v>
      </c>
    </row>
    <row r="24840" spans="1:8" x14ac:dyDescent="0.3">
      <c r="A24840" s="1">
        <v>44522</v>
      </c>
      <c r="B24840" s="1">
        <v>44522.041666666664</v>
      </c>
      <c r="C24840" s="4">
        <v>10.786300659179688</v>
      </c>
      <c r="D24840" s="4">
        <v>66.06771917131212</v>
      </c>
      <c r="E24840" s="4">
        <v>399.56008069356284</v>
      </c>
      <c r="G24840" s="3">
        <v>29.726290856997171</v>
      </c>
      <c r="H24840" s="4">
        <v>33.062413068877326</v>
      </c>
    </row>
    <row r="24841" spans="1:8" x14ac:dyDescent="0.3">
      <c r="A24841" s="1">
        <v>44528</v>
      </c>
      <c r="B24841" s="1">
        <v>44528.041666666664</v>
      </c>
      <c r="C24841" s="4">
        <v>10.741365051269531</v>
      </c>
      <c r="D24841" s="4">
        <v>66.19247050179375</v>
      </c>
      <c r="E24841" s="4">
        <v>399.5632384914822</v>
      </c>
      <c r="G24841" s="3">
        <v>38.884341925515066</v>
      </c>
      <c r="H24841" s="4">
        <v>35.070256594551935</v>
      </c>
    </row>
    <row r="24842" spans="1:8" x14ac:dyDescent="0.3">
      <c r="A24842" s="1">
        <v>44522.166666666664</v>
      </c>
      <c r="B24842" s="1">
        <v>44522.208333333336</v>
      </c>
      <c r="C24842" s="4">
        <v>10.783881632486979</v>
      </c>
      <c r="D24842" s="4">
        <v>66.342329807281487</v>
      </c>
      <c r="E24842" s="4">
        <v>399.5641501871745</v>
      </c>
      <c r="G24842" s="3">
        <v>43.255460688273111</v>
      </c>
      <c r="H24842" s="4">
        <v>36.386691101921926</v>
      </c>
    </row>
    <row r="24843" spans="1:8" x14ac:dyDescent="0.3">
      <c r="A24843" s="1">
        <v>44854.666666666664</v>
      </c>
      <c r="B24843" s="1">
        <v>44854.708333333336</v>
      </c>
      <c r="C24843" s="4">
        <v>12.355987294514973</v>
      </c>
      <c r="D24843" s="4">
        <v>67.32901882807414</v>
      </c>
      <c r="E24843" s="4">
        <v>399.56512902153861</v>
      </c>
      <c r="G24843" s="3">
        <v>52.253843747244943</v>
      </c>
      <c r="H24843" s="4">
        <v>38.389930103090073</v>
      </c>
    </row>
    <row r="24844" spans="1:8" x14ac:dyDescent="0.3">
      <c r="A24844" s="1">
        <v>44529.125</v>
      </c>
      <c r="B24844" s="1">
        <v>44529.166666666664</v>
      </c>
      <c r="C24844" s="4">
        <v>10.756918080647786</v>
      </c>
      <c r="D24844" s="4">
        <v>66.256787444220649</v>
      </c>
      <c r="E24844" s="4">
        <v>399.56901343451608</v>
      </c>
      <c r="G24844" s="3">
        <v>40.074603487650556</v>
      </c>
      <c r="H24844" s="4">
        <v>35.509233927196924</v>
      </c>
    </row>
    <row r="24845" spans="1:8" x14ac:dyDescent="0.3">
      <c r="A24845" s="1">
        <v>44508.25</v>
      </c>
      <c r="B24845" s="1">
        <v>44508.291666666664</v>
      </c>
      <c r="C24845" s="4">
        <v>10.783218383789063</v>
      </c>
      <c r="D24845" s="4">
        <v>66.192103483411998</v>
      </c>
      <c r="E24845" s="4">
        <v>399.57043138292102</v>
      </c>
      <c r="G24845" s="3">
        <v>43.603880708482528</v>
      </c>
      <c r="H24845" s="4">
        <v>36.806287547217472</v>
      </c>
    </row>
    <row r="24846" spans="1:8" x14ac:dyDescent="0.3">
      <c r="A24846" s="1">
        <v>44524.958333333336</v>
      </c>
      <c r="B24846" s="1">
        <v>44525</v>
      </c>
      <c r="C24846" s="4">
        <v>10.741573333740234</v>
      </c>
      <c r="D24846" s="4">
        <v>66.077039566040042</v>
      </c>
      <c r="E24846" s="4">
        <v>399.57184792412653</v>
      </c>
      <c r="G24846" s="3">
        <v>38.04143211258782</v>
      </c>
      <c r="H24846" s="4">
        <v>32.937338822152881</v>
      </c>
    </row>
    <row r="24847" spans="1:8" x14ac:dyDescent="0.3">
      <c r="A24847" s="1">
        <v>44528.333333333336</v>
      </c>
      <c r="B24847" s="1">
        <v>44528.375</v>
      </c>
      <c r="C24847" s="4">
        <v>10.746101633707683</v>
      </c>
      <c r="D24847" s="4">
        <v>66.201930224100749</v>
      </c>
      <c r="E24847" s="4">
        <v>399.57227389865449</v>
      </c>
      <c r="G24847" s="3">
        <v>41.960602100160386</v>
      </c>
      <c r="H24847" s="4">
        <v>36.267146169874401</v>
      </c>
    </row>
    <row r="24848" spans="1:8" x14ac:dyDescent="0.3">
      <c r="A24848" s="1">
        <v>44518.083333333336</v>
      </c>
      <c r="B24848" s="1">
        <v>44518.125</v>
      </c>
      <c r="C24848" s="4">
        <v>10.704015604654948</v>
      </c>
      <c r="D24848" s="4">
        <v>66.256097113291418</v>
      </c>
      <c r="E24848" s="4">
        <v>399.57812600029837</v>
      </c>
      <c r="G24848" s="3">
        <v>31.935971029069687</v>
      </c>
      <c r="H24848" s="4">
        <v>30.67981910864512</v>
      </c>
    </row>
    <row r="24849" spans="1:8" x14ac:dyDescent="0.3">
      <c r="A24849" s="1">
        <v>44256.291666666664</v>
      </c>
      <c r="B24849" s="1">
        <v>44256.333333333336</v>
      </c>
      <c r="C24849" s="4">
        <v>12.398851013183593</v>
      </c>
      <c r="D24849" s="4">
        <v>67.207565237681067</v>
      </c>
      <c r="E24849" s="4">
        <v>399.58166966756187</v>
      </c>
      <c r="G24849" s="3">
        <v>37.05979640112983</v>
      </c>
      <c r="H24849" s="4">
        <v>34.764703326755097</v>
      </c>
    </row>
    <row r="24850" spans="1:8" x14ac:dyDescent="0.3">
      <c r="A24850" s="1">
        <v>44525.458333333336</v>
      </c>
      <c r="B24850" s="1">
        <v>44525.5</v>
      </c>
      <c r="C24850" s="4">
        <v>10.744014994303386</v>
      </c>
      <c r="D24850" s="4">
        <v>66.13233464982774</v>
      </c>
      <c r="E24850" s="4">
        <v>399.58714730156794</v>
      </c>
      <c r="G24850" s="3">
        <v>43.692566282484265</v>
      </c>
      <c r="H24850" s="4">
        <v>38.652003881666396</v>
      </c>
    </row>
    <row r="24851" spans="1:8" x14ac:dyDescent="0.3">
      <c r="A24851" s="1">
        <v>44519.583333333336</v>
      </c>
      <c r="B24851" s="1">
        <v>44519.625</v>
      </c>
      <c r="C24851" s="4">
        <v>10.843995412190756</v>
      </c>
      <c r="D24851" s="4">
        <v>66.2904088973999</v>
      </c>
      <c r="E24851" s="4">
        <v>399.59208969116213</v>
      </c>
      <c r="G24851" s="3">
        <v>45.663520889282225</v>
      </c>
      <c r="H24851" s="4">
        <v>36.931763973236087</v>
      </c>
    </row>
    <row r="24852" spans="1:8" x14ac:dyDescent="0.3">
      <c r="A24852" s="1">
        <v>44524.333333333336</v>
      </c>
      <c r="B24852" s="1">
        <v>44524.375</v>
      </c>
      <c r="C24852" s="4">
        <v>10.728093719482422</v>
      </c>
      <c r="D24852" s="4">
        <v>66.413133519490557</v>
      </c>
      <c r="E24852" s="4">
        <v>399.59359219868981</v>
      </c>
      <c r="G24852" s="3">
        <v>42.360432953304716</v>
      </c>
      <c r="H24852" s="4">
        <v>36.637680051591659</v>
      </c>
    </row>
    <row r="24853" spans="1:8" x14ac:dyDescent="0.3">
      <c r="A24853" s="1">
        <v>44507.541666666664</v>
      </c>
      <c r="B24853" s="1">
        <v>44507.583333333336</v>
      </c>
      <c r="C24853" s="4">
        <v>10.79739990234375</v>
      </c>
      <c r="D24853" s="4">
        <v>66.079331919352214</v>
      </c>
      <c r="E24853" s="4">
        <v>399.5940048895942</v>
      </c>
      <c r="G24853" s="3">
        <v>48.235906532075667</v>
      </c>
      <c r="H24853" s="4">
        <v>38.926080318027076</v>
      </c>
    </row>
    <row r="24854" spans="1:8" x14ac:dyDescent="0.3">
      <c r="A24854" s="1">
        <v>44526.791666666664</v>
      </c>
      <c r="B24854" s="1">
        <v>44526.833333333336</v>
      </c>
      <c r="C24854" s="4">
        <v>10.727068328857422</v>
      </c>
      <c r="D24854" s="4">
        <v>67.005823533799912</v>
      </c>
      <c r="E24854" s="4">
        <v>399.59754333496096</v>
      </c>
      <c r="G24854" s="3">
        <v>41.517247426774766</v>
      </c>
      <c r="H24854" s="4">
        <v>36.337541332244875</v>
      </c>
    </row>
    <row r="24855" spans="1:8" x14ac:dyDescent="0.3">
      <c r="A24855" s="1">
        <v>44525.041666666664</v>
      </c>
      <c r="B24855" s="1">
        <v>44525.083333333336</v>
      </c>
      <c r="C24855" s="4">
        <v>10.760401153564453</v>
      </c>
      <c r="D24855" s="4">
        <v>66.028080503675668</v>
      </c>
      <c r="E24855" s="4">
        <v>399.6026796044244</v>
      </c>
      <c r="G24855" s="3">
        <v>37.823447968165077</v>
      </c>
      <c r="H24855" s="4">
        <v>32.801856164932254</v>
      </c>
    </row>
    <row r="24856" spans="1:8" x14ac:dyDescent="0.3">
      <c r="A24856" s="1">
        <v>44845.416666666664</v>
      </c>
      <c r="B24856" s="1">
        <v>44845.458333333336</v>
      </c>
      <c r="C24856" s="4">
        <v>10.787915802001953</v>
      </c>
      <c r="D24856" s="4">
        <v>65.843493796454538</v>
      </c>
      <c r="E24856" s="4">
        <v>399.60488464355467</v>
      </c>
      <c r="G24856" s="3">
        <v>33.302683734893797</v>
      </c>
      <c r="H24856" s="4">
        <v>32.069848063257005</v>
      </c>
    </row>
    <row r="24857" spans="1:8" x14ac:dyDescent="0.3">
      <c r="A24857" s="1">
        <v>44519.833333333336</v>
      </c>
      <c r="B24857" s="1">
        <v>44519.875</v>
      </c>
      <c r="C24857" s="4">
        <v>10.83564961751302</v>
      </c>
      <c r="D24857" s="4">
        <v>66.332861190372043</v>
      </c>
      <c r="E24857" s="4">
        <v>399.61456062316893</v>
      </c>
      <c r="G24857" s="3">
        <v>48.511354306538898</v>
      </c>
      <c r="H24857" s="4">
        <v>39.7132589562734</v>
      </c>
    </row>
    <row r="24858" spans="1:8" x14ac:dyDescent="0.3">
      <c r="A24858" s="1">
        <v>44526.166666666664</v>
      </c>
      <c r="B24858" s="1">
        <v>44526.208333333336</v>
      </c>
      <c r="C24858" s="4">
        <v>10.727315012613932</v>
      </c>
      <c r="D24858" s="4">
        <v>66.130532811482752</v>
      </c>
      <c r="E24858" s="4">
        <v>399.62046524895561</v>
      </c>
      <c r="G24858" s="3">
        <v>40.952735645506117</v>
      </c>
      <c r="H24858" s="4">
        <v>34.720417254236011</v>
      </c>
    </row>
    <row r="24859" spans="1:8" x14ac:dyDescent="0.3">
      <c r="A24859" s="1">
        <v>44525.833333333336</v>
      </c>
      <c r="B24859" s="1">
        <v>44525.875</v>
      </c>
      <c r="C24859" s="4">
        <v>10.745558166503907</v>
      </c>
      <c r="D24859" s="4">
        <v>66.066071529388424</v>
      </c>
      <c r="E24859" s="4">
        <v>399.62098612467446</v>
      </c>
      <c r="G24859" s="3">
        <v>40.856530670589869</v>
      </c>
      <c r="H24859" s="4">
        <v>35.524556097454493</v>
      </c>
    </row>
    <row r="24860" spans="1:8" x14ac:dyDescent="0.3">
      <c r="A24860" s="1">
        <v>44519.166666666664</v>
      </c>
      <c r="B24860" s="1">
        <v>44519.208333333336</v>
      </c>
      <c r="C24860" s="4">
        <v>10.690360514322917</v>
      </c>
      <c r="D24860" s="4">
        <v>66.295627093844942</v>
      </c>
      <c r="E24860" s="4">
        <v>399.62733369615341</v>
      </c>
      <c r="G24860" s="3">
        <v>46.258345329496592</v>
      </c>
      <c r="H24860" s="4">
        <v>38.525668441984386</v>
      </c>
    </row>
    <row r="24861" spans="1:8" x14ac:dyDescent="0.3">
      <c r="A24861" s="1">
        <v>44508.708333333336</v>
      </c>
      <c r="B24861" s="1">
        <v>44508.75</v>
      </c>
      <c r="C24861" s="4">
        <v>10.771929168701172</v>
      </c>
      <c r="D24861" s="4">
        <v>66.1648284678989</v>
      </c>
      <c r="E24861" s="4">
        <v>399.62874976264106</v>
      </c>
      <c r="G24861" s="3">
        <v>49.07378992928399</v>
      </c>
      <c r="H24861" s="4">
        <v>39.24739719284905</v>
      </c>
    </row>
    <row r="24862" spans="1:8" x14ac:dyDescent="0.3">
      <c r="A24862" s="1">
        <v>44521.958333333336</v>
      </c>
      <c r="B24862" s="1">
        <v>44522</v>
      </c>
      <c r="C24862" s="4">
        <v>10.774998982747396</v>
      </c>
      <c r="D24862" s="4">
        <v>66.231447582244868</v>
      </c>
      <c r="E24862" s="4">
        <v>399.6391749403212</v>
      </c>
      <c r="G24862" s="3">
        <v>42.063753493097096</v>
      </c>
      <c r="H24862" s="4">
        <v>36.977569037543404</v>
      </c>
    </row>
    <row r="24863" spans="1:8" x14ac:dyDescent="0.3">
      <c r="A24863" s="1">
        <v>44519.958333333336</v>
      </c>
      <c r="B24863" s="1">
        <v>44520</v>
      </c>
      <c r="C24863" s="4">
        <v>10.843696339925129</v>
      </c>
      <c r="D24863" s="4">
        <v>66.28754578060574</v>
      </c>
      <c r="E24863" s="4">
        <v>399.6397065395779</v>
      </c>
      <c r="G24863" s="3">
        <v>46.859405635197959</v>
      </c>
      <c r="H24863" s="4">
        <v>38.769018941455414</v>
      </c>
    </row>
    <row r="24864" spans="1:8" x14ac:dyDescent="0.3">
      <c r="A24864" s="1">
        <v>44527.375</v>
      </c>
      <c r="B24864" s="1">
        <v>44527.416666666664</v>
      </c>
      <c r="C24864" s="4">
        <v>10.734875233968099</v>
      </c>
      <c r="D24864" s="4">
        <v>66.155920494927301</v>
      </c>
      <c r="E24864" s="4">
        <v>399.64071297539607</v>
      </c>
      <c r="G24864" s="3">
        <v>38.471110171212089</v>
      </c>
      <c r="H24864" s="4">
        <v>34.962668723000419</v>
      </c>
    </row>
    <row r="24865" spans="1:8" x14ac:dyDescent="0.3">
      <c r="A24865" s="1">
        <v>44529.958333333336</v>
      </c>
      <c r="B24865" s="1">
        <v>44530</v>
      </c>
      <c r="C24865" s="4">
        <v>10.727764383951824</v>
      </c>
      <c r="D24865" s="4">
        <v>66.157338557773173</v>
      </c>
      <c r="E24865" s="4">
        <v>399.64288760715061</v>
      </c>
      <c r="G24865" s="3">
        <v>38.837981837590533</v>
      </c>
      <c r="H24865" s="4">
        <v>34.392901167869567</v>
      </c>
    </row>
    <row r="24866" spans="1:8" x14ac:dyDescent="0.3">
      <c r="A24866" s="1">
        <v>44505.708333333336</v>
      </c>
      <c r="B24866" s="1">
        <v>44505.75</v>
      </c>
      <c r="C24866" s="4">
        <v>9.883006286621093</v>
      </c>
      <c r="D24866" s="4">
        <v>65.348774286905922</v>
      </c>
      <c r="E24866" s="4">
        <v>399.64596240573456</v>
      </c>
      <c r="G24866" s="3">
        <v>45.111559039221866</v>
      </c>
      <c r="H24866" s="4">
        <v>36.986399202346803</v>
      </c>
    </row>
    <row r="24867" spans="1:8" x14ac:dyDescent="0.3">
      <c r="A24867" s="1">
        <v>44507.166666666664</v>
      </c>
      <c r="B24867" s="1">
        <v>44507.208333333336</v>
      </c>
      <c r="C24867" s="4">
        <v>10.830381520589192</v>
      </c>
      <c r="D24867" s="4">
        <v>66.103190631866454</v>
      </c>
      <c r="E24867" s="4">
        <v>399.65595613267686</v>
      </c>
      <c r="G24867" s="3">
        <v>45.337846200731065</v>
      </c>
      <c r="H24867" s="4">
        <v>37.224175724453396</v>
      </c>
    </row>
    <row r="24868" spans="1:8" x14ac:dyDescent="0.3">
      <c r="A24868" s="1">
        <v>44508.833333333336</v>
      </c>
      <c r="B24868" s="1">
        <v>44508.875</v>
      </c>
      <c r="C24868" s="4">
        <v>10.765627034505208</v>
      </c>
      <c r="D24868" s="4">
        <v>66.123365724351672</v>
      </c>
      <c r="E24868" s="4">
        <v>399.65613899230959</v>
      </c>
      <c r="G24868" s="3">
        <v>48.88706291834513</v>
      </c>
      <c r="H24868" s="4">
        <v>39.832164410485163</v>
      </c>
    </row>
    <row r="24869" spans="1:8" x14ac:dyDescent="0.3">
      <c r="A24869" s="1">
        <v>44255.666666666664</v>
      </c>
      <c r="B24869" s="1">
        <v>44255.708333333336</v>
      </c>
      <c r="C24869" s="4">
        <v>12.422669219970704</v>
      </c>
      <c r="D24869" s="4">
        <v>67.117768713633225</v>
      </c>
      <c r="E24869" s="4">
        <v>399.65707318623862</v>
      </c>
      <c r="G24869" s="3">
        <v>36.829886284404331</v>
      </c>
      <c r="H24869" s="4">
        <v>35.319620610872903</v>
      </c>
    </row>
    <row r="24870" spans="1:8" x14ac:dyDescent="0.3">
      <c r="A24870" s="1">
        <v>44530.666666666664</v>
      </c>
      <c r="B24870" s="1">
        <v>44530.708333333336</v>
      </c>
      <c r="C24870" s="4">
        <v>10.733523813883464</v>
      </c>
      <c r="D24870" s="4">
        <v>66.111975756751164</v>
      </c>
      <c r="E24870" s="4">
        <v>399.66109625074597</v>
      </c>
      <c r="G24870" s="3">
        <v>37.934083248774208</v>
      </c>
      <c r="H24870" s="4">
        <v>33.703375059763587</v>
      </c>
    </row>
    <row r="24871" spans="1:8" x14ac:dyDescent="0.3">
      <c r="A24871" s="1">
        <v>44898.166666666664</v>
      </c>
      <c r="B24871" s="1">
        <v>44898.208333333336</v>
      </c>
      <c r="C24871" s="4">
        <v>10.64141591389974</v>
      </c>
      <c r="D24871" s="4">
        <v>66.018138298458524</v>
      </c>
      <c r="E24871" s="4">
        <v>399.66159641689723</v>
      </c>
      <c r="G24871" s="3">
        <v>50.686842416127526</v>
      </c>
      <c r="H24871" s="4">
        <v>37.298460149765013</v>
      </c>
    </row>
    <row r="24872" spans="1:8" x14ac:dyDescent="0.3">
      <c r="A24872" s="1">
        <v>44521.916666666664</v>
      </c>
      <c r="B24872" s="1">
        <v>44521.958333333336</v>
      </c>
      <c r="C24872" s="4">
        <v>10.804273478190105</v>
      </c>
      <c r="D24872" s="4">
        <v>66.226789542304147</v>
      </c>
      <c r="E24872" s="4">
        <v>399.66320917765302</v>
      </c>
      <c r="G24872" s="3">
        <v>44.490267203648884</v>
      </c>
      <c r="H24872" s="4">
        <v>37.784946266810103</v>
      </c>
    </row>
    <row r="24873" spans="1:8" x14ac:dyDescent="0.3">
      <c r="A24873" s="1">
        <v>44524.708333333336</v>
      </c>
      <c r="B24873" s="1">
        <v>44524.75</v>
      </c>
      <c r="C24873" s="4">
        <v>10.743804677327473</v>
      </c>
      <c r="D24873" s="4">
        <v>66.069526659647622</v>
      </c>
      <c r="E24873" s="4">
        <v>399.66531827290851</v>
      </c>
      <c r="G24873" s="3">
        <v>38.386639095942179</v>
      </c>
      <c r="H24873" s="4">
        <v>33.830851321750217</v>
      </c>
    </row>
    <row r="24874" spans="1:8" x14ac:dyDescent="0.3">
      <c r="A24874" s="1">
        <v>44525.416666666664</v>
      </c>
      <c r="B24874" s="1">
        <v>44525.458333333336</v>
      </c>
      <c r="C24874" s="4">
        <v>10.724357859293621</v>
      </c>
      <c r="D24874" s="4">
        <v>66.06799819098579</v>
      </c>
      <c r="E24874" s="4">
        <v>399.66615588717991</v>
      </c>
      <c r="G24874" s="3">
        <v>39.257145176993475</v>
      </c>
      <c r="H24874" s="4">
        <v>34.291295221646628</v>
      </c>
    </row>
    <row r="24875" spans="1:8" x14ac:dyDescent="0.3">
      <c r="A24875" s="1">
        <v>44526.916666666664</v>
      </c>
      <c r="B24875" s="1">
        <v>44526.958333333336</v>
      </c>
      <c r="C24875" s="4">
        <v>10.710664113362631</v>
      </c>
      <c r="D24875" s="4">
        <v>66.22770336574979</v>
      </c>
      <c r="E24875" s="4">
        <v>399.67213458591038</v>
      </c>
      <c r="G24875" s="3">
        <v>41.328352479934694</v>
      </c>
      <c r="H24875" s="4">
        <v>34.894374509387546</v>
      </c>
    </row>
    <row r="24876" spans="1:8" x14ac:dyDescent="0.3">
      <c r="A24876" s="1">
        <v>44520.333333333336</v>
      </c>
      <c r="B24876" s="1">
        <v>44520.375</v>
      </c>
      <c r="C24876" s="4">
        <v>10.830349731445313</v>
      </c>
      <c r="D24876" s="4">
        <v>66.270833047231037</v>
      </c>
      <c r="E24876" s="4">
        <v>399.6743677690294</v>
      </c>
      <c r="G24876" s="3">
        <v>45.867725203831988</v>
      </c>
      <c r="H24876" s="4">
        <v>38.339664183722604</v>
      </c>
    </row>
    <row r="24877" spans="1:8" x14ac:dyDescent="0.3">
      <c r="A24877" s="1">
        <v>44506.291666666664</v>
      </c>
      <c r="B24877" s="1">
        <v>44506.333333333336</v>
      </c>
      <c r="C24877" s="4">
        <v>9.8489031473795574</v>
      </c>
      <c r="D24877" s="4">
        <v>65.237767253451878</v>
      </c>
      <c r="E24877" s="4">
        <v>399.68083312988279</v>
      </c>
      <c r="G24877" s="3">
        <v>46.267259540557859</v>
      </c>
      <c r="H24877" s="4">
        <v>37.913145472208662</v>
      </c>
    </row>
    <row r="24878" spans="1:8" x14ac:dyDescent="0.3">
      <c r="A24878" s="1">
        <v>44524.666666666664</v>
      </c>
      <c r="B24878" s="1">
        <v>44524.708333333336</v>
      </c>
      <c r="C24878" s="4">
        <v>10.755713399251302</v>
      </c>
      <c r="D24878" s="4">
        <v>66.099292928907602</v>
      </c>
      <c r="E24878" s="4">
        <v>399.68094642639159</v>
      </c>
      <c r="G24878" s="3">
        <v>40.68342139561971</v>
      </c>
      <c r="H24878" s="4">
        <v>35.534923738903473</v>
      </c>
    </row>
    <row r="24879" spans="1:8" x14ac:dyDescent="0.3">
      <c r="A24879" s="1">
        <v>44521.416666666664</v>
      </c>
      <c r="B24879" s="1">
        <v>44521.458333333336</v>
      </c>
      <c r="C24879" s="4">
        <v>10.80875498453776</v>
      </c>
      <c r="D24879" s="4">
        <v>66.271545927259652</v>
      </c>
      <c r="E24879" s="4">
        <v>399.6819797007243</v>
      </c>
      <c r="G24879" s="3">
        <v>46.943193588256833</v>
      </c>
      <c r="H24879" s="4">
        <v>39.045881138907539</v>
      </c>
    </row>
    <row r="24880" spans="1:8" x14ac:dyDescent="0.3">
      <c r="A24880" s="1">
        <v>44522.416666666664</v>
      </c>
      <c r="B24880" s="1">
        <v>44522.458333333336</v>
      </c>
      <c r="C24880" s="4">
        <v>10.744510904947917</v>
      </c>
      <c r="D24880" s="4">
        <v>66.262059345245362</v>
      </c>
      <c r="E24880" s="4">
        <v>399.68638910081654</v>
      </c>
      <c r="G24880" s="3">
        <v>42.286615557140777</v>
      </c>
      <c r="H24880" s="4">
        <v>35.870962432225546</v>
      </c>
    </row>
    <row r="24881" spans="1:8" x14ac:dyDescent="0.3">
      <c r="A24881" s="1">
        <v>44526.291666666664</v>
      </c>
      <c r="B24881" s="1">
        <v>44526.333333333336</v>
      </c>
      <c r="C24881" s="4">
        <v>10.726506042480469</v>
      </c>
      <c r="D24881" s="4">
        <v>66.147617212931308</v>
      </c>
      <c r="E24881" s="4">
        <v>399.68904045104978</v>
      </c>
      <c r="G24881" s="3">
        <v>40.308909202151831</v>
      </c>
      <c r="H24881" s="4">
        <v>34.846229258643255</v>
      </c>
    </row>
    <row r="24882" spans="1:8" x14ac:dyDescent="0.3">
      <c r="A24882" s="1">
        <v>44528.666666666664</v>
      </c>
      <c r="B24882" s="1">
        <v>44528.708333333336</v>
      </c>
      <c r="C24882" s="4">
        <v>10.742183430989583</v>
      </c>
      <c r="D24882" s="4">
        <v>66.198530699412032</v>
      </c>
      <c r="E24882" s="4">
        <v>399.69131042480467</v>
      </c>
      <c r="G24882" s="3">
        <v>38.811951258977253</v>
      </c>
      <c r="H24882" s="4">
        <v>33.999927316771611</v>
      </c>
    </row>
    <row r="24883" spans="1:8" x14ac:dyDescent="0.3">
      <c r="A24883" s="1">
        <v>44517.833333333336</v>
      </c>
      <c r="B24883" s="1">
        <v>44517.875</v>
      </c>
      <c r="C24883" s="4">
        <v>10.727311706542968</v>
      </c>
      <c r="D24883" s="4">
        <v>66.543500143686927</v>
      </c>
      <c r="E24883" s="4">
        <v>399.69278641594781</v>
      </c>
      <c r="G24883" s="3">
        <v>25.749248580402799</v>
      </c>
      <c r="H24883" s="4">
        <v>30.280469932556151</v>
      </c>
    </row>
    <row r="24884" spans="1:8" x14ac:dyDescent="0.3">
      <c r="A24884" s="1">
        <v>44889.166666666664</v>
      </c>
      <c r="B24884" s="1">
        <v>44889.208333333336</v>
      </c>
      <c r="C24884" s="4">
        <v>12.367055257161459</v>
      </c>
      <c r="D24884" s="4">
        <v>67.158846357133655</v>
      </c>
      <c r="E24884" s="4">
        <v>399.69959252251522</v>
      </c>
      <c r="G24884" s="3">
        <v>49.727512959374323</v>
      </c>
      <c r="H24884" s="4">
        <v>36.925038228564794</v>
      </c>
    </row>
    <row r="24885" spans="1:8" x14ac:dyDescent="0.3">
      <c r="A24885" s="1">
        <v>44522.916666666664</v>
      </c>
      <c r="B24885" s="1">
        <v>44522.958333333336</v>
      </c>
      <c r="C24885" s="4">
        <v>10.760112762451172</v>
      </c>
      <c r="D24885" s="4">
        <v>66.240438334147129</v>
      </c>
      <c r="E24885" s="4">
        <v>399.70059638129339</v>
      </c>
      <c r="G24885" s="3">
        <v>41.555703951517742</v>
      </c>
      <c r="H24885" s="4">
        <v>35.828478675418431</v>
      </c>
    </row>
    <row r="24886" spans="1:8" x14ac:dyDescent="0.3">
      <c r="A24886" s="1">
        <v>44878.208333333336</v>
      </c>
      <c r="B24886" s="1">
        <v>44878.25</v>
      </c>
      <c r="C24886" s="4">
        <v>10.741318511962891</v>
      </c>
      <c r="D24886" s="4">
        <v>66.15016185972425</v>
      </c>
      <c r="E24886" s="4">
        <v>399.70164730495878</v>
      </c>
      <c r="G24886" s="3">
        <v>50.576935980055069</v>
      </c>
      <c r="H24886" s="4">
        <v>37.144630956649777</v>
      </c>
    </row>
    <row r="24887" spans="1:8" x14ac:dyDescent="0.3">
      <c r="A24887" s="1">
        <v>44509.041666666664</v>
      </c>
      <c r="B24887" s="1">
        <v>44509.083333333336</v>
      </c>
      <c r="C24887" s="4">
        <v>10.756216430664063</v>
      </c>
      <c r="D24887" s="4">
        <v>66.128211237589525</v>
      </c>
      <c r="E24887" s="4">
        <v>399.70207450018989</v>
      </c>
      <c r="G24887" s="3">
        <v>49.243035973442929</v>
      </c>
      <c r="H24887" s="4">
        <v>40.009967518912418</v>
      </c>
    </row>
    <row r="24888" spans="1:8" x14ac:dyDescent="0.3">
      <c r="A24888" s="1">
        <v>44255.083333333336</v>
      </c>
      <c r="B24888" s="1">
        <v>44255.125</v>
      </c>
      <c r="C24888" s="4">
        <v>12.460682169596355</v>
      </c>
      <c r="D24888" s="4">
        <v>67.308812607659235</v>
      </c>
      <c r="E24888" s="4">
        <v>399.70437540690102</v>
      </c>
      <c r="G24888" s="3">
        <v>39.150831374062435</v>
      </c>
      <c r="H24888" s="4">
        <v>36.100409191979303</v>
      </c>
    </row>
    <row r="24889" spans="1:8" x14ac:dyDescent="0.3">
      <c r="A24889" s="1">
        <v>44523.583333333336</v>
      </c>
      <c r="B24889" s="1">
        <v>44523.625</v>
      </c>
      <c r="C24889" s="4">
        <v>10.758726755777994</v>
      </c>
      <c r="D24889" s="4">
        <v>66.010542911953394</v>
      </c>
      <c r="E24889" s="4">
        <v>399.70514835781523</v>
      </c>
      <c r="G24889" s="3">
        <v>37.606803958680892</v>
      </c>
      <c r="H24889" s="4">
        <v>33.597184520827398</v>
      </c>
    </row>
    <row r="24890" spans="1:8" x14ac:dyDescent="0.3">
      <c r="A24890" s="1">
        <v>44506.833333333336</v>
      </c>
      <c r="B24890" s="1">
        <v>44506.875</v>
      </c>
      <c r="C24890" s="4">
        <v>10.828135172526041</v>
      </c>
      <c r="D24890" s="4">
        <v>66.270536221398245</v>
      </c>
      <c r="E24890" s="4">
        <v>399.70531708611384</v>
      </c>
      <c r="G24890" s="3">
        <v>44.84967222213745</v>
      </c>
      <c r="H24890" s="4">
        <v>37.19582512749566</v>
      </c>
    </row>
    <row r="24891" spans="1:8" x14ac:dyDescent="0.3">
      <c r="A24891" s="1">
        <v>44530.291666666664</v>
      </c>
      <c r="B24891" s="1">
        <v>44530.333333333336</v>
      </c>
      <c r="C24891" s="4">
        <v>10.714539337158204</v>
      </c>
      <c r="D24891" s="4">
        <v>66.151966525183781</v>
      </c>
      <c r="E24891" s="4">
        <v>399.70724818759493</v>
      </c>
      <c r="G24891" s="3">
        <v>39.584142968919544</v>
      </c>
      <c r="H24891" s="4">
        <v>35.337670145034792</v>
      </c>
    </row>
    <row r="24892" spans="1:8" x14ac:dyDescent="0.3">
      <c r="A24892" s="1">
        <v>44507.916666666664</v>
      </c>
      <c r="B24892" s="1">
        <v>44507.958333333336</v>
      </c>
      <c r="C24892" s="4">
        <v>10.772968037923176</v>
      </c>
      <c r="D24892" s="4">
        <v>66.1633248562283</v>
      </c>
      <c r="E24892" s="4">
        <v>399.71193152533635</v>
      </c>
      <c r="G24892" s="3">
        <v>46.200739231109623</v>
      </c>
      <c r="H24892" s="4">
        <v>39.127251529693602</v>
      </c>
    </row>
    <row r="24893" spans="1:8" x14ac:dyDescent="0.3">
      <c r="A24893" s="1">
        <v>44528.125</v>
      </c>
      <c r="B24893" s="1">
        <v>44528.166666666664</v>
      </c>
      <c r="C24893" s="4">
        <v>10.747158304850261</v>
      </c>
      <c r="D24893" s="4">
        <v>66.180669303470182</v>
      </c>
      <c r="E24893" s="4">
        <v>399.71776197645397</v>
      </c>
      <c r="G24893" s="3">
        <v>40.692937175962662</v>
      </c>
      <c r="H24893" s="4">
        <v>35.353525881767276</v>
      </c>
    </row>
    <row r="24894" spans="1:8" x14ac:dyDescent="0.3">
      <c r="A24894" s="1">
        <v>44509.125</v>
      </c>
      <c r="B24894" s="1">
        <v>44509.166666666664</v>
      </c>
      <c r="C24894" s="4">
        <v>10.768468221028646</v>
      </c>
      <c r="D24894" s="4">
        <v>66.077525342305506</v>
      </c>
      <c r="E24894" s="4">
        <v>399.72155481126572</v>
      </c>
      <c r="G24894" s="3">
        <v>47.3154771232605</v>
      </c>
      <c r="H24894" s="4">
        <v>38.65512990527683</v>
      </c>
    </row>
    <row r="24895" spans="1:8" x14ac:dyDescent="0.3">
      <c r="A24895" s="1">
        <v>44527.791666666664</v>
      </c>
      <c r="B24895" s="1">
        <v>44527.833333333336</v>
      </c>
      <c r="C24895" s="4">
        <v>10.750682322184245</v>
      </c>
      <c r="D24895" s="4">
        <v>66.219267024993897</v>
      </c>
      <c r="E24895" s="4">
        <v>399.72306869506838</v>
      </c>
      <c r="G24895" s="3">
        <v>38.170894378026325</v>
      </c>
      <c r="H24895" s="4">
        <v>34.746410899162292</v>
      </c>
    </row>
    <row r="24896" spans="1:8" ht="14.55" customHeight="1" x14ac:dyDescent="0.3">
      <c r="A24896" s="1">
        <v>44252.25</v>
      </c>
      <c r="B24896" s="1">
        <v>44252.291666666664</v>
      </c>
      <c r="C24896">
        <v>12.403821818033855</v>
      </c>
      <c r="D24896">
        <v>67.386911309560134</v>
      </c>
      <c r="E24896" s="2">
        <v>399.7238037448459</v>
      </c>
      <c r="G24896" s="3">
        <v>46.092457457648386</v>
      </c>
      <c r="H24896">
        <v>40.177111573749116</v>
      </c>
    </row>
    <row r="24897" spans="1:8" x14ac:dyDescent="0.3">
      <c r="A24897" s="1">
        <v>44525</v>
      </c>
      <c r="B24897" s="1">
        <v>44525.041666666664</v>
      </c>
      <c r="C24897" s="4">
        <v>10.746512349446615</v>
      </c>
      <c r="D24897" s="4">
        <v>66.081547357771129</v>
      </c>
      <c r="E24897" s="4">
        <v>399.72461040072972</v>
      </c>
      <c r="G24897" s="3">
        <v>37.370933551788333</v>
      </c>
      <c r="H24897" s="4">
        <v>33.374237576060828</v>
      </c>
    </row>
    <row r="24898" spans="1:8" x14ac:dyDescent="0.3">
      <c r="A24898" s="1">
        <v>44530.916666666664</v>
      </c>
      <c r="B24898" s="1">
        <v>44530.958333333336</v>
      </c>
      <c r="C24898" s="4">
        <v>10.715466817220053</v>
      </c>
      <c r="D24898" s="4">
        <v>66.129157049391011</v>
      </c>
      <c r="E24898" s="4">
        <v>399.73367179022893</v>
      </c>
      <c r="G24898" s="3">
        <v>38.580458027521772</v>
      </c>
      <c r="H24898" s="4">
        <v>34.020900296105282</v>
      </c>
    </row>
    <row r="24899" spans="1:8" x14ac:dyDescent="0.3">
      <c r="A24899" s="1">
        <v>44528.833333333336</v>
      </c>
      <c r="B24899" s="1">
        <v>44528.875</v>
      </c>
      <c r="C24899" s="4">
        <v>10.7566769917806</v>
      </c>
      <c r="D24899" s="4">
        <v>66.230577850341803</v>
      </c>
      <c r="E24899" s="4">
        <v>399.7371899922689</v>
      </c>
      <c r="G24899" s="3">
        <v>39.517252342436052</v>
      </c>
      <c r="H24899" s="4">
        <v>35.85599119769202</v>
      </c>
    </row>
    <row r="24900" spans="1:8" x14ac:dyDescent="0.3">
      <c r="A24900" s="1">
        <v>44518.208333333336</v>
      </c>
      <c r="B24900" s="1">
        <v>44518.25</v>
      </c>
      <c r="C24900" s="4">
        <v>10.715568033854167</v>
      </c>
      <c r="D24900" s="4">
        <v>66.086811824374735</v>
      </c>
      <c r="E24900" s="4">
        <v>399.74103706359864</v>
      </c>
      <c r="G24900" s="3">
        <v>31.88354688750373</v>
      </c>
      <c r="H24900" s="4">
        <v>29.973167825274999</v>
      </c>
    </row>
    <row r="24901" spans="1:8" x14ac:dyDescent="0.3">
      <c r="A24901" s="1">
        <v>44518.833333333336</v>
      </c>
      <c r="B24901" s="1">
        <v>44518.875</v>
      </c>
      <c r="C24901" s="4">
        <v>10.71244633992513</v>
      </c>
      <c r="D24901" s="4">
        <v>66.184854823218458</v>
      </c>
      <c r="E24901" s="4">
        <v>399.74184315151638</v>
      </c>
      <c r="G24901" s="3">
        <v>38.288125321070353</v>
      </c>
      <c r="H24901" s="4">
        <v>34.492707691192628</v>
      </c>
    </row>
    <row r="24902" spans="1:8" x14ac:dyDescent="0.3">
      <c r="A24902" s="1">
        <v>44526.666666666664</v>
      </c>
      <c r="B24902" s="1">
        <v>44526.708333333336</v>
      </c>
      <c r="C24902" s="4">
        <v>10.725963338216145</v>
      </c>
      <c r="D24902" s="4">
        <v>66.119634219275582</v>
      </c>
      <c r="E24902" s="4">
        <v>399.74350452846949</v>
      </c>
      <c r="G24902" s="3">
        <v>37.517606826358374</v>
      </c>
      <c r="H24902" s="4">
        <v>33.757155973116554</v>
      </c>
    </row>
    <row r="24903" spans="1:8" x14ac:dyDescent="0.3">
      <c r="A24903" s="1">
        <v>44523.083333333336</v>
      </c>
      <c r="B24903" s="1">
        <v>44523.125</v>
      </c>
      <c r="C24903" s="4">
        <v>10.770723470052083</v>
      </c>
      <c r="D24903" s="4">
        <v>66.258439990149597</v>
      </c>
      <c r="E24903" s="4">
        <v>399.74658162434895</v>
      </c>
      <c r="G24903" s="3">
        <v>40.489742206997342</v>
      </c>
      <c r="H24903" s="4">
        <v>35.285657958984373</v>
      </c>
    </row>
    <row r="24904" spans="1:8" x14ac:dyDescent="0.3">
      <c r="A24904" s="1">
        <v>44520.041666666664</v>
      </c>
      <c r="B24904" s="1">
        <v>44520.083333333336</v>
      </c>
      <c r="C24904" s="4">
        <v>10.842803192138671</v>
      </c>
      <c r="D24904" s="4">
        <v>66.326086692810065</v>
      </c>
      <c r="E24904" s="4">
        <v>399.75381298489043</v>
      </c>
      <c r="G24904" s="3">
        <v>47.442871411641441</v>
      </c>
      <c r="H24904" s="4">
        <v>38.955379564497207</v>
      </c>
    </row>
    <row r="24905" spans="1:8" x14ac:dyDescent="0.3">
      <c r="A24905" s="1">
        <v>44528.458333333336</v>
      </c>
      <c r="B24905" s="1">
        <v>44528.5</v>
      </c>
      <c r="C24905" s="4">
        <v>10.741081492106121</v>
      </c>
      <c r="D24905" s="4">
        <v>66.189835461510555</v>
      </c>
      <c r="E24905" s="4">
        <v>399.75936375935873</v>
      </c>
      <c r="G24905" s="3">
        <v>42.786892223358151</v>
      </c>
      <c r="H24905" s="4">
        <v>37.010059763590498</v>
      </c>
    </row>
    <row r="24906" spans="1:8" x14ac:dyDescent="0.3">
      <c r="A24906" s="1">
        <v>44518.333333333336</v>
      </c>
      <c r="B24906" s="1">
        <v>44518.375</v>
      </c>
      <c r="C24906" s="4">
        <v>10.709531911214192</v>
      </c>
      <c r="D24906" s="4">
        <v>65.996429899003772</v>
      </c>
      <c r="E24906" s="4">
        <v>399.76132692125111</v>
      </c>
      <c r="G24906" s="3">
        <v>30.768087279001872</v>
      </c>
      <c r="H24906" s="4">
        <v>30.859683287408618</v>
      </c>
    </row>
    <row r="24907" spans="1:8" x14ac:dyDescent="0.3">
      <c r="A24907" s="1">
        <v>44882.416666666664</v>
      </c>
      <c r="B24907" s="1">
        <v>44882.458333333336</v>
      </c>
      <c r="C24907" s="4">
        <v>12.148065439860027</v>
      </c>
      <c r="D24907" s="4">
        <v>66.906710480584039</v>
      </c>
      <c r="E24907" s="4">
        <v>399.7650040435791</v>
      </c>
      <c r="G24907" s="3">
        <v>50.575300064086917</v>
      </c>
      <c r="H24907" s="4">
        <v>37.469297096464366</v>
      </c>
    </row>
    <row r="24908" spans="1:8" x14ac:dyDescent="0.3">
      <c r="A24908" s="1">
        <v>44520.208333333336</v>
      </c>
      <c r="B24908" s="1">
        <v>44520.25</v>
      </c>
      <c r="C24908" s="4">
        <v>10.839542388916016</v>
      </c>
      <c r="D24908" s="4">
        <v>66.282942757076682</v>
      </c>
      <c r="E24908" s="4">
        <v>399.7687395646837</v>
      </c>
      <c r="G24908" s="3">
        <v>46.877949186960855</v>
      </c>
      <c r="H24908" s="4">
        <v>38.767657001283432</v>
      </c>
    </row>
    <row r="24909" spans="1:8" x14ac:dyDescent="0.3">
      <c r="A24909" s="1">
        <v>44255.875</v>
      </c>
      <c r="B24909" s="1">
        <v>44255.916666666664</v>
      </c>
      <c r="C24909" s="4">
        <v>12.416994984944662</v>
      </c>
      <c r="D24909" s="4">
        <v>67.073293024698899</v>
      </c>
      <c r="E24909" s="4">
        <v>399.76918624030219</v>
      </c>
      <c r="G24909" s="3">
        <v>35.071165691481696</v>
      </c>
      <c r="H24909" s="4">
        <v>33.21009508662754</v>
      </c>
    </row>
    <row r="24910" spans="1:8" x14ac:dyDescent="0.3">
      <c r="A24910" s="1">
        <v>44529.166666666664</v>
      </c>
      <c r="B24910" s="1">
        <v>44529.208333333336</v>
      </c>
      <c r="C24910" s="4">
        <v>10.748101298014323</v>
      </c>
      <c r="D24910" s="4">
        <v>66.248247587415904</v>
      </c>
      <c r="E24910" s="4">
        <v>399.77300750732422</v>
      </c>
      <c r="G24910" s="3">
        <v>38.754847554100884</v>
      </c>
      <c r="H24910" s="4">
        <v>34.922609162860446</v>
      </c>
    </row>
    <row r="24911" spans="1:8" ht="14.55" customHeight="1" x14ac:dyDescent="0.3">
      <c r="A24911" s="1">
        <v>44251.791666666664</v>
      </c>
      <c r="B24911" s="1">
        <v>44251.833333333336</v>
      </c>
      <c r="C24911">
        <v>12.602067057291666</v>
      </c>
      <c r="D24911">
        <v>67.641348662906225</v>
      </c>
      <c r="E24911" s="2">
        <v>399.77351993136938</v>
      </c>
      <c r="G24911" s="3">
        <v>40.66990799056159</v>
      </c>
      <c r="H24911">
        <v>35.976810937457614</v>
      </c>
    </row>
    <row r="24912" spans="1:8" x14ac:dyDescent="0.3">
      <c r="A24912" s="1">
        <v>44529.833333333336</v>
      </c>
      <c r="B24912" s="1">
        <v>44529.875</v>
      </c>
      <c r="C24912" s="4">
        <v>10.735622914632161</v>
      </c>
      <c r="D24912" s="4">
        <v>66.225538421207006</v>
      </c>
      <c r="E24912" s="4">
        <v>399.7781261359321</v>
      </c>
      <c r="G24912" s="3">
        <v>40.593394023047551</v>
      </c>
      <c r="H24912" s="4">
        <v>35.295736671023896</v>
      </c>
    </row>
    <row r="24913" spans="1:8" x14ac:dyDescent="0.3">
      <c r="A24913" s="1">
        <v>44918.625</v>
      </c>
      <c r="B24913" s="1">
        <v>44918.666666666664</v>
      </c>
      <c r="C24913" s="4">
        <v>15.120171356201173</v>
      </c>
      <c r="D24913" s="4">
        <v>70.103390558030867</v>
      </c>
      <c r="E24913" s="4">
        <v>399.78435238308379</v>
      </c>
      <c r="G24913" s="3">
        <v>42.322004800372653</v>
      </c>
      <c r="H24913" s="4">
        <v>36.316691712273489</v>
      </c>
    </row>
    <row r="24914" spans="1:8" x14ac:dyDescent="0.3">
      <c r="A24914" s="1">
        <v>44522.291666666664</v>
      </c>
      <c r="B24914" s="1">
        <v>44522.333333333336</v>
      </c>
      <c r="C24914" s="4">
        <v>10.771546681722006</v>
      </c>
      <c r="D24914" s="4">
        <v>66.262046481238471</v>
      </c>
      <c r="E24914" s="4">
        <v>399.78712749057348</v>
      </c>
      <c r="G24914" s="3">
        <v>41.919256603452894</v>
      </c>
      <c r="H24914" s="4">
        <v>36.045010845396256</v>
      </c>
    </row>
    <row r="24915" spans="1:8" x14ac:dyDescent="0.3">
      <c r="A24915" s="1">
        <v>44529.416666666664</v>
      </c>
      <c r="B24915" s="1">
        <v>44529.458333333336</v>
      </c>
      <c r="C24915" s="4">
        <v>10.745777384440105</v>
      </c>
      <c r="D24915" s="4">
        <v>66.129489777882895</v>
      </c>
      <c r="E24915" s="4">
        <v>399.79246403164336</v>
      </c>
      <c r="G24915" s="3">
        <v>27.728931629922656</v>
      </c>
      <c r="H24915" s="4">
        <v>31.404049482345581</v>
      </c>
    </row>
    <row r="24916" spans="1:8" x14ac:dyDescent="0.3">
      <c r="A24916" s="1">
        <v>44529.208333333336</v>
      </c>
      <c r="B24916" s="1">
        <v>44529.25</v>
      </c>
      <c r="C24916" s="4">
        <v>10.74644063313802</v>
      </c>
      <c r="D24916" s="4">
        <v>66.23834595574273</v>
      </c>
      <c r="E24916" s="4">
        <v>399.79479059855146</v>
      </c>
      <c r="G24916" s="3">
        <v>40.174576204087998</v>
      </c>
      <c r="H24916" s="4">
        <v>35.683250656127932</v>
      </c>
    </row>
    <row r="24917" spans="1:8" x14ac:dyDescent="0.3">
      <c r="A24917" s="1">
        <v>44524.916666666664</v>
      </c>
      <c r="B24917" s="1">
        <v>44524.958333333336</v>
      </c>
      <c r="C24917" s="4">
        <v>10.759221903483073</v>
      </c>
      <c r="D24917" s="4">
        <v>66.08243461820814</v>
      </c>
      <c r="E24917" s="4">
        <v>399.79531656053331</v>
      </c>
      <c r="G24917" s="3">
        <v>37.80700500594245</v>
      </c>
      <c r="H24917" s="4">
        <v>33.173383210500084</v>
      </c>
    </row>
    <row r="24918" spans="1:8" x14ac:dyDescent="0.3">
      <c r="A24918" s="1">
        <v>44508.125</v>
      </c>
      <c r="B24918" s="1">
        <v>44508.166666666664</v>
      </c>
      <c r="C24918" s="4">
        <v>10.763615926106771</v>
      </c>
      <c r="D24918" s="4">
        <v>66.20746242099338</v>
      </c>
      <c r="E24918" s="4">
        <v>399.79590509202745</v>
      </c>
      <c r="G24918" s="3">
        <v>45.302132113774618</v>
      </c>
      <c r="H24918" s="4">
        <v>37.7687532043457</v>
      </c>
    </row>
    <row r="24919" spans="1:8" x14ac:dyDescent="0.3">
      <c r="A24919" s="1">
        <v>44524.208333333336</v>
      </c>
      <c r="B24919" s="1">
        <v>44524.25</v>
      </c>
      <c r="C24919" s="4">
        <v>10.75677490234375</v>
      </c>
      <c r="D24919" s="4">
        <v>66.072702556186258</v>
      </c>
      <c r="E24919" s="4">
        <v>399.79891322665742</v>
      </c>
      <c r="G24919" s="3">
        <v>41.867432325151235</v>
      </c>
      <c r="H24919" s="4">
        <v>36.162973701688976</v>
      </c>
    </row>
    <row r="24920" spans="1:8" x14ac:dyDescent="0.3">
      <c r="A24920" s="1">
        <v>44519.791666666664</v>
      </c>
      <c r="B24920" s="1">
        <v>44519.833333333336</v>
      </c>
      <c r="C24920" s="4">
        <v>10.856662495930989</v>
      </c>
      <c r="D24920" s="4">
        <v>66.291770490010578</v>
      </c>
      <c r="E24920" s="4">
        <v>399.79949828253854</v>
      </c>
      <c r="G24920" s="3">
        <v>48.432622604370117</v>
      </c>
      <c r="H24920" s="4">
        <v>39.438898833592731</v>
      </c>
    </row>
    <row r="24921" spans="1:8" x14ac:dyDescent="0.3">
      <c r="A24921" s="1">
        <v>44522.5</v>
      </c>
      <c r="B24921" s="1">
        <v>44522.541666666664</v>
      </c>
      <c r="C24921" s="4">
        <v>10.774087270100912</v>
      </c>
      <c r="D24921" s="4">
        <v>66.187115821838375</v>
      </c>
      <c r="E24921" s="4">
        <v>399.80121897379559</v>
      </c>
      <c r="G24921" s="3">
        <v>40.644946641921997</v>
      </c>
      <c r="H24921" s="4">
        <v>35.63208609369066</v>
      </c>
    </row>
    <row r="24922" spans="1:8" x14ac:dyDescent="0.3">
      <c r="A24922" s="1">
        <v>44529.041666666664</v>
      </c>
      <c r="B24922" s="1">
        <v>44529.083333333336</v>
      </c>
      <c r="C24922" s="4">
        <v>10.74916254679362</v>
      </c>
      <c r="D24922" s="4">
        <v>66.173168110317647</v>
      </c>
      <c r="E24922" s="4">
        <v>399.80274534437393</v>
      </c>
      <c r="G24922" s="3">
        <v>41.336401106516519</v>
      </c>
      <c r="H24922" s="4">
        <v>36.360443305439418</v>
      </c>
    </row>
    <row r="24923" spans="1:8" x14ac:dyDescent="0.3">
      <c r="A24923" s="1">
        <v>44521.583333333336</v>
      </c>
      <c r="B24923" s="1">
        <v>44521.625</v>
      </c>
      <c r="C24923" s="4">
        <v>10.764255523681641</v>
      </c>
      <c r="D24923" s="4">
        <v>66.17897785398695</v>
      </c>
      <c r="E24923" s="4">
        <v>399.8028106943766</v>
      </c>
      <c r="G24923" s="3">
        <v>45.297121910519067</v>
      </c>
      <c r="H24923" s="4">
        <v>37.946613088183931</v>
      </c>
    </row>
    <row r="24924" spans="1:8" x14ac:dyDescent="0.3">
      <c r="A24924" s="1">
        <v>44527.75</v>
      </c>
      <c r="B24924" s="1">
        <v>44527.791666666664</v>
      </c>
      <c r="C24924" s="4">
        <v>10.738635508219401</v>
      </c>
      <c r="D24924" s="4">
        <v>66.232374555799694</v>
      </c>
      <c r="E24924" s="4">
        <v>399.80329065958659</v>
      </c>
      <c r="G24924" s="3">
        <v>41.892186472151018</v>
      </c>
      <c r="H24924" s="4">
        <v>36.348078509966534</v>
      </c>
    </row>
    <row r="24925" spans="1:8" x14ac:dyDescent="0.3">
      <c r="A24925" s="1">
        <v>44530.458333333336</v>
      </c>
      <c r="B24925" s="1">
        <v>44530.5</v>
      </c>
      <c r="C24925" s="4">
        <v>10.728411865234374</v>
      </c>
      <c r="D24925" s="4">
        <v>66.127842640346955</v>
      </c>
      <c r="E24925" s="4">
        <v>399.80487459818522</v>
      </c>
      <c r="G24925" s="3">
        <v>42.102806272506712</v>
      </c>
      <c r="H24925" s="4">
        <v>35.924766154819068</v>
      </c>
    </row>
    <row r="24926" spans="1:8" x14ac:dyDescent="0.3">
      <c r="A24926" s="1">
        <v>44255.791666666664</v>
      </c>
      <c r="B24926" s="1">
        <v>44255.833333333336</v>
      </c>
      <c r="C24926" s="4">
        <v>12.442089843750001</v>
      </c>
      <c r="D24926" s="4">
        <v>67.099975287119548</v>
      </c>
      <c r="E24926" s="4">
        <v>399.81096217685274</v>
      </c>
      <c r="G24926" s="3">
        <v>32.579111488130359</v>
      </c>
      <c r="H24926" s="4">
        <v>31.741415178510877</v>
      </c>
    </row>
    <row r="24927" spans="1:8" x14ac:dyDescent="0.3">
      <c r="A24927" s="1">
        <v>44527.916666666664</v>
      </c>
      <c r="B24927" s="1">
        <v>44527.958333333336</v>
      </c>
      <c r="C24927" s="4">
        <v>10.742279307047527</v>
      </c>
      <c r="D24927" s="4">
        <v>66.216917911105682</v>
      </c>
      <c r="E24927" s="4">
        <v>399.81372092352973</v>
      </c>
      <c r="G24927" s="3">
        <v>39.079047816594439</v>
      </c>
      <c r="H24927" s="4">
        <v>35.272471443282235</v>
      </c>
    </row>
    <row r="24928" spans="1:8" x14ac:dyDescent="0.3">
      <c r="A24928" s="1">
        <v>44506.916666666664</v>
      </c>
      <c r="B24928" s="1">
        <v>44506.958333333336</v>
      </c>
      <c r="C24928" s="4">
        <v>10.817706298828124</v>
      </c>
      <c r="D24928" s="4">
        <v>66.074789121415876</v>
      </c>
      <c r="E24928" s="4">
        <v>399.82140947129989</v>
      </c>
      <c r="G24928" s="3">
        <v>47.655108535554675</v>
      </c>
      <c r="H24928" s="4">
        <v>37.477622950871783</v>
      </c>
    </row>
    <row r="24929" spans="1:8" ht="14.55" customHeight="1" x14ac:dyDescent="0.3">
      <c r="A24929" s="1">
        <v>44252.041666666664</v>
      </c>
      <c r="B24929" s="1">
        <v>44252.083333333336</v>
      </c>
      <c r="C24929">
        <v>12.402346547444662</v>
      </c>
      <c r="D24929">
        <v>67.396167894999181</v>
      </c>
      <c r="E24929" s="2">
        <v>399.82292480468749</v>
      </c>
      <c r="G24929" s="3">
        <v>44.340175181494821</v>
      </c>
      <c r="H24929">
        <v>38.835950339635211</v>
      </c>
    </row>
    <row r="24930" spans="1:8" x14ac:dyDescent="0.3">
      <c r="A24930" s="1">
        <v>44911.333333333336</v>
      </c>
      <c r="B24930" s="1">
        <v>44911.375</v>
      </c>
      <c r="C24930" s="4">
        <v>15.56450932820638</v>
      </c>
      <c r="D24930" s="4">
        <v>70.213143153720438</v>
      </c>
      <c r="E24930" s="4">
        <v>399.82485970391167</v>
      </c>
      <c r="G24930" s="3">
        <v>46.656554094950359</v>
      </c>
      <c r="H24930" s="4">
        <v>36.718571901321411</v>
      </c>
    </row>
    <row r="24931" spans="1:8" x14ac:dyDescent="0.3">
      <c r="A24931" s="1">
        <v>44518.666666666664</v>
      </c>
      <c r="B24931" s="1">
        <v>44518.708333333336</v>
      </c>
      <c r="C24931" s="4">
        <v>10.722411855061848</v>
      </c>
      <c r="D24931" s="4">
        <v>66.080904312133782</v>
      </c>
      <c r="E24931" s="4">
        <v>399.82676111009386</v>
      </c>
      <c r="G24931" s="3">
        <v>39.984808348549734</v>
      </c>
      <c r="H24931" s="4">
        <v>35.016999006271362</v>
      </c>
    </row>
    <row r="24932" spans="1:8" x14ac:dyDescent="0.3">
      <c r="A24932" s="1">
        <v>44525.125</v>
      </c>
      <c r="B24932" s="1">
        <v>44525.166666666664</v>
      </c>
      <c r="C24932" s="4">
        <v>10.745779418945313</v>
      </c>
      <c r="D24932" s="4">
        <v>66.047151001824275</v>
      </c>
      <c r="E24932" s="4">
        <v>399.82930475023056</v>
      </c>
      <c r="G24932" s="3">
        <v>37.886023209889728</v>
      </c>
      <c r="H24932" s="4">
        <v>32.520421255959405</v>
      </c>
    </row>
    <row r="24933" spans="1:8" x14ac:dyDescent="0.3">
      <c r="A24933" s="1">
        <v>44526.208333333336</v>
      </c>
      <c r="B24933" s="1">
        <v>44526.25</v>
      </c>
      <c r="C24933" s="4">
        <v>10.74217046101888</v>
      </c>
      <c r="D24933" s="4">
        <v>66.150961339738629</v>
      </c>
      <c r="E24933" s="4">
        <v>399.83060448540584</v>
      </c>
      <c r="G24933" s="3">
        <v>41.583052580091689</v>
      </c>
      <c r="H24933" s="4">
        <v>35.374511876636085</v>
      </c>
    </row>
    <row r="24934" spans="1:8" x14ac:dyDescent="0.3">
      <c r="A24934" s="1">
        <v>44530.333333333336</v>
      </c>
      <c r="B24934" s="1">
        <v>44530.375</v>
      </c>
      <c r="C24934" s="4">
        <v>10.72225341796875</v>
      </c>
      <c r="D24934" s="4">
        <v>66.151742212507457</v>
      </c>
      <c r="E24934" s="4">
        <v>399.83365533616808</v>
      </c>
      <c r="G24934" s="3">
        <v>41.351325188742742</v>
      </c>
      <c r="H24934" s="4">
        <v>35.449126184251575</v>
      </c>
    </row>
    <row r="24935" spans="1:8" ht="14.55" customHeight="1" x14ac:dyDescent="0.3">
      <c r="A24935" s="1">
        <v>44510.333333333336</v>
      </c>
      <c r="B24935" s="1">
        <v>44510.375</v>
      </c>
      <c r="C24935">
        <v>10.195224253336589</v>
      </c>
      <c r="D24935">
        <v>64.803750025431313</v>
      </c>
      <c r="E24935">
        <v>399.83691610548232</v>
      </c>
      <c r="G24935">
        <v>0</v>
      </c>
      <c r="H24935">
        <v>16.529503622187509</v>
      </c>
    </row>
    <row r="24936" spans="1:8" x14ac:dyDescent="0.3">
      <c r="A24936" s="1">
        <v>44255.291666666664</v>
      </c>
      <c r="B24936" s="1">
        <v>44255.333333333336</v>
      </c>
      <c r="C24936" s="4">
        <v>12.443108876546225</v>
      </c>
      <c r="D24936" s="4">
        <v>67.255131812625464</v>
      </c>
      <c r="E24936" s="4">
        <v>399.83712576124401</v>
      </c>
      <c r="G24936" s="3">
        <v>36.338154072231717</v>
      </c>
      <c r="H24936" s="4">
        <v>34.160280656814578</v>
      </c>
    </row>
    <row r="24937" spans="1:8" x14ac:dyDescent="0.3">
      <c r="A24937" s="1">
        <v>44518.5</v>
      </c>
      <c r="B24937" s="1">
        <v>44518.541666666664</v>
      </c>
      <c r="C24937" s="4">
        <v>10.719300333658854</v>
      </c>
      <c r="D24937" s="4">
        <v>65.999639528062602</v>
      </c>
      <c r="E24937" s="4">
        <v>399.83932999504935</v>
      </c>
      <c r="G24937" s="3">
        <v>37.592881610658431</v>
      </c>
      <c r="H24937" s="4">
        <v>34.600279332796731</v>
      </c>
    </row>
    <row r="24938" spans="1:8" x14ac:dyDescent="0.3">
      <c r="A24938" s="1">
        <v>44527.958333333336</v>
      </c>
      <c r="B24938" s="1">
        <v>44528</v>
      </c>
      <c r="C24938" s="4">
        <v>10.743220774332682</v>
      </c>
      <c r="D24938" s="4">
        <v>66.224599942101378</v>
      </c>
      <c r="E24938" s="4">
        <v>399.84413681030276</v>
      </c>
      <c r="G24938" s="3">
        <v>41.408830104404025</v>
      </c>
      <c r="H24938" s="4">
        <v>36.08520189921061</v>
      </c>
    </row>
    <row r="24939" spans="1:8" x14ac:dyDescent="0.3">
      <c r="A24939" s="1">
        <v>44507.458333333336</v>
      </c>
      <c r="B24939" s="1">
        <v>44507.5</v>
      </c>
      <c r="C24939" s="4">
        <v>10.782130432128906</v>
      </c>
      <c r="D24939" s="4">
        <v>66.074527053833009</v>
      </c>
      <c r="E24939" s="4">
        <v>399.84506025526258</v>
      </c>
      <c r="G24939" s="3">
        <v>45.986290702819822</v>
      </c>
      <c r="H24939" s="4">
        <v>37.796073264016044</v>
      </c>
    </row>
    <row r="24940" spans="1:8" x14ac:dyDescent="0.3">
      <c r="A24940" s="1">
        <v>44518.291666666664</v>
      </c>
      <c r="B24940" s="1">
        <v>44518.333333333336</v>
      </c>
      <c r="C24940" s="4">
        <v>10.716464233398437</v>
      </c>
      <c r="D24940" s="4">
        <v>66.012342514461935</v>
      </c>
      <c r="E24940" s="4">
        <v>399.84537686665851</v>
      </c>
      <c r="G24940" s="3">
        <v>31.858627785046895</v>
      </c>
      <c r="H24940" s="4">
        <v>30.758220318688288</v>
      </c>
    </row>
    <row r="24941" spans="1:8" x14ac:dyDescent="0.3">
      <c r="A24941" s="1">
        <v>44916.875</v>
      </c>
      <c r="B24941" s="1">
        <v>44916.916666666664</v>
      </c>
      <c r="C24941" s="4">
        <v>15.662480163574219</v>
      </c>
      <c r="D24941" s="4">
        <v>70.609044488271081</v>
      </c>
      <c r="E24941" s="4">
        <v>399.84674981858996</v>
      </c>
      <c r="G24941" s="3">
        <v>46.850905889934964</v>
      </c>
      <c r="H24941" s="4">
        <v>37.151818618774413</v>
      </c>
    </row>
    <row r="24942" spans="1:8" x14ac:dyDescent="0.3">
      <c r="A24942" s="1">
        <v>44527.166666666664</v>
      </c>
      <c r="B24942" s="1">
        <v>44527.208333333336</v>
      </c>
      <c r="C24942" s="4">
        <v>10.72307866414388</v>
      </c>
      <c r="D24942" s="4">
        <v>66.273634539710145</v>
      </c>
      <c r="E24942" s="4">
        <v>399.85122483995224</v>
      </c>
      <c r="G24942" s="3">
        <v>39.270693496598135</v>
      </c>
      <c r="H24942" s="4">
        <v>34.310598537656993</v>
      </c>
    </row>
    <row r="24943" spans="1:8" x14ac:dyDescent="0.3">
      <c r="A24943" s="1">
        <v>44523.166666666664</v>
      </c>
      <c r="B24943" s="1">
        <v>44523.208333333336</v>
      </c>
      <c r="C24943" s="4">
        <v>10.782831827799479</v>
      </c>
      <c r="D24943" s="4">
        <v>66.297527643839516</v>
      </c>
      <c r="E24943" s="4">
        <v>399.85525789048938</v>
      </c>
      <c r="G24943" s="3">
        <v>39.366512724558511</v>
      </c>
      <c r="H24943" s="4">
        <v>35.015631106694542</v>
      </c>
    </row>
    <row r="24944" spans="1:8" x14ac:dyDescent="0.3">
      <c r="A24944" s="1">
        <v>44256.166666666664</v>
      </c>
      <c r="B24944" s="1">
        <v>44256.208333333336</v>
      </c>
      <c r="C24944" s="4">
        <v>12.405391693115234</v>
      </c>
      <c r="D24944" s="4">
        <v>67.168689960903592</v>
      </c>
      <c r="E24944" s="4">
        <v>399.85539106580944</v>
      </c>
      <c r="G24944" s="3">
        <v>36.852182939317494</v>
      </c>
      <c r="H24944" s="4">
        <v>34.531224894523618</v>
      </c>
    </row>
    <row r="24945" spans="1:8" x14ac:dyDescent="0.3">
      <c r="A24945" s="1">
        <v>44526.041666666664</v>
      </c>
      <c r="B24945" s="1">
        <v>44526.083333333336</v>
      </c>
      <c r="C24945" s="4">
        <v>10.736825307210287</v>
      </c>
      <c r="D24945" s="4">
        <v>66.172733601464159</v>
      </c>
      <c r="E24945" s="4">
        <v>399.85557668050131</v>
      </c>
      <c r="G24945" s="3">
        <v>42.720639650556777</v>
      </c>
      <c r="H24945" s="4">
        <v>35.37739923477173</v>
      </c>
    </row>
    <row r="24946" spans="1:8" x14ac:dyDescent="0.3">
      <c r="A24946" s="1">
        <v>44523.625</v>
      </c>
      <c r="B24946" s="1">
        <v>44523.666666666664</v>
      </c>
      <c r="C24946" s="4">
        <v>10.741788228352865</v>
      </c>
      <c r="D24946" s="4">
        <v>66.087973507775203</v>
      </c>
      <c r="E24946" s="4">
        <v>399.85715646531844</v>
      </c>
      <c r="G24946" s="3">
        <v>43.418043363359239</v>
      </c>
      <c r="H24946" s="4">
        <v>36.89881945927938</v>
      </c>
    </row>
    <row r="24947" spans="1:8" x14ac:dyDescent="0.3">
      <c r="A24947" s="1">
        <v>44520.25</v>
      </c>
      <c r="B24947" s="1">
        <v>44520.291666666664</v>
      </c>
      <c r="C24947" s="4">
        <v>10.849010976155599</v>
      </c>
      <c r="D24947" s="4">
        <v>66.306501852671303</v>
      </c>
      <c r="E24947" s="4">
        <v>399.86008712768557</v>
      </c>
      <c r="G24947" s="3">
        <v>46.654506308237714</v>
      </c>
      <c r="H24947" s="4">
        <v>39.044376256730821</v>
      </c>
    </row>
    <row r="24948" spans="1:8" x14ac:dyDescent="0.3">
      <c r="A24948" s="1">
        <v>44505.666666666664</v>
      </c>
      <c r="B24948" s="1">
        <v>44505.708333333336</v>
      </c>
      <c r="C24948" s="4">
        <v>9.9169675191243485</v>
      </c>
      <c r="D24948" s="4">
        <v>65.340638383229575</v>
      </c>
      <c r="E24948" s="4">
        <v>399.86713348388673</v>
      </c>
      <c r="G24948" s="3">
        <v>49.213962160746256</v>
      </c>
      <c r="H24948" s="4">
        <v>39.829230258729723</v>
      </c>
    </row>
    <row r="24949" spans="1:8" x14ac:dyDescent="0.3">
      <c r="A24949" s="1">
        <v>44524.833333333336</v>
      </c>
      <c r="B24949" s="1">
        <v>44524.875</v>
      </c>
      <c r="C24949" s="4">
        <v>10.739787292480468</v>
      </c>
      <c r="D24949" s="4">
        <v>66.084198667738178</v>
      </c>
      <c r="E24949" s="4">
        <v>399.87045771280924</v>
      </c>
      <c r="G24949" s="3">
        <v>37.853181991577145</v>
      </c>
      <c r="H24949" s="4">
        <v>33.95932804637485</v>
      </c>
    </row>
    <row r="24950" spans="1:8" x14ac:dyDescent="0.3">
      <c r="A24950" s="1">
        <v>44255.25</v>
      </c>
      <c r="B24950" s="1">
        <v>44255.291666666664</v>
      </c>
      <c r="C24950" s="4">
        <v>12.448375701904297</v>
      </c>
      <c r="D24950" s="4">
        <v>67.233105710347488</v>
      </c>
      <c r="E24950" s="4">
        <v>399.87160359700522</v>
      </c>
      <c r="G24950" s="3">
        <v>38.033944677776759</v>
      </c>
      <c r="H24950" s="4">
        <v>35.558041077719793</v>
      </c>
    </row>
    <row r="24951" spans="1:8" x14ac:dyDescent="0.3">
      <c r="A24951" s="1">
        <v>44523.041666666664</v>
      </c>
      <c r="B24951" s="1">
        <v>44523.083333333336</v>
      </c>
      <c r="C24951" s="4">
        <v>10.749839528401692</v>
      </c>
      <c r="D24951" s="4">
        <v>66.234035968780518</v>
      </c>
      <c r="E24951" s="4">
        <v>399.87409220377606</v>
      </c>
      <c r="G24951" s="3">
        <v>39.972102622985837</v>
      </c>
      <c r="H24951" s="4">
        <v>34.796203391816881</v>
      </c>
    </row>
    <row r="24952" spans="1:8" x14ac:dyDescent="0.3">
      <c r="A24952" s="1">
        <v>44254.5</v>
      </c>
      <c r="B24952" s="1">
        <v>44254.541666666664</v>
      </c>
      <c r="C24952" s="4">
        <v>12.559904479980469</v>
      </c>
      <c r="D24952" s="4">
        <v>67.584823101891416</v>
      </c>
      <c r="E24952" s="4">
        <v>399.8764912499322</v>
      </c>
      <c r="G24952" s="3">
        <v>33.321942493650646</v>
      </c>
      <c r="H24952" s="4">
        <v>32.036945707533093</v>
      </c>
    </row>
    <row r="24953" spans="1:8" x14ac:dyDescent="0.3">
      <c r="A24953" s="1">
        <v>44528.958333333336</v>
      </c>
      <c r="B24953" s="1">
        <v>44529</v>
      </c>
      <c r="C24953" s="4">
        <v>10.756690470377604</v>
      </c>
      <c r="D24953" s="4">
        <v>66.232178683810758</v>
      </c>
      <c r="E24953" s="4">
        <v>399.88047275119357</v>
      </c>
      <c r="G24953" s="3">
        <v>43.079773242738511</v>
      </c>
      <c r="H24953" s="4">
        <v>37.545922934214275</v>
      </c>
    </row>
    <row r="24954" spans="1:8" x14ac:dyDescent="0.3">
      <c r="A24954" s="1">
        <v>44256.666666666664</v>
      </c>
      <c r="B24954" s="1">
        <v>44256.708333333336</v>
      </c>
      <c r="C24954" s="4">
        <v>12.383849334716796</v>
      </c>
      <c r="D24954" s="4">
        <v>67.238691999647358</v>
      </c>
      <c r="E24954" s="4">
        <v>399.88436280992295</v>
      </c>
      <c r="G24954" s="3">
        <v>34.37343171755473</v>
      </c>
      <c r="H24954" s="4">
        <v>33.129867340193854</v>
      </c>
    </row>
    <row r="24955" spans="1:8" x14ac:dyDescent="0.3">
      <c r="A24955" s="1">
        <v>44530.541666666664</v>
      </c>
      <c r="B24955" s="1">
        <v>44530.583333333336</v>
      </c>
      <c r="C24955" s="4">
        <v>10.720689646402995</v>
      </c>
      <c r="D24955" s="4">
        <v>66.073881217108834</v>
      </c>
      <c r="E24955" s="4">
        <v>399.88734744601777</v>
      </c>
      <c r="G24955" s="3">
        <v>39.784298871358239</v>
      </c>
      <c r="H24955" s="4">
        <v>34.980340103573269</v>
      </c>
    </row>
    <row r="24956" spans="1:8" x14ac:dyDescent="0.3">
      <c r="A24956" s="1">
        <v>44528.875</v>
      </c>
      <c r="B24956" s="1">
        <v>44528.916666666664</v>
      </c>
      <c r="C24956" s="4">
        <v>10.740769195556641</v>
      </c>
      <c r="D24956" s="4">
        <v>66.196269130706781</v>
      </c>
      <c r="E24956" s="4">
        <v>399.88791352166072</v>
      </c>
      <c r="G24956" s="3">
        <v>38.203894900216</v>
      </c>
      <c r="H24956" s="4">
        <v>34.406313072310553</v>
      </c>
    </row>
    <row r="24957" spans="1:8" x14ac:dyDescent="0.3">
      <c r="A24957" s="1">
        <v>44520.875</v>
      </c>
      <c r="B24957" s="1">
        <v>44520.916666666664</v>
      </c>
      <c r="C24957" s="4">
        <v>10.821755981445312</v>
      </c>
      <c r="D24957" s="4">
        <v>66.26977385203044</v>
      </c>
      <c r="E24957" s="4">
        <v>399.88903172810871</v>
      </c>
      <c r="G24957" s="3">
        <v>44.715535280439589</v>
      </c>
      <c r="H24957" s="4">
        <v>37.739966498480904</v>
      </c>
    </row>
    <row r="24958" spans="1:8" x14ac:dyDescent="0.3">
      <c r="A24958" s="1">
        <v>44527.125</v>
      </c>
      <c r="B24958" s="1">
        <v>44527.166666666664</v>
      </c>
      <c r="C24958" s="4">
        <v>10.734917449951173</v>
      </c>
      <c r="D24958" s="4">
        <v>66.224722122616242</v>
      </c>
      <c r="E24958" s="4">
        <v>399.89200534396701</v>
      </c>
      <c r="G24958" s="3">
        <v>40.260858106613156</v>
      </c>
      <c r="H24958" s="4">
        <v>35.306187011930675</v>
      </c>
    </row>
    <row r="24959" spans="1:8" x14ac:dyDescent="0.3">
      <c r="A24959" s="1">
        <v>44522.083333333336</v>
      </c>
      <c r="B24959" s="1">
        <v>44522.125</v>
      </c>
      <c r="C24959" s="4">
        <v>10.807535807291666</v>
      </c>
      <c r="D24959" s="4">
        <v>66.352713570064964</v>
      </c>
      <c r="E24959" s="4">
        <v>399.89255955166288</v>
      </c>
      <c r="G24959" s="3">
        <v>38.829574708938601</v>
      </c>
      <c r="H24959" s="4">
        <v>34.625866555637785</v>
      </c>
    </row>
    <row r="24960" spans="1:8" x14ac:dyDescent="0.3">
      <c r="A24960" s="1">
        <v>44916.791666666664</v>
      </c>
      <c r="B24960" s="1">
        <v>44916.833333333336</v>
      </c>
      <c r="C24960" s="4">
        <v>15.644124094645182</v>
      </c>
      <c r="D24960" s="4">
        <v>70.563081224229606</v>
      </c>
      <c r="E24960" s="4">
        <v>399.89302420722112</v>
      </c>
      <c r="G24960" s="3">
        <v>46.3879839515686</v>
      </c>
      <c r="H24960" s="4">
        <v>36.615019835366141</v>
      </c>
    </row>
    <row r="24961" spans="1:8" x14ac:dyDescent="0.3">
      <c r="A24961" s="1">
        <v>44521.875</v>
      </c>
      <c r="B24961" s="1">
        <v>44521.916666666664</v>
      </c>
      <c r="C24961" s="4">
        <v>10.77032216389974</v>
      </c>
      <c r="D24961" s="4">
        <v>66.231530689663359</v>
      </c>
      <c r="E24961" s="4">
        <v>399.89396702236598</v>
      </c>
      <c r="G24961" s="3">
        <v>44.885340567694769</v>
      </c>
      <c r="H24961" s="4">
        <v>37.732107686996457</v>
      </c>
    </row>
    <row r="24962" spans="1:8" x14ac:dyDescent="0.3">
      <c r="A24962" s="1">
        <v>44527.666666666664</v>
      </c>
      <c r="B24962" s="1">
        <v>44527.708333333336</v>
      </c>
      <c r="C24962" s="4">
        <v>10.769610595703124</v>
      </c>
      <c r="D24962" s="4">
        <v>66.211918284098303</v>
      </c>
      <c r="E24962" s="4">
        <v>399.90858277214897</v>
      </c>
      <c r="G24962" s="3">
        <v>42.361579958597822</v>
      </c>
      <c r="H24962" s="4">
        <v>35.811678855684072</v>
      </c>
    </row>
    <row r="24963" spans="1:8" x14ac:dyDescent="0.3">
      <c r="A24963" s="1">
        <v>44526.083333333336</v>
      </c>
      <c r="B24963" s="1">
        <v>44526.125</v>
      </c>
      <c r="C24963" s="4">
        <v>10.733737691243489</v>
      </c>
      <c r="D24963" s="4">
        <v>66.14059310065376</v>
      </c>
      <c r="E24963" s="4">
        <v>399.91621082729762</v>
      </c>
      <c r="G24963" s="3">
        <v>41.390019212298924</v>
      </c>
      <c r="H24963" s="4">
        <v>35.5657421875</v>
      </c>
    </row>
    <row r="24964" spans="1:8" x14ac:dyDescent="0.3">
      <c r="A24964" s="1">
        <v>44506.333333333336</v>
      </c>
      <c r="B24964" s="1">
        <v>44506.375</v>
      </c>
      <c r="C24964" s="4">
        <v>9.8516985575358067</v>
      </c>
      <c r="D24964" s="4">
        <v>65.243891398111984</v>
      </c>
      <c r="E24964" s="4">
        <v>399.91698186238608</v>
      </c>
      <c r="G24964" s="3">
        <v>47.49069307115343</v>
      </c>
      <c r="H24964" s="4">
        <v>38.143720314237804</v>
      </c>
    </row>
    <row r="24965" spans="1:8" x14ac:dyDescent="0.3">
      <c r="A24965" s="1">
        <v>44527.208333333336</v>
      </c>
      <c r="B24965" s="1">
        <v>44527.25</v>
      </c>
      <c r="C24965" s="4">
        <v>10.731244150797526</v>
      </c>
      <c r="D24965" s="4">
        <v>66.243894445631241</v>
      </c>
      <c r="E24965" s="4">
        <v>399.91961269802516</v>
      </c>
      <c r="G24965" s="3">
        <v>42.704001140594485</v>
      </c>
      <c r="H24965" s="4">
        <v>35.510492707358466</v>
      </c>
    </row>
    <row r="24966" spans="1:8" x14ac:dyDescent="0.3">
      <c r="A24966" s="1">
        <v>44522.833333333336</v>
      </c>
      <c r="B24966" s="1">
        <v>44522.875</v>
      </c>
      <c r="C24966" s="4">
        <v>10.765958404541015</v>
      </c>
      <c r="D24966" s="4">
        <v>66.216233601040315</v>
      </c>
      <c r="E24966" s="4">
        <v>399.92120867411296</v>
      </c>
      <c r="G24966" s="3">
        <v>39.958474178314212</v>
      </c>
      <c r="H24966" s="4">
        <v>35.043051988813609</v>
      </c>
    </row>
    <row r="24967" spans="1:8" x14ac:dyDescent="0.3">
      <c r="A24967" s="1">
        <v>44528.791666666664</v>
      </c>
      <c r="B24967" s="1">
        <v>44528.833333333336</v>
      </c>
      <c r="C24967" s="4">
        <v>10.755442810058593</v>
      </c>
      <c r="D24967" s="4">
        <v>66.202767586178254</v>
      </c>
      <c r="E24967" s="4">
        <v>399.92494826422796</v>
      </c>
      <c r="G24967" s="3">
        <v>39.345282498995466</v>
      </c>
      <c r="H24967" s="4">
        <v>35.410292780134412</v>
      </c>
    </row>
    <row r="24968" spans="1:8" x14ac:dyDescent="0.3">
      <c r="A24968" s="1">
        <v>44524.875</v>
      </c>
      <c r="B24968" s="1">
        <v>44524.916666666664</v>
      </c>
      <c r="C24968" s="4">
        <v>10.746946461995442</v>
      </c>
      <c r="D24968" s="4">
        <v>66.08256989161174</v>
      </c>
      <c r="E24968" s="4">
        <v>399.92510916815866</v>
      </c>
      <c r="G24968" s="3">
        <v>37.220008277363249</v>
      </c>
      <c r="H24968" s="4">
        <v>33.111333118544685</v>
      </c>
    </row>
    <row r="24969" spans="1:8" x14ac:dyDescent="0.3">
      <c r="A24969" s="1">
        <v>44525.375</v>
      </c>
      <c r="B24969" s="1">
        <v>44525.416666666664</v>
      </c>
      <c r="C24969" s="4">
        <v>10.761786397298177</v>
      </c>
      <c r="D24969" s="4">
        <v>66.072969089084197</v>
      </c>
      <c r="E24969" s="4">
        <v>399.92644126892088</v>
      </c>
      <c r="G24969" s="3">
        <v>40.814097229639692</v>
      </c>
      <c r="H24969" s="4">
        <v>34.67358059777154</v>
      </c>
    </row>
    <row r="24970" spans="1:8" x14ac:dyDescent="0.3">
      <c r="A24970" s="1">
        <v>44909.666666666664</v>
      </c>
      <c r="B24970" s="1">
        <v>44909.708333333336</v>
      </c>
      <c r="C24970" s="4">
        <v>15.355727895100911</v>
      </c>
      <c r="D24970" s="4">
        <v>69.99479518466525</v>
      </c>
      <c r="E24970" s="4">
        <v>399.93072932773168</v>
      </c>
      <c r="G24970" s="3">
        <v>45.815333223342897</v>
      </c>
      <c r="H24970" s="4">
        <v>36.262217215432059</v>
      </c>
    </row>
    <row r="24971" spans="1:8" x14ac:dyDescent="0.3">
      <c r="A24971" s="1">
        <v>44506.958333333336</v>
      </c>
      <c r="B24971" s="1">
        <v>44507</v>
      </c>
      <c r="C24971" s="4">
        <v>10.820340220133463</v>
      </c>
      <c r="D24971" s="4">
        <v>66.000472816891147</v>
      </c>
      <c r="E24971" s="4">
        <v>399.93078930324981</v>
      </c>
      <c r="G24971" s="3">
        <v>46.324119174745348</v>
      </c>
      <c r="H24971" s="4">
        <v>38.274117999606659</v>
      </c>
    </row>
    <row r="24972" spans="1:8" x14ac:dyDescent="0.3">
      <c r="A24972" s="1">
        <v>44519.125</v>
      </c>
      <c r="B24972" s="1">
        <v>44519.166666666664</v>
      </c>
      <c r="C24972" s="4">
        <v>10.669397481282552</v>
      </c>
      <c r="D24972" s="4">
        <v>66.31997357050578</v>
      </c>
      <c r="E24972" s="4">
        <v>399.93147092183432</v>
      </c>
      <c r="G24972" s="3">
        <v>44.659449142879907</v>
      </c>
      <c r="H24972" s="4">
        <v>37.303556220796374</v>
      </c>
    </row>
    <row r="24973" spans="1:8" x14ac:dyDescent="0.3">
      <c r="A24973" s="1">
        <v>44524.166666666664</v>
      </c>
      <c r="B24973" s="1">
        <v>44524.208333333336</v>
      </c>
      <c r="C24973" s="4">
        <v>10.754066212972004</v>
      </c>
      <c r="D24973" s="4">
        <v>66.065621674855549</v>
      </c>
      <c r="E24973" s="4">
        <v>399.93233004252119</v>
      </c>
      <c r="G24973" s="3">
        <v>43.307914969126386</v>
      </c>
      <c r="H24973" s="4">
        <v>37.578263534969757</v>
      </c>
    </row>
    <row r="24974" spans="1:8" x14ac:dyDescent="0.3">
      <c r="A24974" s="1">
        <v>44523.791666666664</v>
      </c>
      <c r="B24974" s="1">
        <v>44523.833333333336</v>
      </c>
      <c r="C24974" s="4">
        <v>10.75958023071289</v>
      </c>
      <c r="D24974" s="4">
        <v>66.079757802751331</v>
      </c>
      <c r="E24974" s="4">
        <v>399.93336935255263</v>
      </c>
      <c r="G24974" s="3">
        <v>41.316627923117743</v>
      </c>
      <c r="H24974" s="4">
        <v>36.7173805363973</v>
      </c>
    </row>
    <row r="24975" spans="1:8" x14ac:dyDescent="0.3">
      <c r="A24975" s="1">
        <v>44527.333333333336</v>
      </c>
      <c r="B24975" s="1">
        <v>44527.375</v>
      </c>
      <c r="C24975" s="4">
        <v>10.734385681152343</v>
      </c>
      <c r="D24975" s="4">
        <v>66.153296602037216</v>
      </c>
      <c r="E24975" s="4">
        <v>399.93798817952472</v>
      </c>
      <c r="G24975" s="3">
        <v>39.42725056330363</v>
      </c>
      <c r="H24975" s="4">
        <v>34.272938342624244</v>
      </c>
    </row>
    <row r="24976" spans="1:8" x14ac:dyDescent="0.3">
      <c r="A24976" s="1">
        <v>44530.166666666664</v>
      </c>
      <c r="B24976" s="1">
        <v>44530.208333333336</v>
      </c>
      <c r="C24976" s="4">
        <v>10.736703999837239</v>
      </c>
      <c r="D24976" s="4">
        <v>66.12435381147597</v>
      </c>
      <c r="E24976" s="4">
        <v>399.94248992919921</v>
      </c>
      <c r="G24976" s="3">
        <v>39.901631098853215</v>
      </c>
      <c r="H24976" s="4">
        <v>35.309539541138541</v>
      </c>
    </row>
    <row r="24977" spans="1:8" x14ac:dyDescent="0.3">
      <c r="A24977" s="1">
        <v>44915.666666666664</v>
      </c>
      <c r="B24977" s="1">
        <v>44915.708333333336</v>
      </c>
      <c r="C24977" s="4">
        <v>15.717666117350261</v>
      </c>
      <c r="D24977" s="4">
        <v>70.63249952104357</v>
      </c>
      <c r="E24977" s="4">
        <v>399.94483774820964</v>
      </c>
      <c r="G24977" s="3">
        <v>48</v>
      </c>
      <c r="H24977" s="4">
        <v>38.237511507670085</v>
      </c>
    </row>
    <row r="24978" spans="1:8" x14ac:dyDescent="0.3">
      <c r="A24978" s="1">
        <v>44517.791666666664</v>
      </c>
      <c r="B24978" s="1">
        <v>44517.833333333336</v>
      </c>
      <c r="C24978" s="4">
        <v>10.747144826253255</v>
      </c>
      <c r="D24978" s="4">
        <v>66.74198763953315</v>
      </c>
      <c r="E24978" s="4">
        <v>399.94622133043077</v>
      </c>
      <c r="G24978" s="3">
        <v>22.316042749881746</v>
      </c>
      <c r="H24978" s="4">
        <v>28.174708587328592</v>
      </c>
    </row>
    <row r="24979" spans="1:8" x14ac:dyDescent="0.3">
      <c r="A24979" s="1">
        <v>44519</v>
      </c>
      <c r="B24979" s="1">
        <v>44519.041666666664</v>
      </c>
      <c r="C24979" s="4">
        <v>10.677313232421875</v>
      </c>
      <c r="D24979" s="4">
        <v>66.377041706509061</v>
      </c>
      <c r="E24979" s="4">
        <v>399.9504998779297</v>
      </c>
      <c r="G24979" s="3">
        <v>43.776379886203344</v>
      </c>
      <c r="H24979" s="4">
        <v>36.695216689639622</v>
      </c>
    </row>
    <row r="24980" spans="1:8" x14ac:dyDescent="0.3">
      <c r="A24980" s="1">
        <v>44523.833333333336</v>
      </c>
      <c r="B24980" s="1">
        <v>44523.875</v>
      </c>
      <c r="C24980" s="4">
        <v>10.775298563639323</v>
      </c>
      <c r="D24980" s="4">
        <v>66.079568129645452</v>
      </c>
      <c r="E24980" s="4">
        <v>399.95995195176869</v>
      </c>
      <c r="G24980" s="3">
        <v>42.969088780085244</v>
      </c>
      <c r="H24980" s="4">
        <v>36.952371479670205</v>
      </c>
    </row>
    <row r="24981" spans="1:8" x14ac:dyDescent="0.3">
      <c r="A24981" s="1">
        <v>44507.375</v>
      </c>
      <c r="B24981" s="1">
        <v>44507.416666666664</v>
      </c>
      <c r="C24981" s="4">
        <v>10.816121673583984</v>
      </c>
      <c r="D24981" s="4">
        <v>66.090992217593723</v>
      </c>
      <c r="E24981" s="4">
        <v>399.96270102606877</v>
      </c>
      <c r="G24981" s="3">
        <v>45.658992188771563</v>
      </c>
      <c r="H24981" s="4">
        <v>37.892714540693497</v>
      </c>
    </row>
    <row r="24982" spans="1:8" x14ac:dyDescent="0.3">
      <c r="A24982" s="1">
        <v>44916.708333333336</v>
      </c>
      <c r="B24982" s="1">
        <v>44916.75</v>
      </c>
      <c r="C24982" s="4">
        <v>15.688420867919922</v>
      </c>
      <c r="D24982" s="4">
        <v>70.585533004336881</v>
      </c>
      <c r="E24982" s="4">
        <v>399.96363257514105</v>
      </c>
      <c r="G24982" s="3">
        <v>46.28412098566691</v>
      </c>
      <c r="H24982" s="4">
        <v>36.706721642812091</v>
      </c>
    </row>
    <row r="24983" spans="1:8" x14ac:dyDescent="0.3">
      <c r="A24983" s="1">
        <v>44520.958333333336</v>
      </c>
      <c r="B24983" s="1">
        <v>44521</v>
      </c>
      <c r="C24983" s="4">
        <v>10.833535766601562</v>
      </c>
      <c r="D24983" s="4">
        <v>66.271936092376706</v>
      </c>
      <c r="E24983" s="4">
        <v>399.96400366889105</v>
      </c>
      <c r="G24983" s="3">
        <v>46.251387227376306</v>
      </c>
      <c r="H24983" s="4">
        <v>38.79766375541687</v>
      </c>
    </row>
    <row r="24984" spans="1:8" x14ac:dyDescent="0.3">
      <c r="A24984" s="1">
        <v>44525.5</v>
      </c>
      <c r="B24984" s="1">
        <v>44525.541666666664</v>
      </c>
      <c r="C24984" s="4">
        <v>10.728192392985026</v>
      </c>
      <c r="D24984" s="4">
        <v>66.072938993242047</v>
      </c>
      <c r="E24984" s="4">
        <v>399.96669203016495</v>
      </c>
      <c r="G24984" s="3">
        <v>42.275288893381756</v>
      </c>
      <c r="H24984" s="4">
        <v>35.188606089486015</v>
      </c>
    </row>
    <row r="24985" spans="1:8" x14ac:dyDescent="0.3">
      <c r="A24985" s="1">
        <v>44526.5</v>
      </c>
      <c r="B24985" s="1">
        <v>44526.541666666664</v>
      </c>
      <c r="C24985" s="4">
        <v>10.74078114827474</v>
      </c>
      <c r="D24985" s="4">
        <v>66.12475303649903</v>
      </c>
      <c r="E24985" s="4">
        <v>399.96741307576497</v>
      </c>
      <c r="G24985" s="3">
        <v>41.139034807417126</v>
      </c>
      <c r="H24985" s="4">
        <v>35.563644688924157</v>
      </c>
    </row>
    <row r="24986" spans="1:8" x14ac:dyDescent="0.3">
      <c r="A24986" s="1">
        <v>44526.458333333336</v>
      </c>
      <c r="B24986" s="1">
        <v>44526.5</v>
      </c>
      <c r="C24986" s="4">
        <v>10.734550221761067</v>
      </c>
      <c r="D24986" s="4">
        <v>66.174761007097032</v>
      </c>
      <c r="E24986" s="4">
        <v>399.96919719272188</v>
      </c>
      <c r="G24986" s="3">
        <v>42.552162656784056</v>
      </c>
      <c r="H24986" s="4">
        <v>36.040330005221897</v>
      </c>
    </row>
    <row r="24987" spans="1:8" ht="14.55" customHeight="1" x14ac:dyDescent="0.3">
      <c r="A24987" s="1">
        <v>44251.833333333336</v>
      </c>
      <c r="B24987" s="1">
        <v>44251.875</v>
      </c>
      <c r="C24987">
        <v>12.519286346435546</v>
      </c>
      <c r="D24987">
        <v>67.63925006018745</v>
      </c>
      <c r="E24987" s="2">
        <v>399.97192793104387</v>
      </c>
      <c r="G24987" s="3">
        <v>41.463077154159549</v>
      </c>
      <c r="H24987">
        <v>36.874807215266756</v>
      </c>
    </row>
    <row r="24988" spans="1:8" x14ac:dyDescent="0.3">
      <c r="A24988" s="1">
        <v>44528.5</v>
      </c>
      <c r="B24988" s="1">
        <v>44528.541666666664</v>
      </c>
      <c r="C24988" s="4">
        <v>10.728871663411459</v>
      </c>
      <c r="D24988" s="4">
        <v>66.162721909417044</v>
      </c>
      <c r="E24988" s="4">
        <v>399.97348403082952</v>
      </c>
      <c r="G24988" s="3">
        <v>40.607767889234758</v>
      </c>
      <c r="H24988" s="4">
        <v>35.181716277864247</v>
      </c>
    </row>
    <row r="24989" spans="1:8" x14ac:dyDescent="0.3">
      <c r="A24989" s="1">
        <v>44522.75</v>
      </c>
      <c r="B24989" s="1">
        <v>44522.791666666664</v>
      </c>
      <c r="C24989" s="4">
        <v>10.757994588216146</v>
      </c>
      <c r="D24989" s="4">
        <v>66.209297375149191</v>
      </c>
      <c r="E24989" s="4">
        <v>399.97403496636286</v>
      </c>
      <c r="G24989" s="3">
        <v>41.096883672608271</v>
      </c>
      <c r="H24989" s="4">
        <v>35.711259780989749</v>
      </c>
    </row>
    <row r="24990" spans="1:8" x14ac:dyDescent="0.3">
      <c r="A24990" s="1">
        <v>44908.5</v>
      </c>
      <c r="B24990" s="1">
        <v>44908.541666666664</v>
      </c>
      <c r="C24990" s="4">
        <v>15.404955546061197</v>
      </c>
      <c r="D24990" s="4">
        <v>70.060748057895239</v>
      </c>
      <c r="E24990" s="4">
        <v>399.97658981323241</v>
      </c>
      <c r="G24990" s="3">
        <v>45.876950963338217</v>
      </c>
      <c r="H24990" s="4">
        <v>36.616192008124457</v>
      </c>
    </row>
    <row r="24991" spans="1:8" x14ac:dyDescent="0.3">
      <c r="A24991" s="1">
        <v>44870.083333333336</v>
      </c>
      <c r="B24991" s="1">
        <v>44870.125</v>
      </c>
      <c r="C24991" s="4">
        <v>10.274280039469401</v>
      </c>
      <c r="D24991" s="4">
        <v>65.698110830518928</v>
      </c>
      <c r="E24991" s="4">
        <v>399.97672973632814</v>
      </c>
      <c r="G24991" s="3">
        <v>51.029559446970623</v>
      </c>
      <c r="H24991" s="4">
        <v>36.268333981831866</v>
      </c>
    </row>
    <row r="24992" spans="1:8" x14ac:dyDescent="0.3">
      <c r="A24992" s="1">
        <v>44519.875</v>
      </c>
      <c r="B24992" s="1">
        <v>44519.916666666664</v>
      </c>
      <c r="C24992" s="4">
        <v>10.86350606282552</v>
      </c>
      <c r="D24992" s="4">
        <v>66.326270444658064</v>
      </c>
      <c r="E24992" s="4">
        <v>399.97790980868871</v>
      </c>
      <c r="G24992" s="3">
        <v>46.45079597897</v>
      </c>
      <c r="H24992" s="4">
        <v>39.121944480472138</v>
      </c>
    </row>
    <row r="24993" spans="1:8" x14ac:dyDescent="0.3">
      <c r="A24993" s="1">
        <v>44508.583333333336</v>
      </c>
      <c r="B24993" s="1">
        <v>44508.625</v>
      </c>
      <c r="C24993" s="4">
        <v>10.76680170694987</v>
      </c>
      <c r="D24993" s="4">
        <v>66.105574438307016</v>
      </c>
      <c r="E24993" s="4">
        <v>399.98143794589572</v>
      </c>
      <c r="G24993" s="3">
        <v>43.100745190514459</v>
      </c>
      <c r="H24993" s="4">
        <v>36.25932292620341</v>
      </c>
    </row>
    <row r="24994" spans="1:8" x14ac:dyDescent="0.3">
      <c r="A24994" s="1">
        <v>44507.041666666664</v>
      </c>
      <c r="B24994" s="1">
        <v>44507.083333333336</v>
      </c>
      <c r="C24994" s="4">
        <v>10.816336313883463</v>
      </c>
      <c r="D24994" s="4">
        <v>66.125022477043998</v>
      </c>
      <c r="E24994" s="4">
        <v>399.98413323296438</v>
      </c>
      <c r="G24994" s="3">
        <v>43.281773240831164</v>
      </c>
      <c r="H24994" s="4">
        <v>36.614249827067056</v>
      </c>
    </row>
    <row r="24995" spans="1:8" x14ac:dyDescent="0.3">
      <c r="A24995" s="1">
        <v>44521.25</v>
      </c>
      <c r="B24995" s="1">
        <v>44521.291666666664</v>
      </c>
      <c r="C24995" s="4">
        <v>10.806825256347656</v>
      </c>
      <c r="D24995" s="4">
        <v>66.409552697075739</v>
      </c>
      <c r="E24995" s="4">
        <v>399.98937093098959</v>
      </c>
      <c r="G24995" s="3">
        <v>45.632830753326417</v>
      </c>
      <c r="H24995" s="4">
        <v>38.099665883382158</v>
      </c>
    </row>
    <row r="24996" spans="1:8" x14ac:dyDescent="0.3">
      <c r="A24996" s="1">
        <v>44529.458333333336</v>
      </c>
      <c r="B24996" s="1">
        <v>44529.5</v>
      </c>
      <c r="C24996" s="4">
        <v>10.767857360839844</v>
      </c>
      <c r="D24996" s="4">
        <v>66.280149091084795</v>
      </c>
      <c r="E24996" s="4">
        <v>399.99083801269529</v>
      </c>
      <c r="G24996" s="3">
        <v>32.668333333333337</v>
      </c>
      <c r="H24996" s="4">
        <v>34.344849508073594</v>
      </c>
    </row>
    <row r="24997" spans="1:8" x14ac:dyDescent="0.3">
      <c r="A24997" s="1">
        <v>44519.708333333336</v>
      </c>
      <c r="B24997" s="1">
        <v>44519.75</v>
      </c>
      <c r="C24997" s="4">
        <v>10.894862620035807</v>
      </c>
      <c r="D24997" s="4">
        <v>66.327072467803958</v>
      </c>
      <c r="E24997" s="4">
        <v>399.99084748162164</v>
      </c>
      <c r="G24997" s="3">
        <v>47.779548516803317</v>
      </c>
      <c r="H24997" s="4">
        <v>39.649692734612358</v>
      </c>
    </row>
    <row r="24998" spans="1:8" x14ac:dyDescent="0.3">
      <c r="A24998" s="1">
        <v>44508.458333333336</v>
      </c>
      <c r="B24998" s="1">
        <v>44508.5</v>
      </c>
      <c r="C24998" s="4">
        <v>10.761473592122396</v>
      </c>
      <c r="D24998" s="4">
        <v>66.216342807345924</v>
      </c>
      <c r="E24998" s="4">
        <v>399.99374097188314</v>
      </c>
      <c r="G24998" s="3">
        <v>46.890898809432983</v>
      </c>
      <c r="H24998" s="4">
        <v>38.061197434531316</v>
      </c>
    </row>
    <row r="24999" spans="1:8" x14ac:dyDescent="0.3">
      <c r="A24999" s="1">
        <v>44506.708333333336</v>
      </c>
      <c r="B24999" s="1">
        <v>44506.75</v>
      </c>
      <c r="C24999" s="4">
        <v>10.225239562988282</v>
      </c>
      <c r="D24999" s="4">
        <v>65.511242319742834</v>
      </c>
      <c r="E24999" s="4">
        <v>399.99484819200302</v>
      </c>
      <c r="G24999" s="3">
        <v>43.762291943232221</v>
      </c>
      <c r="H24999" s="4">
        <v>36.162532814873586</v>
      </c>
    </row>
    <row r="25000" spans="1:8" x14ac:dyDescent="0.3">
      <c r="A25000" s="1">
        <v>44525.25</v>
      </c>
      <c r="B25000" s="1">
        <v>44525.291666666664</v>
      </c>
      <c r="C25000" s="4">
        <v>10.758807373046874</v>
      </c>
      <c r="D25000" s="4">
        <v>66.075908913082543</v>
      </c>
      <c r="E25000" s="4">
        <v>399.99609978569879</v>
      </c>
      <c r="G25000" s="3">
        <v>38.428336268530948</v>
      </c>
      <c r="H25000" s="4">
        <v>34.017093200153774</v>
      </c>
    </row>
    <row r="25001" spans="1:8" x14ac:dyDescent="0.3">
      <c r="A25001" s="1">
        <v>44523</v>
      </c>
      <c r="B25001" s="1">
        <v>44523.041666666664</v>
      </c>
      <c r="C25001" s="4">
        <v>10.761973063151041</v>
      </c>
      <c r="D25001" s="4">
        <v>66.274339913262267</v>
      </c>
      <c r="E25001" s="4">
        <v>399.99685497707793</v>
      </c>
      <c r="G25001" s="3">
        <v>41.783763662974039</v>
      </c>
      <c r="H25001" s="4">
        <v>35.980352466371322</v>
      </c>
    </row>
    <row r="25002" spans="1:8" x14ac:dyDescent="0.3">
      <c r="A25002" s="1">
        <v>44523.208333333336</v>
      </c>
      <c r="B25002" s="1">
        <v>44523.25</v>
      </c>
      <c r="C25002" s="4">
        <v>10.790943400065105</v>
      </c>
      <c r="D25002" s="4">
        <v>66.221607365078398</v>
      </c>
      <c r="E25002" s="4">
        <v>399.99856600443525</v>
      </c>
      <c r="G25002" s="3">
        <v>42.235409716500179</v>
      </c>
      <c r="H25002" s="4">
        <v>36.280410163137645</v>
      </c>
    </row>
    <row r="25003" spans="1:8" x14ac:dyDescent="0.3">
      <c r="A25003" s="1">
        <v>44522.333333333336</v>
      </c>
      <c r="B25003" s="1">
        <v>44522.375</v>
      </c>
      <c r="C25003" s="4">
        <v>10.779004160563151</v>
      </c>
      <c r="D25003" s="4">
        <v>66.253269159528941</v>
      </c>
      <c r="E25003" s="4">
        <v>399.99904957241483</v>
      </c>
      <c r="G25003" s="3">
        <v>43.828234768973459</v>
      </c>
      <c r="H25003" s="4">
        <v>37.155254291958279</v>
      </c>
    </row>
    <row r="25004" spans="1:8" x14ac:dyDescent="0.3">
      <c r="A25004" s="1">
        <v>44509.25</v>
      </c>
      <c r="B25004" s="1">
        <v>44509.291666666664</v>
      </c>
      <c r="C25004" s="4">
        <v>10.742994435628255</v>
      </c>
      <c r="D25004" s="4">
        <v>66.06946280373468</v>
      </c>
      <c r="E25004" s="4">
        <v>400.00197077433268</v>
      </c>
      <c r="G25004" s="3">
        <v>48.4339911142985</v>
      </c>
      <c r="H25004" s="4">
        <v>39.179853894975452</v>
      </c>
    </row>
    <row r="25005" spans="1:8" x14ac:dyDescent="0.3">
      <c r="A25005" s="1">
        <v>44507.25</v>
      </c>
      <c r="B25005" s="1">
        <v>44507.291666666664</v>
      </c>
      <c r="C25005" s="4">
        <v>10.81840108235677</v>
      </c>
      <c r="D25005" s="4">
        <v>66.088537029690215</v>
      </c>
      <c r="E25005" s="4">
        <v>400.00769034491645</v>
      </c>
      <c r="G25005" s="3">
        <v>45.99922540664673</v>
      </c>
      <c r="H25005" s="4">
        <v>38.218794708251956</v>
      </c>
    </row>
    <row r="25006" spans="1:8" x14ac:dyDescent="0.3">
      <c r="A25006" s="1">
        <v>44506.625</v>
      </c>
      <c r="B25006" s="1">
        <v>44506.666666666664</v>
      </c>
      <c r="C25006" s="4">
        <v>9.8373006184895839</v>
      </c>
      <c r="D25006" s="4">
        <v>65.257350396050342</v>
      </c>
      <c r="E25006" s="4">
        <v>400.0104283226861</v>
      </c>
      <c r="G25006" s="3">
        <v>49.185769856770833</v>
      </c>
      <c r="H25006" s="4">
        <v>38.379221365186901</v>
      </c>
    </row>
    <row r="25007" spans="1:8" x14ac:dyDescent="0.3">
      <c r="A25007" s="1">
        <v>44529.625</v>
      </c>
      <c r="B25007" s="1">
        <v>44529.666666666664</v>
      </c>
      <c r="C25007" s="4">
        <v>10.745040384928386</v>
      </c>
      <c r="D25007" s="4">
        <v>66.225115184783931</v>
      </c>
      <c r="E25007" s="4">
        <v>400.01975785997178</v>
      </c>
      <c r="G25007" s="3">
        <v>40.327328869501748</v>
      </c>
      <c r="H25007" s="4">
        <v>35.207982192569311</v>
      </c>
    </row>
    <row r="25008" spans="1:8" x14ac:dyDescent="0.3">
      <c r="A25008" s="1">
        <v>44526.333333333336</v>
      </c>
      <c r="B25008" s="1">
        <v>44526.375</v>
      </c>
      <c r="C25008" s="4">
        <v>10.738024393717447</v>
      </c>
      <c r="D25008" s="4">
        <v>66.141443687015112</v>
      </c>
      <c r="E25008" s="4">
        <v>400.02399097866481</v>
      </c>
      <c r="G25008" s="3">
        <v>40.934551513459951</v>
      </c>
      <c r="H25008" s="4">
        <v>35.991372215482926</v>
      </c>
    </row>
    <row r="25009" spans="1:8" x14ac:dyDescent="0.3">
      <c r="A25009" s="1">
        <v>44506.208333333336</v>
      </c>
      <c r="B25009" s="1">
        <v>44506.25</v>
      </c>
      <c r="C25009" s="4">
        <v>9.8663243611653648</v>
      </c>
      <c r="D25009" s="4">
        <v>65.232422648535831</v>
      </c>
      <c r="E25009" s="4">
        <v>400.02703252156573</v>
      </c>
      <c r="G25009" s="3">
        <v>47.419765094121296</v>
      </c>
      <c r="H25009" s="4">
        <v>38.261069982316762</v>
      </c>
    </row>
    <row r="25010" spans="1:8" x14ac:dyDescent="0.3">
      <c r="A25010" s="1">
        <v>44524.375</v>
      </c>
      <c r="B25010" s="1">
        <v>44524.416666666664</v>
      </c>
      <c r="C25010" s="4">
        <v>10.764761352539063</v>
      </c>
      <c r="D25010" s="4">
        <v>66.10878347608778</v>
      </c>
      <c r="E25010" s="4">
        <v>400.0282152048747</v>
      </c>
      <c r="G25010" s="3">
        <v>42.324683530595564</v>
      </c>
      <c r="H25010" s="4">
        <v>36.444259073469375</v>
      </c>
    </row>
    <row r="25011" spans="1:8" x14ac:dyDescent="0.3">
      <c r="A25011" s="1">
        <v>44917.541666666664</v>
      </c>
      <c r="B25011" s="1">
        <v>44917.583333333336</v>
      </c>
      <c r="C25011" s="4">
        <v>15.607056172688802</v>
      </c>
      <c r="D25011" s="4">
        <v>70.484832473331025</v>
      </c>
      <c r="E25011" s="4">
        <v>400.03061146206323</v>
      </c>
      <c r="G25011" s="3">
        <v>47.897473563088312</v>
      </c>
      <c r="H25011" s="4">
        <v>37.806907225714788</v>
      </c>
    </row>
    <row r="25012" spans="1:8" x14ac:dyDescent="0.3">
      <c r="A25012" s="1">
        <v>44916.833333333336</v>
      </c>
      <c r="B25012" s="1">
        <v>44916.875</v>
      </c>
      <c r="C25012" s="4">
        <v>15.661673482259115</v>
      </c>
      <c r="D25012" s="4">
        <v>70.59459719763862</v>
      </c>
      <c r="E25012" s="4">
        <v>400.0317603302002</v>
      </c>
      <c r="G25012" s="3">
        <v>46.84758914629618</v>
      </c>
      <c r="H25012" s="4">
        <v>36.771727664735579</v>
      </c>
    </row>
    <row r="25013" spans="1:8" x14ac:dyDescent="0.3">
      <c r="A25013" s="1">
        <v>44529.708333333336</v>
      </c>
      <c r="B25013" s="1">
        <v>44529.75</v>
      </c>
      <c r="C25013" s="4">
        <v>10.737334696451823</v>
      </c>
      <c r="D25013" s="4">
        <v>66.244303675757507</v>
      </c>
      <c r="E25013" s="4">
        <v>400.03238627963594</v>
      </c>
      <c r="G25013" s="3">
        <v>40.40162126223246</v>
      </c>
      <c r="H25013" s="4">
        <v>35.59566960864597</v>
      </c>
    </row>
    <row r="25014" spans="1:8" x14ac:dyDescent="0.3">
      <c r="A25014" s="1">
        <v>44530.833333333336</v>
      </c>
      <c r="B25014" s="1">
        <v>44530.875</v>
      </c>
      <c r="C25014" s="4">
        <v>10.709695688883464</v>
      </c>
      <c r="D25014" s="4">
        <v>66.146330242156978</v>
      </c>
      <c r="E25014" s="4">
        <v>400.0345802052816</v>
      </c>
      <c r="G25014" s="3">
        <v>40.108631360795762</v>
      </c>
      <c r="H25014" s="4">
        <v>35.268311596976389</v>
      </c>
    </row>
    <row r="25015" spans="1:8" x14ac:dyDescent="0.3">
      <c r="A25015" s="1">
        <v>44520.916666666664</v>
      </c>
      <c r="B25015" s="1">
        <v>44520.958333333336</v>
      </c>
      <c r="C25015" s="4">
        <v>10.817002868652343</v>
      </c>
      <c r="D25015" s="4">
        <v>66.246735151078965</v>
      </c>
      <c r="E25015" s="4">
        <v>400.03533808390301</v>
      </c>
      <c r="G25015" s="3">
        <v>44.128886008792456</v>
      </c>
      <c r="H25015" s="4">
        <v>37.741679119533963</v>
      </c>
    </row>
    <row r="25016" spans="1:8" x14ac:dyDescent="0.3">
      <c r="A25016" s="1">
        <v>44528.625</v>
      </c>
      <c r="B25016" s="1">
        <v>44528.666666666664</v>
      </c>
      <c r="C25016" s="4">
        <v>10.748053741455077</v>
      </c>
      <c r="D25016" s="4">
        <v>66.251779280768503</v>
      </c>
      <c r="E25016" s="4">
        <v>400.04148791842988</v>
      </c>
      <c r="G25016" s="3">
        <v>40.370128588146635</v>
      </c>
      <c r="H25016" s="4">
        <v>35.443176184760198</v>
      </c>
    </row>
    <row r="25017" spans="1:8" x14ac:dyDescent="0.3">
      <c r="A25017" s="1">
        <v>44520.708333333336</v>
      </c>
      <c r="B25017" s="1">
        <v>44520.75</v>
      </c>
      <c r="C25017" s="4">
        <v>10.821326700846354</v>
      </c>
      <c r="D25017" s="4">
        <v>66.239246999952528</v>
      </c>
      <c r="E25017" s="4">
        <v>400.04176915486653</v>
      </c>
      <c r="G25017" s="3">
        <v>44.884895729488797</v>
      </c>
      <c r="H25017" s="4">
        <v>37.615789779027303</v>
      </c>
    </row>
    <row r="25018" spans="1:8" x14ac:dyDescent="0.3">
      <c r="A25018" s="1">
        <v>44917.708333333336</v>
      </c>
      <c r="B25018" s="1">
        <v>44917.75</v>
      </c>
      <c r="C25018" s="4">
        <v>15.623858388264974</v>
      </c>
      <c r="D25018" s="4">
        <v>70.478951363033715</v>
      </c>
      <c r="E25018" s="4">
        <v>400.04496527777781</v>
      </c>
      <c r="G25018" s="3">
        <v>45.179073677062988</v>
      </c>
      <c r="H25018" s="4">
        <v>36.300069722069637</v>
      </c>
    </row>
    <row r="25019" spans="1:8" x14ac:dyDescent="0.3">
      <c r="A25019" s="1">
        <v>44527.416666666664</v>
      </c>
      <c r="B25019" s="1">
        <v>44527.458333333336</v>
      </c>
      <c r="C25019" s="4">
        <v>10.731365966796876</v>
      </c>
      <c r="D25019" s="4">
        <v>66.14981037987603</v>
      </c>
      <c r="E25019" s="4">
        <v>400.04826688130697</v>
      </c>
      <c r="G25019" s="3">
        <v>39.932937765121459</v>
      </c>
      <c r="H25019" s="4">
        <v>35.141673421329919</v>
      </c>
    </row>
    <row r="25020" spans="1:8" x14ac:dyDescent="0.3">
      <c r="A25020" s="1">
        <v>44509.208333333336</v>
      </c>
      <c r="B25020" s="1">
        <v>44509.25</v>
      </c>
      <c r="C25020" s="4">
        <v>10.764379628499348</v>
      </c>
      <c r="D25020" s="4">
        <v>66.084602436489533</v>
      </c>
      <c r="E25020" s="4">
        <v>400.04828393724227</v>
      </c>
      <c r="G25020" s="3">
        <v>47.292741155624391</v>
      </c>
      <c r="H25020" s="4">
        <v>38.845887637668184</v>
      </c>
    </row>
    <row r="25021" spans="1:8" x14ac:dyDescent="0.3">
      <c r="A25021" s="1">
        <v>44506.75</v>
      </c>
      <c r="B25021" s="1">
        <v>44506.791666666664</v>
      </c>
      <c r="C25021" s="4">
        <v>10.602124532063803</v>
      </c>
      <c r="D25021" s="4">
        <v>65.910305351681174</v>
      </c>
      <c r="E25021" s="4">
        <v>400.04901063707138</v>
      </c>
      <c r="G25021" s="3">
        <v>46.230792828665841</v>
      </c>
      <c r="H25021" s="4">
        <v>37.386614296171402</v>
      </c>
    </row>
    <row r="25022" spans="1:8" x14ac:dyDescent="0.3">
      <c r="A25022" s="1">
        <v>44524.416666666664</v>
      </c>
      <c r="B25022" s="1">
        <v>44524.458333333336</v>
      </c>
      <c r="C25022" s="4">
        <v>10.745320638020834</v>
      </c>
      <c r="D25022" s="4">
        <v>66.08891820483737</v>
      </c>
      <c r="E25022" s="4">
        <v>400.04953359815812</v>
      </c>
      <c r="G25022" s="3">
        <v>40.767121677398684</v>
      </c>
      <c r="H25022" s="4">
        <v>35.119040261374579</v>
      </c>
    </row>
    <row r="25023" spans="1:8" x14ac:dyDescent="0.3">
      <c r="A25023" s="1">
        <v>44508.291666666664</v>
      </c>
      <c r="B25023" s="1">
        <v>44508.333333333336</v>
      </c>
      <c r="C25023" s="4">
        <v>10.778938039143879</v>
      </c>
      <c r="D25023" s="4">
        <v>66.18703000174628</v>
      </c>
      <c r="E25023" s="4">
        <v>400.05033181084525</v>
      </c>
      <c r="G25023" s="3">
        <v>47.53191669252184</v>
      </c>
      <c r="H25023" s="4">
        <v>39.298892662260265</v>
      </c>
    </row>
    <row r="25024" spans="1:8" x14ac:dyDescent="0.3">
      <c r="A25024" s="1">
        <v>44255.5</v>
      </c>
      <c r="B25024" s="1">
        <v>44255.541666666664</v>
      </c>
      <c r="C25024" s="4">
        <v>12.426342264811199</v>
      </c>
      <c r="D25024" s="4">
        <v>67.102387299007844</v>
      </c>
      <c r="E25024" s="4">
        <v>400.05380726284449</v>
      </c>
      <c r="G25024" s="3">
        <v>35.055929381582473</v>
      </c>
      <c r="H25024" s="4">
        <v>33.646920978758068</v>
      </c>
    </row>
    <row r="25025" spans="1:8" x14ac:dyDescent="0.3">
      <c r="A25025" s="1">
        <v>44916.916666666664</v>
      </c>
      <c r="B25025" s="1">
        <v>44916.958333333336</v>
      </c>
      <c r="C25025" s="4">
        <v>15.651351928710938</v>
      </c>
      <c r="D25025" s="4">
        <v>70.606877496507437</v>
      </c>
      <c r="E25025" s="4">
        <v>400.05407375759546</v>
      </c>
      <c r="G25025" s="3">
        <v>46.976405143737793</v>
      </c>
      <c r="H25025" s="4">
        <v>37.161614971160887</v>
      </c>
    </row>
    <row r="25026" spans="1:8" x14ac:dyDescent="0.3">
      <c r="A25026" s="1">
        <v>44530.208333333336</v>
      </c>
      <c r="B25026" s="1">
        <v>44530.25</v>
      </c>
      <c r="C25026" s="4">
        <v>10.717845153808593</v>
      </c>
      <c r="D25026" s="4">
        <v>66.148196826510954</v>
      </c>
      <c r="E25026" s="4">
        <v>400.05447132534454</v>
      </c>
      <c r="G25026" s="3">
        <v>40.695579115549727</v>
      </c>
      <c r="H25026" s="4">
        <v>35.476326146125793</v>
      </c>
    </row>
    <row r="25027" spans="1:8" x14ac:dyDescent="0.3">
      <c r="A25027" s="1">
        <v>44526.75</v>
      </c>
      <c r="B25027" s="1">
        <v>44526.791666666664</v>
      </c>
      <c r="C25027" s="4">
        <v>10.747315979003906</v>
      </c>
      <c r="D25027" s="4">
        <v>66.527838058471673</v>
      </c>
      <c r="E25027" s="4">
        <v>400.05665149264865</v>
      </c>
      <c r="G25027" s="3">
        <v>41.829883377287125</v>
      </c>
      <c r="H25027" s="4">
        <v>35.904886391957604</v>
      </c>
    </row>
    <row r="25028" spans="1:8" x14ac:dyDescent="0.3">
      <c r="A25028" s="1">
        <v>44530.416666666664</v>
      </c>
      <c r="B25028" s="1">
        <v>44530.458333333336</v>
      </c>
      <c r="C25028" s="4">
        <v>10.721436055501302</v>
      </c>
      <c r="D25028" s="4">
        <v>66.108248990376794</v>
      </c>
      <c r="E25028" s="4">
        <v>400.05671329922149</v>
      </c>
      <c r="G25028" s="3">
        <v>39.389500364197623</v>
      </c>
      <c r="H25028" s="4">
        <v>35.826329104105632</v>
      </c>
    </row>
    <row r="25029" spans="1:8" x14ac:dyDescent="0.3">
      <c r="A25029" s="1">
        <v>44530.041666666664</v>
      </c>
      <c r="B25029" s="1">
        <v>44530.083333333336</v>
      </c>
      <c r="C25029" s="4">
        <v>10.73313217163086</v>
      </c>
      <c r="D25029" s="4">
        <v>66.160746924082432</v>
      </c>
      <c r="E25029" s="4">
        <v>400.05850680033365</v>
      </c>
      <c r="G25029" s="3">
        <v>38.898541296852962</v>
      </c>
      <c r="H25029" s="4">
        <v>34.621871649424236</v>
      </c>
    </row>
    <row r="25030" spans="1:8" x14ac:dyDescent="0.3">
      <c r="A25030" s="1">
        <v>44528.75</v>
      </c>
      <c r="B25030" s="1">
        <v>44528.791666666664</v>
      </c>
      <c r="C25030" s="4">
        <v>10.753262074788411</v>
      </c>
      <c r="D25030" s="4">
        <v>66.201265699598522</v>
      </c>
      <c r="E25030" s="4">
        <v>400.06107766045466</v>
      </c>
      <c r="G25030" s="3">
        <v>40.393340875837538</v>
      </c>
      <c r="H25030" s="4">
        <v>35.193788316514755</v>
      </c>
    </row>
    <row r="25031" spans="1:8" x14ac:dyDescent="0.3">
      <c r="A25031" s="1">
        <v>44255.208333333336</v>
      </c>
      <c r="B25031" s="1">
        <v>44255.25</v>
      </c>
      <c r="C25031" s="4">
        <v>12.452406311035157</v>
      </c>
      <c r="D25031" s="4">
        <v>67.222422036064998</v>
      </c>
      <c r="E25031" s="4">
        <v>400.06116385565866</v>
      </c>
      <c r="G25031" s="3">
        <v>35.340529807938466</v>
      </c>
      <c r="H25031" s="4">
        <v>33.349359676573009</v>
      </c>
    </row>
    <row r="25032" spans="1:8" x14ac:dyDescent="0.3">
      <c r="A25032" s="1">
        <v>44917.041666666664</v>
      </c>
      <c r="B25032" s="1">
        <v>44917.083333333336</v>
      </c>
      <c r="C25032" s="4">
        <v>15.654571787516277</v>
      </c>
      <c r="D25032" s="4">
        <v>70.733239165412058</v>
      </c>
      <c r="E25032" s="4">
        <v>400.06313457065158</v>
      </c>
      <c r="G25032" s="3">
        <v>47</v>
      </c>
      <c r="H25032" s="4">
        <v>37.139775991439819</v>
      </c>
    </row>
    <row r="25033" spans="1:8" x14ac:dyDescent="0.3">
      <c r="A25033" s="1">
        <v>44530.083333333336</v>
      </c>
      <c r="B25033" s="1">
        <v>44530.125</v>
      </c>
      <c r="C25033" s="4">
        <v>10.714547729492187</v>
      </c>
      <c r="D25033" s="4">
        <v>66.146699420081248</v>
      </c>
      <c r="E25033" s="4">
        <v>400.0642204284668</v>
      </c>
      <c r="G25033" s="3">
        <v>42.033215264214412</v>
      </c>
      <c r="H25033" s="4">
        <v>35.693025535477531</v>
      </c>
    </row>
    <row r="25034" spans="1:8" x14ac:dyDescent="0.3">
      <c r="A25034" s="1">
        <v>44530</v>
      </c>
      <c r="B25034" s="1">
        <v>44530.041666666664</v>
      </c>
      <c r="C25034" s="4">
        <v>10.744507090250652</v>
      </c>
      <c r="D25034" s="4">
        <v>66.157299696604412</v>
      </c>
      <c r="E25034" s="4">
        <v>400.06480146620009</v>
      </c>
      <c r="G25034" s="3">
        <v>42.287849092483519</v>
      </c>
      <c r="H25034" s="4">
        <v>36.925940030415852</v>
      </c>
    </row>
    <row r="25035" spans="1:8" x14ac:dyDescent="0.3">
      <c r="A25035" s="1">
        <v>44530.791666666664</v>
      </c>
      <c r="B25035" s="1">
        <v>44530.833333333336</v>
      </c>
      <c r="C25035" s="4">
        <v>10.723634847005208</v>
      </c>
      <c r="D25035" s="4">
        <v>66.16473180347019</v>
      </c>
      <c r="E25035" s="4">
        <v>400.06592168172199</v>
      </c>
      <c r="G25035" s="3">
        <v>40.379430517620513</v>
      </c>
      <c r="H25035" s="4">
        <v>34.84484991179572</v>
      </c>
    </row>
    <row r="25036" spans="1:8" x14ac:dyDescent="0.3">
      <c r="A25036" s="1">
        <v>44526.375</v>
      </c>
      <c r="B25036" s="1">
        <v>44526.416666666664</v>
      </c>
      <c r="C25036" s="4">
        <v>10.715431213378906</v>
      </c>
      <c r="D25036" s="4">
        <v>66.104166215260818</v>
      </c>
      <c r="E25036" s="4">
        <v>400.0660570356581</v>
      </c>
      <c r="G25036" s="3">
        <v>42.667215972476534</v>
      </c>
      <c r="H25036" s="4">
        <v>36.472567475636801</v>
      </c>
    </row>
    <row r="25037" spans="1:8" x14ac:dyDescent="0.3">
      <c r="A25037" s="1">
        <v>44508.958333333336</v>
      </c>
      <c r="B25037" s="1">
        <v>44509</v>
      </c>
      <c r="C25037" s="4">
        <v>10.777599589029949</v>
      </c>
      <c r="D25037" s="4">
        <v>66.151232155693904</v>
      </c>
      <c r="E25037" s="4">
        <v>400.06821046617296</v>
      </c>
      <c r="G25037" s="3">
        <v>48.260843236711288</v>
      </c>
      <c r="H25037" s="4">
        <v>39.33436783896552</v>
      </c>
    </row>
    <row r="25038" spans="1:8" x14ac:dyDescent="0.3">
      <c r="A25038" s="1">
        <v>44527.833333333336</v>
      </c>
      <c r="B25038" s="1">
        <v>44527.875</v>
      </c>
      <c r="C25038" s="4">
        <v>10.735453542073568</v>
      </c>
      <c r="D25038" s="4">
        <v>66.261255999671093</v>
      </c>
      <c r="E25038" s="4">
        <v>400.0739190673828</v>
      </c>
      <c r="G25038" s="3">
        <v>40.112936383883159</v>
      </c>
      <c r="H25038" s="4">
        <v>35.045668446752757</v>
      </c>
    </row>
    <row r="25039" spans="1:8" x14ac:dyDescent="0.3">
      <c r="A25039" s="1">
        <v>44518.041666666664</v>
      </c>
      <c r="B25039" s="1">
        <v>44518.083333333336</v>
      </c>
      <c r="C25039" s="4">
        <v>10.724917602539062</v>
      </c>
      <c r="D25039" s="4">
        <v>66.342131301032168</v>
      </c>
      <c r="E25039" s="4">
        <v>400.0751109483507</v>
      </c>
      <c r="G25039" s="3">
        <v>33.578848696814646</v>
      </c>
      <c r="H25039" s="4">
        <v>31.899747839503817</v>
      </c>
    </row>
    <row r="25040" spans="1:8" x14ac:dyDescent="0.3">
      <c r="A25040" s="1">
        <v>44255.166666666664</v>
      </c>
      <c r="B25040" s="1">
        <v>44255.208333333336</v>
      </c>
      <c r="C25040" s="4">
        <v>12.45035654703776</v>
      </c>
      <c r="D25040" s="4">
        <v>67.223107624053952</v>
      </c>
      <c r="E25040" s="4">
        <v>400.07889909532332</v>
      </c>
      <c r="G25040" s="3">
        <v>35.053931513362464</v>
      </c>
      <c r="H25040" s="4">
        <v>33.471832316716515</v>
      </c>
    </row>
    <row r="25041" spans="1:8" x14ac:dyDescent="0.3">
      <c r="A25041" s="1">
        <v>44523.291666666664</v>
      </c>
      <c r="B25041" s="1">
        <v>44523.333333333336</v>
      </c>
      <c r="C25041" s="4">
        <v>10.788036092122395</v>
      </c>
      <c r="D25041" s="4">
        <v>66.222745971679686</v>
      </c>
      <c r="E25041" s="4">
        <v>400.08098141140408</v>
      </c>
      <c r="G25041" s="3">
        <v>40.057140316433376</v>
      </c>
      <c r="H25041" s="4">
        <v>35.353173100153604</v>
      </c>
    </row>
    <row r="25042" spans="1:8" x14ac:dyDescent="0.3">
      <c r="A25042" s="1">
        <v>44518.875</v>
      </c>
      <c r="B25042" s="1">
        <v>44518.916666666664</v>
      </c>
      <c r="C25042" s="4">
        <v>10.689336903889973</v>
      </c>
      <c r="D25042" s="4">
        <v>66.225905225541851</v>
      </c>
      <c r="E25042" s="4">
        <v>400.08306918674043</v>
      </c>
      <c r="G25042" s="3">
        <v>39.465167984432647</v>
      </c>
      <c r="H25042" s="4">
        <v>34.476671104431155</v>
      </c>
    </row>
    <row r="25043" spans="1:8" x14ac:dyDescent="0.3">
      <c r="A25043" s="1">
        <v>44506.791666666664</v>
      </c>
      <c r="B25043" s="1">
        <v>44506.833333333336</v>
      </c>
      <c r="C25043" s="4">
        <v>10.824923451741537</v>
      </c>
      <c r="D25043" s="4">
        <v>66.166324009365511</v>
      </c>
      <c r="E25043" s="4">
        <v>400.08394198947485</v>
      </c>
      <c r="G25043" s="3">
        <v>47.240963662465411</v>
      </c>
      <c r="H25043" s="4">
        <v>38.930553043153552</v>
      </c>
    </row>
    <row r="25044" spans="1:8" x14ac:dyDescent="0.3">
      <c r="A25044" s="1">
        <v>44524.541666666664</v>
      </c>
      <c r="B25044" s="1">
        <v>44524.583333333336</v>
      </c>
      <c r="C25044" s="4">
        <v>10.745331573486329</v>
      </c>
      <c r="D25044" s="4">
        <v>66.063463520473903</v>
      </c>
      <c r="E25044" s="4">
        <v>400.08433833652072</v>
      </c>
      <c r="G25044" s="3">
        <v>40.375196914672848</v>
      </c>
      <c r="H25044" s="4">
        <v>35.089074203703142</v>
      </c>
    </row>
    <row r="25045" spans="1:8" x14ac:dyDescent="0.3">
      <c r="A25045" s="1">
        <v>44525.75</v>
      </c>
      <c r="B25045" s="1">
        <v>44525.791666666664</v>
      </c>
      <c r="C25045" s="4">
        <v>10.74177729288737</v>
      </c>
      <c r="D25045" s="4">
        <v>66.026700430976021</v>
      </c>
      <c r="E25045" s="4">
        <v>400.08748059590658</v>
      </c>
      <c r="G25045" s="3">
        <v>43.755489977730647</v>
      </c>
      <c r="H25045" s="4">
        <v>36.963820571899412</v>
      </c>
    </row>
    <row r="25046" spans="1:8" x14ac:dyDescent="0.3">
      <c r="A25046" s="1">
        <v>44525.083333333336</v>
      </c>
      <c r="B25046" s="1">
        <v>44525.125</v>
      </c>
      <c r="C25046" s="4">
        <v>10.743452962239584</v>
      </c>
      <c r="D25046" s="4">
        <v>66.074910458458788</v>
      </c>
      <c r="E25046" s="4">
        <v>400.08867910597058</v>
      </c>
      <c r="G25046" s="3">
        <v>37.866112076971262</v>
      </c>
      <c r="H25046" s="4">
        <v>33.93847704781426</v>
      </c>
    </row>
    <row r="25047" spans="1:8" x14ac:dyDescent="0.3">
      <c r="A25047" s="1">
        <v>44530.25</v>
      </c>
      <c r="B25047" s="1">
        <v>44530.291666666664</v>
      </c>
      <c r="C25047" s="4">
        <v>10.72467269897461</v>
      </c>
      <c r="D25047" s="4">
        <v>66.126796340942377</v>
      </c>
      <c r="E25047" s="4">
        <v>400.09688788519964</v>
      </c>
      <c r="G25047" s="3">
        <v>38.801751058366563</v>
      </c>
      <c r="H25047" s="4">
        <v>34.769844917721215</v>
      </c>
    </row>
    <row r="25048" spans="1:8" x14ac:dyDescent="0.3">
      <c r="A25048" s="1">
        <v>44519.208333333336</v>
      </c>
      <c r="B25048" s="1">
        <v>44519.25</v>
      </c>
      <c r="C25048" s="4">
        <v>10.674016571044922</v>
      </c>
      <c r="D25048" s="4">
        <v>66.227032822502977</v>
      </c>
      <c r="E25048" s="4">
        <v>400.09901870727538</v>
      </c>
      <c r="G25048" s="3">
        <v>46.043282572428389</v>
      </c>
      <c r="H25048" s="4">
        <v>38.913385549121436</v>
      </c>
    </row>
    <row r="25049" spans="1:8" x14ac:dyDescent="0.3">
      <c r="A25049" s="1">
        <v>44529.75</v>
      </c>
      <c r="B25049" s="1">
        <v>44529.791666666664</v>
      </c>
      <c r="C25049" s="4">
        <v>10.743947855631511</v>
      </c>
      <c r="D25049" s="4">
        <v>66.23767013549805</v>
      </c>
      <c r="E25049" s="4">
        <v>400.10332277933759</v>
      </c>
      <c r="G25049" s="3">
        <v>41.679072796503704</v>
      </c>
      <c r="H25049" s="4">
        <v>35.728873404396907</v>
      </c>
    </row>
    <row r="25050" spans="1:8" x14ac:dyDescent="0.3">
      <c r="A25050" s="1">
        <v>44914.666666666664</v>
      </c>
      <c r="B25050" s="1">
        <v>44914.708333333336</v>
      </c>
      <c r="C25050" s="4">
        <v>15.480718231201172</v>
      </c>
      <c r="D25050" s="4">
        <v>70.503896696302633</v>
      </c>
      <c r="E25050" s="4">
        <v>400.10524567498101</v>
      </c>
      <c r="G25050" s="3">
        <v>46.615231150521176</v>
      </c>
      <c r="H25050" s="4">
        <v>36.638731422424314</v>
      </c>
    </row>
    <row r="25051" spans="1:8" x14ac:dyDescent="0.3">
      <c r="A25051" s="1">
        <v>44522.041666666664</v>
      </c>
      <c r="B25051" s="1">
        <v>44522.083333333336</v>
      </c>
      <c r="C25051" s="4">
        <v>10.793821461995442</v>
      </c>
      <c r="D25051" s="4">
        <v>66.123726872338196</v>
      </c>
      <c r="E25051" s="4">
        <v>400.10900879753962</v>
      </c>
      <c r="G25051" s="3">
        <v>33.221176264021132</v>
      </c>
      <c r="H25051" s="4">
        <v>32.367180216577317</v>
      </c>
    </row>
    <row r="25052" spans="1:8" x14ac:dyDescent="0.3">
      <c r="A25052" s="1">
        <v>44527.583333333336</v>
      </c>
      <c r="B25052" s="1">
        <v>44527.625</v>
      </c>
      <c r="C25052" s="4">
        <v>10.742999776204426</v>
      </c>
      <c r="D25052" s="4">
        <v>66.169593908521861</v>
      </c>
      <c r="E25052" s="4">
        <v>400.11245000203451</v>
      </c>
      <c r="G25052" s="3">
        <v>40.090190242131548</v>
      </c>
      <c r="H25052" s="4">
        <v>35.169072845247058</v>
      </c>
    </row>
    <row r="25053" spans="1:8" x14ac:dyDescent="0.3">
      <c r="A25053" s="1">
        <v>44508.375</v>
      </c>
      <c r="B25053" s="1">
        <v>44508.416666666664</v>
      </c>
      <c r="C25053" s="4">
        <v>10.764102172851562</v>
      </c>
      <c r="D25053" s="4">
        <v>66.176547985076908</v>
      </c>
      <c r="E25053" s="4">
        <v>400.11449258592393</v>
      </c>
      <c r="G25053" s="3">
        <v>43.115998232099741</v>
      </c>
      <c r="H25053" s="4">
        <v>36.241323681937324</v>
      </c>
    </row>
    <row r="25054" spans="1:8" x14ac:dyDescent="0.3">
      <c r="A25054" s="1">
        <v>44916.958333333336</v>
      </c>
      <c r="B25054" s="1">
        <v>44917</v>
      </c>
      <c r="C25054" s="4">
        <v>15.68314946492513</v>
      </c>
      <c r="D25054" s="4">
        <v>70.730341379377577</v>
      </c>
      <c r="E25054" s="4">
        <v>400.12028817918565</v>
      </c>
      <c r="G25054" s="3">
        <v>47</v>
      </c>
      <c r="H25054" s="4">
        <v>37.274177489810519</v>
      </c>
    </row>
    <row r="25055" spans="1:8" x14ac:dyDescent="0.3">
      <c r="A25055" s="1">
        <v>44909.75</v>
      </c>
      <c r="B25055" s="1">
        <v>44909.791666666664</v>
      </c>
      <c r="C25055" s="4">
        <v>15.340133158365886</v>
      </c>
      <c r="D25055" s="4">
        <v>69.986567844814729</v>
      </c>
      <c r="E25055" s="4">
        <v>400.12440898471408</v>
      </c>
      <c r="G25055" s="3">
        <v>47.759520336786906</v>
      </c>
      <c r="H25055" s="4">
        <v>37.590431055492822</v>
      </c>
    </row>
    <row r="25056" spans="1:8" x14ac:dyDescent="0.3">
      <c r="A25056" s="1">
        <v>44525.666666666664</v>
      </c>
      <c r="B25056" s="1">
        <v>44525.708333333336</v>
      </c>
      <c r="C25056" s="4">
        <v>10.750833384195964</v>
      </c>
      <c r="D25056" s="4">
        <v>66.00656949361165</v>
      </c>
      <c r="E25056" s="4">
        <v>400.12922253926592</v>
      </c>
      <c r="G25056" s="3">
        <v>38.325919137530853</v>
      </c>
      <c r="H25056" s="4">
        <v>34.087213134765626</v>
      </c>
    </row>
    <row r="25057" spans="1:8" x14ac:dyDescent="0.3">
      <c r="A25057" s="1">
        <v>44526.583333333336</v>
      </c>
      <c r="B25057" s="1">
        <v>44526.625</v>
      </c>
      <c r="C25057" s="4">
        <v>10.710756174723308</v>
      </c>
      <c r="D25057" s="4">
        <v>66.130450526343452</v>
      </c>
      <c r="E25057" s="4">
        <v>400.13309219360349</v>
      </c>
      <c r="G25057" s="3">
        <v>42.650848795572919</v>
      </c>
      <c r="H25057" s="4">
        <v>35.588767298592458</v>
      </c>
    </row>
    <row r="25058" spans="1:8" x14ac:dyDescent="0.3">
      <c r="A25058" s="1">
        <v>44525.708333333336</v>
      </c>
      <c r="B25058" s="1">
        <v>44525.75</v>
      </c>
      <c r="C25058" s="4">
        <v>10.761732228597005</v>
      </c>
      <c r="D25058" s="4">
        <v>66.051763596004903</v>
      </c>
      <c r="E25058" s="4">
        <v>400.1390694003635</v>
      </c>
      <c r="G25058" s="3">
        <v>42.423307149675161</v>
      </c>
      <c r="H25058" s="4">
        <v>35.989142594337466</v>
      </c>
    </row>
    <row r="25059" spans="1:8" x14ac:dyDescent="0.3">
      <c r="A25059" s="1">
        <v>44521</v>
      </c>
      <c r="B25059" s="1">
        <v>44521.041666666664</v>
      </c>
      <c r="C25059" s="4">
        <v>10.822347259521484</v>
      </c>
      <c r="D25059" s="4">
        <v>66.261150817871098</v>
      </c>
      <c r="E25059" s="4">
        <v>400.1402451324463</v>
      </c>
      <c r="G25059" s="3">
        <v>45.647607651816472</v>
      </c>
      <c r="H25059" s="4">
        <v>38.501632075839574</v>
      </c>
    </row>
    <row r="25060" spans="1:8" x14ac:dyDescent="0.3">
      <c r="A25060" s="1">
        <v>44529.666666666664</v>
      </c>
      <c r="B25060" s="1">
        <v>44529.708333333336</v>
      </c>
      <c r="C25060" s="4">
        <v>10.738535054524739</v>
      </c>
      <c r="D25060" s="4">
        <v>66.171640633477111</v>
      </c>
      <c r="E25060" s="4">
        <v>400.14582335578069</v>
      </c>
      <c r="G25060" s="3">
        <v>41.196260897318524</v>
      </c>
      <c r="H25060" s="4">
        <v>36.248956921895342</v>
      </c>
    </row>
    <row r="25061" spans="1:8" x14ac:dyDescent="0.3">
      <c r="A25061" s="1">
        <v>44528.291666666664</v>
      </c>
      <c r="B25061" s="1">
        <v>44528.333333333336</v>
      </c>
      <c r="C25061" s="4">
        <v>10.741078440348307</v>
      </c>
      <c r="D25061" s="4">
        <v>66.210773811340331</v>
      </c>
      <c r="E25061" s="4">
        <v>400.14759264628094</v>
      </c>
      <c r="G25061" s="3">
        <v>37.705379810333255</v>
      </c>
      <c r="H25061" s="4">
        <v>34.637797256045872</v>
      </c>
    </row>
    <row r="25062" spans="1:8" x14ac:dyDescent="0.3">
      <c r="A25062" s="1">
        <v>44506</v>
      </c>
      <c r="B25062" s="1">
        <v>44506.041666666664</v>
      </c>
      <c r="C25062" s="4">
        <v>9.8918380737304688</v>
      </c>
      <c r="D25062" s="4">
        <v>65.273282587263324</v>
      </c>
      <c r="E25062" s="4">
        <v>400.15136826409235</v>
      </c>
      <c r="G25062" s="3">
        <v>45.74759733200073</v>
      </c>
      <c r="H25062" s="4">
        <v>36.876642035378353</v>
      </c>
    </row>
    <row r="25063" spans="1:8" x14ac:dyDescent="0.3">
      <c r="A25063" s="1">
        <v>44522.875</v>
      </c>
      <c r="B25063" s="1">
        <v>44522.916666666664</v>
      </c>
      <c r="C25063" s="4">
        <v>10.764321645100912</v>
      </c>
      <c r="D25063" s="4">
        <v>66.239684189690479</v>
      </c>
      <c r="E25063" s="4">
        <v>400.15728627522788</v>
      </c>
      <c r="G25063" s="3">
        <v>40.003776433732774</v>
      </c>
      <c r="H25063" s="4">
        <v>34.850647797054712</v>
      </c>
    </row>
    <row r="25064" spans="1:8" x14ac:dyDescent="0.3">
      <c r="A25064" s="1">
        <v>44509</v>
      </c>
      <c r="B25064" s="1">
        <v>44509.041666666664</v>
      </c>
      <c r="C25064" s="4">
        <v>10.763719685872395</v>
      </c>
      <c r="D25064" s="4">
        <v>66.115332912868922</v>
      </c>
      <c r="E25064" s="4">
        <v>400.15795350816512</v>
      </c>
      <c r="G25064" s="3">
        <v>48.774507658216692</v>
      </c>
      <c r="H25064" s="4">
        <v>39.592676692538788</v>
      </c>
    </row>
    <row r="25065" spans="1:8" x14ac:dyDescent="0.3">
      <c r="A25065" s="1">
        <v>44530.75</v>
      </c>
      <c r="B25065" s="1">
        <v>44530.791666666664</v>
      </c>
      <c r="C25065" s="4">
        <v>10.715289306640624</v>
      </c>
      <c r="D25065" s="4">
        <v>66.123265009986028</v>
      </c>
      <c r="E25065" s="4">
        <v>400.15815299140081</v>
      </c>
      <c r="G25065" s="3">
        <v>39.913116914961073</v>
      </c>
      <c r="H25065" s="4">
        <v>34.66877397749159</v>
      </c>
    </row>
    <row r="25066" spans="1:8" x14ac:dyDescent="0.3">
      <c r="A25066" s="1">
        <v>44916.75</v>
      </c>
      <c r="B25066" s="1">
        <v>44916.791666666664</v>
      </c>
      <c r="C25066" s="4">
        <v>15.666795349121093</v>
      </c>
      <c r="D25066" s="4">
        <v>70.550221229129363</v>
      </c>
      <c r="E25066" s="4">
        <v>400.15817405700682</v>
      </c>
      <c r="G25066" s="3">
        <v>46.606161689758302</v>
      </c>
      <c r="H25066" s="4">
        <v>36.871556973987154</v>
      </c>
    </row>
    <row r="25067" spans="1:8" x14ac:dyDescent="0.3">
      <c r="A25067" s="1">
        <v>44522.541666666664</v>
      </c>
      <c r="B25067" s="1">
        <v>44522.583333333336</v>
      </c>
      <c r="C25067" s="4">
        <v>10.760208892822266</v>
      </c>
      <c r="D25067" s="4">
        <v>66.194033535851375</v>
      </c>
      <c r="E25067" s="4">
        <v>400.16345781962076</v>
      </c>
      <c r="G25067" s="3">
        <v>39.708676881790161</v>
      </c>
      <c r="H25067" s="4">
        <v>34.514167216089035</v>
      </c>
    </row>
    <row r="25068" spans="1:8" x14ac:dyDescent="0.3">
      <c r="A25068" s="1">
        <v>44909.583333333336</v>
      </c>
      <c r="B25068" s="1">
        <v>44909.625</v>
      </c>
      <c r="C25068" s="4">
        <v>15.352666982014973</v>
      </c>
      <c r="D25068" s="4">
        <v>70.051277107662628</v>
      </c>
      <c r="E25068" s="4">
        <v>400.16449640909832</v>
      </c>
      <c r="G25068" s="3">
        <v>46.527227432462901</v>
      </c>
      <c r="H25068" s="4">
        <v>36.729554116990833</v>
      </c>
    </row>
    <row r="25069" spans="1:8" x14ac:dyDescent="0.3">
      <c r="A25069" s="1">
        <v>44529.25</v>
      </c>
      <c r="B25069" s="1">
        <v>44529.291666666664</v>
      </c>
      <c r="C25069" s="4">
        <v>10.750580851236979</v>
      </c>
      <c r="D25069" s="4">
        <v>66.238163795471195</v>
      </c>
      <c r="E25069" s="4">
        <v>400.16505497402613</v>
      </c>
      <c r="G25069" s="3">
        <v>38.830630956225924</v>
      </c>
      <c r="H25069" s="4">
        <v>34.735539145999482</v>
      </c>
    </row>
    <row r="25070" spans="1:8" x14ac:dyDescent="0.3">
      <c r="A25070" s="1">
        <v>44529.333333333336</v>
      </c>
      <c r="B25070" s="1">
        <v>44529.375</v>
      </c>
      <c r="C25070" s="4">
        <v>10.754936218261719</v>
      </c>
      <c r="D25070" s="4">
        <v>66.189006551106772</v>
      </c>
      <c r="E25070" s="4">
        <v>400.16548180474177</v>
      </c>
      <c r="G25070" s="3">
        <v>40.505314236746891</v>
      </c>
      <c r="H25070" s="4">
        <v>35.507550331751503</v>
      </c>
    </row>
    <row r="25071" spans="1:8" x14ac:dyDescent="0.3">
      <c r="A25071" s="1">
        <v>44256</v>
      </c>
      <c r="B25071" s="1">
        <v>44256.041666666664</v>
      </c>
      <c r="C25071" s="4">
        <v>12.413507334391277</v>
      </c>
      <c r="D25071" s="4">
        <v>67.031048397488064</v>
      </c>
      <c r="E25071" s="4">
        <v>400.16906028747559</v>
      </c>
      <c r="G25071" s="3">
        <v>32.995463768111335</v>
      </c>
      <c r="H25071" s="4">
        <v>32.156590051651001</v>
      </c>
    </row>
    <row r="25072" spans="1:8" x14ac:dyDescent="0.3">
      <c r="A25072" s="1">
        <v>44523.5</v>
      </c>
      <c r="B25072" s="1">
        <v>44523.541666666664</v>
      </c>
      <c r="C25072" s="4">
        <v>10.769561513264973</v>
      </c>
      <c r="D25072" s="4">
        <v>66.015349828932017</v>
      </c>
      <c r="E25072" s="4">
        <v>400.18628832499184</v>
      </c>
      <c r="G25072" s="3">
        <v>40.1039444870419</v>
      </c>
      <c r="H25072" s="4">
        <v>35.620964371363321</v>
      </c>
    </row>
    <row r="25073" spans="1:8" x14ac:dyDescent="0.3">
      <c r="A25073" s="1">
        <v>44908.333333333336</v>
      </c>
      <c r="B25073" s="1">
        <v>44908.375</v>
      </c>
      <c r="C25073" s="4">
        <v>15.367110697428386</v>
      </c>
      <c r="D25073" s="4">
        <v>70.023948779635958</v>
      </c>
      <c r="E25073" s="4">
        <v>400.19221624586316</v>
      </c>
      <c r="G25073" s="3">
        <v>45.30018295288086</v>
      </c>
      <c r="H25073" s="4">
        <v>35.77794123649597</v>
      </c>
    </row>
    <row r="25074" spans="1:8" x14ac:dyDescent="0.3">
      <c r="A25074" s="1">
        <v>44522.625</v>
      </c>
      <c r="B25074" s="1">
        <v>44522.666666666664</v>
      </c>
      <c r="C25074" s="4">
        <v>10.759820556640625</v>
      </c>
      <c r="D25074" s="4">
        <v>66.243042886522076</v>
      </c>
      <c r="E25074" s="4">
        <v>400.19284488254124</v>
      </c>
      <c r="G25074" s="3">
        <v>41.043927666346235</v>
      </c>
      <c r="H25074" s="4">
        <v>35.433996737268238</v>
      </c>
    </row>
    <row r="25075" spans="1:8" x14ac:dyDescent="0.3">
      <c r="A25075" s="1">
        <v>44530.125</v>
      </c>
      <c r="B25075" s="1">
        <v>44530.166666666664</v>
      </c>
      <c r="C25075" s="4">
        <v>10.725859069824219</v>
      </c>
      <c r="D25075" s="4">
        <v>66.162150359683565</v>
      </c>
      <c r="E25075" s="4">
        <v>400.19890024820961</v>
      </c>
      <c r="G25075" s="3">
        <v>39.697696125242445</v>
      </c>
      <c r="H25075" s="4">
        <v>35.651986082924736</v>
      </c>
    </row>
    <row r="25076" spans="1:8" x14ac:dyDescent="0.3">
      <c r="A25076" s="1">
        <v>44917</v>
      </c>
      <c r="B25076" s="1">
        <v>44917.041666666664</v>
      </c>
      <c r="C25076" s="4">
        <v>15.656045786539714</v>
      </c>
      <c r="D25076" s="4">
        <v>70.731960381401905</v>
      </c>
      <c r="E25076" s="4">
        <v>400.19955653720433</v>
      </c>
      <c r="G25076" s="3">
        <v>47</v>
      </c>
      <c r="H25076" s="4">
        <v>37.188823018603856</v>
      </c>
    </row>
    <row r="25077" spans="1:8" x14ac:dyDescent="0.3">
      <c r="A25077" s="1">
        <v>44254.666666666664</v>
      </c>
      <c r="B25077" s="1">
        <v>44254.708333333336</v>
      </c>
      <c r="C25077" s="4">
        <v>12.515450795491537</v>
      </c>
      <c r="D25077" s="4">
        <v>67.365943859948047</v>
      </c>
      <c r="E25077" s="4">
        <v>400.20194625854492</v>
      </c>
      <c r="G25077" s="3">
        <v>40.458827670415239</v>
      </c>
      <c r="H25077" s="4">
        <v>37.864190691312153</v>
      </c>
    </row>
    <row r="25078" spans="1:8" x14ac:dyDescent="0.3">
      <c r="A25078" s="1">
        <v>44256.25</v>
      </c>
      <c r="B25078" s="1">
        <v>44256.291666666664</v>
      </c>
      <c r="C25078" s="4">
        <v>12.423946889241536</v>
      </c>
      <c r="D25078" s="4">
        <v>67.218239154815677</v>
      </c>
      <c r="E25078" s="4">
        <v>400.20404072231719</v>
      </c>
      <c r="G25078" s="3">
        <v>35.308863526980083</v>
      </c>
      <c r="H25078" s="4">
        <v>33.18105880419413</v>
      </c>
    </row>
    <row r="25079" spans="1:8" x14ac:dyDescent="0.3">
      <c r="A25079" s="1">
        <v>44525.625</v>
      </c>
      <c r="B25079" s="1">
        <v>44525.666666666664</v>
      </c>
      <c r="C25079" s="4">
        <v>10.756475321451823</v>
      </c>
      <c r="D25079" s="4">
        <v>66.042739096747511</v>
      </c>
      <c r="E25079" s="4">
        <v>400.21057883368599</v>
      </c>
      <c r="G25079" s="3">
        <v>43.390400282541911</v>
      </c>
      <c r="H25079" s="4">
        <v>36.038995140923397</v>
      </c>
    </row>
    <row r="25080" spans="1:8" x14ac:dyDescent="0.3">
      <c r="A25080" s="1">
        <v>44508.916666666664</v>
      </c>
      <c r="B25080" s="1">
        <v>44508.958333333336</v>
      </c>
      <c r="C25080" s="4">
        <v>10.774760437011718</v>
      </c>
      <c r="D25080" s="4">
        <v>66.1446496963501</v>
      </c>
      <c r="E25080" s="4">
        <v>400.21471976386175</v>
      </c>
      <c r="G25080" s="3">
        <v>49.189056978225707</v>
      </c>
      <c r="H25080" s="4">
        <v>39.884216452704536</v>
      </c>
    </row>
    <row r="25081" spans="1:8" x14ac:dyDescent="0.3">
      <c r="A25081" s="1">
        <v>44508.75</v>
      </c>
      <c r="B25081" s="1">
        <v>44508.791666666664</v>
      </c>
      <c r="C25081" s="4">
        <v>10.782201894124348</v>
      </c>
      <c r="D25081" s="4">
        <v>66.186922304365368</v>
      </c>
      <c r="E25081" s="4">
        <v>400.21513432820637</v>
      </c>
      <c r="G25081" s="3">
        <v>46.379555704328752</v>
      </c>
      <c r="H25081" s="4">
        <v>38.4949175813463</v>
      </c>
    </row>
    <row r="25082" spans="1:8" x14ac:dyDescent="0.3">
      <c r="A25082" s="1">
        <v>44909.541666666664</v>
      </c>
      <c r="B25082" s="1">
        <v>44909.583333333336</v>
      </c>
      <c r="C25082" s="4">
        <v>15.348900858561198</v>
      </c>
      <c r="D25082" s="4">
        <v>70.016193784077956</v>
      </c>
      <c r="E25082" s="4">
        <v>400.21833405388725</v>
      </c>
      <c r="G25082" s="3">
        <v>46.483192278544109</v>
      </c>
      <c r="H25082" s="4">
        <v>36.706725315517851</v>
      </c>
    </row>
    <row r="25083" spans="1:8" x14ac:dyDescent="0.3">
      <c r="A25083" s="1">
        <v>44518.708333333336</v>
      </c>
      <c r="B25083" s="1">
        <v>44518.75</v>
      </c>
      <c r="C25083" s="4">
        <v>10.710812377929688</v>
      </c>
      <c r="D25083" s="4">
        <v>66.05134626812405</v>
      </c>
      <c r="E25083" s="4">
        <v>400.22041089375813</v>
      </c>
      <c r="G25083" s="3">
        <v>39.225007597605391</v>
      </c>
      <c r="H25083" s="4">
        <v>34.476142008569504</v>
      </c>
    </row>
    <row r="25084" spans="1:8" x14ac:dyDescent="0.3">
      <c r="A25084" s="1">
        <v>44522.583333333336</v>
      </c>
      <c r="B25084" s="1">
        <v>44522.625</v>
      </c>
      <c r="C25084" s="4">
        <v>10.769951375325521</v>
      </c>
      <c r="D25084" s="4">
        <v>66.22237014346652</v>
      </c>
      <c r="E25084" s="4">
        <v>400.22223043653702</v>
      </c>
      <c r="G25084" s="3">
        <v>41.781057056850855</v>
      </c>
      <c r="H25084" s="4">
        <v>36.192016866472031</v>
      </c>
    </row>
    <row r="25085" spans="1:8" ht="14.55" customHeight="1" x14ac:dyDescent="0.3">
      <c r="A25085" s="1">
        <v>44251.875</v>
      </c>
      <c r="B25085" s="1">
        <v>44251.916666666664</v>
      </c>
      <c r="C25085">
        <v>12.482779184977213</v>
      </c>
      <c r="D25085">
        <v>67.618176042768695</v>
      </c>
      <c r="E25085" s="2">
        <v>400.22391315884062</v>
      </c>
      <c r="G25085" s="3">
        <v>40.411301934983996</v>
      </c>
      <c r="H25085">
        <v>35.933272020551897</v>
      </c>
    </row>
    <row r="25086" spans="1:8" x14ac:dyDescent="0.3">
      <c r="A25086" s="1">
        <v>44519.041666666664</v>
      </c>
      <c r="B25086" s="1">
        <v>44519.083333333336</v>
      </c>
      <c r="C25086" s="4">
        <v>10.694572957356771</v>
      </c>
      <c r="D25086" s="4">
        <v>66.344956440395777</v>
      </c>
      <c r="E25086" s="4">
        <v>400.22663948906791</v>
      </c>
      <c r="G25086" s="3">
        <v>46.490270140965777</v>
      </c>
      <c r="H25086" s="4">
        <v>38.490141952302722</v>
      </c>
    </row>
    <row r="25087" spans="1:8" x14ac:dyDescent="0.3">
      <c r="A25087" s="1">
        <v>44527.875</v>
      </c>
      <c r="B25087" s="1">
        <v>44527.916666666664</v>
      </c>
      <c r="C25087" s="4">
        <v>10.757572428385417</v>
      </c>
      <c r="D25087" s="4">
        <v>66.247037516699891</v>
      </c>
      <c r="E25087" s="4">
        <v>400.22700550503203</v>
      </c>
      <c r="G25087" s="3">
        <v>44.17436175240411</v>
      </c>
      <c r="H25087" s="4">
        <v>36.949685725106136</v>
      </c>
    </row>
    <row r="25088" spans="1:8" x14ac:dyDescent="0.3">
      <c r="A25088" s="1">
        <v>44506.875</v>
      </c>
      <c r="B25088" s="1">
        <v>44506.916666666664</v>
      </c>
      <c r="C25088" s="4">
        <v>10.8128293355306</v>
      </c>
      <c r="D25088" s="4">
        <v>66.381858391231958</v>
      </c>
      <c r="E25088" s="4">
        <v>400.22726126776803</v>
      </c>
      <c r="G25088" s="3">
        <v>45.046842006047569</v>
      </c>
      <c r="H25088" s="4">
        <v>38.452184865739611</v>
      </c>
    </row>
    <row r="25089" spans="1:8" x14ac:dyDescent="0.3">
      <c r="A25089" s="1">
        <v>44526.541666666664</v>
      </c>
      <c r="B25089" s="1">
        <v>44526.583333333336</v>
      </c>
      <c r="C25089" s="4">
        <v>10.725935618082682</v>
      </c>
      <c r="D25089" s="4">
        <v>66.162183767954502</v>
      </c>
      <c r="E25089" s="4">
        <v>400.22779632568358</v>
      </c>
      <c r="G25089" s="3">
        <v>41.601983102162677</v>
      </c>
      <c r="H25089" s="4">
        <v>35.879721474117702</v>
      </c>
    </row>
    <row r="25090" spans="1:8" x14ac:dyDescent="0.3">
      <c r="A25090" s="1">
        <v>44910.083333333336</v>
      </c>
      <c r="B25090" s="1">
        <v>44910.125</v>
      </c>
      <c r="C25090" s="4">
        <v>15.361065673828126</v>
      </c>
      <c r="D25090" s="4">
        <v>69.934245060814746</v>
      </c>
      <c r="E25090" s="4">
        <v>400.2281716664632</v>
      </c>
      <c r="G25090" s="3">
        <v>47.821210289001463</v>
      </c>
      <c r="H25090" s="4">
        <v>37.738922899034286</v>
      </c>
    </row>
    <row r="25091" spans="1:8" x14ac:dyDescent="0.3">
      <c r="A25091" s="1">
        <v>44525.333333333336</v>
      </c>
      <c r="B25091" s="1">
        <v>44525.375</v>
      </c>
      <c r="C25091" s="4">
        <v>10.746272277832031</v>
      </c>
      <c r="D25091" s="4">
        <v>66.052347119649255</v>
      </c>
      <c r="E25091" s="4">
        <v>400.22945480346681</v>
      </c>
      <c r="G25091" s="3">
        <v>38.684825706481931</v>
      </c>
      <c r="H25091" s="4">
        <v>33.666658634609647</v>
      </c>
    </row>
    <row r="25092" spans="1:8" x14ac:dyDescent="0.3">
      <c r="A25092" s="1">
        <v>44506.458333333336</v>
      </c>
      <c r="B25092" s="1">
        <v>44506.5</v>
      </c>
      <c r="C25092" s="4">
        <v>9.8215820312499993</v>
      </c>
      <c r="D25092" s="4">
        <v>65.215320237477627</v>
      </c>
      <c r="E25092" s="4">
        <v>400.22998564826116</v>
      </c>
      <c r="G25092" s="3">
        <v>47.919432505501639</v>
      </c>
      <c r="H25092" s="4">
        <v>37.862504488627117</v>
      </c>
    </row>
    <row r="25093" spans="1:8" x14ac:dyDescent="0.3">
      <c r="A25093" s="1">
        <v>44523.916666666664</v>
      </c>
      <c r="B25093" s="1">
        <v>44523.958333333336</v>
      </c>
      <c r="C25093" s="4">
        <v>10.771268971761067</v>
      </c>
      <c r="D25093" s="4">
        <v>66.082736034393307</v>
      </c>
      <c r="E25093" s="4">
        <v>400.23741204155817</v>
      </c>
      <c r="G25093" s="3">
        <v>44.689913032319808</v>
      </c>
      <c r="H25093" s="4">
        <v>38.88496025085449</v>
      </c>
    </row>
    <row r="25094" spans="1:8" x14ac:dyDescent="0.3">
      <c r="A25094" s="1">
        <v>44506.5</v>
      </c>
      <c r="B25094" s="1">
        <v>44506.541666666664</v>
      </c>
      <c r="C25094" s="4">
        <v>9.8456461588541675</v>
      </c>
      <c r="D25094" s="4">
        <v>65.210264456007209</v>
      </c>
      <c r="E25094" s="4">
        <v>400.2378411356608</v>
      </c>
      <c r="G25094" s="3">
        <v>45.602922552956478</v>
      </c>
      <c r="H25094" s="4">
        <v>37.43500387615628</v>
      </c>
    </row>
    <row r="25095" spans="1:8" x14ac:dyDescent="0.3">
      <c r="A25095" s="1">
        <v>44255.416666666664</v>
      </c>
      <c r="B25095" s="1">
        <v>44255.458333333336</v>
      </c>
      <c r="C25095" s="4">
        <v>12.436228942871093</v>
      </c>
      <c r="D25095" s="4">
        <v>67.148634317186151</v>
      </c>
      <c r="E25095" s="4">
        <v>400.24421173095703</v>
      </c>
      <c r="G25095" s="3">
        <v>38.870906257099577</v>
      </c>
      <c r="H25095" s="4">
        <v>36.110035156144036</v>
      </c>
    </row>
    <row r="25096" spans="1:8" x14ac:dyDescent="0.3">
      <c r="A25096" s="1">
        <v>44911.208333333336</v>
      </c>
      <c r="B25096" s="1">
        <v>44911.25</v>
      </c>
      <c r="C25096" s="4">
        <v>15.618006388346354</v>
      </c>
      <c r="D25096" s="4">
        <v>70.260150574578176</v>
      </c>
      <c r="E25096" s="4">
        <v>400.24445688035752</v>
      </c>
      <c r="G25096" s="3">
        <v>47.047389594184025</v>
      </c>
      <c r="H25096" s="4">
        <v>37.069252329932318</v>
      </c>
    </row>
    <row r="25097" spans="1:8" x14ac:dyDescent="0.3">
      <c r="A25097" s="1">
        <v>44517.875</v>
      </c>
      <c r="B25097" s="1">
        <v>44517.916666666664</v>
      </c>
      <c r="C25097" s="4">
        <v>10.761367797851563</v>
      </c>
      <c r="D25097" s="4">
        <v>66.336680266062416</v>
      </c>
      <c r="E25097" s="4">
        <v>400.24577760484482</v>
      </c>
      <c r="G25097" s="3">
        <v>31.809921707047355</v>
      </c>
      <c r="H25097" s="4">
        <v>32.177012916670904</v>
      </c>
    </row>
    <row r="25098" spans="1:8" x14ac:dyDescent="0.3">
      <c r="A25098" s="1">
        <v>44522.958333333336</v>
      </c>
      <c r="B25098" s="1">
        <v>44523</v>
      </c>
      <c r="C25098" s="4">
        <v>10.766186523437501</v>
      </c>
      <c r="D25098" s="4">
        <v>66.210734072791212</v>
      </c>
      <c r="E25098" s="4">
        <v>400.24639765421551</v>
      </c>
      <c r="G25098" s="3">
        <v>40.187423106299505</v>
      </c>
      <c r="H25098" s="4">
        <v>35.009604535632661</v>
      </c>
    </row>
    <row r="25099" spans="1:8" x14ac:dyDescent="0.3">
      <c r="A25099" s="1">
        <v>44524</v>
      </c>
      <c r="B25099" s="1">
        <v>44524.041666666664</v>
      </c>
      <c r="C25099" s="4">
        <v>10.74198226928711</v>
      </c>
      <c r="D25099" s="4">
        <v>66.071858556535503</v>
      </c>
      <c r="E25099" s="4">
        <v>400.25448556688099</v>
      </c>
      <c r="G25099" s="3">
        <v>40.565697716606991</v>
      </c>
      <c r="H25099" s="4">
        <v>35.780643112924366</v>
      </c>
    </row>
    <row r="25100" spans="1:8" x14ac:dyDescent="0.3">
      <c r="A25100" s="1">
        <v>44521.541666666664</v>
      </c>
      <c r="B25100" s="1">
        <v>44521.583333333336</v>
      </c>
      <c r="C25100" s="4">
        <v>10.774925231933594</v>
      </c>
      <c r="D25100" s="4">
        <v>66.208830161624491</v>
      </c>
      <c r="E25100" s="4">
        <v>400.26095460679795</v>
      </c>
      <c r="G25100" s="3">
        <v>44.334415816201101</v>
      </c>
      <c r="H25100" s="4">
        <v>37.650395205815634</v>
      </c>
    </row>
    <row r="25101" spans="1:8" x14ac:dyDescent="0.3">
      <c r="A25101" s="1">
        <v>44507.833333333336</v>
      </c>
      <c r="B25101" s="1">
        <v>44507.875</v>
      </c>
      <c r="C25101" s="4">
        <v>10.781603495279947</v>
      </c>
      <c r="D25101" s="4">
        <v>66.104446584913461</v>
      </c>
      <c r="E25101" s="4">
        <v>400.26222127278646</v>
      </c>
      <c r="G25101" s="3">
        <v>44.741124109692045</v>
      </c>
      <c r="H25101" s="4">
        <v>37.732239078945582</v>
      </c>
    </row>
    <row r="25102" spans="1:8" x14ac:dyDescent="0.3">
      <c r="A25102" s="1">
        <v>44508.625</v>
      </c>
      <c r="B25102" s="1">
        <v>44508.666666666664</v>
      </c>
      <c r="C25102" s="4">
        <v>10.7964111328125</v>
      </c>
      <c r="D25102" s="4">
        <v>66.170089128282342</v>
      </c>
      <c r="E25102" s="4">
        <v>400.2623181491428</v>
      </c>
      <c r="G25102" s="3">
        <v>49.584659765031603</v>
      </c>
      <c r="H25102" s="4">
        <v>39.889601845211452</v>
      </c>
    </row>
    <row r="25103" spans="1:8" x14ac:dyDescent="0.3">
      <c r="A25103" s="1">
        <v>44519.5</v>
      </c>
      <c r="B25103" s="1">
        <v>44519.541666666664</v>
      </c>
      <c r="C25103" s="4">
        <v>10.893030293782552</v>
      </c>
      <c r="D25103" s="4">
        <v>66.415045144822869</v>
      </c>
      <c r="E25103" s="4">
        <v>400.26343446519638</v>
      </c>
      <c r="G25103" s="3">
        <v>50</v>
      </c>
      <c r="H25103" s="4">
        <v>40.951691974004113</v>
      </c>
    </row>
    <row r="25104" spans="1:8" x14ac:dyDescent="0.3">
      <c r="A25104" s="1">
        <v>44917.75</v>
      </c>
      <c r="B25104" s="1">
        <v>44917.791666666664</v>
      </c>
      <c r="C25104" s="4">
        <v>15.618339029947917</v>
      </c>
      <c r="D25104" s="4">
        <v>70.524044573042133</v>
      </c>
      <c r="E25104" s="4">
        <v>400.26841314527724</v>
      </c>
      <c r="G25104" s="3">
        <v>46.623873214721677</v>
      </c>
      <c r="H25104" s="4">
        <v>37.083165676328868</v>
      </c>
    </row>
    <row r="25105" spans="1:8" x14ac:dyDescent="0.3">
      <c r="A25105" s="1">
        <v>44255.708333333336</v>
      </c>
      <c r="B25105" s="1">
        <v>44255.75</v>
      </c>
      <c r="C25105" s="4">
        <v>12.41500244140625</v>
      </c>
      <c r="D25105" s="4">
        <v>67.08297298219469</v>
      </c>
      <c r="E25105" s="4">
        <v>400.27063726637101</v>
      </c>
      <c r="G25105" s="3">
        <v>36.17901023387909</v>
      </c>
      <c r="H25105" s="4">
        <v>33.519421274926927</v>
      </c>
    </row>
    <row r="25106" spans="1:8" x14ac:dyDescent="0.3">
      <c r="A25106" s="1">
        <v>44528.541666666664</v>
      </c>
      <c r="B25106" s="1">
        <v>44528.583333333336</v>
      </c>
      <c r="C25106" s="4">
        <v>10.729740397135417</v>
      </c>
      <c r="D25106" s="4">
        <v>66.176241450839569</v>
      </c>
      <c r="E25106" s="4">
        <v>400.27307011074492</v>
      </c>
      <c r="G25106" s="3">
        <v>39.081953892178007</v>
      </c>
      <c r="H25106" s="4">
        <v>35.058158158196342</v>
      </c>
    </row>
    <row r="25107" spans="1:8" x14ac:dyDescent="0.3">
      <c r="A25107" s="1">
        <v>44908.958333333336</v>
      </c>
      <c r="B25107" s="1">
        <v>44909</v>
      </c>
      <c r="C25107" s="4">
        <v>15.372289530436198</v>
      </c>
      <c r="D25107" s="4">
        <v>69.974135102166073</v>
      </c>
      <c r="E25107" s="4">
        <v>400.27390107896593</v>
      </c>
      <c r="G25107" s="3">
        <v>44.688880434036257</v>
      </c>
      <c r="H25107" s="4">
        <v>35.450779337353175</v>
      </c>
    </row>
    <row r="25108" spans="1:8" x14ac:dyDescent="0.3">
      <c r="A25108" s="1">
        <v>44889.25</v>
      </c>
      <c r="B25108" s="1">
        <v>44889.291666666664</v>
      </c>
      <c r="C25108" s="4">
        <v>12.347093200683593</v>
      </c>
      <c r="D25108" s="4">
        <v>67.185846502516</v>
      </c>
      <c r="E25108" s="4">
        <v>400.27694707234701</v>
      </c>
      <c r="G25108" s="3">
        <v>50.116445442835492</v>
      </c>
      <c r="H25108" s="4">
        <v>37.272905619939166</v>
      </c>
    </row>
    <row r="25109" spans="1:8" x14ac:dyDescent="0.3">
      <c r="A25109" s="1">
        <v>44255.125</v>
      </c>
      <c r="B25109" s="1">
        <v>44255.166666666664</v>
      </c>
      <c r="C25109" s="4">
        <v>12.457275136311848</v>
      </c>
      <c r="D25109" s="4">
        <v>67.263822496202252</v>
      </c>
      <c r="E25109" s="4">
        <v>400.27818945990668</v>
      </c>
      <c r="G25109" s="3">
        <v>40.027462826834785</v>
      </c>
      <c r="H25109" s="4">
        <v>36.844500183529327</v>
      </c>
    </row>
    <row r="25110" spans="1:8" x14ac:dyDescent="0.3">
      <c r="A25110" s="1">
        <v>44519.458333333336</v>
      </c>
      <c r="B25110" s="1">
        <v>44519.5</v>
      </c>
      <c r="C25110" s="4">
        <v>10.867690022786459</v>
      </c>
      <c r="D25110" s="4">
        <v>66.361182185278992</v>
      </c>
      <c r="E25110" s="4">
        <v>400.28157663981119</v>
      </c>
      <c r="G25110" s="3">
        <v>48.586158894432913</v>
      </c>
      <c r="H25110" s="4">
        <v>41.163387494617041</v>
      </c>
    </row>
    <row r="25111" spans="1:8" x14ac:dyDescent="0.3">
      <c r="A25111" s="1">
        <v>44256.583333333336</v>
      </c>
      <c r="B25111" s="1">
        <v>44256.625</v>
      </c>
      <c r="C25111" s="4">
        <v>12.374319966634115</v>
      </c>
      <c r="D25111" s="4">
        <v>67.116959499782979</v>
      </c>
      <c r="E25111" s="4">
        <v>400.28210566202802</v>
      </c>
      <c r="G25111" s="3">
        <v>35.299650735855103</v>
      </c>
      <c r="H25111" s="4">
        <v>33.365264401965668</v>
      </c>
    </row>
    <row r="25112" spans="1:8" x14ac:dyDescent="0.3">
      <c r="A25112" s="1">
        <v>44525.791666666664</v>
      </c>
      <c r="B25112" s="1">
        <v>44525.833333333336</v>
      </c>
      <c r="C25112" s="4">
        <v>10.774417622884114</v>
      </c>
      <c r="D25112" s="4">
        <v>66.061821589999724</v>
      </c>
      <c r="E25112" s="4">
        <v>400.28338911268446</v>
      </c>
      <c r="G25112" s="3">
        <v>40.910681413014728</v>
      </c>
      <c r="H25112" s="4">
        <v>35.47040999200609</v>
      </c>
    </row>
    <row r="25113" spans="1:8" x14ac:dyDescent="0.3">
      <c r="A25113" s="1">
        <v>44529.916666666664</v>
      </c>
      <c r="B25113" s="1">
        <v>44529.958333333336</v>
      </c>
      <c r="C25113" s="4">
        <v>10.734040323893229</v>
      </c>
      <c r="D25113" s="4">
        <v>66.164690765804721</v>
      </c>
      <c r="E25113" s="4">
        <v>400.28780746459961</v>
      </c>
      <c r="G25113" s="3">
        <v>42.254091569052804</v>
      </c>
      <c r="H25113" s="4">
        <v>35.761029366387262</v>
      </c>
    </row>
    <row r="25114" spans="1:8" x14ac:dyDescent="0.3">
      <c r="A25114" s="1">
        <v>44527.5</v>
      </c>
      <c r="B25114" s="1">
        <v>44527.541666666664</v>
      </c>
      <c r="C25114" s="4">
        <v>10.733027140299479</v>
      </c>
      <c r="D25114" s="4">
        <v>66.105544789632162</v>
      </c>
      <c r="E25114" s="4">
        <v>400.28859069824216</v>
      </c>
      <c r="G25114" s="3">
        <v>41.11991572803921</v>
      </c>
      <c r="H25114" s="4">
        <v>36.666973633236353</v>
      </c>
    </row>
    <row r="25115" spans="1:8" x14ac:dyDescent="0.3">
      <c r="A25115" s="1">
        <v>44254.916666666664</v>
      </c>
      <c r="B25115" s="1">
        <v>44254.958333333336</v>
      </c>
      <c r="C25115" s="4">
        <v>12.464312235514322</v>
      </c>
      <c r="D25115" s="4">
        <v>67.323994909922277</v>
      </c>
      <c r="E25115" s="4">
        <v>400.28922526041669</v>
      </c>
      <c r="G25115" s="3">
        <v>36.694759313795302</v>
      </c>
      <c r="H25115" s="4">
        <v>34.342728740904064</v>
      </c>
    </row>
    <row r="25116" spans="1:8" x14ac:dyDescent="0.3">
      <c r="A25116" s="1">
        <v>44521.666666666664</v>
      </c>
      <c r="B25116" s="1">
        <v>44521.708333333336</v>
      </c>
      <c r="C25116" s="4">
        <v>10.794211069742838</v>
      </c>
      <c r="D25116" s="4">
        <v>66.211846018897162</v>
      </c>
      <c r="E25116" s="4">
        <v>400.29420326232912</v>
      </c>
      <c r="G25116" s="3">
        <v>43.852323119905257</v>
      </c>
      <c r="H25116" s="4">
        <v>37.364902797275121</v>
      </c>
    </row>
    <row r="25117" spans="1:8" x14ac:dyDescent="0.3">
      <c r="A25117" s="1">
        <v>44507.791666666664</v>
      </c>
      <c r="B25117" s="1">
        <v>44507.833333333336</v>
      </c>
      <c r="C25117" s="4">
        <v>10.802097066243489</v>
      </c>
      <c r="D25117" s="4">
        <v>66.120881496005595</v>
      </c>
      <c r="E25117" s="4">
        <v>400.29606529235838</v>
      </c>
      <c r="G25117" s="3">
        <v>45.603657882478501</v>
      </c>
      <c r="H25117" s="4">
        <v>37.973161072201201</v>
      </c>
    </row>
    <row r="25118" spans="1:8" x14ac:dyDescent="0.3">
      <c r="A25118" s="1">
        <v>44519.541666666664</v>
      </c>
      <c r="B25118" s="1">
        <v>44519.583333333336</v>
      </c>
      <c r="C25118" s="4">
        <v>10.827976226806641</v>
      </c>
      <c r="D25118" s="4">
        <v>66.365791797637939</v>
      </c>
      <c r="E25118" s="4">
        <v>400.29645632425945</v>
      </c>
      <c r="G25118" s="3">
        <v>49.983953475952148</v>
      </c>
      <c r="H25118" s="4">
        <v>40.931928080452813</v>
      </c>
    </row>
    <row r="25119" spans="1:8" x14ac:dyDescent="0.3">
      <c r="A25119" s="1">
        <v>44255.583333333336</v>
      </c>
      <c r="B25119" s="1">
        <v>44255.625</v>
      </c>
      <c r="C25119" s="4">
        <v>12.441893259684244</v>
      </c>
      <c r="D25119" s="4">
        <v>67.089318415323888</v>
      </c>
      <c r="E25119" s="4">
        <v>400.30464920891654</v>
      </c>
      <c r="G25119" s="3">
        <v>36.86271898004744</v>
      </c>
      <c r="H25119" s="4">
        <v>34.631279092364842</v>
      </c>
    </row>
    <row r="25120" spans="1:8" x14ac:dyDescent="0.3">
      <c r="A25120" s="1">
        <v>44529.5</v>
      </c>
      <c r="B25120" s="1">
        <v>44529.541666666664</v>
      </c>
      <c r="C25120" s="4">
        <v>10.747659047444662</v>
      </c>
      <c r="D25120" s="4">
        <v>66.331320749918618</v>
      </c>
      <c r="E25120" s="4">
        <v>400.3070950317383</v>
      </c>
      <c r="G25120" s="3">
        <v>45.499972299999662</v>
      </c>
      <c r="H25120" s="4">
        <v>39.528409384621511</v>
      </c>
    </row>
    <row r="25121" spans="1:8" x14ac:dyDescent="0.3">
      <c r="A25121" s="1">
        <v>44523.708333333336</v>
      </c>
      <c r="B25121" s="1">
        <v>44523.75</v>
      </c>
      <c r="C25121" s="4">
        <v>10.756089782714843</v>
      </c>
      <c r="D25121" s="4">
        <v>66.005405347612168</v>
      </c>
      <c r="E25121" s="4">
        <v>400.3097696855333</v>
      </c>
      <c r="G25121" s="3">
        <v>41.485880809360083</v>
      </c>
      <c r="H25121" s="4">
        <v>36.857173377143013</v>
      </c>
    </row>
    <row r="25122" spans="1:8" x14ac:dyDescent="0.3">
      <c r="A25122" s="1">
        <v>44526.833333333336</v>
      </c>
      <c r="B25122" s="1">
        <v>44526.875</v>
      </c>
      <c r="C25122" s="4">
        <v>10.723415629069011</v>
      </c>
      <c r="D25122" s="4">
        <v>66.613317883809401</v>
      </c>
      <c r="E25122" s="4">
        <v>400.31244238111708</v>
      </c>
      <c r="G25122" s="3">
        <v>43.878630172941421</v>
      </c>
      <c r="H25122" s="4">
        <v>36.676753016577827</v>
      </c>
    </row>
    <row r="25123" spans="1:8" x14ac:dyDescent="0.3">
      <c r="A25123" s="1">
        <v>44529.291666666664</v>
      </c>
      <c r="B25123" s="1">
        <v>44529.333333333336</v>
      </c>
      <c r="C25123" s="4">
        <v>10.751216634114583</v>
      </c>
      <c r="D25123" s="4">
        <v>66.232380002339681</v>
      </c>
      <c r="E25123" s="4">
        <v>400.31401984320746</v>
      </c>
      <c r="G25123" s="3">
        <v>40.044845105277169</v>
      </c>
      <c r="H25123" s="4">
        <v>35.32993953069051</v>
      </c>
    </row>
    <row r="25124" spans="1:8" x14ac:dyDescent="0.3">
      <c r="A25124" s="1">
        <v>44518.958333333336</v>
      </c>
      <c r="B25124" s="1">
        <v>44519</v>
      </c>
      <c r="C25124" s="4">
        <v>10.710139973958333</v>
      </c>
      <c r="D25124" s="4">
        <v>66.30686649534438</v>
      </c>
      <c r="E25124" s="4">
        <v>400.31599992540146</v>
      </c>
      <c r="G25124" s="3">
        <v>43.710132712258236</v>
      </c>
      <c r="H25124" s="4">
        <v>38.004856271213953</v>
      </c>
    </row>
    <row r="25125" spans="1:8" x14ac:dyDescent="0.3">
      <c r="A25125" s="1">
        <v>44523.416666666664</v>
      </c>
      <c r="B25125" s="1">
        <v>44523.458333333336</v>
      </c>
      <c r="C25125" s="4">
        <v>10.77193374633789</v>
      </c>
      <c r="D25125" s="4">
        <v>66.069283538394501</v>
      </c>
      <c r="E25125" s="4">
        <v>400.31610508388945</v>
      </c>
      <c r="G25125" s="3">
        <v>41.012823608186508</v>
      </c>
      <c r="H25125" s="4">
        <v>36.433779009183247</v>
      </c>
    </row>
    <row r="25126" spans="1:8" x14ac:dyDescent="0.3">
      <c r="A25126" s="1">
        <v>44254.791666666664</v>
      </c>
      <c r="B25126" s="1">
        <v>44254.833333333336</v>
      </c>
      <c r="C25126" s="4">
        <v>12.504541015625</v>
      </c>
      <c r="D25126" s="4">
        <v>67.307228363884818</v>
      </c>
      <c r="E25126" s="4">
        <v>400.31760669284398</v>
      </c>
      <c r="G25126" s="3">
        <v>39.412614910337659</v>
      </c>
      <c r="H25126" s="4">
        <v>36.828785039054026</v>
      </c>
    </row>
    <row r="25127" spans="1:8" x14ac:dyDescent="0.3">
      <c r="A25127" s="1">
        <v>44522.375</v>
      </c>
      <c r="B25127" s="1">
        <v>44522.416666666664</v>
      </c>
      <c r="C25127" s="4">
        <v>10.76897939046224</v>
      </c>
      <c r="D25127" s="4">
        <v>66.256035633087151</v>
      </c>
      <c r="E25127" s="4">
        <v>400.32577445983884</v>
      </c>
      <c r="G25127" s="3">
        <v>43.03942867596944</v>
      </c>
      <c r="H25127" s="4">
        <v>36.242030563884313</v>
      </c>
    </row>
    <row r="25128" spans="1:8" x14ac:dyDescent="0.3">
      <c r="A25128" s="1">
        <v>44519.916666666664</v>
      </c>
      <c r="B25128" s="1">
        <v>44519.958333333336</v>
      </c>
      <c r="C25128" s="4">
        <v>10.849723815917969</v>
      </c>
      <c r="D25128" s="4">
        <v>66.322868050469296</v>
      </c>
      <c r="E25128" s="4">
        <v>400.32837192959255</v>
      </c>
      <c r="G25128" s="3">
        <v>47.869565088484023</v>
      </c>
      <c r="H25128" s="4">
        <v>38.749757592942977</v>
      </c>
    </row>
    <row r="25129" spans="1:8" x14ac:dyDescent="0.3">
      <c r="A25129" s="1">
        <v>44527.541666666664</v>
      </c>
      <c r="B25129" s="1">
        <v>44527.583333333336</v>
      </c>
      <c r="C25129" s="4">
        <v>10.747436014811198</v>
      </c>
      <c r="D25129" s="4">
        <v>66.175212690565317</v>
      </c>
      <c r="E25129" s="4">
        <v>400.3311075592041</v>
      </c>
      <c r="G25129" s="3">
        <v>41.171520342297022</v>
      </c>
      <c r="H25129" s="4">
        <v>35.723464465671114</v>
      </c>
    </row>
    <row r="25130" spans="1:8" x14ac:dyDescent="0.3">
      <c r="A25130" s="1">
        <v>44256.375</v>
      </c>
      <c r="B25130" s="1">
        <v>44256.416666666664</v>
      </c>
      <c r="C25130" s="4">
        <v>12.374857584635416</v>
      </c>
      <c r="D25130" s="4">
        <v>67.146755072275795</v>
      </c>
      <c r="E25130" s="4">
        <v>400.33575208028157</v>
      </c>
      <c r="G25130" s="3">
        <v>32.103787625630694</v>
      </c>
      <c r="H25130" s="4">
        <v>31.042851454416912</v>
      </c>
    </row>
    <row r="25131" spans="1:8" x14ac:dyDescent="0.3">
      <c r="A25131" s="1">
        <v>44255.041666666664</v>
      </c>
      <c r="B25131" s="1">
        <v>44255.083333333336</v>
      </c>
      <c r="C25131" s="4">
        <v>12.444001261393229</v>
      </c>
      <c r="D25131" s="4">
        <v>67.253784417046447</v>
      </c>
      <c r="E25131" s="4">
        <v>400.33978235880534</v>
      </c>
      <c r="G25131" s="3">
        <v>36.924563239415484</v>
      </c>
      <c r="H25131" s="4">
        <v>35.137519298659427</v>
      </c>
    </row>
    <row r="25132" spans="1:8" x14ac:dyDescent="0.3">
      <c r="A25132" s="1">
        <v>44915.625</v>
      </c>
      <c r="B25132" s="1">
        <v>44915.666666666664</v>
      </c>
      <c r="C25132" s="4">
        <v>15.719087982177735</v>
      </c>
      <c r="D25132" s="4">
        <v>70.60869359546237</v>
      </c>
      <c r="E25132" s="4">
        <v>400.34441079881458</v>
      </c>
      <c r="G25132" s="3">
        <v>47.801787608464558</v>
      </c>
      <c r="H25132" s="4">
        <v>37.860902150472008</v>
      </c>
    </row>
    <row r="25133" spans="1:8" x14ac:dyDescent="0.3">
      <c r="A25133" s="1">
        <v>44255.541666666664</v>
      </c>
      <c r="B25133" s="1">
        <v>44255.583333333336</v>
      </c>
      <c r="C25133" s="4">
        <v>12.425043487548828</v>
      </c>
      <c r="D25133" s="4">
        <v>67.16429017596775</v>
      </c>
      <c r="E25133" s="4">
        <v>400.34510481092667</v>
      </c>
      <c r="G25133" s="3">
        <v>39.943291370603774</v>
      </c>
      <c r="H25133" s="4">
        <v>36.930804922315808</v>
      </c>
    </row>
    <row r="25134" spans="1:8" x14ac:dyDescent="0.3">
      <c r="A25134" s="1">
        <v>44909.125</v>
      </c>
      <c r="B25134" s="1">
        <v>44909.166666666664</v>
      </c>
      <c r="C25134" s="4">
        <v>15.36401596069336</v>
      </c>
      <c r="D25134" s="4">
        <v>70.002762802971731</v>
      </c>
      <c r="E25134" s="4">
        <v>400.34721643235946</v>
      </c>
      <c r="G25134" s="3">
        <v>47.347178912692598</v>
      </c>
      <c r="H25134" s="4">
        <v>37.196847426096596</v>
      </c>
    </row>
    <row r="25135" spans="1:8" x14ac:dyDescent="0.3">
      <c r="A25135" s="1">
        <v>44878.125</v>
      </c>
      <c r="B25135" s="1">
        <v>44878.166666666664</v>
      </c>
      <c r="C25135" s="4">
        <v>10.67741190592448</v>
      </c>
      <c r="D25135" s="4">
        <v>66.111621886359316</v>
      </c>
      <c r="E25135" s="4">
        <v>400.34796245151097</v>
      </c>
      <c r="G25135" s="3">
        <v>50.772724525663591</v>
      </c>
      <c r="H25135" s="4">
        <v>37.239029357698229</v>
      </c>
    </row>
    <row r="25136" spans="1:8" ht="14.55" customHeight="1" x14ac:dyDescent="0.3">
      <c r="A25136" s="1">
        <v>44252</v>
      </c>
      <c r="B25136" s="1">
        <v>44252.041666666664</v>
      </c>
      <c r="C25136">
        <v>12.394290415445964</v>
      </c>
      <c r="D25136">
        <v>67.454909801483154</v>
      </c>
      <c r="E25136" s="2">
        <v>400.3544804212782</v>
      </c>
      <c r="G25136" s="3">
        <v>43.828320064544677</v>
      </c>
      <c r="H25136">
        <v>37.705123821894325</v>
      </c>
    </row>
    <row r="25137" spans="1:8" x14ac:dyDescent="0.3">
      <c r="A25137" s="1">
        <v>44507.083333333336</v>
      </c>
      <c r="B25137" s="1">
        <v>44507.125</v>
      </c>
      <c r="C25137" s="4">
        <v>10.809969838460287</v>
      </c>
      <c r="D25137" s="4">
        <v>66.1147408718533</v>
      </c>
      <c r="E25137" s="4">
        <v>400.3571015082465</v>
      </c>
      <c r="G25137" s="3">
        <v>47.865300736957124</v>
      </c>
      <c r="H25137" s="4">
        <v>38.360328693389896</v>
      </c>
    </row>
    <row r="25138" spans="1:8" x14ac:dyDescent="0.3">
      <c r="A25138" s="1">
        <v>44509.083333333336</v>
      </c>
      <c r="B25138" s="1">
        <v>44509.125</v>
      </c>
      <c r="C25138" s="4">
        <v>10.749037170410157</v>
      </c>
      <c r="D25138" s="4">
        <v>66.105132175021708</v>
      </c>
      <c r="E25138" s="4">
        <v>400.35996449788411</v>
      </c>
      <c r="G25138" s="3">
        <v>48.731556947496202</v>
      </c>
      <c r="H25138" s="4">
        <v>39.569767570495607</v>
      </c>
    </row>
    <row r="25139" spans="1:8" x14ac:dyDescent="0.3">
      <c r="A25139" s="1">
        <v>44521.041666666664</v>
      </c>
      <c r="B25139" s="1">
        <v>44521.083333333336</v>
      </c>
      <c r="C25139" s="4">
        <v>10.81612548828125</v>
      </c>
      <c r="D25139" s="4">
        <v>66.277297019958496</v>
      </c>
      <c r="E25139" s="4">
        <v>400.36065365261504</v>
      </c>
      <c r="G25139" s="3">
        <v>44.782201615439519</v>
      </c>
      <c r="H25139" s="4">
        <v>37.988744512134126</v>
      </c>
    </row>
    <row r="25140" spans="1:8" x14ac:dyDescent="0.3">
      <c r="A25140" s="1">
        <v>44524.291666666664</v>
      </c>
      <c r="B25140" s="1">
        <v>44524.333333333336</v>
      </c>
      <c r="C25140" s="4">
        <v>10.771586354573568</v>
      </c>
      <c r="D25140" s="4">
        <v>66.543817329406735</v>
      </c>
      <c r="E25140" s="4">
        <v>400.36162452697755</v>
      </c>
      <c r="G25140" s="3">
        <v>43.812380969789295</v>
      </c>
      <c r="H25140" s="4">
        <v>38.488507555855648</v>
      </c>
    </row>
    <row r="25141" spans="1:8" x14ac:dyDescent="0.3">
      <c r="A25141" s="1">
        <v>44255.958333333336</v>
      </c>
      <c r="B25141" s="1">
        <v>44256</v>
      </c>
      <c r="C25141" s="4">
        <v>12.41776123046875</v>
      </c>
      <c r="D25141" s="4">
        <v>67.089021553463411</v>
      </c>
      <c r="E25141" s="4">
        <v>400.36971903483072</v>
      </c>
      <c r="G25141" s="3">
        <v>32.98150068124135</v>
      </c>
      <c r="H25141" s="4">
        <v>31.747453182008531</v>
      </c>
    </row>
    <row r="25142" spans="1:8" ht="14.55" customHeight="1" x14ac:dyDescent="0.3">
      <c r="A25142" s="1">
        <v>44252.208333333336</v>
      </c>
      <c r="B25142" s="1">
        <v>44252.25</v>
      </c>
      <c r="C25142">
        <v>12.39481938680013</v>
      </c>
      <c r="D25142">
        <v>67.412630594041616</v>
      </c>
      <c r="E25142" s="2">
        <v>400.37011305067273</v>
      </c>
      <c r="G25142" s="3">
        <v>50.139484509362113</v>
      </c>
      <c r="H25142">
        <v>42.673726778030392</v>
      </c>
    </row>
    <row r="25143" spans="1:8" x14ac:dyDescent="0.3">
      <c r="A25143" s="1">
        <v>44519.291666666664</v>
      </c>
      <c r="B25143" s="1">
        <v>44519.333333333336</v>
      </c>
      <c r="C25143" s="4">
        <v>10.671074422200521</v>
      </c>
      <c r="D25143" s="4">
        <v>66.225575141906745</v>
      </c>
      <c r="E25143" s="4">
        <v>400.37373563978406</v>
      </c>
      <c r="G25143" s="3">
        <v>44.059642321268718</v>
      </c>
      <c r="H25143" s="4">
        <v>36.580433700349595</v>
      </c>
    </row>
    <row r="25144" spans="1:8" x14ac:dyDescent="0.3">
      <c r="A25144" s="1">
        <v>44518</v>
      </c>
      <c r="B25144" s="1">
        <v>44518.041666666664</v>
      </c>
      <c r="C25144" s="4">
        <v>10.713212331136068</v>
      </c>
      <c r="D25144" s="4">
        <v>66.312531566619867</v>
      </c>
      <c r="E25144" s="4">
        <v>400.37642823113333</v>
      </c>
      <c r="G25144" s="3">
        <v>31.799474809434678</v>
      </c>
      <c r="H25144" s="4">
        <v>31.594011788368224</v>
      </c>
    </row>
    <row r="25145" spans="1:8" x14ac:dyDescent="0.3">
      <c r="A25145" s="1">
        <v>44255.375</v>
      </c>
      <c r="B25145" s="1">
        <v>44255.416666666664</v>
      </c>
      <c r="C25145" s="4">
        <v>12.441283416748046</v>
      </c>
      <c r="D25145" s="4">
        <v>67.172087976667612</v>
      </c>
      <c r="E25145" s="4">
        <v>400.37743651496038</v>
      </c>
      <c r="G25145" s="3">
        <v>36.728276315265234</v>
      </c>
      <c r="H25145" s="4">
        <v>34.228506607479517</v>
      </c>
    </row>
    <row r="25146" spans="1:8" x14ac:dyDescent="0.3">
      <c r="A25146" s="1">
        <v>44519.75</v>
      </c>
      <c r="B25146" s="1">
        <v>44519.791666666664</v>
      </c>
      <c r="C25146" s="4">
        <v>10.869493865966797</v>
      </c>
      <c r="D25146" s="4">
        <v>66.269892876942947</v>
      </c>
      <c r="E25146" s="4">
        <v>400.37771865844729</v>
      </c>
      <c r="G25146" s="3">
        <v>48.216021565331353</v>
      </c>
      <c r="H25146" s="4">
        <v>39.997771979437935</v>
      </c>
    </row>
    <row r="25147" spans="1:8" x14ac:dyDescent="0.3">
      <c r="A25147" s="1">
        <v>44524.583333333336</v>
      </c>
      <c r="B25147" s="1">
        <v>44524.625</v>
      </c>
      <c r="C25147" s="4">
        <v>10.760097249348958</v>
      </c>
      <c r="D25147" s="4">
        <v>66.079186433156337</v>
      </c>
      <c r="E25147" s="4">
        <v>400.37783638000491</v>
      </c>
      <c r="G25147" s="3">
        <v>41.379696951972115</v>
      </c>
      <c r="H25147" s="4">
        <v>35.015314002037051</v>
      </c>
    </row>
    <row r="25148" spans="1:8" x14ac:dyDescent="0.3">
      <c r="A25148" s="1">
        <v>44520.625</v>
      </c>
      <c r="B25148" s="1">
        <v>44520.666666666664</v>
      </c>
      <c r="C25148" s="4">
        <v>10.830866241455078</v>
      </c>
      <c r="D25148" s="4">
        <v>66.281897212134467</v>
      </c>
      <c r="E25148" s="4">
        <v>400.37886939154731</v>
      </c>
      <c r="G25148" s="3">
        <v>46.147448695500692</v>
      </c>
      <c r="H25148" s="4">
        <v>38.855678082572091</v>
      </c>
    </row>
    <row r="25149" spans="1:8" x14ac:dyDescent="0.3">
      <c r="A25149" s="1">
        <v>44506.666666666664</v>
      </c>
      <c r="B25149" s="1">
        <v>44506.708333333336</v>
      </c>
      <c r="C25149" s="4">
        <v>9.8286933898925781</v>
      </c>
      <c r="D25149" s="4">
        <v>65.205512284172912</v>
      </c>
      <c r="E25149" s="4">
        <v>400.38242895338271</v>
      </c>
      <c r="G25149" s="3">
        <v>47.34872368706597</v>
      </c>
      <c r="H25149" s="4">
        <v>38.163383495542739</v>
      </c>
    </row>
    <row r="25150" spans="1:8" x14ac:dyDescent="0.3">
      <c r="A25150" s="1">
        <v>44524.625</v>
      </c>
      <c r="B25150" s="1">
        <v>44524.666666666664</v>
      </c>
      <c r="C25150" s="4">
        <v>10.755075836181641</v>
      </c>
      <c r="D25150" s="4">
        <v>66.079843885633679</v>
      </c>
      <c r="E25150" s="4">
        <v>400.3834010060628</v>
      </c>
      <c r="G25150" s="3">
        <v>42.119169956843059</v>
      </c>
      <c r="H25150" s="4">
        <v>35.632938907411365</v>
      </c>
    </row>
    <row r="25151" spans="1:8" x14ac:dyDescent="0.3">
      <c r="A25151" s="1">
        <v>44523.25</v>
      </c>
      <c r="B25151" s="1">
        <v>44523.291666666664</v>
      </c>
      <c r="C25151" s="4">
        <v>10.769310506184896</v>
      </c>
      <c r="D25151" s="4">
        <v>66.225417927636045</v>
      </c>
      <c r="E25151" s="4">
        <v>400.38765458848741</v>
      </c>
      <c r="G25151" s="3">
        <v>40.815033001369898</v>
      </c>
      <c r="H25151" s="4">
        <v>34.900947660870024</v>
      </c>
    </row>
    <row r="25152" spans="1:8" x14ac:dyDescent="0.3">
      <c r="A25152" s="1">
        <v>44521.166666666664</v>
      </c>
      <c r="B25152" s="1">
        <v>44521.208333333336</v>
      </c>
      <c r="C25152" s="4">
        <v>10.827992248535157</v>
      </c>
      <c r="D25152" s="4">
        <v>66.537108205159498</v>
      </c>
      <c r="E25152" s="4">
        <v>400.39029488457572</v>
      </c>
      <c r="G25152" s="3">
        <v>46.805402823554147</v>
      </c>
      <c r="H25152" s="4">
        <v>39.699012061225041</v>
      </c>
    </row>
    <row r="25153" spans="1:8" x14ac:dyDescent="0.3">
      <c r="A25153" s="1">
        <v>44506.083333333336</v>
      </c>
      <c r="B25153" s="1">
        <v>44506.125</v>
      </c>
      <c r="C25153" s="4">
        <v>9.8522099812825523</v>
      </c>
      <c r="D25153" s="4">
        <v>65.280111829969613</v>
      </c>
      <c r="E25153" s="4">
        <v>400.3952467091878</v>
      </c>
      <c r="G25153" s="3">
        <v>51.464085853364736</v>
      </c>
      <c r="H25153" s="4">
        <v>40.629053883022735</v>
      </c>
    </row>
    <row r="25154" spans="1:8" x14ac:dyDescent="0.3">
      <c r="A25154" s="1">
        <v>44518.125</v>
      </c>
      <c r="B25154" s="1">
        <v>44518.166666666664</v>
      </c>
      <c r="C25154" s="4">
        <v>10.72904052734375</v>
      </c>
      <c r="D25154" s="4">
        <v>66.187423235575352</v>
      </c>
      <c r="E25154" s="4">
        <v>400.39975546095104</v>
      </c>
      <c r="G25154" s="3">
        <v>33.630357541508147</v>
      </c>
      <c r="H25154" s="4">
        <v>31.843094773292542</v>
      </c>
    </row>
    <row r="25155" spans="1:8" x14ac:dyDescent="0.3">
      <c r="A25155" s="1">
        <v>44528.583333333336</v>
      </c>
      <c r="B25155" s="1">
        <v>44528.625</v>
      </c>
      <c r="C25155" s="4">
        <v>10.743312835693359</v>
      </c>
      <c r="D25155" s="4">
        <v>66.188379245334204</v>
      </c>
      <c r="E25155" s="4">
        <v>400.41106924268934</v>
      </c>
      <c r="G25155" s="3">
        <v>40.188339345720081</v>
      </c>
      <c r="H25155" s="4">
        <v>35.319176551500959</v>
      </c>
    </row>
    <row r="25156" spans="1:8" x14ac:dyDescent="0.3">
      <c r="A25156" s="1">
        <v>44521.791666666664</v>
      </c>
      <c r="B25156" s="1">
        <v>44521.833333333336</v>
      </c>
      <c r="C25156" s="4">
        <v>10.797686258951822</v>
      </c>
      <c r="D25156" s="4">
        <v>66.218959980010993</v>
      </c>
      <c r="E25156" s="4">
        <v>400.41148251003688</v>
      </c>
      <c r="G25156" s="3">
        <v>44.550614120695329</v>
      </c>
      <c r="H25156" s="4">
        <v>37.615139038297862</v>
      </c>
    </row>
    <row r="25157" spans="1:8" x14ac:dyDescent="0.3">
      <c r="A25157" s="1">
        <v>44508</v>
      </c>
      <c r="B25157" s="1">
        <v>44508.041666666664</v>
      </c>
      <c r="C25157" s="4">
        <v>10.790853118896484</v>
      </c>
      <c r="D25157" s="4">
        <v>66.182004536522754</v>
      </c>
      <c r="E25157" s="4">
        <v>400.41652495490177</v>
      </c>
      <c r="G25157" s="3">
        <v>48.282210942374334</v>
      </c>
      <c r="H25157" s="4">
        <v>40.551036833657157</v>
      </c>
    </row>
    <row r="25158" spans="1:8" x14ac:dyDescent="0.3">
      <c r="A25158" s="1">
        <v>44529.083333333336</v>
      </c>
      <c r="B25158" s="1">
        <v>44529.125</v>
      </c>
      <c r="C25158" s="4">
        <v>10.755005900065104</v>
      </c>
      <c r="D25158" s="4">
        <v>66.224690742492669</v>
      </c>
      <c r="E25158" s="4">
        <v>400.41674238416886</v>
      </c>
      <c r="G25158" s="3">
        <v>39.429367440541583</v>
      </c>
      <c r="H25158" s="4">
        <v>35.077812690734866</v>
      </c>
    </row>
    <row r="25159" spans="1:8" x14ac:dyDescent="0.3">
      <c r="A25159" s="1">
        <v>44505.583333333336</v>
      </c>
      <c r="B25159" s="1">
        <v>44505.625</v>
      </c>
      <c r="C25159" s="4">
        <v>9.9143541971842453</v>
      </c>
      <c r="D25159" s="4">
        <v>65.275388793945311</v>
      </c>
      <c r="E25159" s="4">
        <v>400.41852245754666</v>
      </c>
      <c r="G25159" s="3">
        <v>50.543082631429037</v>
      </c>
      <c r="H25159" s="4">
        <v>42.345778450436065</v>
      </c>
    </row>
    <row r="25160" spans="1:8" x14ac:dyDescent="0.3">
      <c r="A25160" s="1">
        <v>44915.125</v>
      </c>
      <c r="B25160" s="1">
        <v>44915.166666666664</v>
      </c>
      <c r="C25160" s="4">
        <v>15.751251220703125</v>
      </c>
      <c r="D25160" s="4">
        <v>70.622445933024082</v>
      </c>
      <c r="E25160" s="4">
        <v>400.42094176398382</v>
      </c>
      <c r="G25160" s="3">
        <v>46.204766047795616</v>
      </c>
      <c r="H25160" s="4">
        <v>36.559457073211668</v>
      </c>
    </row>
    <row r="25161" spans="1:8" x14ac:dyDescent="0.3">
      <c r="A25161" s="1">
        <v>44917.875</v>
      </c>
      <c r="B25161" s="1">
        <v>44917.916666666664</v>
      </c>
      <c r="C25161" s="4">
        <v>15.621733093261719</v>
      </c>
      <c r="D25161" s="4">
        <v>70.616835494571262</v>
      </c>
      <c r="E25161" s="4">
        <v>400.42131002638075</v>
      </c>
      <c r="G25161" s="3">
        <v>49</v>
      </c>
      <c r="H25161" s="4">
        <v>39.426320588853628</v>
      </c>
    </row>
    <row r="25162" spans="1:8" x14ac:dyDescent="0.3">
      <c r="A25162" s="1">
        <v>44254.458333333336</v>
      </c>
      <c r="B25162" s="1">
        <v>44254.5</v>
      </c>
      <c r="C25162" s="4">
        <v>12.566383107503254</v>
      </c>
      <c r="D25162" s="4">
        <v>67.620477744208443</v>
      </c>
      <c r="E25162" s="4">
        <v>400.42389092339408</v>
      </c>
      <c r="G25162" s="3">
        <v>31.921557858784993</v>
      </c>
      <c r="H25162" s="4">
        <v>30.170851306915281</v>
      </c>
    </row>
    <row r="25163" spans="1:8" x14ac:dyDescent="0.3">
      <c r="A25163" s="1">
        <v>44507.625</v>
      </c>
      <c r="B25163" s="1">
        <v>44507.666666666664</v>
      </c>
      <c r="C25163" s="4">
        <v>10.803982543945313</v>
      </c>
      <c r="D25163" s="4">
        <v>66.044466605716281</v>
      </c>
      <c r="E25163" s="4">
        <v>400.42486287434895</v>
      </c>
      <c r="G25163" s="3">
        <v>45.316748927434283</v>
      </c>
      <c r="H25163" s="4">
        <v>37.792250781589082</v>
      </c>
    </row>
    <row r="25164" spans="1:8" x14ac:dyDescent="0.3">
      <c r="A25164" s="1">
        <v>44521.083333333336</v>
      </c>
      <c r="B25164" s="1">
        <v>44521.125</v>
      </c>
      <c r="C25164" s="4">
        <v>10.827605692545573</v>
      </c>
      <c r="D25164" s="4">
        <v>66.392231824662957</v>
      </c>
      <c r="E25164" s="4">
        <v>400.42589295281306</v>
      </c>
      <c r="G25164" s="3">
        <v>46.656921512815686</v>
      </c>
      <c r="H25164" s="4">
        <v>38.786504990259807</v>
      </c>
    </row>
    <row r="25165" spans="1:8" x14ac:dyDescent="0.3">
      <c r="A25165" s="1">
        <v>44519.416666666664</v>
      </c>
      <c r="B25165" s="1">
        <v>44519.458333333336</v>
      </c>
      <c r="C25165" s="4">
        <v>10.868560282389323</v>
      </c>
      <c r="D25165" s="4">
        <v>66.263376551734083</v>
      </c>
      <c r="E25165" s="4">
        <v>400.42863645765516</v>
      </c>
      <c r="G25165" s="3">
        <v>40.123850879669192</v>
      </c>
      <c r="H25165" s="4">
        <v>35.59177737183041</v>
      </c>
    </row>
    <row r="25166" spans="1:8" x14ac:dyDescent="0.3">
      <c r="A25166" s="1">
        <v>44255.458333333336</v>
      </c>
      <c r="B25166" s="1">
        <v>44255.5</v>
      </c>
      <c r="C25166" s="4">
        <v>12.42603022257487</v>
      </c>
      <c r="D25166" s="4">
        <v>67.147281578911674</v>
      </c>
      <c r="E25166" s="4">
        <v>400.43588929070364</v>
      </c>
      <c r="G25166" s="3">
        <v>35.514484408166673</v>
      </c>
      <c r="H25166" s="4">
        <v>33.9262860139211</v>
      </c>
    </row>
    <row r="25167" spans="1:8" x14ac:dyDescent="0.3">
      <c r="A25167" s="1">
        <v>44520.791666666664</v>
      </c>
      <c r="B25167" s="1">
        <v>44520.833333333336</v>
      </c>
      <c r="C25167" s="4">
        <v>10.838974253336589</v>
      </c>
      <c r="D25167" s="4">
        <v>66.27591683917575</v>
      </c>
      <c r="E25167" s="4">
        <v>400.44345557318792</v>
      </c>
      <c r="G25167" s="3">
        <v>46.059539860619438</v>
      </c>
      <c r="H25167" s="4">
        <v>38.522343094084</v>
      </c>
    </row>
    <row r="25168" spans="1:8" x14ac:dyDescent="0.3">
      <c r="A25168" s="1">
        <v>44505.875</v>
      </c>
      <c r="B25168" s="1">
        <v>44505.916666666664</v>
      </c>
      <c r="C25168" s="4">
        <v>9.8751843770345058</v>
      </c>
      <c r="D25168" s="4">
        <v>65.312036654154454</v>
      </c>
      <c r="E25168" s="4">
        <v>400.44390020582409</v>
      </c>
      <c r="G25168" s="3">
        <v>48.906894617080688</v>
      </c>
      <c r="H25168" s="4">
        <v>39.594096373452082</v>
      </c>
    </row>
    <row r="25169" spans="1:8" x14ac:dyDescent="0.3">
      <c r="A25169" s="1">
        <v>44524.791666666664</v>
      </c>
      <c r="B25169" s="1">
        <v>44524.833333333336</v>
      </c>
      <c r="C25169" s="4">
        <v>10.77034657796224</v>
      </c>
      <c r="D25169" s="4">
        <v>66.071387731764048</v>
      </c>
      <c r="E25169" s="4">
        <v>400.45088884989423</v>
      </c>
      <c r="G25169" s="3">
        <v>38.624335089789497</v>
      </c>
      <c r="H25169" s="4">
        <v>32.712497106658091</v>
      </c>
    </row>
    <row r="25170" spans="1:8" x14ac:dyDescent="0.3">
      <c r="A25170" s="1">
        <v>44507.5</v>
      </c>
      <c r="B25170" s="1">
        <v>44507.541666666664</v>
      </c>
      <c r="C25170" s="4">
        <v>10.799633789062501</v>
      </c>
      <c r="D25170" s="4">
        <v>66.073172433641219</v>
      </c>
      <c r="E25170" s="4">
        <v>400.45225277370878</v>
      </c>
      <c r="G25170" s="3">
        <v>46.995023646884498</v>
      </c>
      <c r="H25170" s="4">
        <v>39.164585081736249</v>
      </c>
    </row>
    <row r="25171" spans="1:8" x14ac:dyDescent="0.3">
      <c r="A25171" s="1">
        <v>44523.375</v>
      </c>
      <c r="B25171" s="1">
        <v>44523.416666666664</v>
      </c>
      <c r="C25171" s="4">
        <v>10.775902557373048</v>
      </c>
      <c r="D25171" s="4">
        <v>66.138489528232157</v>
      </c>
      <c r="E25171" s="4">
        <v>400.45293177286783</v>
      </c>
      <c r="G25171" s="3">
        <v>44.676809529728359</v>
      </c>
      <c r="H25171" s="4">
        <v>39.017743890550399</v>
      </c>
    </row>
    <row r="25172" spans="1:8" x14ac:dyDescent="0.3">
      <c r="A25172" s="1">
        <v>44530.583333333336</v>
      </c>
      <c r="B25172" s="1">
        <v>44530.625</v>
      </c>
      <c r="C25172" s="4">
        <v>10.717549133300782</v>
      </c>
      <c r="D25172" s="4">
        <v>66.075293738047279</v>
      </c>
      <c r="E25172" s="4">
        <v>400.45917501661512</v>
      </c>
      <c r="G25172" s="3">
        <v>40.055766831503973</v>
      </c>
      <c r="H25172" s="4">
        <v>34.845021163092717</v>
      </c>
    </row>
    <row r="25173" spans="1:8" x14ac:dyDescent="0.3">
      <c r="A25173" s="1">
        <v>44507.583333333336</v>
      </c>
      <c r="B25173" s="1">
        <v>44507.625</v>
      </c>
      <c r="C25173" s="4">
        <v>10.79024658203125</v>
      </c>
      <c r="D25173" s="4">
        <v>66.121935604943175</v>
      </c>
      <c r="E25173" s="4">
        <v>400.4614515177409</v>
      </c>
      <c r="G25173" s="3">
        <v>45.759994292789038</v>
      </c>
      <c r="H25173" s="4">
        <v>37.968878271314836</v>
      </c>
    </row>
    <row r="25174" spans="1:8" x14ac:dyDescent="0.3">
      <c r="A25174" s="1">
        <v>44254.416666666664</v>
      </c>
      <c r="B25174" s="1">
        <v>44254.458333333336</v>
      </c>
      <c r="C25174" s="4">
        <v>12.615592702229817</v>
      </c>
      <c r="D25174" s="4">
        <v>67.73858535978529</v>
      </c>
      <c r="E25174" s="4">
        <v>400.47260719299317</v>
      </c>
      <c r="G25174" s="3">
        <v>33.513253207206724</v>
      </c>
      <c r="H25174" s="4">
        <v>32.625356336699589</v>
      </c>
    </row>
    <row r="25175" spans="1:8" x14ac:dyDescent="0.3">
      <c r="A25175" s="1">
        <v>44505.75</v>
      </c>
      <c r="B25175" s="1">
        <v>44505.791666666664</v>
      </c>
      <c r="C25175" s="4">
        <v>9.886768595377605</v>
      </c>
      <c r="D25175" s="4">
        <v>65.327929301791727</v>
      </c>
      <c r="E25175" s="4">
        <v>400.47479398939345</v>
      </c>
      <c r="G25175" s="3">
        <v>48.561732400258386</v>
      </c>
      <c r="H25175" s="4">
        <v>39.135135871039495</v>
      </c>
    </row>
    <row r="25176" spans="1:8" x14ac:dyDescent="0.3">
      <c r="A25176" s="1">
        <v>44525.958333333336</v>
      </c>
      <c r="B25176" s="1">
        <v>44526</v>
      </c>
      <c r="C25176" s="4">
        <v>10.745779164632161</v>
      </c>
      <c r="D25176" s="4">
        <v>66.147298821343313</v>
      </c>
      <c r="E25176" s="4">
        <v>400.47755453321668</v>
      </c>
      <c r="G25176" s="3">
        <v>40.709432177013824</v>
      </c>
      <c r="H25176" s="4">
        <v>35.713420692549811</v>
      </c>
    </row>
    <row r="25177" spans="1:8" x14ac:dyDescent="0.3">
      <c r="A25177" s="1">
        <v>44909.041666666664</v>
      </c>
      <c r="B25177" s="1">
        <v>44909.083333333336</v>
      </c>
      <c r="C25177" s="4">
        <v>15.376392618815105</v>
      </c>
      <c r="D25177" s="4">
        <v>69.934543800354007</v>
      </c>
      <c r="E25177" s="4">
        <v>400.48053181118433</v>
      </c>
      <c r="G25177" s="3">
        <v>47.512271846135455</v>
      </c>
      <c r="H25177" s="4">
        <v>37.443813280529447</v>
      </c>
    </row>
    <row r="25178" spans="1:8" x14ac:dyDescent="0.3">
      <c r="A25178" s="1">
        <v>44506.541666666664</v>
      </c>
      <c r="B25178" s="1">
        <v>44506.583333333336</v>
      </c>
      <c r="C25178" s="4">
        <v>9.8463846842447911</v>
      </c>
      <c r="D25178" s="4">
        <v>65.219641713036438</v>
      </c>
      <c r="E25178" s="4">
        <v>400.48296594407822</v>
      </c>
      <c r="G25178" s="3">
        <v>48.104790120654634</v>
      </c>
      <c r="H25178" s="4">
        <v>38.225310245090064</v>
      </c>
    </row>
    <row r="25179" spans="1:8" x14ac:dyDescent="0.3">
      <c r="A25179" s="1">
        <v>44256.041666666664</v>
      </c>
      <c r="B25179" s="1">
        <v>44256.083333333336</v>
      </c>
      <c r="C25179" s="4">
        <v>12.420151774088541</v>
      </c>
      <c r="D25179" s="4">
        <v>67.052385181850852</v>
      </c>
      <c r="E25179" s="4">
        <v>400.48445647345648</v>
      </c>
      <c r="G25179" s="3">
        <v>35.951113755438065</v>
      </c>
      <c r="H25179" s="4">
        <v>34.072746357387963</v>
      </c>
    </row>
    <row r="25180" spans="1:8" x14ac:dyDescent="0.3">
      <c r="A25180" s="1">
        <v>44530.375</v>
      </c>
      <c r="B25180" s="1">
        <v>44530.416666666664</v>
      </c>
      <c r="C25180" s="4">
        <v>10.737792205810546</v>
      </c>
      <c r="D25180" s="4">
        <v>66.164800514645052</v>
      </c>
      <c r="E25180" s="4">
        <v>400.49397258334687</v>
      </c>
      <c r="G25180" s="3">
        <v>39.808631938298547</v>
      </c>
      <c r="H25180" s="4">
        <v>34.182492548094856</v>
      </c>
    </row>
    <row r="25181" spans="1:8" x14ac:dyDescent="0.3">
      <c r="A25181" s="1">
        <v>44909.833333333336</v>
      </c>
      <c r="B25181" s="1">
        <v>44909.875</v>
      </c>
      <c r="C25181" s="4">
        <v>15.377930196126302</v>
      </c>
      <c r="D25181" s="4">
        <v>69.972310473124182</v>
      </c>
      <c r="E25181" s="4">
        <v>400.49501452128095</v>
      </c>
      <c r="G25181" s="3">
        <v>46.996275804307729</v>
      </c>
      <c r="H25181" s="4">
        <v>36.837960431840685</v>
      </c>
    </row>
    <row r="25182" spans="1:8" x14ac:dyDescent="0.3">
      <c r="A25182" s="1">
        <v>44917.666666666664</v>
      </c>
      <c r="B25182" s="1">
        <v>44917.708333333336</v>
      </c>
      <c r="C25182" s="4">
        <v>15.628832244873047</v>
      </c>
      <c r="D25182" s="4">
        <v>70.419604812198216</v>
      </c>
      <c r="E25182" s="4">
        <v>400.49787291632759</v>
      </c>
      <c r="G25182" s="3">
        <v>44.324361959033546</v>
      </c>
      <c r="H25182" s="4">
        <v>34.778878093295624</v>
      </c>
    </row>
    <row r="25183" spans="1:8" x14ac:dyDescent="0.3">
      <c r="A25183" s="1">
        <v>44917.916666666664</v>
      </c>
      <c r="B25183" s="1">
        <v>44917.958333333336</v>
      </c>
      <c r="C25183" s="4">
        <v>15.635757700602214</v>
      </c>
      <c r="D25183" s="4">
        <v>70.640068058437777</v>
      </c>
      <c r="E25183" s="4">
        <v>400.49891409132215</v>
      </c>
      <c r="G25183" s="3">
        <v>49</v>
      </c>
      <c r="H25183" s="4">
        <v>39.388910850948754</v>
      </c>
    </row>
    <row r="25184" spans="1:8" x14ac:dyDescent="0.3">
      <c r="A25184" s="1">
        <v>44908.291666666664</v>
      </c>
      <c r="B25184" s="1">
        <v>44908.333333333336</v>
      </c>
      <c r="C25184" s="4">
        <v>15.372023518880209</v>
      </c>
      <c r="D25184" s="4">
        <v>70.059005133310947</v>
      </c>
      <c r="E25184" s="4">
        <v>400.50844393412274</v>
      </c>
      <c r="G25184" s="3">
        <v>47.418010997772214</v>
      </c>
      <c r="H25184" s="4">
        <v>37.119804133309259</v>
      </c>
    </row>
    <row r="25185" spans="1:8" x14ac:dyDescent="0.3">
      <c r="A25185" s="1">
        <v>44527.083333333336</v>
      </c>
      <c r="B25185" s="1">
        <v>44527.125</v>
      </c>
      <c r="C25185" s="4">
        <v>10.723690287272136</v>
      </c>
      <c r="D25185" s="4">
        <v>66.250885043674046</v>
      </c>
      <c r="E25185" s="4">
        <v>400.50898688422308</v>
      </c>
      <c r="G25185" s="3">
        <v>39.218266340891518</v>
      </c>
      <c r="H25185" s="4">
        <v>34.869642258750069</v>
      </c>
    </row>
    <row r="25186" spans="1:8" ht="14.55" customHeight="1" x14ac:dyDescent="0.3">
      <c r="A25186" s="1">
        <v>44252.083333333336</v>
      </c>
      <c r="B25186" s="1">
        <v>44252.125</v>
      </c>
      <c r="C25186">
        <v>12.394045003255208</v>
      </c>
      <c r="D25186">
        <v>67.362280377282033</v>
      </c>
      <c r="E25186" s="2">
        <v>400.51140708923339</v>
      </c>
      <c r="G25186" s="3">
        <v>41.41169366836548</v>
      </c>
      <c r="H25186">
        <v>36.171162006590102</v>
      </c>
    </row>
    <row r="25187" spans="1:8" x14ac:dyDescent="0.3">
      <c r="A25187" s="1">
        <v>44910</v>
      </c>
      <c r="B25187" s="1">
        <v>44910.041666666664</v>
      </c>
      <c r="C25187" s="4">
        <v>15.358194986979166</v>
      </c>
      <c r="D25187" s="4">
        <v>69.974172554016107</v>
      </c>
      <c r="E25187" s="4">
        <v>400.51152705722387</v>
      </c>
      <c r="G25187" s="3">
        <v>46.757572517395019</v>
      </c>
      <c r="H25187" s="4">
        <v>36.847764804628163</v>
      </c>
    </row>
    <row r="25188" spans="1:8" x14ac:dyDescent="0.3">
      <c r="A25188" s="1">
        <v>44254.541666666664</v>
      </c>
      <c r="B25188" s="1">
        <v>44254.583333333336</v>
      </c>
      <c r="C25188" s="4">
        <v>12.560972595214844</v>
      </c>
      <c r="D25188" s="4">
        <v>67.536762748294407</v>
      </c>
      <c r="E25188" s="4">
        <v>400.51381912231443</v>
      </c>
      <c r="G25188" s="3">
        <v>38.201654968261721</v>
      </c>
      <c r="H25188" s="4">
        <v>36.016703127225242</v>
      </c>
    </row>
    <row r="25189" spans="1:8" x14ac:dyDescent="0.3">
      <c r="A25189" s="1">
        <v>44525.916666666664</v>
      </c>
      <c r="B25189" s="1">
        <v>44525.958333333336</v>
      </c>
      <c r="C25189" s="4">
        <v>10.748285929361979</v>
      </c>
      <c r="D25189" s="4">
        <v>66.110097181532112</v>
      </c>
      <c r="E25189" s="4">
        <v>400.52497009277346</v>
      </c>
      <c r="G25189" s="3">
        <v>41.283260627852549</v>
      </c>
      <c r="H25189" s="4">
        <v>36.309980360666913</v>
      </c>
    </row>
    <row r="25190" spans="1:8" x14ac:dyDescent="0.3">
      <c r="A25190" s="1">
        <v>44908.25</v>
      </c>
      <c r="B25190" s="1">
        <v>44908.291666666664</v>
      </c>
      <c r="C25190" s="4">
        <v>15.354961649576824</v>
      </c>
      <c r="D25190" s="4">
        <v>70.008923180898037</v>
      </c>
      <c r="E25190" s="4">
        <v>400.52508624606662</v>
      </c>
      <c r="G25190" s="3">
        <v>46.054998848173355</v>
      </c>
      <c r="H25190" s="4">
        <v>36.22709034177992</v>
      </c>
    </row>
    <row r="25191" spans="1:8" x14ac:dyDescent="0.3">
      <c r="A25191" s="1">
        <v>44521.375</v>
      </c>
      <c r="B25191" s="1">
        <v>44521.416666666664</v>
      </c>
      <c r="C25191" s="4">
        <v>10.810469055175782</v>
      </c>
      <c r="D25191" s="4">
        <v>66.316173265245226</v>
      </c>
      <c r="E25191" s="4">
        <v>400.52873592800563</v>
      </c>
      <c r="G25191" s="3">
        <v>47.668191441429983</v>
      </c>
      <c r="H25191" s="4">
        <v>39.573193549050224</v>
      </c>
    </row>
    <row r="25192" spans="1:8" x14ac:dyDescent="0.3">
      <c r="A25192" s="1">
        <v>44524.458333333336</v>
      </c>
      <c r="B25192" s="1">
        <v>44524.5</v>
      </c>
      <c r="C25192" s="4">
        <v>10.765679677327475</v>
      </c>
      <c r="D25192" s="4">
        <v>66.099152694278288</v>
      </c>
      <c r="E25192" s="4">
        <v>400.52883002387154</v>
      </c>
      <c r="G25192" s="3">
        <v>41.548360108269584</v>
      </c>
      <c r="H25192" s="4">
        <v>35.071253017849394</v>
      </c>
    </row>
    <row r="25193" spans="1:8" x14ac:dyDescent="0.3">
      <c r="A25193" s="1">
        <v>44528.375</v>
      </c>
      <c r="B25193" s="1">
        <v>44528.416666666664</v>
      </c>
      <c r="C25193" s="4">
        <v>10.744882710774739</v>
      </c>
      <c r="D25193" s="4">
        <v>66.154851156870521</v>
      </c>
      <c r="E25193" s="4">
        <v>400.52928705003524</v>
      </c>
      <c r="G25193" s="3">
        <v>40.056246427959863</v>
      </c>
      <c r="H25193" s="4">
        <v>34.983866587744821</v>
      </c>
    </row>
    <row r="25194" spans="1:8" x14ac:dyDescent="0.3">
      <c r="A25194" s="1">
        <v>44528.416666666664</v>
      </c>
      <c r="B25194" s="1">
        <v>44528.458333333336</v>
      </c>
      <c r="C25194" s="4">
        <v>10.742905934651693</v>
      </c>
      <c r="D25194" s="4">
        <v>66.172973321278889</v>
      </c>
      <c r="E25194" s="4">
        <v>400.53025477939184</v>
      </c>
      <c r="G25194" s="3">
        <v>38.477369849416945</v>
      </c>
      <c r="H25194" s="4">
        <v>35.073325981034174</v>
      </c>
    </row>
    <row r="25195" spans="1:8" x14ac:dyDescent="0.3">
      <c r="A25195" s="1">
        <v>44518.75</v>
      </c>
      <c r="B25195" s="1">
        <v>44518.791666666664</v>
      </c>
      <c r="C25195" s="4">
        <v>10.702080281575521</v>
      </c>
      <c r="D25195" s="4">
        <v>66.106045176188147</v>
      </c>
      <c r="E25195" s="4">
        <v>400.53115726047093</v>
      </c>
      <c r="G25195" s="3">
        <v>39.188640050888061</v>
      </c>
      <c r="H25195" s="4">
        <v>34.07484713024563</v>
      </c>
    </row>
    <row r="25196" spans="1:8" ht="14.55" customHeight="1" x14ac:dyDescent="0.3">
      <c r="A25196" s="1">
        <v>44252.166666666664</v>
      </c>
      <c r="B25196" s="1">
        <v>44252.208333333336</v>
      </c>
      <c r="C25196">
        <v>12.401195017496745</v>
      </c>
      <c r="D25196">
        <v>67.356051868862579</v>
      </c>
      <c r="E25196" s="2">
        <v>400.54507517496745</v>
      </c>
      <c r="G25196" s="3">
        <v>47.442759517033892</v>
      </c>
      <c r="H25196">
        <v>42.079412903255886</v>
      </c>
    </row>
    <row r="25197" spans="1:8" x14ac:dyDescent="0.3">
      <c r="A25197" s="1">
        <v>44526.25</v>
      </c>
      <c r="B25197" s="1">
        <v>44526.291666666664</v>
      </c>
      <c r="C25197" s="4">
        <v>10.755063883463542</v>
      </c>
      <c r="D25197" s="4">
        <v>66.177315883636481</v>
      </c>
      <c r="E25197" s="4">
        <v>400.54552942911783</v>
      </c>
      <c r="G25197" s="3">
        <v>40.144465409384836</v>
      </c>
      <c r="H25197" s="4">
        <v>34.611883857515124</v>
      </c>
    </row>
    <row r="25198" spans="1:8" x14ac:dyDescent="0.3">
      <c r="A25198" s="1">
        <v>44520.833333333336</v>
      </c>
      <c r="B25198" s="1">
        <v>44520.875</v>
      </c>
      <c r="C25198" s="4">
        <v>10.81714096069336</v>
      </c>
      <c r="D25198" s="4">
        <v>66.26256929397583</v>
      </c>
      <c r="E25198" s="4">
        <v>400.55396661546496</v>
      </c>
      <c r="G25198" s="3">
        <v>45.436572371588809</v>
      </c>
      <c r="H25198" s="4">
        <v>38.047365148332382</v>
      </c>
    </row>
    <row r="25199" spans="1:8" x14ac:dyDescent="0.3">
      <c r="A25199" s="1">
        <v>44520.5</v>
      </c>
      <c r="B25199" s="1">
        <v>44520.541666666664</v>
      </c>
      <c r="C25199" s="4">
        <v>10.823661549886067</v>
      </c>
      <c r="D25199" s="4">
        <v>66.24385610580444</v>
      </c>
      <c r="E25199" s="4">
        <v>400.5627424536811</v>
      </c>
      <c r="G25199" s="3">
        <v>46.062130069732667</v>
      </c>
      <c r="H25199" s="4">
        <v>38.774018761316938</v>
      </c>
    </row>
    <row r="25200" spans="1:8" x14ac:dyDescent="0.3">
      <c r="A25200" s="1">
        <v>44522.125</v>
      </c>
      <c r="B25200" s="1">
        <v>44522.166666666664</v>
      </c>
      <c r="C25200" s="4">
        <v>10.795863087972005</v>
      </c>
      <c r="D25200" s="4">
        <v>66.499920959472661</v>
      </c>
      <c r="E25200" s="4">
        <v>400.56794678582088</v>
      </c>
      <c r="G25200" s="3">
        <v>47.083100914425323</v>
      </c>
      <c r="H25200" s="4">
        <v>39.56260895517137</v>
      </c>
    </row>
    <row r="25201" spans="1:8" x14ac:dyDescent="0.3">
      <c r="A25201" s="1">
        <v>44520.125</v>
      </c>
      <c r="B25201" s="1">
        <v>44520.166666666664</v>
      </c>
      <c r="C25201" s="4">
        <v>10.858709462483723</v>
      </c>
      <c r="D25201" s="4">
        <v>66.317639439900717</v>
      </c>
      <c r="E25201" s="4">
        <v>400.58392233954538</v>
      </c>
      <c r="G25201" s="3">
        <v>47.544607294930351</v>
      </c>
      <c r="H25201" s="4">
        <v>38.90914589352078</v>
      </c>
    </row>
    <row r="25202" spans="1:8" x14ac:dyDescent="0.3">
      <c r="A25202" s="1">
        <v>44529.541666666664</v>
      </c>
      <c r="B25202" s="1">
        <v>44529.583333333336</v>
      </c>
      <c r="C25202" s="4">
        <v>10.741752624511719</v>
      </c>
      <c r="D25202" s="4">
        <v>66.359545525444872</v>
      </c>
      <c r="E25202" s="4">
        <v>400.59365601433649</v>
      </c>
      <c r="G25202" s="3">
        <v>39.015122499465946</v>
      </c>
      <c r="H25202" s="4">
        <v>34.667069967057969</v>
      </c>
    </row>
    <row r="25203" spans="1:8" x14ac:dyDescent="0.3">
      <c r="A25203" s="1">
        <v>44908.708333333336</v>
      </c>
      <c r="B25203" s="1">
        <v>44908.75</v>
      </c>
      <c r="C25203" s="4">
        <v>15.369930775960286</v>
      </c>
      <c r="D25203" s="4">
        <v>69.927417206234395</v>
      </c>
      <c r="E25203" s="4">
        <v>400.59573964436851</v>
      </c>
      <c r="G25203" s="3">
        <v>46.030568519168433</v>
      </c>
      <c r="H25203" s="4">
        <v>36.297165778477989</v>
      </c>
    </row>
    <row r="25204" spans="1:8" x14ac:dyDescent="0.3">
      <c r="A25204" s="1">
        <v>44525.875</v>
      </c>
      <c r="B25204" s="1">
        <v>44525.916666666664</v>
      </c>
      <c r="C25204" s="4">
        <v>10.745144399007161</v>
      </c>
      <c r="D25204" s="4">
        <v>66.072749989827471</v>
      </c>
      <c r="E25204" s="4">
        <v>400.60573783874514</v>
      </c>
      <c r="G25204" s="3">
        <v>42.406694178051417</v>
      </c>
      <c r="H25204" s="4">
        <v>36.552034080293446</v>
      </c>
    </row>
    <row r="25205" spans="1:8" x14ac:dyDescent="0.3">
      <c r="A25205" s="1">
        <v>44909.083333333336</v>
      </c>
      <c r="B25205" s="1">
        <v>44909.125</v>
      </c>
      <c r="C25205" s="4">
        <v>15.383575185139973</v>
      </c>
      <c r="D25205" s="4">
        <v>69.964689305623367</v>
      </c>
      <c r="E25205" s="4">
        <v>400.6068932172987</v>
      </c>
      <c r="G25205" s="3">
        <v>47.002238954967922</v>
      </c>
      <c r="H25205" s="4">
        <v>36.956869002448187</v>
      </c>
    </row>
    <row r="25206" spans="1:8" x14ac:dyDescent="0.3">
      <c r="A25206" s="1">
        <v>44256.208333333336</v>
      </c>
      <c r="B25206" s="1">
        <v>44256.25</v>
      </c>
      <c r="C25206" s="4">
        <v>12.427254740397135</v>
      </c>
      <c r="D25206" s="4">
        <v>67.191053456200493</v>
      </c>
      <c r="E25206" s="4">
        <v>400.60832409328884</v>
      </c>
      <c r="G25206" s="3">
        <v>34.408451324039035</v>
      </c>
      <c r="H25206" s="4">
        <v>32.574908049371508</v>
      </c>
    </row>
    <row r="25207" spans="1:8" x14ac:dyDescent="0.3">
      <c r="A25207" s="1">
        <v>44506.583333333336</v>
      </c>
      <c r="B25207" s="1">
        <v>44506.625</v>
      </c>
      <c r="C25207" s="4">
        <v>9.8501213073730476</v>
      </c>
      <c r="D25207" s="4">
        <v>65.183149522145584</v>
      </c>
      <c r="E25207" s="4">
        <v>400.60988159179686</v>
      </c>
      <c r="G25207" s="3">
        <v>45.275206964280869</v>
      </c>
      <c r="H25207" s="4">
        <v>36.82385567771064</v>
      </c>
    </row>
    <row r="25208" spans="1:8" x14ac:dyDescent="0.3">
      <c r="A25208" s="1">
        <v>44505.625</v>
      </c>
      <c r="B25208" s="1">
        <v>44505.666666666664</v>
      </c>
      <c r="C25208" s="4">
        <v>9.9046849568684898</v>
      </c>
      <c r="D25208" s="4">
        <v>65.347692127227788</v>
      </c>
      <c r="E25208" s="4">
        <v>400.61350309583878</v>
      </c>
      <c r="G25208" s="3">
        <v>54.035911160575019</v>
      </c>
      <c r="H25208" s="4">
        <v>40.735852732128571</v>
      </c>
    </row>
    <row r="25209" spans="1:8" x14ac:dyDescent="0.3">
      <c r="A25209" s="1">
        <v>44910.916666666664</v>
      </c>
      <c r="B25209" s="1">
        <v>44910.958333333336</v>
      </c>
      <c r="C25209" s="4">
        <v>15.583141835530599</v>
      </c>
      <c r="D25209" s="4">
        <v>70.307091695997457</v>
      </c>
      <c r="E25209" s="4">
        <v>400.62436392890083</v>
      </c>
      <c r="G25209" s="3">
        <v>45.745143262015446</v>
      </c>
      <c r="H25209" s="4">
        <v>36.033744721942476</v>
      </c>
    </row>
    <row r="25210" spans="1:8" x14ac:dyDescent="0.3">
      <c r="A25210" s="1">
        <v>44917.416666666664</v>
      </c>
      <c r="B25210" s="1">
        <v>44917.458333333336</v>
      </c>
      <c r="C25210" s="4">
        <v>15.660881551106771</v>
      </c>
      <c r="D25210" s="4">
        <v>70.573501211802167</v>
      </c>
      <c r="E25210" s="4">
        <v>400.62591712951661</v>
      </c>
      <c r="G25210" s="3">
        <v>47.749885613123574</v>
      </c>
      <c r="H25210" s="4">
        <v>37.830241067674422</v>
      </c>
    </row>
    <row r="25211" spans="1:8" ht="14.55" customHeight="1" x14ac:dyDescent="0.3">
      <c r="A25211" s="1">
        <v>44252.125</v>
      </c>
      <c r="B25211" s="1">
        <v>44252.166666666664</v>
      </c>
      <c r="C25211">
        <v>12.407710266113281</v>
      </c>
      <c r="D25211">
        <v>67.414805931515161</v>
      </c>
      <c r="E25211" s="2">
        <v>400.63114565531413</v>
      </c>
      <c r="G25211" s="3">
        <v>43.14584182103475</v>
      </c>
      <c r="H25211">
        <v>37.745846067004734</v>
      </c>
    </row>
    <row r="25212" spans="1:8" x14ac:dyDescent="0.3">
      <c r="A25212" s="1">
        <v>44910.041666666664</v>
      </c>
      <c r="B25212" s="1">
        <v>44910.083333333336</v>
      </c>
      <c r="C25212" s="4">
        <v>15.363057200113932</v>
      </c>
      <c r="D25212" s="4">
        <v>69.969245567321778</v>
      </c>
      <c r="E25212" s="4">
        <v>400.63258730570476</v>
      </c>
      <c r="G25212" s="3">
        <v>48.443621669345433</v>
      </c>
      <c r="H25212" s="4">
        <v>38.165675751368205</v>
      </c>
    </row>
    <row r="25213" spans="1:8" x14ac:dyDescent="0.3">
      <c r="A25213" s="1">
        <v>44525.291666666664</v>
      </c>
      <c r="B25213" s="1">
        <v>44525.333333333336</v>
      </c>
      <c r="C25213" s="4">
        <v>10.750965372721355</v>
      </c>
      <c r="D25213" s="4">
        <v>66.073120295206706</v>
      </c>
      <c r="E25213" s="4">
        <v>400.63497581481931</v>
      </c>
      <c r="G25213" s="3">
        <v>38.541070997450085</v>
      </c>
      <c r="H25213" s="4">
        <v>33.793258007897272</v>
      </c>
    </row>
    <row r="25214" spans="1:8" x14ac:dyDescent="0.3">
      <c r="A25214" s="1">
        <v>44910.25</v>
      </c>
      <c r="B25214" s="1">
        <v>44910.291666666664</v>
      </c>
      <c r="C25214" s="4">
        <v>15.359651184082031</v>
      </c>
      <c r="D25214" s="4">
        <v>69.930935420989996</v>
      </c>
      <c r="E25214" s="4">
        <v>400.64236216227215</v>
      </c>
      <c r="G25214" s="3">
        <v>47.370216914282906</v>
      </c>
      <c r="H25214" s="4">
        <v>37.172754330105249</v>
      </c>
    </row>
    <row r="25215" spans="1:8" x14ac:dyDescent="0.3">
      <c r="A25215" s="1">
        <v>44507.958333333336</v>
      </c>
      <c r="B25215" s="1">
        <v>44508</v>
      </c>
      <c r="C25215" s="4">
        <v>10.792717997233073</v>
      </c>
      <c r="D25215" s="4">
        <v>66.147979920705154</v>
      </c>
      <c r="E25215" s="4">
        <v>400.64471104939781</v>
      </c>
      <c r="G25215" s="3">
        <v>45.272507645289103</v>
      </c>
      <c r="H25215" s="4">
        <v>38.877542780770199</v>
      </c>
    </row>
    <row r="25216" spans="1:8" x14ac:dyDescent="0.3">
      <c r="A25216" s="1">
        <v>44879.416666666664</v>
      </c>
      <c r="B25216" s="1">
        <v>44879.458333333336</v>
      </c>
      <c r="C25216" s="4">
        <v>12.327643585205077</v>
      </c>
      <c r="D25216" s="4">
        <v>67.524761977725561</v>
      </c>
      <c r="E25216" s="4">
        <v>400.65619110955134</v>
      </c>
      <c r="G25216" s="3">
        <v>50.668867623011273</v>
      </c>
      <c r="H25216" s="4">
        <v>37.92941505326165</v>
      </c>
    </row>
    <row r="25217" spans="1:8" x14ac:dyDescent="0.3">
      <c r="A25217" s="1">
        <v>44910.291666666664</v>
      </c>
      <c r="B25217" s="1">
        <v>44910.333333333336</v>
      </c>
      <c r="C25217" s="4">
        <v>15.351828002929688</v>
      </c>
      <c r="D25217" s="4">
        <v>69.940458140903047</v>
      </c>
      <c r="E25217" s="4">
        <v>400.65636749267577</v>
      </c>
      <c r="G25217" s="3">
        <v>48.557248844570587</v>
      </c>
      <c r="H25217" s="4">
        <v>38.291695959303112</v>
      </c>
    </row>
    <row r="25218" spans="1:8" x14ac:dyDescent="0.3">
      <c r="A25218" s="1">
        <v>44908.541666666664</v>
      </c>
      <c r="B25218" s="1">
        <v>44908.583333333336</v>
      </c>
      <c r="C25218" s="4">
        <v>15.408306376139324</v>
      </c>
      <c r="D25218" s="4">
        <v>70.043413492838539</v>
      </c>
      <c r="E25218" s="4">
        <v>400.65754088507759</v>
      </c>
      <c r="G25218" s="3">
        <v>46.608258983823987</v>
      </c>
      <c r="H25218" s="4">
        <v>36.774844703674319</v>
      </c>
    </row>
    <row r="25219" spans="1:8" x14ac:dyDescent="0.3">
      <c r="A25219" s="1">
        <v>44910.125</v>
      </c>
      <c r="B25219" s="1">
        <v>44910.166666666664</v>
      </c>
      <c r="C25219" s="4">
        <v>15.364364624023438</v>
      </c>
      <c r="D25219" s="4">
        <v>69.946555752224398</v>
      </c>
      <c r="E25219" s="4">
        <v>400.66673628913031</v>
      </c>
      <c r="G25219" s="3">
        <v>46.736181195576982</v>
      </c>
      <c r="H25219" s="4">
        <v>36.939478607177733</v>
      </c>
    </row>
    <row r="25220" spans="1:8" x14ac:dyDescent="0.3">
      <c r="A25220" s="1">
        <v>44520.666666666664</v>
      </c>
      <c r="B25220" s="1">
        <v>44520.708333333336</v>
      </c>
      <c r="C25220" s="4">
        <v>10.835009511311849</v>
      </c>
      <c r="D25220" s="4">
        <v>66.242729299333362</v>
      </c>
      <c r="E25220" s="4">
        <v>400.6684136030409</v>
      </c>
      <c r="G25220" s="3">
        <v>45.626658142937558</v>
      </c>
      <c r="H25220" s="4">
        <v>38.209206060833402</v>
      </c>
    </row>
    <row r="25221" spans="1:8" x14ac:dyDescent="0.3">
      <c r="A25221" s="1">
        <v>44255.333333333336</v>
      </c>
      <c r="B25221" s="1">
        <v>44255.375</v>
      </c>
      <c r="C25221" s="4">
        <v>12.440318552652995</v>
      </c>
      <c r="D25221" s="4">
        <v>67.223324419657388</v>
      </c>
      <c r="E25221" s="4">
        <v>400.68225557963052</v>
      </c>
      <c r="G25221" s="3">
        <v>36.857571650081212</v>
      </c>
      <c r="H25221" s="4">
        <v>34.834300460285611</v>
      </c>
    </row>
    <row r="25222" spans="1:8" x14ac:dyDescent="0.3">
      <c r="A25222" s="1">
        <v>44525.166666666664</v>
      </c>
      <c r="B25222" s="1">
        <v>44525.208333333336</v>
      </c>
      <c r="C25222" s="4">
        <v>10.739054870605468</v>
      </c>
      <c r="D25222" s="4">
        <v>66.044601048363575</v>
      </c>
      <c r="E25222" s="4">
        <v>400.68515094333225</v>
      </c>
      <c r="G25222" s="3">
        <v>37.609885729683768</v>
      </c>
      <c r="H25222" s="4">
        <v>33.787531575096978</v>
      </c>
    </row>
    <row r="25223" spans="1:8" x14ac:dyDescent="0.3">
      <c r="A25223" s="1">
        <v>44909.791666666664</v>
      </c>
      <c r="B25223" s="1">
        <v>44909.833333333336</v>
      </c>
      <c r="C25223" s="4">
        <v>15.348683929443359</v>
      </c>
      <c r="D25223" s="4">
        <v>69.977755694919168</v>
      </c>
      <c r="E25223" s="4">
        <v>400.68779044257269</v>
      </c>
      <c r="G25223" s="3">
        <v>47.065128066804675</v>
      </c>
      <c r="H25223" s="4">
        <v>36.969204299714832</v>
      </c>
    </row>
    <row r="25224" spans="1:8" x14ac:dyDescent="0.3">
      <c r="A25224" s="1">
        <v>44908.791666666664</v>
      </c>
      <c r="B25224" s="1">
        <v>44908.833333333336</v>
      </c>
      <c r="C25224" s="4">
        <v>15.408943684895833</v>
      </c>
      <c r="D25224" s="4">
        <v>69.96973919762506</v>
      </c>
      <c r="E25224" s="4">
        <v>400.69568427191842</v>
      </c>
      <c r="G25224" s="3">
        <v>47.515496113035411</v>
      </c>
      <c r="H25224" s="4">
        <v>37.451054430007936</v>
      </c>
    </row>
    <row r="25225" spans="1:8" x14ac:dyDescent="0.3">
      <c r="A25225" s="1">
        <v>44524.041666666664</v>
      </c>
      <c r="B25225" s="1">
        <v>44524.083333333336</v>
      </c>
      <c r="C25225" s="4">
        <v>10.756029001871745</v>
      </c>
      <c r="D25225" s="4">
        <v>66.040397360059956</v>
      </c>
      <c r="E25225" s="4">
        <v>400.69710919698082</v>
      </c>
      <c r="G25225" s="3">
        <v>41.118793102900185</v>
      </c>
      <c r="H25225" s="4">
        <v>36.120575541920132</v>
      </c>
    </row>
    <row r="25226" spans="1:8" x14ac:dyDescent="0.3">
      <c r="A25226" s="1">
        <v>44506.375</v>
      </c>
      <c r="B25226" s="1">
        <v>44506.416666666664</v>
      </c>
      <c r="C25226" s="4">
        <v>9.8320350646972656</v>
      </c>
      <c r="D25226" s="4">
        <v>65.210096740722662</v>
      </c>
      <c r="E25226" s="4">
        <v>400.69936786227754</v>
      </c>
      <c r="G25226" s="3">
        <v>43.451312625673083</v>
      </c>
      <c r="H25226" s="4">
        <v>36.030999149746364</v>
      </c>
    </row>
    <row r="25227" spans="1:8" x14ac:dyDescent="0.3">
      <c r="A25227" s="1">
        <v>44518.166666666664</v>
      </c>
      <c r="B25227" s="1">
        <v>44518.208333333336</v>
      </c>
      <c r="C25227" s="4">
        <v>10.714675903320313</v>
      </c>
      <c r="D25227" s="4">
        <v>66.124294810824921</v>
      </c>
      <c r="E25227" s="4">
        <v>400.70687978108725</v>
      </c>
      <c r="G25227" s="3">
        <v>30.743389326731364</v>
      </c>
      <c r="H25227" s="4">
        <v>30.728969535827638</v>
      </c>
    </row>
    <row r="25228" spans="1:8" x14ac:dyDescent="0.3">
      <c r="A25228" s="1">
        <v>44917.375</v>
      </c>
      <c r="B25228" s="1">
        <v>44917.416666666664</v>
      </c>
      <c r="C25228" s="4">
        <v>15.621301523844402</v>
      </c>
      <c r="D25228" s="4">
        <v>70.568255098130962</v>
      </c>
      <c r="E25228" s="4">
        <v>400.71659155103896</v>
      </c>
      <c r="G25228" s="3">
        <v>48.762300209469267</v>
      </c>
      <c r="H25228" s="4">
        <v>39.079553214179143</v>
      </c>
    </row>
    <row r="25229" spans="1:8" x14ac:dyDescent="0.3">
      <c r="A25229" s="1">
        <v>44254.583333333336</v>
      </c>
      <c r="B25229" s="1">
        <v>44254.625</v>
      </c>
      <c r="C25229" s="4">
        <v>12.553819783528645</v>
      </c>
      <c r="D25229" s="4">
        <v>67.502477457258436</v>
      </c>
      <c r="E25229" s="4">
        <v>400.72183006286622</v>
      </c>
      <c r="G25229" s="3">
        <v>35.649935143788653</v>
      </c>
      <c r="H25229" s="4">
        <v>33.989867687755158</v>
      </c>
    </row>
    <row r="25230" spans="1:8" ht="14.55" customHeight="1" x14ac:dyDescent="0.3">
      <c r="A25230" s="1">
        <v>44251.916666666664</v>
      </c>
      <c r="B25230" s="1">
        <v>44251.958333333336</v>
      </c>
      <c r="C25230">
        <v>12.448562367757161</v>
      </c>
      <c r="D25230">
        <v>67.556502393086745</v>
      </c>
      <c r="E25230" s="2">
        <v>400.72428710937498</v>
      </c>
      <c r="G25230" s="3">
        <v>39.183570864995318</v>
      </c>
      <c r="H25230">
        <v>34.909752377404104</v>
      </c>
    </row>
    <row r="25231" spans="1:8" x14ac:dyDescent="0.3">
      <c r="A25231" s="1">
        <v>44527.625</v>
      </c>
      <c r="B25231" s="1">
        <v>44527.666666666664</v>
      </c>
      <c r="C25231" s="4">
        <v>10.739714813232421</v>
      </c>
      <c r="D25231" s="4">
        <v>66.154675742255321</v>
      </c>
      <c r="E25231" s="4">
        <v>400.72899407280818</v>
      </c>
      <c r="G25231" s="3">
        <v>38.504836906856958</v>
      </c>
      <c r="H25231" s="4">
        <v>34.517117938465539</v>
      </c>
    </row>
    <row r="25232" spans="1:8" x14ac:dyDescent="0.3">
      <c r="A25232" s="1">
        <v>44519.625</v>
      </c>
      <c r="B25232" s="1">
        <v>44519.666666666664</v>
      </c>
      <c r="C25232" s="4">
        <v>10.875743865966797</v>
      </c>
      <c r="D25232" s="4">
        <v>66.269932520124641</v>
      </c>
      <c r="E25232" s="4">
        <v>400.73127080281574</v>
      </c>
      <c r="G25232" s="3">
        <v>47.464270595974391</v>
      </c>
      <c r="H25232" s="4">
        <v>39.799536508984033</v>
      </c>
    </row>
    <row r="25233" spans="1:8" x14ac:dyDescent="0.3">
      <c r="A25233" s="1">
        <v>44521.75</v>
      </c>
      <c r="B25233" s="1">
        <v>44521.791666666664</v>
      </c>
      <c r="C25233" s="4">
        <v>10.794222259521485</v>
      </c>
      <c r="D25233" s="4">
        <v>66.249765239291719</v>
      </c>
      <c r="E25233" s="4">
        <v>400.73478529188367</v>
      </c>
      <c r="G25233" s="3">
        <v>45.625952184465199</v>
      </c>
      <c r="H25233" s="4">
        <v>38.232927363713586</v>
      </c>
    </row>
    <row r="25234" spans="1:8" x14ac:dyDescent="0.3">
      <c r="A25234" s="1">
        <v>44256.083333333336</v>
      </c>
      <c r="B25234" s="1">
        <v>44256.125</v>
      </c>
      <c r="C25234" s="4">
        <v>12.425776163736979</v>
      </c>
      <c r="D25234" s="4">
        <v>67.070893111758764</v>
      </c>
      <c r="E25234" s="4">
        <v>400.75089186774358</v>
      </c>
      <c r="G25234" s="3">
        <v>32.631624842219885</v>
      </c>
      <c r="H25234" s="4">
        <v>31.74869166692098</v>
      </c>
    </row>
    <row r="25235" spans="1:8" x14ac:dyDescent="0.3">
      <c r="A25235" s="1">
        <v>44521.708333333336</v>
      </c>
      <c r="B25235" s="1">
        <v>44521.75</v>
      </c>
      <c r="C25235" s="4">
        <v>10.787896728515625</v>
      </c>
      <c r="D25235" s="4">
        <v>66.208098068237305</v>
      </c>
      <c r="E25235" s="4">
        <v>400.75383046468102</v>
      </c>
      <c r="G25235" s="3">
        <v>43.842421682145861</v>
      </c>
      <c r="H25235" s="4">
        <v>37.301354189978703</v>
      </c>
    </row>
    <row r="25236" spans="1:8" x14ac:dyDescent="0.3">
      <c r="A25236" s="1">
        <v>44529</v>
      </c>
      <c r="B25236" s="1">
        <v>44529.041666666664</v>
      </c>
      <c r="C25236" s="4">
        <v>10.752308146158855</v>
      </c>
      <c r="D25236" s="4">
        <v>66.218550124698211</v>
      </c>
      <c r="E25236" s="4">
        <v>400.75774901496038</v>
      </c>
      <c r="G25236" s="3">
        <v>38.830070925818546</v>
      </c>
      <c r="H25236" s="4">
        <v>35.077058900197351</v>
      </c>
    </row>
    <row r="25237" spans="1:8" x14ac:dyDescent="0.3">
      <c r="A25237" s="1">
        <v>44517.916666666664</v>
      </c>
      <c r="B25237" s="1">
        <v>44517.958333333336</v>
      </c>
      <c r="C25237" s="4">
        <v>10.730902353922525</v>
      </c>
      <c r="D25237" s="4">
        <v>66.604011043972434</v>
      </c>
      <c r="E25237" s="4">
        <v>400.76230315314399</v>
      </c>
      <c r="G25237" s="3">
        <v>33.390054411358307</v>
      </c>
      <c r="H25237" s="4">
        <v>32.959611379835337</v>
      </c>
    </row>
    <row r="25238" spans="1:8" x14ac:dyDescent="0.3">
      <c r="A25238" s="1">
        <v>44899.708333333336</v>
      </c>
      <c r="B25238" s="1">
        <v>44899.75</v>
      </c>
      <c r="C25238" s="4">
        <v>10.776963806152343</v>
      </c>
      <c r="D25238" s="4">
        <v>66.0679549768236</v>
      </c>
      <c r="E25238" s="4">
        <v>400.76512375725639</v>
      </c>
      <c r="G25238" s="3">
        <v>51.193061984380087</v>
      </c>
      <c r="H25238" s="4">
        <v>38.057233527501424</v>
      </c>
    </row>
    <row r="25239" spans="1:8" x14ac:dyDescent="0.3">
      <c r="A25239" s="1">
        <v>44527.708333333336</v>
      </c>
      <c r="B25239" s="1">
        <v>44527.75</v>
      </c>
      <c r="C25239" s="4">
        <v>10.747518920898438</v>
      </c>
      <c r="D25239" s="4">
        <v>66.184714268578418</v>
      </c>
      <c r="E25239" s="4">
        <v>400.7715359412299</v>
      </c>
      <c r="G25239" s="3">
        <v>39.149543076621164</v>
      </c>
      <c r="H25239" s="4">
        <v>35.459127271970111</v>
      </c>
    </row>
    <row r="25240" spans="1:8" x14ac:dyDescent="0.3">
      <c r="A25240" s="1">
        <v>44525.583333333336</v>
      </c>
      <c r="B25240" s="1">
        <v>44525.625</v>
      </c>
      <c r="C25240" s="4">
        <v>10.753296407063802</v>
      </c>
      <c r="D25240" s="4">
        <v>66.068296443091498</v>
      </c>
      <c r="E25240" s="4">
        <v>400.77192001342775</v>
      </c>
      <c r="G25240" s="3">
        <v>42.754679739210339</v>
      </c>
      <c r="H25240" s="4">
        <v>36.218983004887896</v>
      </c>
    </row>
    <row r="25241" spans="1:8" x14ac:dyDescent="0.3">
      <c r="A25241" s="1">
        <v>44256.333333333336</v>
      </c>
      <c r="B25241" s="1">
        <v>44256.375</v>
      </c>
      <c r="C25241" s="4">
        <v>12.398633066813151</v>
      </c>
      <c r="D25241" s="4">
        <v>67.218549461364745</v>
      </c>
      <c r="E25241" s="4">
        <v>400.7727263132731</v>
      </c>
      <c r="G25241" s="3">
        <v>37.463976701630486</v>
      </c>
      <c r="H25241" s="4">
        <v>34.91776981300778</v>
      </c>
    </row>
    <row r="25242" spans="1:8" x14ac:dyDescent="0.3">
      <c r="A25242" s="1">
        <v>44256.5</v>
      </c>
      <c r="B25242" s="1">
        <v>44256.541666666664</v>
      </c>
      <c r="C25242" s="4">
        <v>12.376761118570963</v>
      </c>
      <c r="D25242" s="4">
        <v>67.134129149119062</v>
      </c>
      <c r="E25242" s="4">
        <v>400.7728840298123</v>
      </c>
      <c r="G25242" s="3">
        <v>34.825582290755378</v>
      </c>
      <c r="H25242" s="4">
        <v>33.492493450906544</v>
      </c>
    </row>
    <row r="25243" spans="1:8" x14ac:dyDescent="0.3">
      <c r="A25243" s="1">
        <v>44917.458333333336</v>
      </c>
      <c r="B25243" s="1">
        <v>44917.5</v>
      </c>
      <c r="C25243" s="4">
        <v>15.63918202718099</v>
      </c>
      <c r="D25243" s="4">
        <v>70.524836603800452</v>
      </c>
      <c r="E25243" s="4">
        <v>400.78004767523873</v>
      </c>
      <c r="G25243" s="3">
        <v>48.078130097919043</v>
      </c>
      <c r="H25243" s="4">
        <v>38.011505632400514</v>
      </c>
    </row>
    <row r="25244" spans="1:8" x14ac:dyDescent="0.3">
      <c r="A25244" s="1">
        <v>44519.666666666664</v>
      </c>
      <c r="B25244" s="1">
        <v>44519.708333333336</v>
      </c>
      <c r="C25244" s="4">
        <v>10.862976837158204</v>
      </c>
      <c r="D25244" s="4">
        <v>66.309814732869469</v>
      </c>
      <c r="E25244" s="4">
        <v>400.78835711161298</v>
      </c>
      <c r="G25244" s="3">
        <v>46.266084838443334</v>
      </c>
      <c r="H25244" s="4">
        <v>37.964710416793821</v>
      </c>
    </row>
    <row r="25245" spans="1:8" x14ac:dyDescent="0.3">
      <c r="A25245" s="1">
        <v>44523.75</v>
      </c>
      <c r="B25245" s="1">
        <v>44523.791666666664</v>
      </c>
      <c r="C25245" s="4">
        <v>10.777039845784506</v>
      </c>
      <c r="D25245" s="4">
        <v>66.076674967871767</v>
      </c>
      <c r="E25245" s="4">
        <v>400.78993815951878</v>
      </c>
      <c r="G25245" s="3">
        <v>44.702020299699569</v>
      </c>
      <c r="H25245" s="4">
        <v>37.832413024902344</v>
      </c>
    </row>
    <row r="25246" spans="1:8" x14ac:dyDescent="0.3">
      <c r="A25246" s="1">
        <v>44518.458333333336</v>
      </c>
      <c r="B25246" s="1">
        <v>44518.5</v>
      </c>
      <c r="C25246" s="4">
        <v>10.708656311035156</v>
      </c>
      <c r="D25246" s="4">
        <v>65.953688538869216</v>
      </c>
      <c r="E25246" s="4">
        <v>400.79177382575142</v>
      </c>
      <c r="G25246" s="3">
        <v>32.222315222952098</v>
      </c>
      <c r="H25246" s="4">
        <v>30.726838999854195</v>
      </c>
    </row>
    <row r="25247" spans="1:8" x14ac:dyDescent="0.3">
      <c r="A25247" s="1">
        <v>44507.666666666664</v>
      </c>
      <c r="B25247" s="1">
        <v>44507.708333333336</v>
      </c>
      <c r="C25247" s="4">
        <v>10.800497436523438</v>
      </c>
      <c r="D25247" s="4">
        <v>66.147180555131698</v>
      </c>
      <c r="E25247" s="4">
        <v>400.82648234897192</v>
      </c>
      <c r="G25247" s="3">
        <v>48.01409597714742</v>
      </c>
      <c r="H25247" s="4">
        <v>38.787550178103977</v>
      </c>
    </row>
    <row r="25248" spans="1:8" x14ac:dyDescent="0.3">
      <c r="A25248" s="1">
        <v>44917.25</v>
      </c>
      <c r="B25248" s="1">
        <v>44917.291666666664</v>
      </c>
      <c r="C25248" s="4">
        <v>15.631307220458984</v>
      </c>
      <c r="D25248" s="4">
        <v>70.590560923682318</v>
      </c>
      <c r="E25248" s="4">
        <v>400.84763976203072</v>
      </c>
      <c r="G25248" s="3">
        <v>45.395105551613703</v>
      </c>
      <c r="H25248" s="4">
        <v>36.010545200771759</v>
      </c>
    </row>
    <row r="25249" spans="1:8" x14ac:dyDescent="0.3">
      <c r="A25249" s="1">
        <v>44917.791666666664</v>
      </c>
      <c r="B25249" s="1">
        <v>44917.833333333336</v>
      </c>
      <c r="C25249" s="4">
        <v>15.624844360351563</v>
      </c>
      <c r="D25249" s="4">
        <v>70.451841668023008</v>
      </c>
      <c r="E25249" s="4">
        <v>400.86731564839681</v>
      </c>
      <c r="G25249" s="3">
        <v>45.772436045540701</v>
      </c>
      <c r="H25249" s="4">
        <v>36.183476729922823</v>
      </c>
    </row>
    <row r="25250" spans="1:8" x14ac:dyDescent="0.3">
      <c r="A25250" s="1">
        <v>44909.958333333336</v>
      </c>
      <c r="B25250" s="1">
        <v>44910</v>
      </c>
      <c r="C25250" s="4">
        <v>15.370345306396484</v>
      </c>
      <c r="D25250" s="4">
        <v>69.999070483313673</v>
      </c>
      <c r="E25250" s="4">
        <v>400.88452784220379</v>
      </c>
      <c r="G25250" s="3">
        <v>48.182801291147868</v>
      </c>
      <c r="H25250" s="4">
        <v>37.768323508368596</v>
      </c>
    </row>
    <row r="25251" spans="1:8" x14ac:dyDescent="0.3">
      <c r="A25251" s="1">
        <v>44507.416666666664</v>
      </c>
      <c r="B25251" s="1">
        <v>44507.458333333336</v>
      </c>
      <c r="C25251" s="4">
        <v>10.817115020751952</v>
      </c>
      <c r="D25251" s="4">
        <v>66.164458340538872</v>
      </c>
      <c r="E25251" s="4">
        <v>400.88614062839082</v>
      </c>
      <c r="G25251" s="3">
        <v>46.385154997507733</v>
      </c>
      <c r="H25251" s="4">
        <v>37.982647097905478</v>
      </c>
    </row>
    <row r="25252" spans="1:8" x14ac:dyDescent="0.3">
      <c r="A25252" s="1">
        <v>44917.291666666664</v>
      </c>
      <c r="B25252" s="1">
        <v>44917.333333333336</v>
      </c>
      <c r="C25252" s="4">
        <v>15.630519358317057</v>
      </c>
      <c r="D25252" s="4">
        <v>70.531126363542342</v>
      </c>
      <c r="E25252" s="4">
        <v>400.90983779907225</v>
      </c>
      <c r="G25252" s="3">
        <v>46.001810115178429</v>
      </c>
      <c r="H25252" s="4">
        <v>36.262764517466231</v>
      </c>
    </row>
    <row r="25253" spans="1:8" x14ac:dyDescent="0.3">
      <c r="A25253" s="1">
        <v>44509.291666666664</v>
      </c>
      <c r="B25253" s="1">
        <v>44509.333333333336</v>
      </c>
      <c r="C25253" s="4">
        <v>10.761986287434896</v>
      </c>
      <c r="D25253" s="4">
        <v>66.078065132564973</v>
      </c>
      <c r="E25253" s="4">
        <v>400.91075492011174</v>
      </c>
      <c r="G25253" s="3">
        <v>48.065041600333316</v>
      </c>
      <c r="H25253" s="4">
        <v>39.111778068542478</v>
      </c>
    </row>
    <row r="25254" spans="1:8" x14ac:dyDescent="0.3">
      <c r="A25254" s="1">
        <v>44909.708333333336</v>
      </c>
      <c r="B25254" s="1">
        <v>44909.75</v>
      </c>
      <c r="C25254" s="4">
        <v>15.357844034830729</v>
      </c>
      <c r="D25254" s="4">
        <v>69.970882720947259</v>
      </c>
      <c r="E25254" s="4">
        <v>400.91225279066299</v>
      </c>
      <c r="G25254" s="3">
        <v>48.259984531402587</v>
      </c>
      <c r="H25254" s="4">
        <v>37.789005300733777</v>
      </c>
    </row>
    <row r="25255" spans="1:8" x14ac:dyDescent="0.3">
      <c r="A25255" s="1">
        <v>44526</v>
      </c>
      <c r="B25255" s="1">
        <v>44526.041666666664</v>
      </c>
      <c r="C25255" s="4">
        <v>10.760502370198568</v>
      </c>
      <c r="D25255" s="4">
        <v>66.114580103556321</v>
      </c>
      <c r="E25255" s="4">
        <v>400.91637547810871</v>
      </c>
      <c r="G25255" s="3">
        <v>39.776342704561024</v>
      </c>
      <c r="H25255" s="4">
        <v>35.079178082678055</v>
      </c>
    </row>
    <row r="25256" spans="1:8" x14ac:dyDescent="0.3">
      <c r="A25256" s="1">
        <v>44524.083333333336</v>
      </c>
      <c r="B25256" s="1">
        <v>44524.125</v>
      </c>
      <c r="C25256" s="4">
        <v>10.744318389892578</v>
      </c>
      <c r="D25256" s="4">
        <v>66.072678142123749</v>
      </c>
      <c r="E25256" s="4">
        <v>400.9215017615424</v>
      </c>
      <c r="G25256" s="3">
        <v>42.213947137196861</v>
      </c>
      <c r="H25256" s="4">
        <v>36.311755437850955</v>
      </c>
    </row>
    <row r="25257" spans="1:8" x14ac:dyDescent="0.3">
      <c r="A25257" s="1">
        <v>44520.083333333336</v>
      </c>
      <c r="B25257" s="1">
        <v>44520.125</v>
      </c>
      <c r="C25257" s="4">
        <v>10.857556660970053</v>
      </c>
      <c r="D25257" s="4">
        <v>66.311886041429304</v>
      </c>
      <c r="E25257" s="4">
        <v>400.92653334723576</v>
      </c>
      <c r="G25257" s="3">
        <v>45.598142697016399</v>
      </c>
      <c r="H25257" s="4">
        <v>37.83197020212809</v>
      </c>
    </row>
    <row r="25258" spans="1:8" x14ac:dyDescent="0.3">
      <c r="A25258" s="1">
        <v>44521.458333333336</v>
      </c>
      <c r="B25258" s="1">
        <v>44521.5</v>
      </c>
      <c r="C25258" s="4">
        <v>10.824019877115886</v>
      </c>
      <c r="D25258" s="4">
        <v>66.267033926645908</v>
      </c>
      <c r="E25258" s="4">
        <v>400.97532148573134</v>
      </c>
      <c r="G25258" s="3">
        <v>46.737369786368475</v>
      </c>
      <c r="H25258" s="4">
        <v>39.074855168660484</v>
      </c>
    </row>
    <row r="25259" spans="1:8" x14ac:dyDescent="0.3">
      <c r="A25259" s="1">
        <v>44896.083333333336</v>
      </c>
      <c r="B25259" s="1">
        <v>44896.125</v>
      </c>
      <c r="C25259" s="4">
        <v>10.478917439778646</v>
      </c>
      <c r="D25259" s="4">
        <v>65.782886096106637</v>
      </c>
      <c r="E25259" s="4">
        <v>400.98066783481175</v>
      </c>
      <c r="G25259" s="3">
        <v>51.149046801461111</v>
      </c>
      <c r="H25259" s="4">
        <v>37.601943481233384</v>
      </c>
    </row>
    <row r="25260" spans="1:8" x14ac:dyDescent="0.3">
      <c r="A25260" s="1">
        <v>44910.208333333336</v>
      </c>
      <c r="B25260" s="1">
        <v>44910.25</v>
      </c>
      <c r="C25260" s="4">
        <v>15.356984710693359</v>
      </c>
      <c r="D25260" s="4">
        <v>69.961989086998827</v>
      </c>
      <c r="E25260" s="4">
        <v>401.00716995239259</v>
      </c>
      <c r="G25260" s="3">
        <v>47.884895758099027</v>
      </c>
      <c r="H25260" s="4">
        <v>37.824122546513877</v>
      </c>
    </row>
    <row r="25261" spans="1:8" x14ac:dyDescent="0.3">
      <c r="A25261" s="1">
        <v>44254.833333333336</v>
      </c>
      <c r="B25261" s="1">
        <v>44254.875</v>
      </c>
      <c r="C25261" s="4">
        <v>12.49678217569987</v>
      </c>
      <c r="D25261" s="4">
        <v>67.281219685872401</v>
      </c>
      <c r="E25261" s="4">
        <v>401.01754458109536</v>
      </c>
      <c r="G25261" s="3">
        <v>37.648150258594086</v>
      </c>
      <c r="H25261" s="4">
        <v>35.631455724504256</v>
      </c>
    </row>
    <row r="25262" spans="1:8" x14ac:dyDescent="0.3">
      <c r="A25262" s="1">
        <v>44909.916666666664</v>
      </c>
      <c r="B25262" s="1">
        <v>44909.958333333336</v>
      </c>
      <c r="C25262" s="4">
        <v>15.364871978759766</v>
      </c>
      <c r="D25262" s="4">
        <v>69.971559528774691</v>
      </c>
      <c r="E25262" s="4">
        <v>401.02985248141817</v>
      </c>
      <c r="G25262" s="3">
        <v>47.637665928734677</v>
      </c>
      <c r="H25262" s="4">
        <v>37.237169615427653</v>
      </c>
    </row>
    <row r="25263" spans="1:8" x14ac:dyDescent="0.3">
      <c r="A25263" s="1">
        <v>44521.291666666664</v>
      </c>
      <c r="B25263" s="1">
        <v>44521.333333333336</v>
      </c>
      <c r="C25263" s="4">
        <v>10.815738423665364</v>
      </c>
      <c r="D25263" s="4">
        <v>66.352271815405956</v>
      </c>
      <c r="E25263" s="4">
        <v>401.03460016886396</v>
      </c>
      <c r="G25263" s="3">
        <v>49.01287601470947</v>
      </c>
      <c r="H25263" s="4">
        <v>40.271165152655705</v>
      </c>
    </row>
    <row r="25264" spans="1:8" x14ac:dyDescent="0.3">
      <c r="A25264" s="1">
        <v>44254.708333333336</v>
      </c>
      <c r="B25264" s="1">
        <v>44254.75</v>
      </c>
      <c r="C25264" s="4">
        <v>12.525258636474609</v>
      </c>
      <c r="D25264" s="4">
        <v>67.346295763651526</v>
      </c>
      <c r="E25264" s="4">
        <v>401.03491139729817</v>
      </c>
      <c r="G25264" s="3">
        <v>36.665043200386897</v>
      </c>
      <c r="H25264" s="4">
        <v>34.090989309416877</v>
      </c>
    </row>
    <row r="25265" spans="1:8" x14ac:dyDescent="0.3">
      <c r="A25265" s="1">
        <v>44917.083333333336</v>
      </c>
      <c r="B25265" s="1">
        <v>44917.125</v>
      </c>
      <c r="C25265" s="4">
        <v>15.655094146728516</v>
      </c>
      <c r="D25265" s="4">
        <v>70.762323854234481</v>
      </c>
      <c r="E25265" s="4">
        <v>401.03735160827637</v>
      </c>
      <c r="G25265" s="3">
        <v>47.416666666666664</v>
      </c>
      <c r="H25265" s="4">
        <v>37.469839579264324</v>
      </c>
    </row>
    <row r="25266" spans="1:8" x14ac:dyDescent="0.3">
      <c r="A25266" s="1">
        <v>44916.333333333336</v>
      </c>
      <c r="B25266" s="1">
        <v>44916.375</v>
      </c>
      <c r="C25266" s="4">
        <v>15.664566548665364</v>
      </c>
      <c r="D25266" s="4">
        <v>70.78507222069635</v>
      </c>
      <c r="E25266" s="4">
        <v>401.03817853291827</v>
      </c>
      <c r="G25266" s="3">
        <v>47.037225581275095</v>
      </c>
      <c r="H25266" s="4">
        <v>37.091370043224757</v>
      </c>
    </row>
    <row r="25267" spans="1:8" x14ac:dyDescent="0.3">
      <c r="A25267" s="1">
        <v>44910.375</v>
      </c>
      <c r="B25267" s="1">
        <v>44910.416666666664</v>
      </c>
      <c r="C25267" s="4">
        <v>15.367007954915364</v>
      </c>
      <c r="D25267" s="4">
        <v>70.021430596245665</v>
      </c>
      <c r="E25267" s="4">
        <v>401.03836734347874</v>
      </c>
      <c r="G25267" s="3">
        <v>47.110865388446385</v>
      </c>
      <c r="H25267" s="4">
        <v>37.272579025692409</v>
      </c>
    </row>
    <row r="25268" spans="1:8" x14ac:dyDescent="0.3">
      <c r="A25268" s="1">
        <v>44507.75</v>
      </c>
      <c r="B25268" s="1">
        <v>44507.791666666664</v>
      </c>
      <c r="C25268" s="4">
        <v>10.78167241414388</v>
      </c>
      <c r="D25268" s="4">
        <v>66.055120247734919</v>
      </c>
      <c r="E25268" s="4">
        <v>401.05360229492186</v>
      </c>
      <c r="G25268" s="3">
        <v>44.547461050881282</v>
      </c>
      <c r="H25268" s="4">
        <v>37.224533731672501</v>
      </c>
    </row>
    <row r="25269" spans="1:8" x14ac:dyDescent="0.3">
      <c r="A25269" s="1">
        <v>44520</v>
      </c>
      <c r="B25269" s="1">
        <v>44520.041666666664</v>
      </c>
      <c r="C25269" s="4">
        <v>10.855221303304036</v>
      </c>
      <c r="D25269" s="4">
        <v>66.310040579901795</v>
      </c>
      <c r="E25269" s="4">
        <v>401.05491904364692</v>
      </c>
      <c r="G25269" s="3">
        <v>46.914429004457261</v>
      </c>
      <c r="H25269" s="4">
        <v>38.865428204006619</v>
      </c>
    </row>
    <row r="25270" spans="1:8" x14ac:dyDescent="0.3">
      <c r="A25270" s="1">
        <v>44508.416666666664</v>
      </c>
      <c r="B25270" s="1">
        <v>44508.458333333336</v>
      </c>
      <c r="C25270" s="4">
        <v>10.782801055908203</v>
      </c>
      <c r="D25270" s="4">
        <v>66.159102336035829</v>
      </c>
      <c r="E25270" s="4">
        <v>401.08484970092775</v>
      </c>
      <c r="G25270" s="3">
        <v>42.749927299287585</v>
      </c>
      <c r="H25270" s="4">
        <v>35.831795549392702</v>
      </c>
    </row>
    <row r="25271" spans="1:8" x14ac:dyDescent="0.3">
      <c r="A25271" s="1">
        <v>44526.958333333336</v>
      </c>
      <c r="B25271" s="1">
        <v>44527</v>
      </c>
      <c r="C25271" s="4">
        <v>10.707915751139323</v>
      </c>
      <c r="D25271" s="4">
        <v>66.271404876708985</v>
      </c>
      <c r="E25271" s="4">
        <v>401.09149727715385</v>
      </c>
      <c r="G25271" s="3">
        <v>43.301373241742454</v>
      </c>
      <c r="H25271" s="4">
        <v>36.19842769622803</v>
      </c>
    </row>
    <row r="25272" spans="1:8" x14ac:dyDescent="0.3">
      <c r="A25272" s="1">
        <v>44530.875</v>
      </c>
      <c r="B25272" s="1">
        <v>44530.916666666664</v>
      </c>
      <c r="C25272" s="4">
        <v>10.748235066731771</v>
      </c>
      <c r="D25272" s="4">
        <v>66.145163726806643</v>
      </c>
      <c r="E25272" s="4">
        <v>401.09383643256291</v>
      </c>
      <c r="G25272" s="3">
        <v>38.871902403301661</v>
      </c>
      <c r="H25272" s="4">
        <v>33.945314779281617</v>
      </c>
    </row>
    <row r="25273" spans="1:8" x14ac:dyDescent="0.3">
      <c r="A25273" s="1">
        <v>44519.083333333336</v>
      </c>
      <c r="B25273" s="1">
        <v>44519.125</v>
      </c>
      <c r="C25273" s="4">
        <v>10.690306091308594</v>
      </c>
      <c r="D25273" s="4">
        <v>66.329168135325119</v>
      </c>
      <c r="E25273" s="4">
        <v>401.10889505174424</v>
      </c>
      <c r="G25273" s="3">
        <v>46.103678851657442</v>
      </c>
      <c r="H25273" s="4">
        <v>38.858493615256414</v>
      </c>
    </row>
    <row r="25274" spans="1:8" x14ac:dyDescent="0.3">
      <c r="A25274" s="1">
        <v>44914.875</v>
      </c>
      <c r="B25274" s="1">
        <v>44914.916666666664</v>
      </c>
      <c r="C25274" s="4">
        <v>15.7732177734375</v>
      </c>
      <c r="D25274" s="4">
        <v>70.705349858601892</v>
      </c>
      <c r="E25274" s="4">
        <v>401.11288336012097</v>
      </c>
      <c r="G25274" s="3">
        <v>47.63592844221327</v>
      </c>
      <c r="H25274" s="4">
        <v>37.468023174073963</v>
      </c>
    </row>
    <row r="25275" spans="1:8" x14ac:dyDescent="0.3">
      <c r="A25275" s="1">
        <v>44521.208333333336</v>
      </c>
      <c r="B25275" s="1">
        <v>44521.25</v>
      </c>
      <c r="C25275" s="4">
        <v>10.819854227701823</v>
      </c>
      <c r="D25275" s="4">
        <v>66.358689759572343</v>
      </c>
      <c r="E25275" s="4">
        <v>401.11675676981611</v>
      </c>
      <c r="G25275" s="3">
        <v>47.397377475102743</v>
      </c>
      <c r="H25275" s="4">
        <v>39.687481810251874</v>
      </c>
    </row>
    <row r="25276" spans="1:8" x14ac:dyDescent="0.3">
      <c r="A25276" s="1">
        <v>44909</v>
      </c>
      <c r="B25276" s="1">
        <v>44909.041666666664</v>
      </c>
      <c r="C25276" s="4">
        <v>15.380943806966146</v>
      </c>
      <c r="D25276" s="4">
        <v>69.98241638607449</v>
      </c>
      <c r="E25276" s="4">
        <v>401.12021093580461</v>
      </c>
      <c r="G25276" s="3">
        <v>47.779518444273208</v>
      </c>
      <c r="H25276" s="4">
        <v>37.2496099419064</v>
      </c>
    </row>
    <row r="25277" spans="1:8" x14ac:dyDescent="0.3">
      <c r="A25277" s="1">
        <v>44910.958333333336</v>
      </c>
      <c r="B25277" s="1">
        <v>44911</v>
      </c>
      <c r="C25277" s="4">
        <v>15.560778808593749</v>
      </c>
      <c r="D25277" s="4">
        <v>70.274583742353656</v>
      </c>
      <c r="E25277" s="4">
        <v>401.1236698320177</v>
      </c>
      <c r="G25277" s="3">
        <v>47.473068253199258</v>
      </c>
      <c r="H25277" s="4">
        <v>37.475750655068289</v>
      </c>
    </row>
    <row r="25278" spans="1:8" x14ac:dyDescent="0.3">
      <c r="A25278" s="1">
        <v>44256.625</v>
      </c>
      <c r="B25278" s="1">
        <v>44256.666666666664</v>
      </c>
      <c r="C25278" s="4">
        <v>12.380527496337891</v>
      </c>
      <c r="D25278" s="4">
        <v>67.107261952294238</v>
      </c>
      <c r="E25278" s="4">
        <v>401.12853697035047</v>
      </c>
      <c r="G25278" s="3">
        <v>36.484774941338436</v>
      </c>
      <c r="H25278" s="4">
        <v>33.77852921962738</v>
      </c>
    </row>
    <row r="25279" spans="1:8" x14ac:dyDescent="0.3">
      <c r="A25279" s="1">
        <v>44917.333333333336</v>
      </c>
      <c r="B25279" s="1">
        <v>44917.375</v>
      </c>
      <c r="C25279" s="4">
        <v>15.647755940755209</v>
      </c>
      <c r="D25279" s="4">
        <v>70.540131102667914</v>
      </c>
      <c r="E25279" s="4">
        <v>401.12947899712458</v>
      </c>
      <c r="G25279" s="3">
        <v>46.836820917129515</v>
      </c>
      <c r="H25279" s="4">
        <v>37.503151959313286</v>
      </c>
    </row>
    <row r="25280" spans="1:8" x14ac:dyDescent="0.3">
      <c r="A25280" s="1">
        <v>44507</v>
      </c>
      <c r="B25280" s="1">
        <v>44507.041666666664</v>
      </c>
      <c r="C25280" s="4">
        <v>10.815041097005208</v>
      </c>
      <c r="D25280" s="4">
        <v>66.164827380710179</v>
      </c>
      <c r="E25280" s="4">
        <v>401.14102038913302</v>
      </c>
      <c r="G25280" s="3">
        <v>46.603454500834147</v>
      </c>
      <c r="H25280" s="4">
        <v>38.725065437952679</v>
      </c>
    </row>
    <row r="25281" spans="1:8" x14ac:dyDescent="0.3">
      <c r="A25281" s="1">
        <v>44255.75</v>
      </c>
      <c r="B25281" s="1">
        <v>44255.791666666664</v>
      </c>
      <c r="C25281" s="4">
        <v>12.437586975097656</v>
      </c>
      <c r="D25281" s="4">
        <v>67.063064791361498</v>
      </c>
      <c r="E25281" s="4">
        <v>401.14928471035427</v>
      </c>
      <c r="G25281" s="3">
        <v>33.669015118810869</v>
      </c>
      <c r="H25281" s="4">
        <v>32.454717111587527</v>
      </c>
    </row>
    <row r="25282" spans="1:8" x14ac:dyDescent="0.3">
      <c r="A25282" s="1">
        <v>44507.875</v>
      </c>
      <c r="B25282" s="1">
        <v>44507.916666666664</v>
      </c>
      <c r="C25282" s="4">
        <v>10.797357177734375</v>
      </c>
      <c r="D25282" s="4">
        <v>66.177608973185215</v>
      </c>
      <c r="E25282" s="4">
        <v>401.15117111206052</v>
      </c>
      <c r="G25282" s="3">
        <v>47.574130321078833</v>
      </c>
      <c r="H25282" s="4">
        <v>39.112642705705433</v>
      </c>
    </row>
    <row r="25283" spans="1:8" x14ac:dyDescent="0.3">
      <c r="A25283" s="1">
        <v>44908.666666666664</v>
      </c>
      <c r="B25283" s="1">
        <v>44908.708333333336</v>
      </c>
      <c r="C25283" s="4">
        <v>15.355310567220052</v>
      </c>
      <c r="D25283" s="4">
        <v>69.981021442413336</v>
      </c>
      <c r="E25283" s="4">
        <v>401.15383367750383</v>
      </c>
      <c r="G25283" s="3">
        <v>45.230915792253285</v>
      </c>
      <c r="H25283" s="4">
        <v>35.917315120697019</v>
      </c>
    </row>
    <row r="25284" spans="1:8" x14ac:dyDescent="0.3">
      <c r="A25284" s="1">
        <v>44909.166666666664</v>
      </c>
      <c r="B25284" s="1">
        <v>44909.208333333336</v>
      </c>
      <c r="C25284" s="4">
        <v>15.362374877929687</v>
      </c>
      <c r="D25284" s="4">
        <v>69.940592265658907</v>
      </c>
      <c r="E25284" s="4">
        <v>401.17345404730901</v>
      </c>
      <c r="G25284" s="3">
        <v>48.418275905185276</v>
      </c>
      <c r="H25284" s="4">
        <v>37.945550349553429</v>
      </c>
    </row>
    <row r="25285" spans="1:8" x14ac:dyDescent="0.3">
      <c r="A25285" s="1">
        <v>44908.083333333336</v>
      </c>
      <c r="B25285" s="1">
        <v>44908.125</v>
      </c>
      <c r="C25285" s="4">
        <v>15.087483215332032</v>
      </c>
      <c r="D25285" s="4">
        <v>69.700604428185358</v>
      </c>
      <c r="E25285" s="4">
        <v>401.1984278784858</v>
      </c>
      <c r="G25285" s="3">
        <v>46.677114930682713</v>
      </c>
      <c r="H25285" s="4">
        <v>36.529087291293671</v>
      </c>
    </row>
    <row r="25286" spans="1:8" x14ac:dyDescent="0.3">
      <c r="A25286" s="1">
        <v>44897.5</v>
      </c>
      <c r="B25286" s="1">
        <v>44897.541666666664</v>
      </c>
      <c r="C25286" s="4">
        <v>10.626678212483723</v>
      </c>
      <c r="D25286" s="4">
        <v>65.937676423390712</v>
      </c>
      <c r="E25286" s="4">
        <v>401.2002864159478</v>
      </c>
      <c r="G25286" s="3">
        <v>50.523477121988932</v>
      </c>
      <c r="H25286" s="4">
        <v>37.167411792543199</v>
      </c>
    </row>
    <row r="25287" spans="1:8" x14ac:dyDescent="0.3">
      <c r="A25287" s="1">
        <v>44910.333333333336</v>
      </c>
      <c r="B25287" s="1">
        <v>44910.375</v>
      </c>
      <c r="C25287" s="4">
        <v>15.354314931233723</v>
      </c>
      <c r="D25287" s="4">
        <v>69.967234990861684</v>
      </c>
      <c r="E25287" s="4">
        <v>401.20436581081816</v>
      </c>
      <c r="G25287" s="3">
        <v>45.26560066647</v>
      </c>
      <c r="H25287" s="4">
        <v>35.83941934585571</v>
      </c>
    </row>
    <row r="25288" spans="1:8" x14ac:dyDescent="0.3">
      <c r="A25288" s="1">
        <v>44909.5</v>
      </c>
      <c r="B25288" s="1">
        <v>44909.541666666664</v>
      </c>
      <c r="C25288" s="4">
        <v>15.329748026529948</v>
      </c>
      <c r="D25288" s="4">
        <v>69.972118138207335</v>
      </c>
      <c r="E25288" s="4">
        <v>401.20841591729061</v>
      </c>
      <c r="G25288" s="3">
        <v>47.264754994710287</v>
      </c>
      <c r="H25288" s="4">
        <v>37.289543857574465</v>
      </c>
    </row>
    <row r="25289" spans="1:8" x14ac:dyDescent="0.3">
      <c r="A25289" s="1">
        <v>44846.541666666664</v>
      </c>
      <c r="B25289" s="1">
        <v>44846.583333333336</v>
      </c>
      <c r="C25289" s="4">
        <v>10.078430430094402</v>
      </c>
      <c r="D25289" s="4">
        <v>65.138195972442631</v>
      </c>
      <c r="E25289" s="4">
        <v>401.23804823133679</v>
      </c>
      <c r="G25289" s="3">
        <v>53.308716668023003</v>
      </c>
      <c r="H25289" s="4">
        <v>38.432543640136721</v>
      </c>
    </row>
    <row r="25290" spans="1:8" x14ac:dyDescent="0.3">
      <c r="A25290" s="1">
        <v>44914.791666666664</v>
      </c>
      <c r="B25290" s="1">
        <v>44914.833333333336</v>
      </c>
      <c r="C25290" s="4">
        <v>15.793874867757161</v>
      </c>
      <c r="D25290" s="4">
        <v>70.732725959353971</v>
      </c>
      <c r="E25290" s="4">
        <v>401.25938346015084</v>
      </c>
      <c r="G25290" s="3">
        <v>47.240635494656033</v>
      </c>
      <c r="H25290" s="4">
        <v>37.377235515382552</v>
      </c>
    </row>
    <row r="25291" spans="1:8" x14ac:dyDescent="0.3">
      <c r="A25291" s="1">
        <v>44528.083333333336</v>
      </c>
      <c r="B25291" s="1">
        <v>44528.125</v>
      </c>
      <c r="C25291" s="4">
        <v>10.746582285563152</v>
      </c>
      <c r="D25291" s="4">
        <v>66.210384652879497</v>
      </c>
      <c r="E25291" s="4">
        <v>401.26032588534883</v>
      </c>
      <c r="G25291" s="3">
        <v>40.557788916693795</v>
      </c>
      <c r="H25291" s="4">
        <v>35.84802732202742</v>
      </c>
    </row>
    <row r="25292" spans="1:8" x14ac:dyDescent="0.3">
      <c r="A25292" s="1">
        <v>44522.666666666664</v>
      </c>
      <c r="B25292" s="1">
        <v>44522.708333333336</v>
      </c>
      <c r="C25292" s="4">
        <v>10.768249257405598</v>
      </c>
      <c r="D25292" s="4">
        <v>66.214585016038683</v>
      </c>
      <c r="E25292" s="4">
        <v>401.27704427083336</v>
      </c>
      <c r="G25292" s="3">
        <v>40.285119771427581</v>
      </c>
      <c r="H25292" s="4">
        <v>35.203337004449629</v>
      </c>
    </row>
    <row r="25293" spans="1:8" x14ac:dyDescent="0.3">
      <c r="A25293" s="1">
        <v>44335.041666666664</v>
      </c>
      <c r="B25293" s="1">
        <v>44335.083333333336</v>
      </c>
      <c r="C25293" s="4">
        <v>16.349678293863931</v>
      </c>
      <c r="D25293" s="4">
        <v>70.599676814609097</v>
      </c>
      <c r="E25293" s="4">
        <v>401.30178581237794</v>
      </c>
      <c r="G25293" s="3">
        <v>38.399029199812148</v>
      </c>
      <c r="H25293" s="4">
        <v>33.570506958431665</v>
      </c>
    </row>
    <row r="25294" spans="1:8" x14ac:dyDescent="0.3">
      <c r="A25294" s="1">
        <v>44911</v>
      </c>
      <c r="B25294" s="1">
        <v>44911.041666666664</v>
      </c>
      <c r="C25294" s="4">
        <v>15.590597025553386</v>
      </c>
      <c r="D25294" s="4">
        <v>70.255867349836564</v>
      </c>
      <c r="E25294" s="4">
        <v>401.30598734537762</v>
      </c>
      <c r="G25294" s="3">
        <v>47.677475040223861</v>
      </c>
      <c r="H25294" s="4">
        <v>37.500055081049602</v>
      </c>
    </row>
    <row r="25295" spans="1:8" x14ac:dyDescent="0.3">
      <c r="A25295" s="1">
        <v>44530.5</v>
      </c>
      <c r="B25295" s="1">
        <v>44530.541666666664</v>
      </c>
      <c r="C25295" s="4">
        <v>10.730317687988281</v>
      </c>
      <c r="D25295" s="4">
        <v>66.092834173838298</v>
      </c>
      <c r="E25295" s="4">
        <v>401.30826154073077</v>
      </c>
      <c r="G25295" s="3">
        <v>40.194103151957194</v>
      </c>
      <c r="H25295" s="4">
        <v>34.739176455603705</v>
      </c>
    </row>
    <row r="25296" spans="1:8" x14ac:dyDescent="0.3">
      <c r="A25296" s="1">
        <v>44911.041666666664</v>
      </c>
      <c r="B25296" s="1">
        <v>44911.083333333336</v>
      </c>
      <c r="C25296" s="4">
        <v>15.586551411946614</v>
      </c>
      <c r="D25296" s="4">
        <v>70.280114934709331</v>
      </c>
      <c r="E25296" s="4">
        <v>401.33594902886284</v>
      </c>
      <c r="G25296" s="3">
        <v>48.112371335559423</v>
      </c>
      <c r="H25296" s="4">
        <v>38.142126494513619</v>
      </c>
    </row>
    <row r="25297" spans="1:8" x14ac:dyDescent="0.3">
      <c r="A25297" s="1">
        <v>44916.625</v>
      </c>
      <c r="B25297" s="1">
        <v>44916.666666666664</v>
      </c>
      <c r="C25297" s="4">
        <v>15.67891133626302</v>
      </c>
      <c r="D25297" s="4">
        <v>70.604052683512364</v>
      </c>
      <c r="E25297" s="4">
        <v>401.33947976854114</v>
      </c>
      <c r="G25297" s="3">
        <v>47.035963986714684</v>
      </c>
      <c r="H25297" s="4">
        <v>36.998051880730522</v>
      </c>
    </row>
    <row r="25298" spans="1:8" x14ac:dyDescent="0.3">
      <c r="A25298" s="1">
        <v>44508.041666666664</v>
      </c>
      <c r="B25298" s="1">
        <v>44508.083333333336</v>
      </c>
      <c r="C25298" s="4">
        <v>10.772334543863932</v>
      </c>
      <c r="D25298" s="4">
        <v>66.201737272474503</v>
      </c>
      <c r="E25298" s="4">
        <v>401.37409361945259</v>
      </c>
      <c r="G25298" s="3">
        <v>46.53376761012607</v>
      </c>
      <c r="H25298" s="4">
        <v>38.842577701144748</v>
      </c>
    </row>
    <row r="25299" spans="1:8" x14ac:dyDescent="0.3">
      <c r="A25299" s="1">
        <v>44255</v>
      </c>
      <c r="B25299" s="1">
        <v>44255.041666666664</v>
      </c>
      <c r="C25299" s="4">
        <v>12.478469848632813</v>
      </c>
      <c r="D25299" s="4">
        <v>67.283930772145595</v>
      </c>
      <c r="E25299" s="4">
        <v>401.3802271779378</v>
      </c>
      <c r="G25299" s="3">
        <v>35.613109516567654</v>
      </c>
      <c r="H25299" s="4">
        <v>33.163340776231557</v>
      </c>
    </row>
    <row r="25300" spans="1:8" x14ac:dyDescent="0.3">
      <c r="A25300" s="1">
        <v>44908.208333333336</v>
      </c>
      <c r="B25300" s="1">
        <v>44908.25</v>
      </c>
      <c r="C25300" s="4">
        <v>15.217254638671875</v>
      </c>
      <c r="D25300" s="4">
        <v>69.857206488715278</v>
      </c>
      <c r="E25300" s="4">
        <v>401.41125746832955</v>
      </c>
      <c r="G25300" s="3">
        <v>47.766138166851469</v>
      </c>
      <c r="H25300" s="4">
        <v>37.696433858871458</v>
      </c>
    </row>
    <row r="25301" spans="1:8" x14ac:dyDescent="0.3">
      <c r="A25301" s="1">
        <v>44506.125</v>
      </c>
      <c r="B25301" s="1">
        <v>44506.166666666664</v>
      </c>
      <c r="C25301" s="4">
        <v>9.8628669738769528</v>
      </c>
      <c r="D25301" s="4">
        <v>65.250465914408366</v>
      </c>
      <c r="E25301" s="4">
        <v>401.41717430962456</v>
      </c>
      <c r="G25301" s="3">
        <v>45.710401330524022</v>
      </c>
      <c r="H25301" s="4">
        <v>37.309442581600614</v>
      </c>
    </row>
    <row r="25302" spans="1:8" x14ac:dyDescent="0.3">
      <c r="A25302" s="1">
        <v>44912.333333333336</v>
      </c>
      <c r="B25302" s="1">
        <v>44912.375</v>
      </c>
      <c r="C25302" s="4">
        <v>15.512111663818359</v>
      </c>
      <c r="D25302" s="4">
        <v>70.210205239189989</v>
      </c>
      <c r="E25302" s="4">
        <v>401.42944223192001</v>
      </c>
      <c r="G25302" s="3">
        <v>49.184002687666151</v>
      </c>
      <c r="H25302" s="4">
        <v>39.058287403318616</v>
      </c>
    </row>
    <row r="25303" spans="1:8" x14ac:dyDescent="0.3">
      <c r="A25303" s="1">
        <v>44915.041666666664</v>
      </c>
      <c r="B25303" s="1">
        <v>44915.083333333336</v>
      </c>
      <c r="C25303" s="4">
        <v>15.769660949707031</v>
      </c>
      <c r="D25303" s="4">
        <v>70.628002118004687</v>
      </c>
      <c r="E25303" s="4">
        <v>401.45372678968641</v>
      </c>
      <c r="G25303" s="3">
        <v>46.644106700685292</v>
      </c>
      <c r="H25303" s="4">
        <v>36.752531830469771</v>
      </c>
    </row>
    <row r="25304" spans="1:8" x14ac:dyDescent="0.3">
      <c r="A25304" s="1">
        <v>44908.625</v>
      </c>
      <c r="B25304" s="1">
        <v>44908.666666666664</v>
      </c>
      <c r="C25304" s="4">
        <v>15.362015024820964</v>
      </c>
      <c r="D25304" s="4">
        <v>70.02676584243774</v>
      </c>
      <c r="E25304" s="4">
        <v>401.47319466484919</v>
      </c>
      <c r="G25304" s="3">
        <v>46.547624772389732</v>
      </c>
      <c r="H25304" s="4">
        <v>36.482846300337052</v>
      </c>
    </row>
    <row r="25305" spans="1:8" x14ac:dyDescent="0.3">
      <c r="A25305" s="1">
        <v>44909.25</v>
      </c>
      <c r="B25305" s="1">
        <v>44909.291666666664</v>
      </c>
      <c r="C25305" s="4">
        <v>15.373937225341797</v>
      </c>
      <c r="D25305" s="4">
        <v>69.942202618916824</v>
      </c>
      <c r="E25305" s="4">
        <v>401.48766727023656</v>
      </c>
      <c r="G25305" s="3">
        <v>48.415394073062473</v>
      </c>
      <c r="H25305" s="4">
        <v>37.770131386650931</v>
      </c>
    </row>
    <row r="25306" spans="1:8" x14ac:dyDescent="0.3">
      <c r="A25306" s="1">
        <v>44915.166666666664</v>
      </c>
      <c r="B25306" s="1">
        <v>44915.208333333336</v>
      </c>
      <c r="C25306" s="4">
        <v>15.76407725016276</v>
      </c>
      <c r="D25306" s="4">
        <v>70.63807800081041</v>
      </c>
      <c r="E25306" s="4">
        <v>401.49112127516003</v>
      </c>
      <c r="G25306" s="3">
        <v>47.060279848310685</v>
      </c>
      <c r="H25306" s="4">
        <v>37.118866878085669</v>
      </c>
    </row>
    <row r="25307" spans="1:8" x14ac:dyDescent="0.3">
      <c r="A25307" s="1">
        <v>44909.291666666664</v>
      </c>
      <c r="B25307" s="1">
        <v>44909.333333333336</v>
      </c>
      <c r="C25307" s="4">
        <v>15.385221862792969</v>
      </c>
      <c r="D25307" s="4">
        <v>69.95460312313503</v>
      </c>
      <c r="E25307" s="4">
        <v>401.54112862481009</v>
      </c>
      <c r="G25307" s="3">
        <v>47.572426346672906</v>
      </c>
      <c r="H25307" s="4">
        <v>37.103421002493967</v>
      </c>
    </row>
    <row r="25308" spans="1:8" x14ac:dyDescent="0.3">
      <c r="A25308" s="1">
        <v>44909.208333333336</v>
      </c>
      <c r="B25308" s="1">
        <v>44909.25</v>
      </c>
      <c r="C25308" s="4">
        <v>15.386525726318359</v>
      </c>
      <c r="D25308" s="4">
        <v>69.93819266001384</v>
      </c>
      <c r="E25308" s="4">
        <v>401.55490707397462</v>
      </c>
      <c r="G25308" s="3">
        <v>48.785992515352035</v>
      </c>
      <c r="H25308" s="4">
        <v>38.086164381239151</v>
      </c>
    </row>
    <row r="25309" spans="1:8" x14ac:dyDescent="0.3">
      <c r="A25309" s="1">
        <v>44911.416666666664</v>
      </c>
      <c r="B25309" s="1">
        <v>44911.458333333336</v>
      </c>
      <c r="C25309" s="4">
        <v>15.563589477539063</v>
      </c>
      <c r="D25309" s="4">
        <v>70.084371914333772</v>
      </c>
      <c r="E25309" s="4">
        <v>401.58337287055122</v>
      </c>
      <c r="G25309" s="3">
        <v>47.008419866561887</v>
      </c>
      <c r="H25309" s="4">
        <v>36.781473344167075</v>
      </c>
    </row>
    <row r="25310" spans="1:8" x14ac:dyDescent="0.3">
      <c r="A25310" s="1">
        <v>44910.458333333336</v>
      </c>
      <c r="B25310" s="1">
        <v>44910.5</v>
      </c>
      <c r="C25310" s="4">
        <v>15.341275533040365</v>
      </c>
      <c r="D25310" s="4">
        <v>69.921760843065044</v>
      </c>
      <c r="E25310" s="4">
        <v>401.58781500922311</v>
      </c>
      <c r="G25310" s="3">
        <v>48.974013773600262</v>
      </c>
      <c r="H25310" s="4">
        <v>38.474837595621743</v>
      </c>
    </row>
    <row r="25311" spans="1:8" x14ac:dyDescent="0.3">
      <c r="A25311" s="1">
        <v>44908.166666666664</v>
      </c>
      <c r="B25311" s="1">
        <v>44908.208333333336</v>
      </c>
      <c r="C25311" s="4">
        <v>15.061243693033854</v>
      </c>
      <c r="D25311" s="4">
        <v>69.703117264641662</v>
      </c>
      <c r="E25311" s="4">
        <v>401.59570430331758</v>
      </c>
      <c r="G25311" s="3">
        <v>47.871550571653579</v>
      </c>
      <c r="H25311" s="4">
        <v>37.527243886523777</v>
      </c>
    </row>
    <row r="25312" spans="1:8" x14ac:dyDescent="0.3">
      <c r="A25312" s="1">
        <v>44917.833333333336</v>
      </c>
      <c r="B25312" s="1">
        <v>44917.875</v>
      </c>
      <c r="C25312" s="4">
        <v>15.607279713948568</v>
      </c>
      <c r="D25312" s="4">
        <v>70.510797394646545</v>
      </c>
      <c r="E25312" s="4">
        <v>401.59802466498479</v>
      </c>
      <c r="G25312" s="3">
        <v>47.30423697365655</v>
      </c>
      <c r="H25312" s="4">
        <v>37.414857534832421</v>
      </c>
    </row>
    <row r="25313" spans="1:8" x14ac:dyDescent="0.3">
      <c r="A25313" s="1">
        <v>44900.625</v>
      </c>
      <c r="B25313" s="1">
        <v>44900.666666666664</v>
      </c>
      <c r="C25313" s="4">
        <v>10.94299545288086</v>
      </c>
      <c r="D25313" s="4">
        <v>66.548749574025479</v>
      </c>
      <c r="E25313" s="4">
        <v>401.60556892395022</v>
      </c>
      <c r="G25313" s="3">
        <v>51.8449439546797</v>
      </c>
      <c r="H25313" s="4">
        <v>37.914740469190811</v>
      </c>
    </row>
    <row r="25314" spans="1:8" x14ac:dyDescent="0.3">
      <c r="A25314" s="1">
        <v>44917.583333333336</v>
      </c>
      <c r="B25314" s="1">
        <v>44917.625</v>
      </c>
      <c r="C25314" s="4">
        <v>15.62078374226888</v>
      </c>
      <c r="D25314" s="4">
        <v>70.503690189785431</v>
      </c>
      <c r="E25314" s="4">
        <v>401.62429753621421</v>
      </c>
      <c r="G25314" s="3">
        <v>48.887008594936795</v>
      </c>
      <c r="H25314" s="4">
        <v>38.81596193525526</v>
      </c>
    </row>
    <row r="25315" spans="1:8" x14ac:dyDescent="0.3">
      <c r="A25315" s="1">
        <v>44908.875</v>
      </c>
      <c r="B25315" s="1">
        <v>44908.916666666664</v>
      </c>
      <c r="C25315" s="4">
        <v>15.387437184651693</v>
      </c>
      <c r="D25315" s="4">
        <v>69.965096698337135</v>
      </c>
      <c r="E25315" s="4">
        <v>401.63687494913739</v>
      </c>
      <c r="G25315" s="3">
        <v>46.213530531989207</v>
      </c>
      <c r="H25315" s="4">
        <v>36.496368519465129</v>
      </c>
    </row>
    <row r="25316" spans="1:8" x14ac:dyDescent="0.3">
      <c r="A25316" s="1">
        <v>44914.958333333336</v>
      </c>
      <c r="B25316" s="1">
        <v>44915</v>
      </c>
      <c r="C25316" s="4">
        <v>15.771940867106119</v>
      </c>
      <c r="D25316" s="4">
        <v>70.667875794304749</v>
      </c>
      <c r="E25316" s="4">
        <v>401.6457667371962</v>
      </c>
      <c r="G25316" s="3">
        <v>46.084277020560371</v>
      </c>
      <c r="H25316" s="4">
        <v>36.366623114479914</v>
      </c>
    </row>
    <row r="25317" spans="1:8" x14ac:dyDescent="0.3">
      <c r="A25317" s="1">
        <v>44909.625</v>
      </c>
      <c r="B25317" s="1">
        <v>44909.666666666664</v>
      </c>
      <c r="C25317" s="4">
        <v>15.340805308024089</v>
      </c>
      <c r="D25317" s="4">
        <v>69.939781822628447</v>
      </c>
      <c r="E25317" s="4">
        <v>401.7017463175456</v>
      </c>
      <c r="G25317" s="3">
        <v>48.442134514914621</v>
      </c>
      <c r="H25317" s="4">
        <v>37.763228779898746</v>
      </c>
    </row>
    <row r="25318" spans="1:8" x14ac:dyDescent="0.3">
      <c r="A25318" s="1">
        <v>44888.958333333336</v>
      </c>
      <c r="B25318" s="1">
        <v>44889</v>
      </c>
      <c r="C25318" s="4">
        <v>12.329386647542318</v>
      </c>
      <c r="D25318" s="4">
        <v>67.589308454725483</v>
      </c>
      <c r="E25318" s="4">
        <v>401.72611579895022</v>
      </c>
      <c r="G25318" s="3">
        <v>50.641243527730303</v>
      </c>
      <c r="H25318" s="4">
        <v>37.786640341016984</v>
      </c>
    </row>
    <row r="25319" spans="1:8" x14ac:dyDescent="0.3">
      <c r="A25319" s="1">
        <v>44910.75</v>
      </c>
      <c r="B25319" s="1">
        <v>44910.791666666664</v>
      </c>
      <c r="C25319" s="4">
        <v>15.401413218180339</v>
      </c>
      <c r="D25319" s="4">
        <v>69.968214829762772</v>
      </c>
      <c r="E25319" s="4">
        <v>401.73459755791561</v>
      </c>
      <c r="G25319" s="3">
        <v>49</v>
      </c>
      <c r="H25319" s="4">
        <v>38.517113287183975</v>
      </c>
    </row>
    <row r="25320" spans="1:8" x14ac:dyDescent="0.3">
      <c r="A25320" s="1">
        <v>44909.875</v>
      </c>
      <c r="B25320" s="1">
        <v>44909.916666666664</v>
      </c>
      <c r="C25320" s="4">
        <v>15.350681050618489</v>
      </c>
      <c r="D25320" s="4">
        <v>69.942636409335663</v>
      </c>
      <c r="E25320" s="4">
        <v>401.75250214470759</v>
      </c>
      <c r="G25320" s="3">
        <v>48.305177511639066</v>
      </c>
      <c r="H25320" s="4">
        <v>37.850703761842517</v>
      </c>
    </row>
    <row r="25321" spans="1:8" x14ac:dyDescent="0.3">
      <c r="A25321" s="1">
        <v>44910.166666666664</v>
      </c>
      <c r="B25321" s="1">
        <v>44910.208333333336</v>
      </c>
      <c r="C25321" s="4">
        <v>15.344127400716145</v>
      </c>
      <c r="D25321" s="4">
        <v>69.938566797044544</v>
      </c>
      <c r="E25321" s="4">
        <v>401.77383310953775</v>
      </c>
      <c r="G25321" s="3">
        <v>48.580734939575194</v>
      </c>
      <c r="H25321" s="4">
        <v>38.172806415557858</v>
      </c>
    </row>
    <row r="25322" spans="1:8" x14ac:dyDescent="0.3">
      <c r="A25322" s="1">
        <v>44889</v>
      </c>
      <c r="B25322" s="1">
        <v>44889.041666666664</v>
      </c>
      <c r="C25322" s="4">
        <v>12.357030995686848</v>
      </c>
      <c r="D25322" s="4">
        <v>68.002488233778209</v>
      </c>
      <c r="E25322" s="4">
        <v>401.8359523434109</v>
      </c>
      <c r="G25322" s="3">
        <v>50.025269497765436</v>
      </c>
      <c r="H25322" s="4">
        <v>37.408473059336345</v>
      </c>
    </row>
    <row r="25323" spans="1:8" x14ac:dyDescent="0.3">
      <c r="A25323" s="1">
        <v>44909.333333333336</v>
      </c>
      <c r="B25323" s="1">
        <v>44909.375</v>
      </c>
      <c r="C25323" s="4">
        <v>15.355741628011067</v>
      </c>
      <c r="D25323" s="4">
        <v>69.932988808949787</v>
      </c>
      <c r="E25323" s="4">
        <v>401.84040576510961</v>
      </c>
      <c r="G25323" s="3">
        <v>48.765172848171659</v>
      </c>
      <c r="H25323" s="4">
        <v>38.191427036921183</v>
      </c>
    </row>
    <row r="25324" spans="1:8" x14ac:dyDescent="0.3">
      <c r="A25324" s="1">
        <v>44518.916666666664</v>
      </c>
      <c r="B25324" s="1">
        <v>44518.958333333336</v>
      </c>
      <c r="C25324" s="4">
        <v>10.698426818847656</v>
      </c>
      <c r="D25324" s="4">
        <v>66.268163439432783</v>
      </c>
      <c r="E25324" s="4">
        <v>401.85408365885417</v>
      </c>
      <c r="G25324" s="3">
        <v>44.520074194802177</v>
      </c>
      <c r="H25324" s="4">
        <v>37.454674028820463</v>
      </c>
    </row>
    <row r="25325" spans="1:8" x14ac:dyDescent="0.3">
      <c r="A25325" s="1">
        <v>44914.625</v>
      </c>
      <c r="B25325" s="1">
        <v>44914.666666666664</v>
      </c>
      <c r="C25325" s="4">
        <v>15.322365315755208</v>
      </c>
      <c r="D25325" s="4">
        <v>70.320554976993137</v>
      </c>
      <c r="E25325" s="4">
        <v>401.86744020250109</v>
      </c>
      <c r="G25325" s="3">
        <v>48.480087560017907</v>
      </c>
      <c r="H25325" s="4">
        <v>38.055715031094024</v>
      </c>
    </row>
    <row r="25326" spans="1:8" x14ac:dyDescent="0.3">
      <c r="A25326" s="1">
        <v>44918.416666666664</v>
      </c>
      <c r="B25326" s="1">
        <v>44918.458333333336</v>
      </c>
      <c r="C25326" s="4">
        <v>15.333875020345053</v>
      </c>
      <c r="D25326" s="4">
        <v>70.267118801540803</v>
      </c>
      <c r="E25326" s="4">
        <v>401.91503317091201</v>
      </c>
      <c r="G25326" s="3">
        <v>44.897786158455744</v>
      </c>
      <c r="H25326" s="4">
        <v>35.044795486662125</v>
      </c>
    </row>
    <row r="25327" spans="1:8" x14ac:dyDescent="0.3">
      <c r="A25327" s="1">
        <v>44897.125</v>
      </c>
      <c r="B25327" s="1">
        <v>44897.166666666664</v>
      </c>
      <c r="C25327" s="4">
        <v>10.665162658691406</v>
      </c>
      <c r="D25327" s="4">
        <v>65.995399788750547</v>
      </c>
      <c r="E25327" s="4">
        <v>401.93931600782605</v>
      </c>
      <c r="G25327" s="3">
        <v>51.544403928120929</v>
      </c>
      <c r="H25327" s="4">
        <v>37.811585736804538</v>
      </c>
    </row>
    <row r="25328" spans="1:8" x14ac:dyDescent="0.3">
      <c r="A25328" s="1">
        <v>44916.416666666664</v>
      </c>
      <c r="B25328" s="1">
        <v>44916.458333333336</v>
      </c>
      <c r="C25328" s="4">
        <v>15.677926381429037</v>
      </c>
      <c r="D25328" s="4">
        <v>70.69862233055963</v>
      </c>
      <c r="E25328" s="4">
        <v>401.96395768907337</v>
      </c>
      <c r="G25328" s="3">
        <v>48.277687423494129</v>
      </c>
      <c r="H25328" s="4">
        <v>37.994107479519315</v>
      </c>
    </row>
    <row r="25329" spans="1:8" x14ac:dyDescent="0.3">
      <c r="A25329" s="1">
        <v>44917.5</v>
      </c>
      <c r="B25329" s="1">
        <v>44917.541666666664</v>
      </c>
      <c r="C25329" s="4">
        <v>15.61918462117513</v>
      </c>
      <c r="D25329" s="4">
        <v>70.48013757705688</v>
      </c>
      <c r="E25329" s="4">
        <v>401.97200597127278</v>
      </c>
      <c r="G25329" s="3">
        <v>48.194033689498902</v>
      </c>
      <c r="H25329" s="4">
        <v>38.16000978151957</v>
      </c>
    </row>
    <row r="25330" spans="1:8" x14ac:dyDescent="0.3">
      <c r="A25330" s="1">
        <v>44917.208333333336</v>
      </c>
      <c r="B25330" s="1">
        <v>44917.25</v>
      </c>
      <c r="C25330" s="4">
        <v>15.624918874104818</v>
      </c>
      <c r="D25330" s="4">
        <v>70.556003971099855</v>
      </c>
      <c r="E25330" s="4">
        <v>401.99722494337294</v>
      </c>
      <c r="G25330" s="3">
        <v>46.856918203565812</v>
      </c>
      <c r="H25330" s="4">
        <v>36.917203136020234</v>
      </c>
    </row>
    <row r="25331" spans="1:8" x14ac:dyDescent="0.3">
      <c r="A25331" s="1">
        <v>44916.291666666664</v>
      </c>
      <c r="B25331" s="1">
        <v>44916.333333333336</v>
      </c>
      <c r="C25331" s="4">
        <v>15.684062194824218</v>
      </c>
      <c r="D25331" s="4">
        <v>70.744398837619357</v>
      </c>
      <c r="E25331" s="4">
        <v>401.99989441765678</v>
      </c>
      <c r="G25331" s="3">
        <v>45.839540820651585</v>
      </c>
      <c r="H25331" s="4">
        <v>36.56980925136142</v>
      </c>
    </row>
    <row r="25332" spans="1:8" x14ac:dyDescent="0.3">
      <c r="A25332" s="1">
        <v>44910.416666666664</v>
      </c>
      <c r="B25332" s="1">
        <v>44910.458333333336</v>
      </c>
      <c r="C25332" s="4">
        <v>15.358136240641276</v>
      </c>
      <c r="D25332" s="4">
        <v>69.959175194634327</v>
      </c>
      <c r="E25332" s="4">
        <v>402.00530731201172</v>
      </c>
      <c r="G25332" s="3">
        <v>48.869041362338599</v>
      </c>
      <c r="H25332" s="4">
        <v>38.344896888732912</v>
      </c>
    </row>
    <row r="25333" spans="1:8" x14ac:dyDescent="0.3">
      <c r="A25333" s="1">
        <v>44910.625</v>
      </c>
      <c r="B25333" s="1">
        <v>44910.666666666664</v>
      </c>
      <c r="C25333" s="4">
        <v>15.362275695800781</v>
      </c>
      <c r="D25333" s="4">
        <v>69.932344470553929</v>
      </c>
      <c r="E25333" s="4">
        <v>402.0171949174669</v>
      </c>
      <c r="G25333" s="3">
        <v>48.814552776548595</v>
      </c>
      <c r="H25333" s="4">
        <v>38.285138263702393</v>
      </c>
    </row>
    <row r="25334" spans="1:8" x14ac:dyDescent="0.3">
      <c r="A25334" s="1">
        <v>44914.916666666664</v>
      </c>
      <c r="B25334" s="1">
        <v>44914.958333333336</v>
      </c>
      <c r="C25334" s="4">
        <v>15.805973815917969</v>
      </c>
      <c r="D25334" s="4">
        <v>70.733192261589892</v>
      </c>
      <c r="E25334" s="4">
        <v>402.04210230509437</v>
      </c>
      <c r="G25334" s="3">
        <v>45.999174314075049</v>
      </c>
      <c r="H25334" s="4">
        <v>36.556018794377643</v>
      </c>
    </row>
    <row r="25335" spans="1:8" x14ac:dyDescent="0.3">
      <c r="A25335" s="1">
        <v>44916.375</v>
      </c>
      <c r="B25335" s="1">
        <v>44916.416666666664</v>
      </c>
      <c r="C25335" s="4">
        <v>15.691620890299479</v>
      </c>
      <c r="D25335" s="4">
        <v>70.726082123650443</v>
      </c>
      <c r="E25335" s="4">
        <v>402.05626757303872</v>
      </c>
      <c r="G25335" s="3">
        <v>47.240803301069469</v>
      </c>
      <c r="H25335" s="4">
        <v>37.237789375517103</v>
      </c>
    </row>
    <row r="25336" spans="1:8" x14ac:dyDescent="0.3">
      <c r="A25336" s="1">
        <v>44910.791666666664</v>
      </c>
      <c r="B25336" s="1">
        <v>44910.833333333336</v>
      </c>
      <c r="C25336" s="4">
        <v>15.384262847900391</v>
      </c>
      <c r="D25336" s="4">
        <v>69.997083725399435</v>
      </c>
      <c r="E25336" s="4">
        <v>402.09520667182073</v>
      </c>
      <c r="G25336" s="3">
        <v>49</v>
      </c>
      <c r="H25336" s="4">
        <v>38.515340652465824</v>
      </c>
    </row>
    <row r="25337" spans="1:8" x14ac:dyDescent="0.3">
      <c r="A25337" s="1">
        <v>44915.208333333336</v>
      </c>
      <c r="B25337" s="1">
        <v>44915.25</v>
      </c>
      <c r="C25337" s="4">
        <v>15.732865397135416</v>
      </c>
      <c r="D25337" s="4">
        <v>70.616795090569397</v>
      </c>
      <c r="E25337" s="4">
        <v>402.10694463941786</v>
      </c>
      <c r="G25337" s="3">
        <v>47.230811857647367</v>
      </c>
      <c r="H25337" s="4">
        <v>37.504057286580405</v>
      </c>
    </row>
    <row r="25338" spans="1:8" x14ac:dyDescent="0.3">
      <c r="A25338" s="1">
        <v>44917.166666666664</v>
      </c>
      <c r="B25338" s="1">
        <v>44917.208333333336</v>
      </c>
      <c r="C25338" s="4">
        <v>15.620298258463542</v>
      </c>
      <c r="D25338" s="4">
        <v>70.576984962887238</v>
      </c>
      <c r="E25338" s="4">
        <v>402.1815917883979</v>
      </c>
      <c r="G25338" s="3">
        <v>47.486537895202638</v>
      </c>
      <c r="H25338" s="4">
        <v>37.509935837851629</v>
      </c>
    </row>
    <row r="25339" spans="1:8" x14ac:dyDescent="0.3">
      <c r="A25339" s="1">
        <v>44908.125</v>
      </c>
      <c r="B25339" s="1">
        <v>44908.166666666664</v>
      </c>
      <c r="C25339" s="4">
        <v>15.076127370198568</v>
      </c>
      <c r="D25339" s="4">
        <v>69.666878952450219</v>
      </c>
      <c r="E25339" s="4">
        <v>402.18522442287866</v>
      </c>
      <c r="G25339" s="3">
        <v>47.5917950269911</v>
      </c>
      <c r="H25339" s="4">
        <v>36.943415317535397</v>
      </c>
    </row>
    <row r="25340" spans="1:8" x14ac:dyDescent="0.3">
      <c r="A25340" s="1">
        <v>44873.416666666664</v>
      </c>
      <c r="B25340" s="1">
        <v>44873.458333333336</v>
      </c>
      <c r="C25340" s="4">
        <v>10.017901102701822</v>
      </c>
      <c r="D25340" s="4">
        <v>65.33138136757745</v>
      </c>
      <c r="E25340" s="4">
        <v>402.22040221320259</v>
      </c>
      <c r="G25340" s="3">
        <v>51.863780110677084</v>
      </c>
      <c r="H25340" s="4">
        <v>37.704315968619454</v>
      </c>
    </row>
    <row r="25341" spans="1:8" x14ac:dyDescent="0.3">
      <c r="A25341" s="1">
        <v>44897.833333333336</v>
      </c>
      <c r="B25341" s="1">
        <v>44897.875</v>
      </c>
      <c r="C25341" s="4">
        <v>10.625227610270182</v>
      </c>
      <c r="D25341" s="4">
        <v>65.916050743526881</v>
      </c>
      <c r="E25341" s="4">
        <v>402.34191305372451</v>
      </c>
      <c r="G25341" s="3">
        <v>52.683809939490423</v>
      </c>
      <c r="H25341" s="4">
        <v>38.264109574423898</v>
      </c>
    </row>
    <row r="25342" spans="1:8" x14ac:dyDescent="0.3">
      <c r="A25342" s="1">
        <v>44915.25</v>
      </c>
      <c r="B25342" s="1">
        <v>44915.291666666664</v>
      </c>
      <c r="C25342" s="4">
        <v>15.696798706054688</v>
      </c>
      <c r="D25342" s="4">
        <v>70.55110743204753</v>
      </c>
      <c r="E25342" s="4">
        <v>402.37611140780979</v>
      </c>
      <c r="G25342" s="3">
        <v>46.99183042420281</v>
      </c>
      <c r="H25342" s="4">
        <v>36.731421699523928</v>
      </c>
    </row>
    <row r="25343" spans="1:8" x14ac:dyDescent="0.3">
      <c r="A25343" s="1">
        <v>44910.583333333336</v>
      </c>
      <c r="B25343" s="1">
        <v>44910.625</v>
      </c>
      <c r="C25343" s="4">
        <v>15.340388488769531</v>
      </c>
      <c r="D25343" s="4">
        <v>69.885238694085018</v>
      </c>
      <c r="E25343" s="4">
        <v>402.45324406941734</v>
      </c>
      <c r="G25343" s="3">
        <v>48.897860683865019</v>
      </c>
      <c r="H25343" s="4">
        <v>38.285060205459594</v>
      </c>
    </row>
    <row r="25344" spans="1:8" x14ac:dyDescent="0.3">
      <c r="A25344" s="1">
        <v>44915.083333333336</v>
      </c>
      <c r="B25344" s="1">
        <v>44915.125</v>
      </c>
      <c r="C25344" s="4">
        <v>15.763652038574218</v>
      </c>
      <c r="D25344" s="4">
        <v>70.61564899868435</v>
      </c>
      <c r="E25344" s="4">
        <v>402.45638672722708</v>
      </c>
      <c r="G25344" s="3">
        <v>47.968021298514472</v>
      </c>
      <c r="H25344" s="4">
        <v>37.914364579518633</v>
      </c>
    </row>
    <row r="25345" spans="1:8" x14ac:dyDescent="0.3">
      <c r="A25345" s="1">
        <v>44901.875</v>
      </c>
      <c r="B25345" s="1">
        <v>44901.916666666664</v>
      </c>
      <c r="C25345" s="4">
        <v>11.19684092203776</v>
      </c>
      <c r="D25345" s="4">
        <v>66.421867502000595</v>
      </c>
      <c r="E25345" s="4">
        <v>402.48269002278647</v>
      </c>
      <c r="G25345" s="3">
        <v>50.908273368411592</v>
      </c>
      <c r="H25345" s="4">
        <v>37.566846293343438</v>
      </c>
    </row>
    <row r="25346" spans="1:8" x14ac:dyDescent="0.3">
      <c r="A25346" s="1">
        <v>44916.083333333336</v>
      </c>
      <c r="B25346" s="1">
        <v>44916.125</v>
      </c>
      <c r="C25346" s="4">
        <v>15.70497817993164</v>
      </c>
      <c r="D25346" s="4">
        <v>70.903637960222028</v>
      </c>
      <c r="E25346" s="4">
        <v>402.48800456576879</v>
      </c>
      <c r="G25346" s="3">
        <v>47.65564433733622</v>
      </c>
      <c r="H25346" s="4">
        <v>37.388537954754298</v>
      </c>
    </row>
    <row r="25347" spans="1:8" x14ac:dyDescent="0.3">
      <c r="A25347" s="1">
        <v>44860.791666666664</v>
      </c>
      <c r="B25347" s="1">
        <v>44860.833333333336</v>
      </c>
      <c r="C25347" s="4">
        <v>12.964181518554687</v>
      </c>
      <c r="D25347" s="4">
        <v>67.990552719963915</v>
      </c>
      <c r="E25347" s="4">
        <v>402.51942824469671</v>
      </c>
      <c r="G25347" s="3">
        <v>50.126225330564708</v>
      </c>
      <c r="H25347" s="4">
        <v>37.002523076799179</v>
      </c>
    </row>
    <row r="25348" spans="1:8" x14ac:dyDescent="0.3">
      <c r="A25348" s="1">
        <v>44910.541666666664</v>
      </c>
      <c r="B25348" s="1">
        <v>44910.583333333336</v>
      </c>
      <c r="C25348" s="4">
        <v>15.344241333007812</v>
      </c>
      <c r="D25348" s="4">
        <v>69.901150230831576</v>
      </c>
      <c r="E25348" s="4">
        <v>402.52857149759927</v>
      </c>
      <c r="G25348" s="3">
        <v>48.942433580822417</v>
      </c>
      <c r="H25348" s="4">
        <v>38.371758114496863</v>
      </c>
    </row>
    <row r="25349" spans="1:8" x14ac:dyDescent="0.3">
      <c r="A25349" s="1">
        <v>44897.083333333336</v>
      </c>
      <c r="B25349" s="1">
        <v>44897.125</v>
      </c>
      <c r="C25349" s="4">
        <v>10.709524790445963</v>
      </c>
      <c r="D25349" s="4">
        <v>65.955868000454373</v>
      </c>
      <c r="E25349" s="4">
        <v>402.54274857415095</v>
      </c>
      <c r="G25349" s="3">
        <v>51.436735107633801</v>
      </c>
      <c r="H25349" s="4">
        <v>37.59018642107646</v>
      </c>
    </row>
    <row r="25350" spans="1:8" x14ac:dyDescent="0.3">
      <c r="A25350" s="1">
        <v>44889.041666666664</v>
      </c>
      <c r="B25350" s="1">
        <v>44889.083333333336</v>
      </c>
      <c r="C25350" s="4">
        <v>12.357464599609376</v>
      </c>
      <c r="D25350" s="4">
        <v>67.996953205532492</v>
      </c>
      <c r="E25350" s="4">
        <v>402.54486613803442</v>
      </c>
      <c r="G25350" s="3">
        <v>50.501565437316891</v>
      </c>
      <c r="H25350" s="4">
        <v>37.554595458772447</v>
      </c>
    </row>
    <row r="25351" spans="1:8" x14ac:dyDescent="0.3">
      <c r="A25351" s="1">
        <v>44860.083333333336</v>
      </c>
      <c r="B25351" s="1">
        <v>44860.125</v>
      </c>
      <c r="C25351" s="4">
        <v>12.754895019531251</v>
      </c>
      <c r="D25351" s="4">
        <v>67.743706565433072</v>
      </c>
      <c r="E25351" s="4">
        <v>402.55436923556857</v>
      </c>
      <c r="G25351" s="3">
        <v>47.980178700553047</v>
      </c>
      <c r="H25351" s="4">
        <v>35.635665390756394</v>
      </c>
    </row>
    <row r="25352" spans="1:8" x14ac:dyDescent="0.3">
      <c r="A25352" s="1">
        <v>44910.5</v>
      </c>
      <c r="B25352" s="1">
        <v>44910.541666666664</v>
      </c>
      <c r="C25352" s="4">
        <v>15.383801778157553</v>
      </c>
      <c r="D25352" s="4">
        <v>69.925982716878252</v>
      </c>
      <c r="E25352" s="4">
        <v>402.60555821736654</v>
      </c>
      <c r="G25352" s="3">
        <v>48.946992556254067</v>
      </c>
      <c r="H25352" s="4">
        <v>38.426057659784952</v>
      </c>
    </row>
    <row r="25353" spans="1:8" x14ac:dyDescent="0.3">
      <c r="A25353" s="1">
        <v>44912.125</v>
      </c>
      <c r="B25353" s="1">
        <v>44912.166666666664</v>
      </c>
      <c r="C25353" s="4">
        <v>15.565208689371746</v>
      </c>
      <c r="D25353" s="4">
        <v>70.206506175994875</v>
      </c>
      <c r="E25353" s="4">
        <v>402.65308625963002</v>
      </c>
      <c r="G25353" s="3">
        <v>47.484686478508841</v>
      </c>
      <c r="H25353" s="4">
        <v>37.30723971048991</v>
      </c>
    </row>
    <row r="25354" spans="1:8" x14ac:dyDescent="0.3">
      <c r="A25354" s="1">
        <v>44908.583333333336</v>
      </c>
      <c r="B25354" s="1">
        <v>44908.625</v>
      </c>
      <c r="C25354" s="4">
        <v>15.391537221272786</v>
      </c>
      <c r="D25354" s="4">
        <v>69.937662245432534</v>
      </c>
      <c r="E25354" s="4">
        <v>402.66787937588163</v>
      </c>
      <c r="G25354" s="3">
        <v>48.241078612009687</v>
      </c>
      <c r="H25354" s="4">
        <v>37.511814061270819</v>
      </c>
    </row>
    <row r="25355" spans="1:8" x14ac:dyDescent="0.3">
      <c r="A25355" s="1">
        <v>44910.875</v>
      </c>
      <c r="B25355" s="1">
        <v>44910.916666666664</v>
      </c>
      <c r="C25355" s="4">
        <v>15.582582346598308</v>
      </c>
      <c r="D25355" s="4">
        <v>70.254579794141975</v>
      </c>
      <c r="E25355" s="4">
        <v>402.73306896633574</v>
      </c>
      <c r="G25355" s="3">
        <v>48.363212242126465</v>
      </c>
      <c r="H25355" s="4">
        <v>37.778580467436051</v>
      </c>
    </row>
    <row r="25356" spans="1:8" x14ac:dyDescent="0.3">
      <c r="A25356" s="1">
        <v>44908.833333333336</v>
      </c>
      <c r="B25356" s="1">
        <v>44908.875</v>
      </c>
      <c r="C25356" s="4">
        <v>15.383878580729167</v>
      </c>
      <c r="D25356" s="4">
        <v>69.914167372385663</v>
      </c>
      <c r="E25356" s="4">
        <v>402.76551287333172</v>
      </c>
      <c r="G25356" s="3">
        <v>47.620242930518259</v>
      </c>
      <c r="H25356" s="4">
        <v>37.290796496073405</v>
      </c>
    </row>
    <row r="25357" spans="1:8" x14ac:dyDescent="0.3">
      <c r="A25357" s="1">
        <v>44909.375</v>
      </c>
      <c r="B25357" s="1">
        <v>44909.416666666664</v>
      </c>
      <c r="C25357" s="4">
        <v>15.371043395996093</v>
      </c>
      <c r="D25357" s="4">
        <v>69.949795002407498</v>
      </c>
      <c r="E25357" s="4">
        <v>402.80251345316572</v>
      </c>
      <c r="G25357" s="3">
        <v>48.982508595784502</v>
      </c>
      <c r="H25357" s="4">
        <v>38.338815409342445</v>
      </c>
    </row>
    <row r="25358" spans="1:8" x14ac:dyDescent="0.3">
      <c r="A25358" s="1">
        <v>44910.708333333336</v>
      </c>
      <c r="B25358" s="1">
        <v>44910.75</v>
      </c>
      <c r="C25358" s="4">
        <v>15.376658630371093</v>
      </c>
      <c r="D25358" s="4">
        <v>69.947901087866896</v>
      </c>
      <c r="E25358" s="4">
        <v>402.80351966010198</v>
      </c>
      <c r="G25358" s="3">
        <v>48.922075271606445</v>
      </c>
      <c r="H25358" s="4">
        <v>38.32622348997328</v>
      </c>
    </row>
    <row r="25359" spans="1:8" x14ac:dyDescent="0.3">
      <c r="A25359" s="1">
        <v>44910.666666666664</v>
      </c>
      <c r="B25359" s="1">
        <v>44910.708333333336</v>
      </c>
      <c r="C25359" s="4">
        <v>15.349860890706379</v>
      </c>
      <c r="D25359" s="4">
        <v>69.927603003184004</v>
      </c>
      <c r="E25359" s="4">
        <v>402.83709931267634</v>
      </c>
      <c r="G25359" s="3">
        <v>48.963008307351004</v>
      </c>
      <c r="H25359" s="4">
        <v>38.278721008300778</v>
      </c>
    </row>
    <row r="25360" spans="1:8" x14ac:dyDescent="0.3">
      <c r="A25360" s="1">
        <v>44918.5</v>
      </c>
      <c r="B25360" s="1">
        <v>44918.541666666664</v>
      </c>
      <c r="C25360" s="4">
        <v>15.320722961425782</v>
      </c>
      <c r="D25360" s="4">
        <v>70.261359503004286</v>
      </c>
      <c r="E25360" s="4">
        <v>402.86257044474286</v>
      </c>
      <c r="G25360" s="3">
        <v>48.786061898337472</v>
      </c>
      <c r="H25360" s="4">
        <v>38.417257715861005</v>
      </c>
    </row>
    <row r="25361" spans="1:8" x14ac:dyDescent="0.3">
      <c r="A25361" s="1">
        <v>44909.458333333336</v>
      </c>
      <c r="B25361" s="1">
        <v>44909.5</v>
      </c>
      <c r="C25361" s="4">
        <v>15.360780334472656</v>
      </c>
      <c r="D25361" s="4">
        <v>69.97515522638956</v>
      </c>
      <c r="E25361" s="4">
        <v>402.86911403232153</v>
      </c>
      <c r="G25361" s="3">
        <v>48.347316090265913</v>
      </c>
      <c r="H25361" s="4">
        <v>37.801889792548288</v>
      </c>
    </row>
    <row r="25362" spans="1:8" x14ac:dyDescent="0.3">
      <c r="A25362" s="1">
        <v>44908.916666666664</v>
      </c>
      <c r="B25362" s="1">
        <v>44908.958333333336</v>
      </c>
      <c r="C25362" s="4">
        <v>15.363334401448567</v>
      </c>
      <c r="D25362" s="4">
        <v>69.924944328731954</v>
      </c>
      <c r="E25362" s="4">
        <v>402.87101604037815</v>
      </c>
      <c r="G25362" s="3">
        <v>47.719265190760296</v>
      </c>
      <c r="H25362" s="4">
        <v>37.608424503538345</v>
      </c>
    </row>
    <row r="25363" spans="1:8" x14ac:dyDescent="0.3">
      <c r="A25363" s="1">
        <v>44915.583333333336</v>
      </c>
      <c r="B25363" s="1">
        <v>44915.625</v>
      </c>
      <c r="C25363" s="4">
        <v>15.711998494466146</v>
      </c>
      <c r="D25363" s="4">
        <v>70.548570582071946</v>
      </c>
      <c r="E25363" s="4">
        <v>402.9550249057346</v>
      </c>
      <c r="G25363" s="3">
        <v>47.630469905005562</v>
      </c>
      <c r="H25363" s="4">
        <v>37.638147198359171</v>
      </c>
    </row>
    <row r="25364" spans="1:8" x14ac:dyDescent="0.3">
      <c r="A25364" s="1">
        <v>44860.833333333336</v>
      </c>
      <c r="B25364" s="1">
        <v>44860.875</v>
      </c>
      <c r="C25364" s="4">
        <v>12.92908198038737</v>
      </c>
      <c r="D25364" s="4">
        <v>67.966384128994406</v>
      </c>
      <c r="E25364" s="4">
        <v>402.9575380028619</v>
      </c>
      <c r="G25364" s="3">
        <v>50.209407693015201</v>
      </c>
      <c r="H25364" s="4">
        <v>36.930087530877856</v>
      </c>
    </row>
    <row r="25365" spans="1:8" x14ac:dyDescent="0.3">
      <c r="A25365" s="1">
        <v>44915.5</v>
      </c>
      <c r="B25365" s="1">
        <v>44915.541666666664</v>
      </c>
      <c r="C25365" s="4">
        <v>15.267238108317057</v>
      </c>
      <c r="D25365" s="4">
        <v>70.206692695617676</v>
      </c>
      <c r="E25365" s="4">
        <v>402.97343287150068</v>
      </c>
      <c r="G25365" s="3">
        <v>48.242427298227945</v>
      </c>
      <c r="H25365" s="4">
        <v>37.729955782360499</v>
      </c>
    </row>
    <row r="25366" spans="1:8" x14ac:dyDescent="0.3">
      <c r="A25366" s="1">
        <v>44909.416666666664</v>
      </c>
      <c r="B25366" s="1">
        <v>44909.458333333336</v>
      </c>
      <c r="C25366" s="4">
        <v>15.376809692382812</v>
      </c>
      <c r="D25366" s="4">
        <v>69.97490692986382</v>
      </c>
      <c r="E25366" s="4">
        <v>403.01599335564509</v>
      </c>
      <c r="G25366" s="3">
        <v>48.93430655055576</v>
      </c>
      <c r="H25366" s="4">
        <v>38.262342249552411</v>
      </c>
    </row>
    <row r="25367" spans="1:8" x14ac:dyDescent="0.3">
      <c r="A25367" s="1">
        <v>44855.083333333336</v>
      </c>
      <c r="B25367" s="1">
        <v>44855.125</v>
      </c>
      <c r="C25367" s="4">
        <v>12.333912658691407</v>
      </c>
      <c r="D25367" s="4">
        <v>67.112602299584282</v>
      </c>
      <c r="E25367" s="4">
        <v>403.01846392313638</v>
      </c>
      <c r="G25367" s="3">
        <v>51.595542722278168</v>
      </c>
      <c r="H25367" s="4">
        <v>37.986407143274945</v>
      </c>
    </row>
    <row r="25368" spans="1:8" x14ac:dyDescent="0.3">
      <c r="A25368" s="1">
        <v>44918.333333333336</v>
      </c>
      <c r="B25368" s="1">
        <v>44918.375</v>
      </c>
      <c r="C25368" s="4">
        <v>15.672760518391927</v>
      </c>
      <c r="D25368" s="4">
        <v>70.54447084638808</v>
      </c>
      <c r="E25368" s="4">
        <v>403.03035735236273</v>
      </c>
      <c r="G25368" s="3">
        <v>48.323333333333331</v>
      </c>
      <c r="H25368" s="4">
        <v>38.486654071807862</v>
      </c>
    </row>
    <row r="25369" spans="1:8" x14ac:dyDescent="0.3">
      <c r="A25369" s="1">
        <v>44915.75</v>
      </c>
      <c r="B25369" s="1">
        <v>44915.791666666664</v>
      </c>
      <c r="C25369" s="4">
        <v>15.716411844889324</v>
      </c>
      <c r="D25369" s="4">
        <v>70.577376501295305</v>
      </c>
      <c r="E25369" s="4">
        <v>403.05111170450846</v>
      </c>
      <c r="G25369" s="3">
        <v>48.671442767249211</v>
      </c>
      <c r="H25369" s="4">
        <v>38.398684424294366</v>
      </c>
    </row>
    <row r="25370" spans="1:8" x14ac:dyDescent="0.3">
      <c r="A25370" s="1">
        <v>44882.333333333336</v>
      </c>
      <c r="B25370" s="1">
        <v>44882.375</v>
      </c>
      <c r="C25370" s="4">
        <v>12.199639383951823</v>
      </c>
      <c r="D25370" s="4">
        <v>67.260003570980501</v>
      </c>
      <c r="E25370" s="4">
        <v>403.05553435431585</v>
      </c>
      <c r="G25370" s="3">
        <v>50.609512676662867</v>
      </c>
      <c r="H25370" s="4">
        <v>37.80995122485691</v>
      </c>
    </row>
    <row r="25371" spans="1:8" x14ac:dyDescent="0.3">
      <c r="A25371" s="1">
        <v>44916.041666666664</v>
      </c>
      <c r="B25371" s="1">
        <v>44916.083333333336</v>
      </c>
      <c r="C25371" s="4">
        <v>15.716580708821615</v>
      </c>
      <c r="D25371" s="4">
        <v>70.887639128367113</v>
      </c>
      <c r="E25371" s="4">
        <v>403.09122158474395</v>
      </c>
      <c r="G25371" s="3">
        <v>46.836141668955484</v>
      </c>
      <c r="H25371" s="4">
        <v>37.445966144137913</v>
      </c>
    </row>
    <row r="25372" spans="1:8" x14ac:dyDescent="0.3">
      <c r="A25372" s="1">
        <v>44899.75</v>
      </c>
      <c r="B25372" s="1">
        <v>44899.791666666664</v>
      </c>
      <c r="C25372" s="4">
        <v>10.756031799316407</v>
      </c>
      <c r="D25372" s="4">
        <v>65.964357660081646</v>
      </c>
      <c r="E25372" s="4">
        <v>403.28959767659506</v>
      </c>
      <c r="G25372" s="3">
        <v>50.915812963909573</v>
      </c>
      <c r="H25372" s="4">
        <v>37.615299888186982</v>
      </c>
    </row>
    <row r="25373" spans="1:8" x14ac:dyDescent="0.3">
      <c r="A25373" s="1">
        <v>44881.375</v>
      </c>
      <c r="B25373" s="1">
        <v>44881.416666666664</v>
      </c>
      <c r="C25373" s="4">
        <v>12.208027648925782</v>
      </c>
      <c r="D25373" s="4">
        <v>67.201983352237278</v>
      </c>
      <c r="E25373" s="4">
        <v>403.30605991787382</v>
      </c>
      <c r="G25373" s="3">
        <v>51.327916581895614</v>
      </c>
      <c r="H25373" s="4">
        <v>37.974338617324833</v>
      </c>
    </row>
    <row r="25374" spans="1:8" x14ac:dyDescent="0.3">
      <c r="A25374" s="1">
        <v>44914.833333333336</v>
      </c>
      <c r="B25374" s="1">
        <v>44914.875</v>
      </c>
      <c r="C25374" s="4">
        <v>15.785629018147786</v>
      </c>
      <c r="D25374" s="4">
        <v>70.651067384084072</v>
      </c>
      <c r="E25374" s="4">
        <v>403.33650366041394</v>
      </c>
      <c r="G25374" s="3">
        <v>48.493694343566894</v>
      </c>
      <c r="H25374" s="4">
        <v>38.258851499557494</v>
      </c>
    </row>
    <row r="25375" spans="1:8" x14ac:dyDescent="0.3">
      <c r="A25375" s="1">
        <v>44911.25</v>
      </c>
      <c r="B25375" s="1">
        <v>44911.291666666664</v>
      </c>
      <c r="C25375" s="4">
        <v>15.589978027343751</v>
      </c>
      <c r="D25375" s="4">
        <v>70.170385036468502</v>
      </c>
      <c r="E25375" s="4">
        <v>403.36500151740182</v>
      </c>
      <c r="G25375" s="3">
        <v>48.166732916302152</v>
      </c>
      <c r="H25375" s="4">
        <v>37.571135369406804</v>
      </c>
    </row>
    <row r="25376" spans="1:8" x14ac:dyDescent="0.3">
      <c r="A25376" s="1">
        <v>44914.75</v>
      </c>
      <c r="B25376" s="1">
        <v>44914.791666666664</v>
      </c>
      <c r="C25376" s="4">
        <v>15.765709431966146</v>
      </c>
      <c r="D25376" s="4">
        <v>70.638306768205425</v>
      </c>
      <c r="E25376" s="4">
        <v>403.45603102789983</v>
      </c>
      <c r="G25376" s="3">
        <v>47.82847838083903</v>
      </c>
      <c r="H25376" s="4">
        <v>37.441417509714761</v>
      </c>
    </row>
    <row r="25377" spans="1:8" x14ac:dyDescent="0.3">
      <c r="A25377" s="1">
        <v>44915</v>
      </c>
      <c r="B25377" s="1">
        <v>44915.041666666664</v>
      </c>
      <c r="C25377" s="4">
        <v>15.769228871663412</v>
      </c>
      <c r="D25377" s="4">
        <v>70.627038436465796</v>
      </c>
      <c r="E25377" s="4">
        <v>403.59646518283421</v>
      </c>
      <c r="G25377" s="3">
        <v>48.186510466469656</v>
      </c>
      <c r="H25377" s="4">
        <v>38.290444768269857</v>
      </c>
    </row>
    <row r="25378" spans="1:8" x14ac:dyDescent="0.3">
      <c r="A25378" s="1">
        <v>44862.583333333336</v>
      </c>
      <c r="B25378" s="1">
        <v>44862.625</v>
      </c>
      <c r="C25378" s="4">
        <v>10.492671712239583</v>
      </c>
      <c r="D25378" s="4">
        <v>65.671344716813834</v>
      </c>
      <c r="E25378" s="4">
        <v>403.77065137227379</v>
      </c>
      <c r="G25378" s="3">
        <v>47.813404951095578</v>
      </c>
      <c r="H25378" s="4">
        <v>34.964422588878207</v>
      </c>
    </row>
    <row r="25379" spans="1:8" x14ac:dyDescent="0.3">
      <c r="A25379" s="1">
        <v>44916.458333333336</v>
      </c>
      <c r="B25379" s="1">
        <v>44916.5</v>
      </c>
      <c r="C25379" s="4">
        <v>15.679251607259115</v>
      </c>
      <c r="D25379" s="4">
        <v>70.738896073235409</v>
      </c>
      <c r="E25379" s="4">
        <v>403.84022310045032</v>
      </c>
      <c r="G25379" s="3">
        <v>48.920336733924017</v>
      </c>
      <c r="H25379" s="4">
        <v>38.590268173217773</v>
      </c>
    </row>
    <row r="25380" spans="1:8" x14ac:dyDescent="0.3">
      <c r="A25380" s="1">
        <v>44897.458333333336</v>
      </c>
      <c r="B25380" s="1">
        <v>44897.5</v>
      </c>
      <c r="C25380" s="4">
        <v>10.622267150878907</v>
      </c>
      <c r="D25380" s="4">
        <v>65.837647775014247</v>
      </c>
      <c r="E25380" s="4">
        <v>403.91768593682184</v>
      </c>
      <c r="G25380" s="3">
        <v>50.822077460818818</v>
      </c>
      <c r="H25380" s="4">
        <v>37.586399093204072</v>
      </c>
    </row>
    <row r="25381" spans="1:8" x14ac:dyDescent="0.3">
      <c r="A25381" s="1">
        <v>44911.291666666664</v>
      </c>
      <c r="B25381" s="1">
        <v>44911.333333333336</v>
      </c>
      <c r="C25381" s="4">
        <v>15.585864003499349</v>
      </c>
      <c r="D25381" s="4">
        <v>70.158276897006559</v>
      </c>
      <c r="E25381" s="4">
        <v>403.97877332899304</v>
      </c>
      <c r="G25381" s="3">
        <v>49.114095878601077</v>
      </c>
      <c r="H25381" s="4">
        <v>38.438144606484308</v>
      </c>
    </row>
    <row r="25382" spans="1:8" x14ac:dyDescent="0.3">
      <c r="A25382" s="1">
        <v>44896.833333333336</v>
      </c>
      <c r="B25382" s="1">
        <v>44896.875</v>
      </c>
      <c r="C25382" s="4">
        <v>10.576607259114583</v>
      </c>
      <c r="D25382" s="4">
        <v>65.744998925526943</v>
      </c>
      <c r="E25382" s="4">
        <v>403.99461105346677</v>
      </c>
      <c r="G25382" s="3">
        <v>52.876719151602849</v>
      </c>
      <c r="H25382" s="4">
        <v>38.150740532345239</v>
      </c>
    </row>
    <row r="25383" spans="1:8" x14ac:dyDescent="0.3">
      <c r="A25383" s="1">
        <v>44896.916666666664</v>
      </c>
      <c r="B25383" s="1">
        <v>44896.958333333336</v>
      </c>
      <c r="C25383" s="4">
        <v>10.737089284261067</v>
      </c>
      <c r="D25383" s="4">
        <v>66.026604874928793</v>
      </c>
      <c r="E25383" s="4">
        <v>404.03704802619086</v>
      </c>
      <c r="G25383" s="3">
        <v>51.805115834342111</v>
      </c>
      <c r="H25383" s="4">
        <v>38.113313845528495</v>
      </c>
    </row>
    <row r="25384" spans="1:8" x14ac:dyDescent="0.3">
      <c r="A25384" s="1">
        <v>44889.083333333336</v>
      </c>
      <c r="B25384" s="1">
        <v>44889.125</v>
      </c>
      <c r="C25384" s="4">
        <v>12.347886912027995</v>
      </c>
      <c r="D25384" s="4">
        <v>67.905272907680938</v>
      </c>
      <c r="E25384" s="4">
        <v>404.1666948869493</v>
      </c>
      <c r="G25384" s="3">
        <v>50.856206031375464</v>
      </c>
      <c r="H25384" s="4">
        <v>37.802630738152395</v>
      </c>
    </row>
    <row r="25385" spans="1:8" x14ac:dyDescent="0.3">
      <c r="A25385" s="1">
        <v>44914.708333333336</v>
      </c>
      <c r="B25385" s="1">
        <v>44914.75</v>
      </c>
      <c r="C25385" s="4">
        <v>15.594313049316407</v>
      </c>
      <c r="D25385" s="4">
        <v>70.45261710484823</v>
      </c>
      <c r="E25385" s="4">
        <v>404.25180800543893</v>
      </c>
      <c r="G25385" s="3">
        <v>48.923961639404297</v>
      </c>
      <c r="H25385" s="4">
        <v>38.417115406460233</v>
      </c>
    </row>
    <row r="25386" spans="1:8" x14ac:dyDescent="0.3">
      <c r="A25386" s="1">
        <v>44910.833333333336</v>
      </c>
      <c r="B25386" s="1">
        <v>44910.875</v>
      </c>
      <c r="C25386" s="4">
        <v>15.406526184082031</v>
      </c>
      <c r="D25386" s="4">
        <v>70.037507688734266</v>
      </c>
      <c r="E25386" s="4">
        <v>404.25961189270021</v>
      </c>
      <c r="G25386" s="3">
        <v>48.90552564832899</v>
      </c>
      <c r="H25386" s="4">
        <v>38.004102654986909</v>
      </c>
    </row>
    <row r="25387" spans="1:8" x14ac:dyDescent="0.3">
      <c r="A25387" s="1">
        <v>44911.833333333336</v>
      </c>
      <c r="B25387" s="1">
        <v>44911.875</v>
      </c>
      <c r="C25387" s="4">
        <v>15.531600443522136</v>
      </c>
      <c r="D25387" s="4">
        <v>70.251505398220488</v>
      </c>
      <c r="E25387" s="4">
        <v>404.34834740532767</v>
      </c>
      <c r="G25387" s="3">
        <v>48.996356651518077</v>
      </c>
      <c r="H25387" s="4">
        <v>38.464652183320787</v>
      </c>
    </row>
    <row r="25388" spans="1:8" x14ac:dyDescent="0.3">
      <c r="A25388" s="1">
        <v>44897.375</v>
      </c>
      <c r="B25388" s="1">
        <v>44897.416666666664</v>
      </c>
      <c r="C25388" s="4">
        <v>10.646409861246745</v>
      </c>
      <c r="D25388" s="4">
        <v>65.768384554121226</v>
      </c>
      <c r="E25388" s="4">
        <v>404.37289932250974</v>
      </c>
      <c r="G25388" s="3">
        <v>52.003330938551159</v>
      </c>
      <c r="H25388" s="4">
        <v>37.686444159613714</v>
      </c>
    </row>
    <row r="25389" spans="1:8" x14ac:dyDescent="0.3">
      <c r="A25389" s="1">
        <v>44897.958333333336</v>
      </c>
      <c r="B25389" s="1">
        <v>44898</v>
      </c>
      <c r="C25389" s="4">
        <v>10.584626261393229</v>
      </c>
      <c r="D25389" s="4">
        <v>65.780175579918762</v>
      </c>
      <c r="E25389" s="4">
        <v>404.41339534335668</v>
      </c>
      <c r="G25389" s="3">
        <v>53.450054386986629</v>
      </c>
      <c r="H25389" s="4">
        <v>38.894806531270348</v>
      </c>
    </row>
    <row r="25390" spans="1:8" x14ac:dyDescent="0.3">
      <c r="A25390" s="1">
        <v>44425.5</v>
      </c>
      <c r="B25390" s="1">
        <v>44425.541666666664</v>
      </c>
      <c r="C25390" s="4">
        <v>13.381728871663411</v>
      </c>
      <c r="D25390" s="4">
        <v>66.381714763641355</v>
      </c>
      <c r="E25390" s="4">
        <v>404.51608682440065</v>
      </c>
      <c r="G25390" s="3">
        <v>46.51304610570272</v>
      </c>
      <c r="H25390" s="4">
        <v>29.787843449910483</v>
      </c>
    </row>
    <row r="25391" spans="1:8" x14ac:dyDescent="0.3">
      <c r="A25391" s="1">
        <v>44911.458333333336</v>
      </c>
      <c r="B25391" s="1">
        <v>44911.5</v>
      </c>
      <c r="C25391" s="4">
        <v>15.539438120524089</v>
      </c>
      <c r="D25391" s="4">
        <v>70.010742704603402</v>
      </c>
      <c r="E25391" s="4">
        <v>404.52718153211805</v>
      </c>
      <c r="G25391" s="3">
        <v>49.333036097420589</v>
      </c>
      <c r="H25391" s="4">
        <v>38.60741636912028</v>
      </c>
    </row>
    <row r="25392" spans="1:8" x14ac:dyDescent="0.3">
      <c r="A25392" s="1">
        <v>44508.666666666664</v>
      </c>
      <c r="B25392" s="1">
        <v>44508.708333333336</v>
      </c>
      <c r="C25392" s="4">
        <v>10.800130208333334</v>
      </c>
      <c r="D25392" s="4">
        <v>66.091494077046718</v>
      </c>
      <c r="E25392" s="4">
        <v>404.53826752556694</v>
      </c>
      <c r="G25392" s="3">
        <v>55.899860915078058</v>
      </c>
      <c r="H25392" s="4">
        <v>43.178713696797686</v>
      </c>
    </row>
    <row r="25393" spans="1:8" x14ac:dyDescent="0.3">
      <c r="A25393" s="1">
        <v>44918.583333333336</v>
      </c>
      <c r="B25393" s="1">
        <v>44918.625</v>
      </c>
      <c r="C25393" s="4">
        <v>15.239050038655598</v>
      </c>
      <c r="D25393" s="4">
        <v>70.053206721411811</v>
      </c>
      <c r="E25393" s="4">
        <v>404.57649532741971</v>
      </c>
      <c r="G25393" s="3">
        <v>43.526689028210107</v>
      </c>
      <c r="H25393" s="4">
        <v>34.122824562920464</v>
      </c>
    </row>
    <row r="25394" spans="1:8" x14ac:dyDescent="0.3">
      <c r="A25394" s="1">
        <v>44878.291666666664</v>
      </c>
      <c r="B25394" s="1">
        <v>44878.333333333336</v>
      </c>
      <c r="C25394" s="4">
        <v>10.713716125488281</v>
      </c>
      <c r="D25394" s="4">
        <v>66.027294616699223</v>
      </c>
      <c r="E25394" s="4">
        <v>404.76994537353517</v>
      </c>
      <c r="G25394" s="3">
        <v>51.357598062091405</v>
      </c>
      <c r="H25394" s="4">
        <v>37.623715368906659</v>
      </c>
    </row>
    <row r="25395" spans="1:8" x14ac:dyDescent="0.3">
      <c r="A25395" s="1">
        <v>44855.291666666664</v>
      </c>
      <c r="B25395" s="1">
        <v>44855.333333333336</v>
      </c>
      <c r="C25395" s="4">
        <v>12.166184234619141</v>
      </c>
      <c r="D25395" s="4">
        <v>66.885425660875114</v>
      </c>
      <c r="E25395" s="4">
        <v>404.83039609273277</v>
      </c>
      <c r="G25395" s="3">
        <v>52.624418810738455</v>
      </c>
      <c r="H25395" s="4">
        <v>38.736767137315539</v>
      </c>
    </row>
    <row r="25396" spans="1:8" x14ac:dyDescent="0.3">
      <c r="A25396" s="1">
        <v>44918.25</v>
      </c>
      <c r="B25396" s="1">
        <v>44918.291666666664</v>
      </c>
      <c r="C25396" s="4">
        <v>15.6545778910319</v>
      </c>
      <c r="D25396" s="4">
        <v>70.479082654317224</v>
      </c>
      <c r="E25396" s="4">
        <v>404.83736891852487</v>
      </c>
      <c r="G25396" s="3">
        <v>49</v>
      </c>
      <c r="H25396" s="4">
        <v>38.440544747246634</v>
      </c>
    </row>
    <row r="25397" spans="1:8" x14ac:dyDescent="0.3">
      <c r="A25397" s="1">
        <v>44917.125</v>
      </c>
      <c r="B25397" s="1">
        <v>44917.166666666664</v>
      </c>
      <c r="C25397" s="4">
        <v>15.656239827473959</v>
      </c>
      <c r="D25397" s="4">
        <v>70.577955919901527</v>
      </c>
      <c r="E25397" s="4">
        <v>404.84654374016657</v>
      </c>
      <c r="G25397" s="3">
        <v>48.449791338178848</v>
      </c>
      <c r="H25397" s="4">
        <v>37.729538635677763</v>
      </c>
    </row>
    <row r="25398" spans="1:8" x14ac:dyDescent="0.3">
      <c r="A25398" s="1">
        <v>44912.041666666664</v>
      </c>
      <c r="B25398" s="1">
        <v>44912.083333333336</v>
      </c>
      <c r="C25398" s="4">
        <v>15.547863515218099</v>
      </c>
      <c r="D25398" s="4">
        <v>70.219653019375272</v>
      </c>
      <c r="E25398" s="4">
        <v>404.85211883544923</v>
      </c>
      <c r="G25398" s="3">
        <v>49.571523325178362</v>
      </c>
      <c r="H25398" s="4">
        <v>39.069579008950129</v>
      </c>
    </row>
    <row r="25399" spans="1:8" x14ac:dyDescent="0.3">
      <c r="A25399" s="1">
        <v>44916.208333333336</v>
      </c>
      <c r="B25399" s="1">
        <v>44916.25</v>
      </c>
      <c r="C25399" s="4">
        <v>15.684022776285808</v>
      </c>
      <c r="D25399" s="4">
        <v>70.641068344116206</v>
      </c>
      <c r="E25399" s="4">
        <v>404.92579652574329</v>
      </c>
      <c r="G25399" s="3">
        <v>49.413050469292536</v>
      </c>
      <c r="H25399" s="4">
        <v>38.587539707819623</v>
      </c>
    </row>
    <row r="25400" spans="1:8" x14ac:dyDescent="0.3">
      <c r="A25400" s="1">
        <v>44879.208333333336</v>
      </c>
      <c r="B25400" s="1">
        <v>44879.25</v>
      </c>
      <c r="C25400" s="4">
        <v>12.362517293294271</v>
      </c>
      <c r="D25400" s="4">
        <v>67.38073236041599</v>
      </c>
      <c r="E25400" s="4">
        <v>404.93085472106935</v>
      </c>
      <c r="G25400" s="3">
        <v>51.224704344007705</v>
      </c>
      <c r="H25400" s="4">
        <v>38.014567595587835</v>
      </c>
    </row>
    <row r="25401" spans="1:8" x14ac:dyDescent="0.3">
      <c r="A25401" s="1">
        <v>44881.583333333336</v>
      </c>
      <c r="B25401" s="1">
        <v>44881.625</v>
      </c>
      <c r="C25401" s="4">
        <v>12.155490875244141</v>
      </c>
      <c r="D25401" s="4">
        <v>67.065870388878722</v>
      </c>
      <c r="E25401" s="4">
        <v>404.99377554151749</v>
      </c>
      <c r="G25401" s="3">
        <v>52.622200573815242</v>
      </c>
      <c r="H25401" s="4">
        <v>38.831006763246322</v>
      </c>
    </row>
    <row r="25402" spans="1:8" x14ac:dyDescent="0.3">
      <c r="A25402" s="1">
        <v>44899.833333333336</v>
      </c>
      <c r="B25402" s="1">
        <v>44899.875</v>
      </c>
      <c r="C25402" s="4">
        <v>10.675345102945963</v>
      </c>
      <c r="D25402" s="4">
        <v>65.837547571394182</v>
      </c>
      <c r="E25402" s="4">
        <v>405.04932028876408</v>
      </c>
      <c r="G25402" s="3">
        <v>51.797301502227782</v>
      </c>
      <c r="H25402" s="4">
        <v>37.98157183541192</v>
      </c>
    </row>
    <row r="25403" spans="1:8" x14ac:dyDescent="0.3">
      <c r="A25403" s="1">
        <v>44918.458333333336</v>
      </c>
      <c r="B25403" s="1">
        <v>44918.5</v>
      </c>
      <c r="C25403" s="4">
        <v>15.331375885009766</v>
      </c>
      <c r="D25403" s="4">
        <v>70.320099258422857</v>
      </c>
      <c r="E25403" s="4">
        <v>405.13279499477812</v>
      </c>
      <c r="G25403" s="3">
        <v>48.91403209686279</v>
      </c>
      <c r="H25403" s="4">
        <v>37.964457289377847</v>
      </c>
    </row>
    <row r="25404" spans="1:8" x14ac:dyDescent="0.3">
      <c r="A25404" s="1">
        <v>44911.166666666664</v>
      </c>
      <c r="B25404" s="1">
        <v>44911.208333333336</v>
      </c>
      <c r="C25404" s="4">
        <v>15.592469024658204</v>
      </c>
      <c r="D25404" s="4">
        <v>70.133823140462241</v>
      </c>
      <c r="E25404" s="4">
        <v>405.15480465359155</v>
      </c>
      <c r="G25404" s="3">
        <v>48.436631178326074</v>
      </c>
      <c r="H25404" s="4">
        <v>37.826135916180078</v>
      </c>
    </row>
    <row r="25405" spans="1:8" x14ac:dyDescent="0.3">
      <c r="A25405" s="1">
        <v>44889.208333333336</v>
      </c>
      <c r="B25405" s="1">
        <v>44889.25</v>
      </c>
      <c r="C25405" s="4">
        <v>12.349600219726563</v>
      </c>
      <c r="D25405" s="4">
        <v>66.982348367902972</v>
      </c>
      <c r="E25405" s="4">
        <v>405.17866933186849</v>
      </c>
      <c r="G25405" s="3">
        <v>50.926355902353926</v>
      </c>
      <c r="H25405" s="4">
        <v>37.655823068618773</v>
      </c>
    </row>
    <row r="25406" spans="1:8" x14ac:dyDescent="0.3">
      <c r="A25406" s="1">
        <v>44916.125</v>
      </c>
      <c r="B25406" s="1">
        <v>44916.166666666664</v>
      </c>
      <c r="C25406" s="4">
        <v>15.666680908203125</v>
      </c>
      <c r="D25406" s="4">
        <v>70.759926605224607</v>
      </c>
      <c r="E25406" s="4">
        <v>405.28357222663033</v>
      </c>
      <c r="G25406" s="3">
        <v>48.104858867857189</v>
      </c>
      <c r="H25406" s="4">
        <v>37.622966389126248</v>
      </c>
    </row>
    <row r="25407" spans="1:8" x14ac:dyDescent="0.3">
      <c r="A25407" s="1">
        <v>44918.166666666664</v>
      </c>
      <c r="B25407" s="1">
        <v>44918.208333333336</v>
      </c>
      <c r="C25407" s="4">
        <v>15.631472778320312</v>
      </c>
      <c r="D25407" s="4">
        <v>70.422599349551732</v>
      </c>
      <c r="E25407" s="4">
        <v>405.28960915459527</v>
      </c>
      <c r="G25407" s="3">
        <v>48.986628786722818</v>
      </c>
      <c r="H25407" s="4">
        <v>38.428081783718532</v>
      </c>
    </row>
    <row r="25408" spans="1:8" x14ac:dyDescent="0.3">
      <c r="A25408" s="1">
        <v>44860.958333333336</v>
      </c>
      <c r="B25408" s="1">
        <v>44861</v>
      </c>
      <c r="C25408" s="4">
        <v>9.9792439778645825</v>
      </c>
      <c r="D25408" s="4">
        <v>65.247629807790119</v>
      </c>
      <c r="E25408" s="4">
        <v>405.33150664435493</v>
      </c>
      <c r="G25408" s="3">
        <v>51.400988699595132</v>
      </c>
      <c r="H25408" s="4">
        <v>35.244656167030335</v>
      </c>
    </row>
    <row r="25409" spans="1:8" x14ac:dyDescent="0.3">
      <c r="A25409" s="1">
        <v>44916.583333333336</v>
      </c>
      <c r="B25409" s="1">
        <v>44916.625</v>
      </c>
      <c r="C25409" s="4">
        <v>15.671150207519531</v>
      </c>
      <c r="D25409" s="4">
        <v>70.627989287906217</v>
      </c>
      <c r="E25409" s="4">
        <v>405.33198337978786</v>
      </c>
      <c r="G25409" s="3">
        <v>47.815782155990604</v>
      </c>
      <c r="H25409" s="4">
        <v>37.395422076119317</v>
      </c>
    </row>
    <row r="25410" spans="1:8" x14ac:dyDescent="0.3">
      <c r="A25410" s="1">
        <v>44900.708333333336</v>
      </c>
      <c r="B25410" s="1">
        <v>44900.75</v>
      </c>
      <c r="C25410" s="4">
        <v>11.136582946777343</v>
      </c>
      <c r="D25410" s="4">
        <v>66.970225580003529</v>
      </c>
      <c r="E25410" s="4">
        <v>405.45148790995279</v>
      </c>
      <c r="G25410" s="3">
        <v>51.452516467836169</v>
      </c>
      <c r="H25410" s="4">
        <v>37.313078348371718</v>
      </c>
    </row>
    <row r="25411" spans="1:8" x14ac:dyDescent="0.3">
      <c r="A25411" s="1">
        <v>44889.125</v>
      </c>
      <c r="B25411" s="1">
        <v>44889.166666666664</v>
      </c>
      <c r="C25411" s="4">
        <v>12.365715281168621</v>
      </c>
      <c r="D25411" s="4">
        <v>67.36301146189372</v>
      </c>
      <c r="E25411" s="4">
        <v>405.5051738993327</v>
      </c>
      <c r="G25411" s="3">
        <v>51.558646932178071</v>
      </c>
      <c r="H25411" s="4">
        <v>37.887269402609931</v>
      </c>
    </row>
    <row r="25412" spans="1:8" x14ac:dyDescent="0.3">
      <c r="A25412" s="1">
        <v>44912.291666666664</v>
      </c>
      <c r="B25412" s="1">
        <v>44912.333333333336</v>
      </c>
      <c r="C25412" s="4">
        <v>15.534112294514975</v>
      </c>
      <c r="D25412" s="4">
        <v>70.14880101097954</v>
      </c>
      <c r="E25412" s="4">
        <v>405.52258599175349</v>
      </c>
      <c r="G25412" s="3">
        <v>50.343594523535835</v>
      </c>
      <c r="H25412" s="4">
        <v>39.381317293379041</v>
      </c>
    </row>
    <row r="25413" spans="1:8" x14ac:dyDescent="0.3">
      <c r="A25413" s="1">
        <v>44899.625</v>
      </c>
      <c r="B25413" s="1">
        <v>44899.666666666664</v>
      </c>
      <c r="C25413" s="4">
        <v>10.786013793945312</v>
      </c>
      <c r="D25413" s="4">
        <v>65.841391673617892</v>
      </c>
      <c r="E25413" s="4">
        <v>405.58736267937553</v>
      </c>
      <c r="G25413" s="3">
        <v>53.651111111111113</v>
      </c>
      <c r="H25413" s="4">
        <v>39.056128236982559</v>
      </c>
    </row>
    <row r="25414" spans="1:8" x14ac:dyDescent="0.3">
      <c r="A25414" s="1">
        <v>44908</v>
      </c>
      <c r="B25414" s="1">
        <v>44908.041666666664</v>
      </c>
      <c r="C25414" s="4">
        <v>15.097860463460286</v>
      </c>
      <c r="D25414" s="4">
        <v>69.612864659627277</v>
      </c>
      <c r="E25414" s="4">
        <v>405.63809028625491</v>
      </c>
      <c r="G25414" s="3">
        <v>49.984153025945027</v>
      </c>
      <c r="H25414" s="4">
        <v>38.921879201465181</v>
      </c>
    </row>
    <row r="25415" spans="1:8" x14ac:dyDescent="0.3">
      <c r="A25415" s="1">
        <v>44888.458333333336</v>
      </c>
      <c r="B25415" s="1">
        <v>44888.5</v>
      </c>
      <c r="C25415" s="4">
        <v>12.352132924397786</v>
      </c>
      <c r="D25415" s="4">
        <v>67.240058441162105</v>
      </c>
      <c r="E25415" s="4">
        <v>405.64091584099663</v>
      </c>
      <c r="G25415" s="3">
        <v>49.849133381313749</v>
      </c>
      <c r="H25415" s="4">
        <v>36.968942056232031</v>
      </c>
    </row>
    <row r="25416" spans="1:8" x14ac:dyDescent="0.3">
      <c r="A25416" s="1">
        <v>44918.208333333336</v>
      </c>
      <c r="B25416" s="1">
        <v>44918.25</v>
      </c>
      <c r="C25416" s="4">
        <v>15.643775939941406</v>
      </c>
      <c r="D25416" s="4">
        <v>70.545005495283334</v>
      </c>
      <c r="E25416" s="4">
        <v>405.66812800089519</v>
      </c>
      <c r="G25416" s="3">
        <v>49</v>
      </c>
      <c r="H25416" s="4">
        <v>38.438738164901736</v>
      </c>
    </row>
    <row r="25417" spans="1:8" x14ac:dyDescent="0.3">
      <c r="A25417" s="1">
        <v>44918.125</v>
      </c>
      <c r="B25417" s="1">
        <v>44918.166666666664</v>
      </c>
      <c r="C25417" s="4">
        <v>15.63372573852539</v>
      </c>
      <c r="D25417" s="4">
        <v>70.409147224426263</v>
      </c>
      <c r="E25417" s="4">
        <v>405.69950673421226</v>
      </c>
      <c r="G25417" s="3">
        <v>48.879865137736004</v>
      </c>
      <c r="H25417" s="4">
        <v>38.390100189844766</v>
      </c>
    </row>
    <row r="25418" spans="1:8" x14ac:dyDescent="0.3">
      <c r="A25418" s="1">
        <v>44912.208333333336</v>
      </c>
      <c r="B25418" s="1">
        <v>44912.25</v>
      </c>
      <c r="C25418" s="4">
        <v>15.539239756266277</v>
      </c>
      <c r="D25418" s="4">
        <v>70.146729301876491</v>
      </c>
      <c r="E25418" s="4">
        <v>405.76955878363714</v>
      </c>
      <c r="G25418" s="3">
        <v>49.830389821794299</v>
      </c>
      <c r="H25418" s="4">
        <v>39.010433642069501</v>
      </c>
    </row>
    <row r="25419" spans="1:8" x14ac:dyDescent="0.3">
      <c r="A25419" s="1">
        <v>44900.25</v>
      </c>
      <c r="B25419" s="1">
        <v>44900.291666666664</v>
      </c>
      <c r="C25419" s="4">
        <v>10.904098510742188</v>
      </c>
      <c r="D25419" s="4">
        <v>66.240626472897006</v>
      </c>
      <c r="E25419" s="4">
        <v>405.77741549173993</v>
      </c>
      <c r="G25419" s="3">
        <v>51.497057212193809</v>
      </c>
      <c r="H25419" s="4">
        <v>37.796487978829276</v>
      </c>
    </row>
    <row r="25420" spans="1:8" x14ac:dyDescent="0.3">
      <c r="A25420" s="1">
        <v>44915.916666666664</v>
      </c>
      <c r="B25420" s="1">
        <v>44915.958333333336</v>
      </c>
      <c r="C25420" s="4">
        <v>15.703143310546874</v>
      </c>
      <c r="D25420" s="4">
        <v>70.777557067871101</v>
      </c>
      <c r="E25420" s="4">
        <v>405.7867425282796</v>
      </c>
      <c r="G25420" s="3">
        <v>49.978226598103838</v>
      </c>
      <c r="H25420" s="4">
        <v>38.838126851187809</v>
      </c>
    </row>
    <row r="25421" spans="1:8" x14ac:dyDescent="0.3">
      <c r="A25421" s="1">
        <v>44851.791666666664</v>
      </c>
      <c r="B25421" s="1">
        <v>44851.833333333336</v>
      </c>
      <c r="C25421" s="4">
        <v>10.608924102783202</v>
      </c>
      <c r="D25421" s="4">
        <v>65.481609077453612</v>
      </c>
      <c r="E25421" s="4">
        <v>405.79795616997615</v>
      </c>
      <c r="G25421" s="3">
        <v>53.501750347349379</v>
      </c>
      <c r="H25421" s="4">
        <v>38.105956160227457</v>
      </c>
    </row>
    <row r="25422" spans="1:8" x14ac:dyDescent="0.3">
      <c r="A25422" s="1">
        <v>44908.041666666664</v>
      </c>
      <c r="B25422" s="1">
        <v>44908.083333333336</v>
      </c>
      <c r="C25422" s="4">
        <v>15.092733001708984</v>
      </c>
      <c r="D25422" s="4">
        <v>69.570190552605524</v>
      </c>
      <c r="E25422" s="4">
        <v>405.83505968729656</v>
      </c>
      <c r="G25422" s="3">
        <v>49.883376015557182</v>
      </c>
      <c r="H25422" s="4">
        <v>38.709281395806208</v>
      </c>
    </row>
    <row r="25423" spans="1:8" x14ac:dyDescent="0.3">
      <c r="A25423" s="1">
        <v>44911.375</v>
      </c>
      <c r="B25423" s="1">
        <v>44911.416666666664</v>
      </c>
      <c r="C25423" s="4">
        <v>15.58776372273763</v>
      </c>
      <c r="D25423" s="4">
        <v>70.024839397006559</v>
      </c>
      <c r="E25423" s="4">
        <v>405.92505967034236</v>
      </c>
      <c r="G25423" s="3">
        <v>49.832573600345185</v>
      </c>
      <c r="H25423" s="4">
        <v>38.9819966952006</v>
      </c>
    </row>
    <row r="25424" spans="1:8" x14ac:dyDescent="0.3">
      <c r="A25424" s="1">
        <v>44855.458333333336</v>
      </c>
      <c r="B25424" s="1">
        <v>44855.5</v>
      </c>
      <c r="C25424" s="4">
        <v>12.0517333984375</v>
      </c>
      <c r="D25424" s="4">
        <v>66.712073779635958</v>
      </c>
      <c r="E25424" s="4">
        <v>405.949157248603</v>
      </c>
      <c r="G25424" s="3">
        <v>52.914880668852064</v>
      </c>
      <c r="H25424" s="4">
        <v>38.786754769219293</v>
      </c>
    </row>
    <row r="25425" spans="1:8" x14ac:dyDescent="0.3">
      <c r="A25425" s="1">
        <v>44882.458333333336</v>
      </c>
      <c r="B25425" s="1">
        <v>44882.5</v>
      </c>
      <c r="C25425" s="4">
        <v>12.184054565429687</v>
      </c>
      <c r="D25425" s="4">
        <v>66.807944359249532</v>
      </c>
      <c r="E25425" s="4">
        <v>406.11693799336751</v>
      </c>
      <c r="G25425" s="3">
        <v>53.0602485010359</v>
      </c>
      <c r="H25425" s="4">
        <v>39.077529644436304</v>
      </c>
    </row>
    <row r="25426" spans="1:8" x14ac:dyDescent="0.3">
      <c r="A25426" s="1">
        <v>44906.875</v>
      </c>
      <c r="B25426" s="1">
        <v>44906.916666666664</v>
      </c>
      <c r="C25426" s="4">
        <v>14.894613647460938</v>
      </c>
      <c r="D25426" s="4">
        <v>70.352600824568</v>
      </c>
      <c r="E25426" s="4">
        <v>406.30226225958933</v>
      </c>
      <c r="G25426" s="3">
        <v>51.149166666666666</v>
      </c>
      <c r="H25426" s="4">
        <v>39.663584744135541</v>
      </c>
    </row>
    <row r="25427" spans="1:8" x14ac:dyDescent="0.3">
      <c r="A25427" s="1">
        <v>44888.666666666664</v>
      </c>
      <c r="B25427" s="1">
        <v>44888.708333333336</v>
      </c>
      <c r="C25427" s="4">
        <v>12.350161997477214</v>
      </c>
      <c r="D25427" s="4">
        <v>67.15479874928792</v>
      </c>
      <c r="E25427" s="4">
        <v>406.30370380825468</v>
      </c>
      <c r="G25427" s="3">
        <v>51.189478595521713</v>
      </c>
      <c r="H25427" s="4">
        <v>38.151348468992445</v>
      </c>
    </row>
    <row r="25428" spans="1:8" x14ac:dyDescent="0.3">
      <c r="A25428" s="1">
        <v>44907.958333333336</v>
      </c>
      <c r="B25428" s="1">
        <v>44908</v>
      </c>
      <c r="C25428" s="4">
        <v>15.013916015625</v>
      </c>
      <c r="D25428" s="4">
        <v>69.560408087836365</v>
      </c>
      <c r="E25428" s="4">
        <v>406.34912433200412</v>
      </c>
      <c r="G25428" s="3">
        <v>50</v>
      </c>
      <c r="H25428" s="4">
        <v>38.812084238264298</v>
      </c>
    </row>
    <row r="25429" spans="1:8" x14ac:dyDescent="0.3">
      <c r="A25429" s="1">
        <v>44915.375</v>
      </c>
      <c r="B25429" s="1">
        <v>44915.416666666664</v>
      </c>
      <c r="C25429" s="4">
        <v>14.898513031005859</v>
      </c>
      <c r="D25429" s="4">
        <v>69.648952617645264</v>
      </c>
      <c r="E25429" s="4">
        <v>406.38126302083333</v>
      </c>
      <c r="G25429" s="3">
        <v>44.191984293195937</v>
      </c>
      <c r="H25429" s="4">
        <v>34.221754788292778</v>
      </c>
    </row>
    <row r="25430" spans="1:8" x14ac:dyDescent="0.3">
      <c r="A25430" s="1">
        <v>44872.583333333336</v>
      </c>
      <c r="B25430" s="1">
        <v>44872.625</v>
      </c>
      <c r="C25430" s="4">
        <v>11.397224171956379</v>
      </c>
      <c r="D25430" s="4">
        <v>67.714648289150659</v>
      </c>
      <c r="E25430" s="4">
        <v>406.38815437316896</v>
      </c>
      <c r="G25430" s="3">
        <v>43.351675298478867</v>
      </c>
      <c r="H25430" s="4">
        <v>32.022307565212252</v>
      </c>
    </row>
    <row r="25431" spans="1:8" x14ac:dyDescent="0.3">
      <c r="A25431" s="1">
        <v>44915.541666666664</v>
      </c>
      <c r="B25431" s="1">
        <v>44915.583333333336</v>
      </c>
      <c r="C25431" s="4">
        <v>15.708136494954427</v>
      </c>
      <c r="D25431" s="4">
        <v>70.47087054146661</v>
      </c>
      <c r="E25431" s="4">
        <v>406.45293963962132</v>
      </c>
      <c r="G25431" s="3">
        <v>49.190719838672216</v>
      </c>
      <c r="H25431" s="4">
        <v>38.469079249699909</v>
      </c>
    </row>
    <row r="25432" spans="1:8" x14ac:dyDescent="0.3">
      <c r="A25432" s="1">
        <v>44915.833333333336</v>
      </c>
      <c r="B25432" s="1">
        <v>44915.875</v>
      </c>
      <c r="C25432" s="4">
        <v>15.716103871663412</v>
      </c>
      <c r="D25432" s="4">
        <v>70.7330321545071</v>
      </c>
      <c r="E25432" s="4">
        <v>406.55263096279566</v>
      </c>
      <c r="G25432" s="3">
        <v>49.877109314600624</v>
      </c>
      <c r="H25432" s="4">
        <v>38.7944998688168</v>
      </c>
    </row>
    <row r="25433" spans="1:8" x14ac:dyDescent="0.3">
      <c r="A25433" s="1">
        <v>44881.416666666664</v>
      </c>
      <c r="B25433" s="1">
        <v>44881.458333333336</v>
      </c>
      <c r="C25433" s="4">
        <v>12.239142354329427</v>
      </c>
      <c r="D25433" s="4">
        <v>67.114034527672658</v>
      </c>
      <c r="E25433" s="4">
        <v>406.6837712521023</v>
      </c>
      <c r="G25433" s="3">
        <v>52.483107298745047</v>
      </c>
      <c r="H25433" s="4">
        <v>38.76899742232429</v>
      </c>
    </row>
    <row r="25434" spans="1:8" x14ac:dyDescent="0.3">
      <c r="A25434" s="1">
        <v>44860.666666666664</v>
      </c>
      <c r="B25434" s="1">
        <v>44860.708333333336</v>
      </c>
      <c r="C25434" s="4">
        <v>13.010669708251953</v>
      </c>
      <c r="D25434" s="4">
        <v>67.873773901197652</v>
      </c>
      <c r="E25434" s="4">
        <v>406.69826674567327</v>
      </c>
      <c r="G25434" s="3">
        <v>51.625945628484089</v>
      </c>
      <c r="H25434" s="4">
        <v>37.720668160120645</v>
      </c>
    </row>
    <row r="25435" spans="1:8" x14ac:dyDescent="0.3">
      <c r="A25435" s="1">
        <v>44859</v>
      </c>
      <c r="B25435" s="1">
        <v>44859.041666666664</v>
      </c>
      <c r="C25435" s="4">
        <v>12.996106465657553</v>
      </c>
      <c r="D25435" s="4">
        <v>67.690057548946811</v>
      </c>
      <c r="E25435" s="4">
        <v>406.7018689134386</v>
      </c>
      <c r="G25435" s="3">
        <v>52.1544653277927</v>
      </c>
      <c r="H25435" s="4">
        <v>39.048073560926646</v>
      </c>
    </row>
    <row r="25436" spans="1:8" x14ac:dyDescent="0.3">
      <c r="A25436" s="1">
        <v>44888.5</v>
      </c>
      <c r="B25436" s="1">
        <v>44888.541666666664</v>
      </c>
      <c r="C25436" s="4">
        <v>12.352013397216798</v>
      </c>
      <c r="D25436" s="4">
        <v>67.246675499810109</v>
      </c>
      <c r="E25436" s="4">
        <v>406.84233261108398</v>
      </c>
      <c r="G25436" s="3">
        <v>51.741144630644058</v>
      </c>
      <c r="H25436" s="4">
        <v>38.389475162294175</v>
      </c>
    </row>
    <row r="25437" spans="1:8" x14ac:dyDescent="0.3">
      <c r="A25437" s="1">
        <v>44908.75</v>
      </c>
      <c r="B25437" s="1">
        <v>44908.791666666664</v>
      </c>
      <c r="C25437" s="4">
        <v>15.402600606282553</v>
      </c>
      <c r="D25437" s="4">
        <v>69.805062792036267</v>
      </c>
      <c r="E25437" s="4">
        <v>407.0911823103163</v>
      </c>
      <c r="G25437" s="3">
        <v>49.842334560818145</v>
      </c>
      <c r="H25437" s="4">
        <v>38.786303489473134</v>
      </c>
    </row>
    <row r="25438" spans="1:8" x14ac:dyDescent="0.3">
      <c r="A25438" s="1">
        <v>44917.958333333336</v>
      </c>
      <c r="B25438" s="1">
        <v>44918</v>
      </c>
      <c r="C25438" s="4">
        <v>15.653385162353516</v>
      </c>
      <c r="D25438" s="4">
        <v>70.436796389685739</v>
      </c>
      <c r="E25438" s="4">
        <v>407.12134290059407</v>
      </c>
      <c r="G25438" s="3">
        <v>50.882222222222225</v>
      </c>
      <c r="H25438" s="4">
        <v>39.662439054912994</v>
      </c>
    </row>
    <row r="25439" spans="1:8" x14ac:dyDescent="0.3">
      <c r="A25439" s="1">
        <v>44879.458333333336</v>
      </c>
      <c r="B25439" s="1">
        <v>44879.5</v>
      </c>
      <c r="C25439" s="4">
        <v>12.316590627034506</v>
      </c>
      <c r="D25439" s="4">
        <v>67.285430384741886</v>
      </c>
      <c r="E25439" s="4">
        <v>407.2912471601698</v>
      </c>
      <c r="G25439" s="3">
        <v>52.332021512985229</v>
      </c>
      <c r="H25439" s="4">
        <v>38.492104058795505</v>
      </c>
    </row>
    <row r="25440" spans="1:8" x14ac:dyDescent="0.3">
      <c r="A25440" s="1">
        <v>44916.166666666664</v>
      </c>
      <c r="B25440" s="1">
        <v>44916.208333333336</v>
      </c>
      <c r="C25440" s="4">
        <v>15.670017496744792</v>
      </c>
      <c r="D25440" s="4">
        <v>70.865450778537323</v>
      </c>
      <c r="E25440" s="4">
        <v>407.32627403259278</v>
      </c>
      <c r="G25440" s="3">
        <v>48.735794930987886</v>
      </c>
      <c r="H25440" s="4">
        <v>38.003476751115585</v>
      </c>
    </row>
    <row r="25441" spans="1:8" x14ac:dyDescent="0.3">
      <c r="A25441" s="1">
        <v>44886.541666666664</v>
      </c>
      <c r="B25441" s="1">
        <v>44886.583333333336</v>
      </c>
      <c r="C25441" s="4">
        <v>12.39911117553711</v>
      </c>
      <c r="D25441" s="4">
        <v>67.256791589525008</v>
      </c>
      <c r="E25441" s="4">
        <v>407.35555080837673</v>
      </c>
      <c r="G25441" s="3">
        <v>52.251571559906004</v>
      </c>
      <c r="H25441" s="4">
        <v>38.608056229485406</v>
      </c>
    </row>
    <row r="25442" spans="1:8" x14ac:dyDescent="0.3">
      <c r="A25442" s="1">
        <v>44918.541666666664</v>
      </c>
      <c r="B25442" s="1">
        <v>44918.583333333336</v>
      </c>
      <c r="C25442" s="4">
        <v>15.311760457356771</v>
      </c>
      <c r="D25442" s="4">
        <v>70.105000508626304</v>
      </c>
      <c r="E25442" s="4">
        <v>407.49705162896049</v>
      </c>
      <c r="G25442" s="3">
        <v>49.210515289306642</v>
      </c>
      <c r="H25442" s="4">
        <v>38.683024124569364</v>
      </c>
    </row>
    <row r="25443" spans="1:8" x14ac:dyDescent="0.3">
      <c r="A25443" s="1">
        <v>44912.083333333336</v>
      </c>
      <c r="B25443" s="1">
        <v>44912.125</v>
      </c>
      <c r="C25443" s="4">
        <v>15.550784810384114</v>
      </c>
      <c r="D25443" s="4">
        <v>70.078262594011093</v>
      </c>
      <c r="E25443" s="4">
        <v>407.5174784851074</v>
      </c>
      <c r="G25443" s="3">
        <v>49.264912672042847</v>
      </c>
      <c r="H25443" s="4">
        <v>38.68468324131436</v>
      </c>
    </row>
    <row r="25444" spans="1:8" x14ac:dyDescent="0.3">
      <c r="A25444" s="1">
        <v>44916.25</v>
      </c>
      <c r="B25444" s="1">
        <v>44916.291666666664</v>
      </c>
      <c r="C25444" s="4">
        <v>15.680556742350261</v>
      </c>
      <c r="D25444" s="4">
        <v>70.705217634836828</v>
      </c>
      <c r="E25444" s="4">
        <v>407.52153816223142</v>
      </c>
      <c r="G25444" s="3">
        <v>49.05973431269328</v>
      </c>
      <c r="H25444" s="4">
        <v>38.112431946860418</v>
      </c>
    </row>
    <row r="25445" spans="1:8" x14ac:dyDescent="0.3">
      <c r="A25445" s="1">
        <v>44859.958333333336</v>
      </c>
      <c r="B25445" s="1">
        <v>44860</v>
      </c>
      <c r="C25445" s="4">
        <v>12.79697291056315</v>
      </c>
      <c r="D25445" s="4">
        <v>67.574241044786248</v>
      </c>
      <c r="E25445" s="4">
        <v>407.6275795152452</v>
      </c>
      <c r="G25445" s="3">
        <v>38.574565125306449</v>
      </c>
      <c r="H25445" s="4">
        <v>39.163710815641615</v>
      </c>
    </row>
    <row r="25446" spans="1:8" x14ac:dyDescent="0.3">
      <c r="A25446" s="1">
        <v>44915.791666666664</v>
      </c>
      <c r="B25446" s="1">
        <v>44915.833333333336</v>
      </c>
      <c r="C25446" s="4">
        <v>15.69999516805013</v>
      </c>
      <c r="D25446" s="4">
        <v>70.634159653981527</v>
      </c>
      <c r="E25446" s="4">
        <v>407.6726718817817</v>
      </c>
      <c r="G25446" s="3">
        <v>49.410643972820708</v>
      </c>
      <c r="H25446" s="4">
        <v>38.654707361857099</v>
      </c>
    </row>
    <row r="25447" spans="1:8" x14ac:dyDescent="0.3">
      <c r="A25447" s="1">
        <v>44877.708333333336</v>
      </c>
      <c r="B25447" s="1">
        <v>44877.75</v>
      </c>
      <c r="C25447" s="4">
        <v>10.742195129394531</v>
      </c>
      <c r="D25447" s="4">
        <v>65.779056055280904</v>
      </c>
      <c r="E25447" s="4">
        <v>407.8038431464301</v>
      </c>
      <c r="G25447" s="3">
        <v>51.07565135637919</v>
      </c>
      <c r="H25447" s="4">
        <v>36.606580909093218</v>
      </c>
    </row>
    <row r="25448" spans="1:8" x14ac:dyDescent="0.3">
      <c r="A25448" s="1">
        <v>44911.125</v>
      </c>
      <c r="B25448" s="1">
        <v>44911.166666666664</v>
      </c>
      <c r="C25448" s="4">
        <v>15.577917226155598</v>
      </c>
      <c r="D25448" s="4">
        <v>70.02682750701905</v>
      </c>
      <c r="E25448" s="4">
        <v>407.95605246649848</v>
      </c>
      <c r="G25448" s="3">
        <v>48.169870226118299</v>
      </c>
      <c r="H25448" s="4">
        <v>37.605708901087446</v>
      </c>
    </row>
    <row r="25449" spans="1:8" x14ac:dyDescent="0.3">
      <c r="A25449" s="1">
        <v>44914.583333333336</v>
      </c>
      <c r="B25449" s="1">
        <v>44914.625</v>
      </c>
      <c r="C25449" s="4">
        <v>15.290372721354167</v>
      </c>
      <c r="D25449" s="4">
        <v>70.039536488850914</v>
      </c>
      <c r="E25449" s="4">
        <v>408.08816621568468</v>
      </c>
      <c r="G25449" s="3">
        <v>48.622753534317013</v>
      </c>
      <c r="H25449" s="4">
        <v>38.119159095552234</v>
      </c>
    </row>
    <row r="25450" spans="1:8" x14ac:dyDescent="0.3">
      <c r="A25450" s="1">
        <v>44853.416666666664</v>
      </c>
      <c r="B25450" s="1">
        <v>44853.458333333336</v>
      </c>
      <c r="C25450" s="4">
        <v>10.169724273681641</v>
      </c>
      <c r="D25450" s="4">
        <v>64.972936477661136</v>
      </c>
      <c r="E25450" s="4">
        <v>408.27033752441406</v>
      </c>
      <c r="G25450" s="3">
        <v>55.630163350635108</v>
      </c>
      <c r="H25450" s="4">
        <v>39.179576599333018</v>
      </c>
    </row>
    <row r="25451" spans="1:8" x14ac:dyDescent="0.3">
      <c r="A25451" s="1">
        <v>44911.958333333336</v>
      </c>
      <c r="B25451" s="1">
        <v>44912</v>
      </c>
      <c r="C25451" s="4">
        <v>15.557696278889974</v>
      </c>
      <c r="D25451" s="4">
        <v>70.117532689836295</v>
      </c>
      <c r="E25451" s="4">
        <v>408.32104107326933</v>
      </c>
      <c r="G25451" s="3">
        <v>50.659250066545276</v>
      </c>
      <c r="H25451" s="4">
        <v>39.598923320770261</v>
      </c>
    </row>
    <row r="25452" spans="1:8" x14ac:dyDescent="0.3">
      <c r="A25452" s="1">
        <v>44911.791666666664</v>
      </c>
      <c r="B25452" s="1">
        <v>44911.833333333336</v>
      </c>
      <c r="C25452" s="4">
        <v>15.561534118652343</v>
      </c>
      <c r="D25452" s="4">
        <v>70.023967728084983</v>
      </c>
      <c r="E25452" s="4">
        <v>408.495207417806</v>
      </c>
      <c r="G25452" s="3">
        <v>49.235738803015813</v>
      </c>
      <c r="H25452" s="4">
        <v>38.408669402864241</v>
      </c>
    </row>
    <row r="25453" spans="1:8" x14ac:dyDescent="0.3">
      <c r="A25453" s="1">
        <v>44912.25</v>
      </c>
      <c r="B25453" s="1">
        <v>44912.291666666664</v>
      </c>
      <c r="C25453" s="4">
        <v>15.535417938232422</v>
      </c>
      <c r="D25453" s="4">
        <v>70.055092911190457</v>
      </c>
      <c r="E25453" s="4">
        <v>408.65762352837459</v>
      </c>
      <c r="G25453" s="3">
        <v>50.915663592020671</v>
      </c>
      <c r="H25453" s="4">
        <v>39.717452438142566</v>
      </c>
    </row>
    <row r="25454" spans="1:8" x14ac:dyDescent="0.3">
      <c r="A25454" s="1">
        <v>44897.291666666664</v>
      </c>
      <c r="B25454" s="1">
        <v>44897.333333333336</v>
      </c>
      <c r="C25454" s="4">
        <v>10.662332407633464</v>
      </c>
      <c r="D25454" s="4">
        <v>65.444945665995277</v>
      </c>
      <c r="E25454" s="4">
        <v>408.68103693644207</v>
      </c>
      <c r="G25454" s="3">
        <v>52.456355998780992</v>
      </c>
      <c r="H25454" s="4">
        <v>37.636492141087849</v>
      </c>
    </row>
    <row r="25455" spans="1:8" x14ac:dyDescent="0.3">
      <c r="A25455" s="1">
        <v>44918</v>
      </c>
      <c r="B25455" s="1">
        <v>44918.041666666664</v>
      </c>
      <c r="C25455" s="4">
        <v>15.668063100179037</v>
      </c>
      <c r="D25455" s="4">
        <v>70.358716040717226</v>
      </c>
      <c r="E25455" s="4">
        <v>408.87943001641167</v>
      </c>
      <c r="G25455" s="3">
        <v>51</v>
      </c>
      <c r="H25455" s="4">
        <v>39.410726854536271</v>
      </c>
    </row>
    <row r="25456" spans="1:8" x14ac:dyDescent="0.3">
      <c r="A25456" s="1">
        <v>44897.333333333336</v>
      </c>
      <c r="B25456" s="1">
        <v>44897.375</v>
      </c>
      <c r="C25456" s="4">
        <v>10.607586415608724</v>
      </c>
      <c r="D25456" s="4">
        <v>65.375134631262881</v>
      </c>
      <c r="E25456" s="4">
        <v>408.93678977966306</v>
      </c>
      <c r="G25456" s="3">
        <v>53.482165797551474</v>
      </c>
      <c r="H25456" s="4">
        <v>38.210130542119344</v>
      </c>
    </row>
    <row r="25457" spans="1:8" x14ac:dyDescent="0.3">
      <c r="A25457" s="1">
        <v>44918.083333333336</v>
      </c>
      <c r="B25457" s="1">
        <v>44918.125</v>
      </c>
      <c r="C25457" s="4">
        <v>15.640216064453124</v>
      </c>
      <c r="D25457" s="4">
        <v>70.284622230529791</v>
      </c>
      <c r="E25457" s="4">
        <v>408.97172303941517</v>
      </c>
      <c r="G25457" s="3">
        <v>50.096437337663438</v>
      </c>
      <c r="H25457" s="4">
        <v>39.074580665164525</v>
      </c>
    </row>
    <row r="25458" spans="1:8" x14ac:dyDescent="0.3">
      <c r="A25458" s="1">
        <v>44919.75</v>
      </c>
      <c r="B25458" s="1">
        <v>44919.791666666664</v>
      </c>
      <c r="C25458" s="4">
        <v>15.611994934082031</v>
      </c>
      <c r="D25458" s="4">
        <v>70.269075855678977</v>
      </c>
      <c r="E25458" s="4">
        <v>409.01532888624405</v>
      </c>
      <c r="G25458" s="3">
        <v>48.199548142751055</v>
      </c>
      <c r="H25458" s="4">
        <v>38.41384326087104</v>
      </c>
    </row>
    <row r="25459" spans="1:8" x14ac:dyDescent="0.3">
      <c r="A25459" s="1">
        <v>44920.666666666664</v>
      </c>
      <c r="B25459" s="1">
        <v>44920.708333333336</v>
      </c>
      <c r="C25459" s="4">
        <v>15.600815327962239</v>
      </c>
      <c r="D25459" s="4">
        <v>70.40253477732341</v>
      </c>
      <c r="E25459" s="4">
        <v>409.21848972744414</v>
      </c>
      <c r="G25459" s="3">
        <v>46.972952020433212</v>
      </c>
      <c r="H25459" s="4">
        <v>37.301418284310238</v>
      </c>
    </row>
    <row r="25460" spans="1:8" x14ac:dyDescent="0.3">
      <c r="A25460" s="1">
        <v>44918.041666666664</v>
      </c>
      <c r="B25460" s="1">
        <v>44918.083333333336</v>
      </c>
      <c r="C25460" s="4">
        <v>15.641975911458333</v>
      </c>
      <c r="D25460" s="4">
        <v>70.31480707592435</v>
      </c>
      <c r="E25460" s="4">
        <v>409.30889134724936</v>
      </c>
      <c r="G25460" s="3">
        <v>50.993152364095053</v>
      </c>
      <c r="H25460" s="4">
        <v>39.32013963805305</v>
      </c>
    </row>
    <row r="25461" spans="1:8" x14ac:dyDescent="0.3">
      <c r="A25461" s="1">
        <v>44921.041666666664</v>
      </c>
      <c r="B25461" s="1">
        <v>44921.083333333336</v>
      </c>
      <c r="C25461" s="4">
        <v>15.387112681070963</v>
      </c>
      <c r="D25461" s="4">
        <v>70.128847463395857</v>
      </c>
      <c r="E25461" s="4">
        <v>409.47316987779408</v>
      </c>
      <c r="G25461" s="3">
        <v>48.701116392347551</v>
      </c>
      <c r="H25461" s="4">
        <v>38.247709507412381</v>
      </c>
    </row>
    <row r="25462" spans="1:8" x14ac:dyDescent="0.3">
      <c r="A25462" s="1">
        <v>44859.458333333336</v>
      </c>
      <c r="B25462" s="1">
        <v>44859.5</v>
      </c>
      <c r="C25462" s="4">
        <v>13.066404978434244</v>
      </c>
      <c r="D25462" s="4">
        <v>67.540718735588925</v>
      </c>
      <c r="E25462" s="4">
        <v>409.47536849127874</v>
      </c>
      <c r="G25462" s="3">
        <v>52.231196347342596</v>
      </c>
      <c r="H25462" s="4">
        <v>38.347929946051707</v>
      </c>
    </row>
    <row r="25463" spans="1:8" x14ac:dyDescent="0.3">
      <c r="A25463" s="1">
        <v>44290.625</v>
      </c>
      <c r="B25463" s="1">
        <v>44290.666666666664</v>
      </c>
      <c r="C25463" s="4">
        <v>10.536789957682291</v>
      </c>
      <c r="D25463" s="4">
        <v>65.41131882561578</v>
      </c>
      <c r="E25463" s="4">
        <v>409.50748799641929</v>
      </c>
      <c r="G25463" s="3">
        <v>49.40403542836507</v>
      </c>
      <c r="H25463" s="4">
        <v>29.893673523267111</v>
      </c>
    </row>
    <row r="25464" spans="1:8" x14ac:dyDescent="0.3">
      <c r="A25464" s="1">
        <v>44920.333333333336</v>
      </c>
      <c r="B25464" s="1">
        <v>44920.375</v>
      </c>
      <c r="C25464" s="4">
        <v>15.605380249023437</v>
      </c>
      <c r="D25464" s="4">
        <v>70.352350607977968</v>
      </c>
      <c r="E25464" s="4">
        <v>409.56068621317547</v>
      </c>
      <c r="G25464" s="3">
        <v>43.447157000435723</v>
      </c>
      <c r="H25464" s="4">
        <v>35.139912443690832</v>
      </c>
    </row>
    <row r="25465" spans="1:8" x14ac:dyDescent="0.3">
      <c r="A25465" s="1">
        <v>44921</v>
      </c>
      <c r="B25465" s="1">
        <v>44921.041666666664</v>
      </c>
      <c r="C25465" s="4">
        <v>15.415798950195313</v>
      </c>
      <c r="D25465" s="4">
        <v>70.091872798071961</v>
      </c>
      <c r="E25465" s="4">
        <v>409.57686709086101</v>
      </c>
      <c r="G25465" s="3">
        <v>46.202750663757321</v>
      </c>
      <c r="H25465" s="4">
        <v>36.657736794153848</v>
      </c>
    </row>
    <row r="25466" spans="1:8" x14ac:dyDescent="0.3">
      <c r="A25466" s="1">
        <v>44885.041666666664</v>
      </c>
      <c r="B25466" s="1">
        <v>44885.083333333336</v>
      </c>
      <c r="C25466" s="4">
        <v>12.500151062011719</v>
      </c>
      <c r="D25466" s="4">
        <v>67.237311710781526</v>
      </c>
      <c r="E25466" s="4">
        <v>409.60492728339301</v>
      </c>
      <c r="G25466" s="3">
        <v>53.026331553988989</v>
      </c>
      <c r="H25466" s="4">
        <v>38.896980954276188</v>
      </c>
    </row>
    <row r="25467" spans="1:8" x14ac:dyDescent="0.3">
      <c r="A25467" s="1">
        <v>44921.083333333336</v>
      </c>
      <c r="B25467" s="1">
        <v>44921.125</v>
      </c>
      <c r="C25467" s="4">
        <v>15.37339350382487</v>
      </c>
      <c r="D25467" s="4">
        <v>70.107476969824901</v>
      </c>
      <c r="E25467" s="4">
        <v>409.62083241780601</v>
      </c>
      <c r="G25467" s="3">
        <v>47.472012580235798</v>
      </c>
      <c r="H25467" s="4">
        <v>37.481612876256307</v>
      </c>
    </row>
    <row r="25468" spans="1:8" x14ac:dyDescent="0.3">
      <c r="A25468" s="1">
        <v>44920.291666666664</v>
      </c>
      <c r="B25468" s="1">
        <v>44920.333333333336</v>
      </c>
      <c r="C25468" s="4">
        <v>15.62323252360026</v>
      </c>
      <c r="D25468" s="4">
        <v>70.341278663211398</v>
      </c>
      <c r="E25468" s="4">
        <v>409.70552605523005</v>
      </c>
      <c r="G25468" s="3">
        <v>41.802304963005916</v>
      </c>
      <c r="H25468" s="4">
        <v>33.521271419525149</v>
      </c>
    </row>
    <row r="25469" spans="1:8" x14ac:dyDescent="0.3">
      <c r="A25469" s="1">
        <v>44920.833333333336</v>
      </c>
      <c r="B25469" s="1">
        <v>44920.875</v>
      </c>
      <c r="C25469" s="4">
        <v>15.386800893147786</v>
      </c>
      <c r="D25469" s="4">
        <v>70.11772373199463</v>
      </c>
      <c r="E25469" s="4">
        <v>409.71593818664553</v>
      </c>
      <c r="G25469" s="3">
        <v>47.821653623580936</v>
      </c>
      <c r="H25469" s="4">
        <v>37.525948781967166</v>
      </c>
    </row>
    <row r="25470" spans="1:8" x14ac:dyDescent="0.3">
      <c r="A25470" s="1">
        <v>44920.375</v>
      </c>
      <c r="B25470" s="1">
        <v>44920.416666666664</v>
      </c>
      <c r="C25470" s="4">
        <v>15.6254514058431</v>
      </c>
      <c r="D25470" s="4">
        <v>70.360142875247533</v>
      </c>
      <c r="E25470" s="4">
        <v>409.72584526909725</v>
      </c>
      <c r="G25470" s="3">
        <v>40.933086421754624</v>
      </c>
      <c r="H25470" s="4">
        <v>32.928751623365613</v>
      </c>
    </row>
    <row r="25471" spans="1:8" x14ac:dyDescent="0.3">
      <c r="A25471" s="1">
        <v>44920.75</v>
      </c>
      <c r="B25471" s="1">
        <v>44920.791666666664</v>
      </c>
      <c r="C25471" s="4">
        <v>15.40195337931315</v>
      </c>
      <c r="D25471" s="4">
        <v>70.208197752634689</v>
      </c>
      <c r="E25471" s="4">
        <v>409.83254812452526</v>
      </c>
      <c r="G25471" s="3">
        <v>46.622657162348432</v>
      </c>
      <c r="H25471" s="4">
        <v>37.100017931196426</v>
      </c>
    </row>
    <row r="25472" spans="1:8" x14ac:dyDescent="0.3">
      <c r="A25472" s="1">
        <v>44920.5</v>
      </c>
      <c r="B25472" s="1">
        <v>44920.541666666664</v>
      </c>
      <c r="C25472" s="4">
        <v>15.628954823811849</v>
      </c>
      <c r="D25472" s="4">
        <v>70.33568359586927</v>
      </c>
      <c r="E25472" s="4">
        <v>409.84508417765301</v>
      </c>
      <c r="G25472" s="3">
        <v>43.460987850824992</v>
      </c>
      <c r="H25472" s="4">
        <v>34.58328889846802</v>
      </c>
    </row>
    <row r="25473" spans="1:8" x14ac:dyDescent="0.3">
      <c r="A25473" s="1">
        <v>44919.875</v>
      </c>
      <c r="B25473" s="1">
        <v>44919.916666666664</v>
      </c>
      <c r="C25473" s="4">
        <v>15.608596547444661</v>
      </c>
      <c r="D25473" s="4">
        <v>70.227387939029271</v>
      </c>
      <c r="E25473" s="4">
        <v>409.86871496412488</v>
      </c>
      <c r="G25473" s="3">
        <v>48.467756832970515</v>
      </c>
      <c r="H25473" s="4">
        <v>38.265222557915578</v>
      </c>
    </row>
    <row r="25474" spans="1:8" x14ac:dyDescent="0.3">
      <c r="A25474" s="1">
        <v>44920.625</v>
      </c>
      <c r="B25474" s="1">
        <v>44920.666666666664</v>
      </c>
      <c r="C25474" s="4">
        <v>15.576051584879558</v>
      </c>
      <c r="D25474" s="4">
        <v>70.33832469092475</v>
      </c>
      <c r="E25474" s="4">
        <v>409.87318653530542</v>
      </c>
      <c r="G25474" s="3">
        <v>45.17926446384854</v>
      </c>
      <c r="H25474" s="4">
        <v>35.270512792799209</v>
      </c>
    </row>
    <row r="25475" spans="1:8" x14ac:dyDescent="0.3">
      <c r="A25475" s="1">
        <v>44889.333333333336</v>
      </c>
      <c r="B25475" s="1">
        <v>44889.375</v>
      </c>
      <c r="C25475" s="4">
        <v>12.325871022542318</v>
      </c>
      <c r="D25475" s="4">
        <v>67.031414924197733</v>
      </c>
      <c r="E25475" s="4">
        <v>409.89761982387967</v>
      </c>
      <c r="G25475" s="3">
        <v>52.573101376427545</v>
      </c>
      <c r="H25475" s="4">
        <v>39.004104007085168</v>
      </c>
    </row>
    <row r="25476" spans="1:8" x14ac:dyDescent="0.3">
      <c r="A25476" s="1">
        <v>44912.166666666664</v>
      </c>
      <c r="B25476" s="1">
        <v>44912.208333333336</v>
      </c>
      <c r="C25476" s="4">
        <v>15.546598815917969</v>
      </c>
      <c r="D25476" s="4">
        <v>70.033196567959251</v>
      </c>
      <c r="E25476" s="4">
        <v>409.90250439114038</v>
      </c>
      <c r="G25476" s="3">
        <v>50.331182949278087</v>
      </c>
      <c r="H25476" s="4">
        <v>39.291418819427491</v>
      </c>
    </row>
    <row r="25477" spans="1:8" x14ac:dyDescent="0.3">
      <c r="A25477" s="1">
        <v>44919.791666666664</v>
      </c>
      <c r="B25477" s="1">
        <v>44919.833333333336</v>
      </c>
      <c r="C25477" s="4">
        <v>15.610691579182943</v>
      </c>
      <c r="D25477" s="4">
        <v>70.235921495225696</v>
      </c>
      <c r="E25477" s="4">
        <v>409.90287910461427</v>
      </c>
      <c r="G25477" s="3">
        <v>48.888280724419488</v>
      </c>
      <c r="H25477" s="4">
        <v>38.5571121152242</v>
      </c>
    </row>
    <row r="25478" spans="1:8" x14ac:dyDescent="0.3">
      <c r="A25478" s="1">
        <v>44920.041666666664</v>
      </c>
      <c r="B25478" s="1">
        <v>44920.083333333336</v>
      </c>
      <c r="C25478" s="4">
        <v>15.614301045735678</v>
      </c>
      <c r="D25478" s="4">
        <v>70.333113121456563</v>
      </c>
      <c r="E25478" s="4">
        <v>409.92278558519149</v>
      </c>
      <c r="G25478" s="3">
        <v>48.46958406130473</v>
      </c>
      <c r="H25478" s="4">
        <v>38.470347891913519</v>
      </c>
    </row>
    <row r="25479" spans="1:8" x14ac:dyDescent="0.3">
      <c r="A25479" s="1">
        <v>44921.208333333336</v>
      </c>
      <c r="B25479" s="1">
        <v>44921.25</v>
      </c>
      <c r="C25479" s="4">
        <v>15.408155059814453</v>
      </c>
      <c r="D25479" s="4">
        <v>70.113407340579556</v>
      </c>
      <c r="E25479" s="4">
        <v>409.96138029310441</v>
      </c>
      <c r="G25479" s="3">
        <v>47.87733400132921</v>
      </c>
      <c r="H25479" s="4">
        <v>37.789314189487037</v>
      </c>
    </row>
    <row r="25480" spans="1:8" x14ac:dyDescent="0.3">
      <c r="A25480" s="1">
        <v>44921.25</v>
      </c>
      <c r="B25480" s="1">
        <v>44921.291666666664</v>
      </c>
      <c r="C25480" s="4">
        <v>15.392178344726563</v>
      </c>
      <c r="D25480" s="4">
        <v>70.670118126339389</v>
      </c>
      <c r="E25480" s="4">
        <v>409.97525956895618</v>
      </c>
      <c r="G25480" s="3">
        <v>45.065563600328232</v>
      </c>
      <c r="H25480" s="4">
        <v>35.304382670720422</v>
      </c>
    </row>
    <row r="25481" spans="1:8" x14ac:dyDescent="0.3">
      <c r="A25481" s="1">
        <v>44920.458333333336</v>
      </c>
      <c r="B25481" s="1">
        <v>44920.5</v>
      </c>
      <c r="C25481" s="4">
        <v>15.635208638509114</v>
      </c>
      <c r="D25481" s="4">
        <v>70.320528051588269</v>
      </c>
      <c r="E25481" s="4">
        <v>409.9772481197781</v>
      </c>
      <c r="G25481" s="3">
        <v>43.381666666666668</v>
      </c>
      <c r="H25481" s="4">
        <v>34.797428024080062</v>
      </c>
    </row>
    <row r="25482" spans="1:8" x14ac:dyDescent="0.3">
      <c r="A25482" s="1">
        <v>44921.166666666664</v>
      </c>
      <c r="B25482" s="1">
        <v>44921.208333333336</v>
      </c>
      <c r="C25482" s="4">
        <v>15.387518564860025</v>
      </c>
      <c r="D25482" s="4">
        <v>70.10282406700982</v>
      </c>
      <c r="E25482" s="4">
        <v>409.98886193169488</v>
      </c>
      <c r="G25482" s="3">
        <v>46.611888977686561</v>
      </c>
      <c r="H25482" s="4">
        <v>36.742872176700168</v>
      </c>
    </row>
    <row r="25483" spans="1:8" x14ac:dyDescent="0.3">
      <c r="A25483" s="1">
        <v>44920.916666666664</v>
      </c>
      <c r="B25483" s="1">
        <v>44920.958333333336</v>
      </c>
      <c r="C25483" s="4">
        <v>15.394121805826822</v>
      </c>
      <c r="D25483" s="4">
        <v>70.137975355784093</v>
      </c>
      <c r="E25483" s="4">
        <v>410.05255929734972</v>
      </c>
      <c r="G25483" s="3">
        <v>47.05072124481201</v>
      </c>
      <c r="H25483" s="4">
        <v>37.336080120934383</v>
      </c>
    </row>
    <row r="25484" spans="1:8" x14ac:dyDescent="0.3">
      <c r="A25484" s="1">
        <v>44877.75</v>
      </c>
      <c r="B25484" s="1">
        <v>44877.791666666664</v>
      </c>
      <c r="C25484" s="4">
        <v>10.751631418863932</v>
      </c>
      <c r="D25484" s="4">
        <v>65.448726302252879</v>
      </c>
      <c r="E25484" s="4">
        <v>410.06849644131131</v>
      </c>
      <c r="G25484" s="3">
        <v>52.259815490510732</v>
      </c>
      <c r="H25484" s="4">
        <v>37.406713733673094</v>
      </c>
    </row>
    <row r="25485" spans="1:8" x14ac:dyDescent="0.3">
      <c r="A25485" s="1">
        <v>44882.5</v>
      </c>
      <c r="B25485" s="1">
        <v>44882.541666666664</v>
      </c>
      <c r="C25485" s="4">
        <v>12.184358723958333</v>
      </c>
      <c r="D25485" s="4">
        <v>66.557165309058291</v>
      </c>
      <c r="E25485" s="4">
        <v>410.09417709350583</v>
      </c>
      <c r="G25485" s="3">
        <v>54.337658922407364</v>
      </c>
      <c r="H25485" s="4">
        <v>39.645453728569876</v>
      </c>
    </row>
    <row r="25486" spans="1:8" x14ac:dyDescent="0.3">
      <c r="A25486" s="1">
        <v>44906.666666666664</v>
      </c>
      <c r="B25486" s="1">
        <v>44906.708333333336</v>
      </c>
      <c r="C25486" s="4">
        <v>14.837128448486329</v>
      </c>
      <c r="D25486" s="4">
        <v>69.380720055898024</v>
      </c>
      <c r="E25486" s="4">
        <v>410.10460061815047</v>
      </c>
      <c r="G25486" s="3">
        <v>50.764779726664223</v>
      </c>
      <c r="H25486" s="4">
        <v>39.142764835357667</v>
      </c>
    </row>
    <row r="25487" spans="1:8" x14ac:dyDescent="0.3">
      <c r="A25487" s="1">
        <v>44920.541666666664</v>
      </c>
      <c r="B25487" s="1">
        <v>44920.583333333336</v>
      </c>
      <c r="C25487" s="4">
        <v>15.620803833007813</v>
      </c>
      <c r="D25487" s="4">
        <v>70.381309914059102</v>
      </c>
      <c r="E25487" s="4">
        <v>410.12471062554255</v>
      </c>
      <c r="G25487" s="3">
        <v>41.05719252798292</v>
      </c>
      <c r="H25487" s="4">
        <v>33.14358938164181</v>
      </c>
    </row>
    <row r="25488" spans="1:8" x14ac:dyDescent="0.3">
      <c r="A25488" s="1">
        <v>44920.791666666664</v>
      </c>
      <c r="B25488" s="1">
        <v>44920.833333333336</v>
      </c>
      <c r="C25488" s="4">
        <v>15.404250335693359</v>
      </c>
      <c r="D25488" s="4">
        <v>70.144931636386445</v>
      </c>
      <c r="E25488" s="4">
        <v>410.18450168185763</v>
      </c>
      <c r="G25488" s="3">
        <v>46.988233416875204</v>
      </c>
      <c r="H25488" s="4">
        <v>36.955211719936791</v>
      </c>
    </row>
    <row r="25489" spans="1:8" x14ac:dyDescent="0.3">
      <c r="A25489" s="1">
        <v>44920.875</v>
      </c>
      <c r="B25489" s="1">
        <v>44920.916666666664</v>
      </c>
      <c r="C25489" s="4">
        <v>15.388248952229818</v>
      </c>
      <c r="D25489" s="4">
        <v>70.111372216542563</v>
      </c>
      <c r="E25489" s="4">
        <v>410.18756355285643</v>
      </c>
      <c r="G25489" s="3">
        <v>47.834278358883331</v>
      </c>
      <c r="H25489" s="4">
        <v>37.87043729464213</v>
      </c>
    </row>
    <row r="25490" spans="1:8" x14ac:dyDescent="0.3">
      <c r="A25490" s="1">
        <v>44919.916666666664</v>
      </c>
      <c r="B25490" s="1">
        <v>44919.958333333336</v>
      </c>
      <c r="C25490" s="4">
        <v>15.609593200683594</v>
      </c>
      <c r="D25490" s="4">
        <v>70.295227671729194</v>
      </c>
      <c r="E25490" s="4">
        <v>410.21615278455948</v>
      </c>
      <c r="G25490" s="3">
        <v>49.173166402180989</v>
      </c>
      <c r="H25490" s="4">
        <v>39.41475536558363</v>
      </c>
    </row>
    <row r="25491" spans="1:8" x14ac:dyDescent="0.3">
      <c r="A25491" s="1">
        <v>44920.583333333336</v>
      </c>
      <c r="B25491" s="1">
        <v>44920.625</v>
      </c>
      <c r="C25491" s="4">
        <v>15.601538848876952</v>
      </c>
      <c r="D25491" s="4">
        <v>70.475800009833435</v>
      </c>
      <c r="E25491" s="4">
        <v>410.33196307712132</v>
      </c>
      <c r="G25491" s="3">
        <v>44.860310779147675</v>
      </c>
      <c r="H25491" s="4">
        <v>36.686831857893203</v>
      </c>
    </row>
    <row r="25492" spans="1:8" x14ac:dyDescent="0.3">
      <c r="A25492" s="1">
        <v>44920.708333333336</v>
      </c>
      <c r="B25492" s="1">
        <v>44920.75</v>
      </c>
      <c r="C25492" s="4">
        <v>15.438754526774089</v>
      </c>
      <c r="D25492" s="4">
        <v>70.24089237425062</v>
      </c>
      <c r="E25492" s="4">
        <v>410.33923112657334</v>
      </c>
      <c r="G25492" s="3">
        <v>47.460823135375975</v>
      </c>
      <c r="H25492" s="4">
        <v>37.480845882627698</v>
      </c>
    </row>
    <row r="25493" spans="1:8" x14ac:dyDescent="0.3">
      <c r="A25493" s="1">
        <v>44920.416666666664</v>
      </c>
      <c r="B25493" s="1">
        <v>44920.458333333336</v>
      </c>
      <c r="C25493" s="4">
        <v>15.629254150390626</v>
      </c>
      <c r="D25493" s="4">
        <v>70.336954106224908</v>
      </c>
      <c r="E25493" s="4">
        <v>410.35854324340818</v>
      </c>
      <c r="G25493" s="3">
        <v>41.555713717142744</v>
      </c>
      <c r="H25493" s="4">
        <v>33.495721534093221</v>
      </c>
    </row>
    <row r="25494" spans="1:8" x14ac:dyDescent="0.3">
      <c r="A25494" s="1">
        <v>44919.833333333336</v>
      </c>
      <c r="B25494" s="1">
        <v>44919.875</v>
      </c>
      <c r="C25494" s="4">
        <v>15.624377950032551</v>
      </c>
      <c r="D25494" s="4">
        <v>70.235660783979625</v>
      </c>
      <c r="E25494" s="4">
        <v>410.3997570631239</v>
      </c>
      <c r="G25494" s="3">
        <v>48.088513620164662</v>
      </c>
      <c r="H25494" s="4">
        <v>37.907573397954302</v>
      </c>
    </row>
    <row r="25495" spans="1:8" x14ac:dyDescent="0.3">
      <c r="A25495" s="1">
        <v>44921.291666666664</v>
      </c>
      <c r="B25495" s="1">
        <v>44921.333333333336</v>
      </c>
      <c r="C25495" s="4">
        <v>15.404463195800782</v>
      </c>
      <c r="D25495" s="4">
        <v>70.971371563805477</v>
      </c>
      <c r="E25495" s="4">
        <v>410.4415662299262</v>
      </c>
      <c r="G25495" s="3">
        <v>42.524534712897406</v>
      </c>
      <c r="H25495" s="4">
        <v>33.14920741081238</v>
      </c>
    </row>
    <row r="25496" spans="1:8" x14ac:dyDescent="0.3">
      <c r="A25496" s="1">
        <v>44920.958333333336</v>
      </c>
      <c r="B25496" s="1">
        <v>44921</v>
      </c>
      <c r="C25496" s="4">
        <v>15.400684865315755</v>
      </c>
      <c r="D25496" s="4">
        <v>70.130215608808726</v>
      </c>
      <c r="E25496" s="4">
        <v>410.45610275268552</v>
      </c>
      <c r="G25496" s="3">
        <v>48.364287980397542</v>
      </c>
      <c r="H25496" s="4">
        <v>37.96663343747457</v>
      </c>
    </row>
    <row r="25497" spans="1:8" x14ac:dyDescent="0.3">
      <c r="A25497" s="1">
        <v>44896.666666666664</v>
      </c>
      <c r="B25497" s="1">
        <v>44896.708333333336</v>
      </c>
      <c r="C25497" s="4">
        <v>10.543226877848307</v>
      </c>
      <c r="D25497" s="4">
        <v>65.375826075871785</v>
      </c>
      <c r="E25497" s="4">
        <v>410.46941242641873</v>
      </c>
      <c r="G25497" s="3">
        <v>52.480712676578101</v>
      </c>
      <c r="H25497" s="4">
        <v>37.754710142347548</v>
      </c>
    </row>
    <row r="25498" spans="1:8" x14ac:dyDescent="0.3">
      <c r="A25498" s="1">
        <v>44915.875</v>
      </c>
      <c r="B25498" s="1">
        <v>44915.916666666664</v>
      </c>
      <c r="C25498" s="4">
        <v>15.700741322835286</v>
      </c>
      <c r="D25498" s="4">
        <v>70.642866236368818</v>
      </c>
      <c r="E25498" s="4">
        <v>410.51272849188911</v>
      </c>
      <c r="G25498" s="3">
        <v>49.761670885086062</v>
      </c>
      <c r="H25498" s="4">
        <v>38.681721458435057</v>
      </c>
    </row>
    <row r="25499" spans="1:8" x14ac:dyDescent="0.3">
      <c r="A25499" s="1">
        <v>44921.125</v>
      </c>
      <c r="B25499" s="1">
        <v>44921.166666666664</v>
      </c>
      <c r="C25499" s="4">
        <v>15.383610280354818</v>
      </c>
      <c r="D25499" s="4">
        <v>70.134723966386588</v>
      </c>
      <c r="E25499" s="4">
        <v>410.52597423977323</v>
      </c>
      <c r="G25499" s="3">
        <v>47.828933700985381</v>
      </c>
      <c r="H25499" s="4">
        <v>37.749136255052356</v>
      </c>
    </row>
    <row r="25500" spans="1:8" x14ac:dyDescent="0.3">
      <c r="A25500" s="1">
        <v>44885.083333333336</v>
      </c>
      <c r="B25500" s="1">
        <v>44885.125</v>
      </c>
      <c r="C25500" s="4">
        <v>12.487737019856771</v>
      </c>
      <c r="D25500" s="4">
        <v>67.191068761613636</v>
      </c>
      <c r="E25500" s="4">
        <v>410.52939426845973</v>
      </c>
      <c r="G25500" s="3">
        <v>53.878667222128975</v>
      </c>
      <c r="H25500" s="4">
        <v>39.832778413560654</v>
      </c>
    </row>
    <row r="25501" spans="1:8" x14ac:dyDescent="0.3">
      <c r="A25501" s="1">
        <v>44920.083333333336</v>
      </c>
      <c r="B25501" s="1">
        <v>44920.125</v>
      </c>
      <c r="C25501" s="4">
        <v>15.621581522623698</v>
      </c>
      <c r="D25501" s="4">
        <v>70.312584771050354</v>
      </c>
      <c r="E25501" s="4">
        <v>410.56970191955565</v>
      </c>
      <c r="G25501" s="3">
        <v>47.628395148383248</v>
      </c>
      <c r="H25501" s="4">
        <v>37.70769604153103</v>
      </c>
    </row>
    <row r="25502" spans="1:8" x14ac:dyDescent="0.3">
      <c r="A25502" s="1">
        <v>44856.583333333336</v>
      </c>
      <c r="B25502" s="1">
        <v>44856.625</v>
      </c>
      <c r="C25502" s="4">
        <v>13.075482940673828</v>
      </c>
      <c r="D25502" s="4">
        <v>67.761376736958823</v>
      </c>
      <c r="E25502" s="4">
        <v>410.63482348124188</v>
      </c>
      <c r="G25502" s="3">
        <v>52.769948250452678</v>
      </c>
      <c r="H25502" s="4">
        <v>38.395648480521309</v>
      </c>
    </row>
    <row r="25503" spans="1:8" x14ac:dyDescent="0.3">
      <c r="A25503" s="1">
        <v>44920.25</v>
      </c>
      <c r="B25503" s="1">
        <v>44920.291666666664</v>
      </c>
      <c r="C25503" s="4">
        <v>15.659222666422526</v>
      </c>
      <c r="D25503" s="4">
        <v>70.443364162445064</v>
      </c>
      <c r="E25503" s="4">
        <v>410.64087113274468</v>
      </c>
      <c r="G25503" s="3">
        <v>47.538682473500572</v>
      </c>
      <c r="H25503" s="4">
        <v>37.571061782836914</v>
      </c>
    </row>
    <row r="25504" spans="1:8" x14ac:dyDescent="0.3">
      <c r="A25504" s="1">
        <v>44918.375</v>
      </c>
      <c r="B25504" s="1">
        <v>44918.416666666664</v>
      </c>
      <c r="C25504" s="4">
        <v>15.548645782470704</v>
      </c>
      <c r="D25504" s="4">
        <v>70.136725552876797</v>
      </c>
      <c r="E25504" s="4">
        <v>410.65843652513291</v>
      </c>
      <c r="G25504" s="3">
        <v>48.648847444322371</v>
      </c>
      <c r="H25504" s="4">
        <v>37.579721326828</v>
      </c>
    </row>
    <row r="25505" spans="1:8" x14ac:dyDescent="0.3">
      <c r="A25505" s="1">
        <v>44920.125</v>
      </c>
      <c r="B25505" s="1">
        <v>44920.166666666664</v>
      </c>
      <c r="C25505" s="4">
        <v>15.62539037068685</v>
      </c>
      <c r="D25505" s="4">
        <v>70.303785010443789</v>
      </c>
      <c r="E25505" s="4">
        <v>410.7222881486681</v>
      </c>
      <c r="G25505" s="3">
        <v>48.291601520114476</v>
      </c>
      <c r="H25505" s="4">
        <v>38.034778164757626</v>
      </c>
    </row>
    <row r="25506" spans="1:8" x14ac:dyDescent="0.3">
      <c r="A25506" s="1">
        <v>44920.166666666664</v>
      </c>
      <c r="B25506" s="1">
        <v>44920.208333333336</v>
      </c>
      <c r="C25506" s="4">
        <v>15.639080810546876</v>
      </c>
      <c r="D25506" s="4">
        <v>70.322870390150285</v>
      </c>
      <c r="E25506" s="4">
        <v>410.74025004069011</v>
      </c>
      <c r="G25506" s="3">
        <v>48.228191240098738</v>
      </c>
      <c r="H25506" s="4">
        <v>38.010978512234161</v>
      </c>
    </row>
    <row r="25507" spans="1:8" x14ac:dyDescent="0.3">
      <c r="A25507" s="1">
        <v>44911.083333333336</v>
      </c>
      <c r="B25507" s="1">
        <v>44911.125</v>
      </c>
      <c r="C25507" s="4">
        <v>15.572544860839844</v>
      </c>
      <c r="D25507" s="4">
        <v>69.930346558888758</v>
      </c>
      <c r="E25507" s="4">
        <v>410.78842714945478</v>
      </c>
      <c r="G25507" s="3">
        <v>50.980049120585122</v>
      </c>
      <c r="H25507" s="4">
        <v>40.045280828475953</v>
      </c>
    </row>
    <row r="25508" spans="1:8" x14ac:dyDescent="0.3">
      <c r="A25508" s="1">
        <v>44920.208333333336</v>
      </c>
      <c r="B25508" s="1">
        <v>44920.25</v>
      </c>
      <c r="C25508" s="4">
        <v>15.634642791748046</v>
      </c>
      <c r="D25508" s="4">
        <v>70.393771055009637</v>
      </c>
      <c r="E25508" s="4">
        <v>410.87084814283583</v>
      </c>
      <c r="G25508" s="3">
        <v>47.803737962510851</v>
      </c>
      <c r="H25508" s="4">
        <v>37.817001709408231</v>
      </c>
    </row>
    <row r="25509" spans="1:8" x14ac:dyDescent="0.3">
      <c r="A25509" s="1">
        <v>44911.5</v>
      </c>
      <c r="B25509" s="1">
        <v>44911.541666666664</v>
      </c>
      <c r="C25509" s="4">
        <v>15.559411875406902</v>
      </c>
      <c r="D25509" s="4">
        <v>70.31552034378052</v>
      </c>
      <c r="E25509" s="4">
        <v>410.9297496117486</v>
      </c>
      <c r="G25509" s="3">
        <v>49.980670992533369</v>
      </c>
      <c r="H25509" s="4">
        <v>38.811355446709527</v>
      </c>
    </row>
    <row r="25510" spans="1:8" x14ac:dyDescent="0.3">
      <c r="A25510" s="1">
        <v>44897.041666666664</v>
      </c>
      <c r="B25510" s="1">
        <v>44897.083333333336</v>
      </c>
      <c r="C25510" s="4">
        <v>10.740066019694011</v>
      </c>
      <c r="D25510" s="4">
        <v>65.6687016805013</v>
      </c>
      <c r="E25510" s="4">
        <v>411.00224551730685</v>
      </c>
      <c r="G25510" s="3">
        <v>52.896616571214466</v>
      </c>
      <c r="H25510" s="4">
        <v>38.219589430491126</v>
      </c>
    </row>
    <row r="25511" spans="1:8" x14ac:dyDescent="0.3">
      <c r="A25511" s="1">
        <v>44886.458333333336</v>
      </c>
      <c r="B25511" s="1">
        <v>44886.5</v>
      </c>
      <c r="C25511" s="4">
        <v>12.460576883951823</v>
      </c>
      <c r="D25511" s="4">
        <v>67.153422771030009</v>
      </c>
      <c r="E25511" s="4">
        <v>411.15504927741159</v>
      </c>
      <c r="G25511" s="3">
        <v>53.585188136630585</v>
      </c>
      <c r="H25511" s="4">
        <v>39.286111492580837</v>
      </c>
    </row>
    <row r="25512" spans="1:8" x14ac:dyDescent="0.3">
      <c r="A25512" s="1">
        <v>44884.458333333336</v>
      </c>
      <c r="B25512" s="1">
        <v>44884.5</v>
      </c>
      <c r="C25512" s="4">
        <v>12.534067535400391</v>
      </c>
      <c r="D25512" s="4">
        <v>67.103941881391734</v>
      </c>
      <c r="E25512" s="4">
        <v>411.15901064554851</v>
      </c>
      <c r="G25512" s="3">
        <v>53.68142977502611</v>
      </c>
      <c r="H25512" s="4">
        <v>39.489869614707096</v>
      </c>
    </row>
    <row r="25513" spans="1:8" x14ac:dyDescent="0.3">
      <c r="A25513" s="1">
        <v>44920</v>
      </c>
      <c r="B25513" s="1">
        <v>44920.041666666664</v>
      </c>
      <c r="C25513" s="4">
        <v>15.61616694132487</v>
      </c>
      <c r="D25513" s="4">
        <v>70.372813326517743</v>
      </c>
      <c r="E25513" s="4">
        <v>411.31607583787707</v>
      </c>
      <c r="G25513" s="3">
        <v>46.808473748101129</v>
      </c>
      <c r="H25513" s="4">
        <v>37.299835673438182</v>
      </c>
    </row>
    <row r="25514" spans="1:8" x14ac:dyDescent="0.3">
      <c r="A25514" s="1">
        <v>44916.5</v>
      </c>
      <c r="B25514" s="1">
        <v>44916.541666666664</v>
      </c>
      <c r="C25514" s="4">
        <v>15.643744405110677</v>
      </c>
      <c r="D25514" s="4">
        <v>70.494647759331599</v>
      </c>
      <c r="E25514" s="4">
        <v>411.36811325920951</v>
      </c>
      <c r="G25514" s="3">
        <v>49.611429448657567</v>
      </c>
      <c r="H25514" s="4">
        <v>38.812343345218231</v>
      </c>
    </row>
    <row r="25515" spans="1:8" x14ac:dyDescent="0.3">
      <c r="A25515" s="1">
        <v>44897.625</v>
      </c>
      <c r="B25515" s="1">
        <v>44897.666666666664</v>
      </c>
      <c r="C25515" s="4">
        <v>10.584467061360677</v>
      </c>
      <c r="D25515" s="4">
        <v>65.510569589402934</v>
      </c>
      <c r="E25515" s="4">
        <v>411.45351823594837</v>
      </c>
      <c r="G25515" s="3">
        <v>54.644067270490858</v>
      </c>
      <c r="H25515" s="4">
        <v>38.973026603062948</v>
      </c>
    </row>
    <row r="25516" spans="1:8" x14ac:dyDescent="0.3">
      <c r="A25516" s="1">
        <v>44870.958333333336</v>
      </c>
      <c r="B25516" s="1">
        <v>44871</v>
      </c>
      <c r="C25516" s="4">
        <v>11.045097096761067</v>
      </c>
      <c r="D25516" s="4">
        <v>65.993121288087636</v>
      </c>
      <c r="E25516" s="4">
        <v>411.53262468126087</v>
      </c>
      <c r="G25516" s="3">
        <v>51.484945933024086</v>
      </c>
      <c r="H25516" s="4">
        <v>35.757538084454005</v>
      </c>
    </row>
    <row r="25517" spans="1:8" x14ac:dyDescent="0.3">
      <c r="A25517" s="1">
        <v>44912</v>
      </c>
      <c r="B25517" s="1">
        <v>44912.041666666664</v>
      </c>
      <c r="C25517" s="4">
        <v>15.545257059733073</v>
      </c>
      <c r="D25517" s="4">
        <v>70.053052630954312</v>
      </c>
      <c r="E25517" s="4">
        <v>411.57855161878797</v>
      </c>
      <c r="G25517" s="3">
        <v>50.856368469662137</v>
      </c>
      <c r="H25517" s="4">
        <v>39.600928589502971</v>
      </c>
    </row>
    <row r="25518" spans="1:8" x14ac:dyDescent="0.3">
      <c r="A25518" s="1">
        <v>44886</v>
      </c>
      <c r="B25518" s="1">
        <v>44886.041666666664</v>
      </c>
      <c r="C25518" s="4">
        <v>12.444009399414062</v>
      </c>
      <c r="D25518" s="4">
        <v>67.212018873426643</v>
      </c>
      <c r="E25518" s="4">
        <v>411.67517733256022</v>
      </c>
      <c r="G25518" s="3">
        <v>53.538636365466651</v>
      </c>
      <c r="H25518" s="4">
        <v>39.211332459979587</v>
      </c>
    </row>
    <row r="25519" spans="1:8" x14ac:dyDescent="0.3">
      <c r="A25519" s="1">
        <v>44882.375</v>
      </c>
      <c r="B25519" s="1">
        <v>44882.416666666664</v>
      </c>
      <c r="C25519" s="4">
        <v>12.15926030476888</v>
      </c>
      <c r="D25519" s="4">
        <v>66.661440149943033</v>
      </c>
      <c r="E25519" s="4">
        <v>411.9703662278917</v>
      </c>
      <c r="G25519" s="3">
        <v>52.927620671590169</v>
      </c>
      <c r="H25519" s="4">
        <v>39.054378744761152</v>
      </c>
    </row>
    <row r="25520" spans="1:8" x14ac:dyDescent="0.3">
      <c r="A25520" s="1">
        <v>44916.541666666664</v>
      </c>
      <c r="B25520" s="1">
        <v>44916.583333333336</v>
      </c>
      <c r="C25520" s="4">
        <v>15.670599365234375</v>
      </c>
      <c r="D25520" s="4">
        <v>70.460891155666772</v>
      </c>
      <c r="E25520" s="4">
        <v>412.01769228617349</v>
      </c>
      <c r="G25520" s="3">
        <v>49.770093059539796</v>
      </c>
      <c r="H25520" s="4">
        <v>38.710360236697724</v>
      </c>
    </row>
    <row r="25521" spans="1:8" x14ac:dyDescent="0.3">
      <c r="A25521" s="1">
        <v>44882.666666666664</v>
      </c>
      <c r="B25521" s="1">
        <v>44882.708333333336</v>
      </c>
      <c r="C25521" s="4">
        <v>12.237882995605469</v>
      </c>
      <c r="D25521" s="4">
        <v>66.701726269192164</v>
      </c>
      <c r="E25521" s="4">
        <v>412.0479162597656</v>
      </c>
      <c r="G25521" s="3">
        <v>53.667202097574872</v>
      </c>
      <c r="H25521" s="4">
        <v>39.113304609722562</v>
      </c>
    </row>
    <row r="25522" spans="1:8" x14ac:dyDescent="0.3">
      <c r="A25522" s="1">
        <v>44911.916666666664</v>
      </c>
      <c r="B25522" s="1">
        <v>44911.958333333336</v>
      </c>
      <c r="C25522" s="4">
        <v>15.558592732747396</v>
      </c>
      <c r="D25522" s="4">
        <v>70.016045025719535</v>
      </c>
      <c r="E25522" s="4">
        <v>412.10420831468372</v>
      </c>
      <c r="G25522" s="3">
        <v>51.300203019248116</v>
      </c>
      <c r="H25522" s="4">
        <v>39.91482585801019</v>
      </c>
    </row>
    <row r="25523" spans="1:8" x14ac:dyDescent="0.3">
      <c r="A25523" s="1">
        <v>44908.416666666664</v>
      </c>
      <c r="B25523" s="1">
        <v>44908.458333333336</v>
      </c>
      <c r="C25523" s="4">
        <v>15.381011199951171</v>
      </c>
      <c r="D25523" s="4">
        <v>69.687197098202176</v>
      </c>
      <c r="E25523" s="4">
        <v>412.146138704088</v>
      </c>
      <c r="G25523" s="3">
        <v>48.783320413165619</v>
      </c>
      <c r="H25523" s="4">
        <v>37.807690953148736</v>
      </c>
    </row>
    <row r="25524" spans="1:8" x14ac:dyDescent="0.3">
      <c r="A25524" s="1">
        <v>44907.041666666664</v>
      </c>
      <c r="B25524" s="1">
        <v>44907.083333333336</v>
      </c>
      <c r="C25524" s="4">
        <v>15.618159739176432</v>
      </c>
      <c r="D25524" s="4">
        <v>69.824718445671934</v>
      </c>
      <c r="E25524" s="4">
        <v>412.14909536573623</v>
      </c>
      <c r="G25524" s="3">
        <v>49.084482911427813</v>
      </c>
      <c r="H25524" s="4">
        <v>38.466778572930231</v>
      </c>
    </row>
    <row r="25525" spans="1:8" x14ac:dyDescent="0.3">
      <c r="A25525" s="1">
        <v>44915.458333333336</v>
      </c>
      <c r="B25525" s="1">
        <v>44915.5</v>
      </c>
      <c r="C25525" s="4">
        <v>14.908925374348959</v>
      </c>
      <c r="D25525" s="4">
        <v>69.65744262059529</v>
      </c>
      <c r="E25525" s="4">
        <v>412.24895600212943</v>
      </c>
      <c r="G25525" s="3">
        <v>49.414538821114434</v>
      </c>
      <c r="H25525" s="4">
        <v>38.135369748009573</v>
      </c>
    </row>
    <row r="25526" spans="1:8" x14ac:dyDescent="0.3">
      <c r="A25526" s="1">
        <v>44881.5</v>
      </c>
      <c r="B25526" s="1">
        <v>44881.541666666664</v>
      </c>
      <c r="C25526" s="4">
        <v>12.323513031005859</v>
      </c>
      <c r="D25526" s="4">
        <v>67.008792296515566</v>
      </c>
      <c r="E25526" s="4">
        <v>412.40727824740941</v>
      </c>
      <c r="G25526" s="3">
        <v>53.129329102834063</v>
      </c>
      <c r="H25526" s="4">
        <v>39.198335752487182</v>
      </c>
    </row>
    <row r="25527" spans="1:8" x14ac:dyDescent="0.3">
      <c r="A25527" s="1">
        <v>44265.666666666664</v>
      </c>
      <c r="B25527" s="1">
        <v>44265.708333333336</v>
      </c>
      <c r="C25527" s="4">
        <v>11.709605662027995</v>
      </c>
      <c r="D25527" s="4">
        <v>66.603464792039659</v>
      </c>
      <c r="E25527" s="4">
        <v>412.42294744703503</v>
      </c>
      <c r="G25527" s="3">
        <v>40.189240900145634</v>
      </c>
      <c r="H25527" s="4">
        <v>29.666354255146452</v>
      </c>
    </row>
    <row r="25528" spans="1:8" x14ac:dyDescent="0.3">
      <c r="A25528" s="1">
        <v>44903.416666666664</v>
      </c>
      <c r="B25528" s="1">
        <v>44903.458333333336</v>
      </c>
      <c r="C25528" s="4">
        <v>12.368806711832683</v>
      </c>
      <c r="D25528" s="4">
        <v>67.084435903761118</v>
      </c>
      <c r="E25528" s="4">
        <v>412.60145351833768</v>
      </c>
      <c r="G25528" s="3">
        <v>52</v>
      </c>
      <c r="H25528" s="4">
        <v>38.346286949581568</v>
      </c>
    </row>
    <row r="25529" spans="1:8" x14ac:dyDescent="0.3">
      <c r="A25529" s="1">
        <v>44903.458333333336</v>
      </c>
      <c r="B25529" s="1">
        <v>44903.5</v>
      </c>
      <c r="C25529" s="4">
        <v>12.357818603515625</v>
      </c>
      <c r="D25529" s="4">
        <v>67.013227967156311</v>
      </c>
      <c r="E25529" s="4">
        <v>412.64393491956923</v>
      </c>
      <c r="G25529" s="3">
        <v>51.932185130649145</v>
      </c>
      <c r="H25529" s="4">
        <v>38.160431888368393</v>
      </c>
    </row>
    <row r="25530" spans="1:8" x14ac:dyDescent="0.3">
      <c r="A25530" s="1">
        <v>44882.041666666664</v>
      </c>
      <c r="B25530" s="1">
        <v>44882.083333333336</v>
      </c>
      <c r="C25530" s="4">
        <v>12.187764231363932</v>
      </c>
      <c r="D25530" s="4">
        <v>66.846963157653803</v>
      </c>
      <c r="E25530" s="4">
        <v>412.67799928453235</v>
      </c>
      <c r="G25530" s="3">
        <v>53.578511010275946</v>
      </c>
      <c r="H25530" s="4">
        <v>39.691615867614743</v>
      </c>
    </row>
    <row r="25531" spans="1:8" x14ac:dyDescent="0.3">
      <c r="A25531" s="1">
        <v>44907.125</v>
      </c>
      <c r="B25531" s="1">
        <v>44907.166666666664</v>
      </c>
      <c r="C25531" s="4">
        <v>15.585206095377604</v>
      </c>
      <c r="D25531" s="4">
        <v>69.823924333784319</v>
      </c>
      <c r="E25531" s="4">
        <v>412.68194093492298</v>
      </c>
      <c r="G25531" s="3">
        <v>43.472921727498374</v>
      </c>
      <c r="H25531" s="4">
        <v>35.273831535445318</v>
      </c>
    </row>
    <row r="25532" spans="1:8" x14ac:dyDescent="0.3">
      <c r="A25532" s="1">
        <v>44921.625</v>
      </c>
      <c r="B25532" s="1">
        <v>44921.666666666664</v>
      </c>
      <c r="C25532" s="4">
        <v>15.72900873819987</v>
      </c>
      <c r="D25532" s="4">
        <v>70.399388186136875</v>
      </c>
      <c r="E25532" s="4">
        <v>413.16242523193358</v>
      </c>
      <c r="G25532" s="3">
        <v>44.843828135596382</v>
      </c>
      <c r="H25532" s="4">
        <v>34.076576421525743</v>
      </c>
    </row>
    <row r="25533" spans="1:8" x14ac:dyDescent="0.3">
      <c r="A25533" s="1">
        <v>44884.958333333336</v>
      </c>
      <c r="B25533" s="1">
        <v>44885</v>
      </c>
      <c r="C25533" s="4">
        <v>12.510221862792969</v>
      </c>
      <c r="D25533" s="4">
        <v>67.127532791561549</v>
      </c>
      <c r="E25533" s="4">
        <v>413.16358113606771</v>
      </c>
      <c r="G25533" s="3">
        <v>53.111679384443498</v>
      </c>
      <c r="H25533" s="4">
        <v>39.078823997709485</v>
      </c>
    </row>
    <row r="25534" spans="1:8" x14ac:dyDescent="0.3">
      <c r="A25534" s="1">
        <v>44915.958333333336</v>
      </c>
      <c r="B25534" s="1">
        <v>44916</v>
      </c>
      <c r="C25534" s="4">
        <v>15.728974151611329</v>
      </c>
      <c r="D25534" s="4">
        <v>70.533362282647033</v>
      </c>
      <c r="E25534" s="4">
        <v>413.16567894829643</v>
      </c>
      <c r="G25534" s="3">
        <v>49.944409367243452</v>
      </c>
      <c r="H25534" s="4">
        <v>38.795922708511355</v>
      </c>
    </row>
    <row r="25535" spans="1:8" x14ac:dyDescent="0.3">
      <c r="A25535" s="1">
        <v>44907.083333333336</v>
      </c>
      <c r="B25535" s="1">
        <v>44907.125</v>
      </c>
      <c r="C25535" s="4">
        <v>15.623406982421875</v>
      </c>
      <c r="D25535" s="4">
        <v>69.890479944017201</v>
      </c>
      <c r="E25535" s="4">
        <v>413.18949236551919</v>
      </c>
      <c r="G25535" s="3">
        <v>48.841662813822431</v>
      </c>
      <c r="H25535" s="4">
        <v>38.096364081700642</v>
      </c>
    </row>
    <row r="25536" spans="1:8" x14ac:dyDescent="0.3">
      <c r="A25536" s="1">
        <v>44859.041666666664</v>
      </c>
      <c r="B25536" s="1">
        <v>44859.083333333336</v>
      </c>
      <c r="C25536" s="4">
        <v>12.713565317789714</v>
      </c>
      <c r="D25536" s="4">
        <v>67.192246735890706</v>
      </c>
      <c r="E25536" s="4">
        <v>413.32653936598035</v>
      </c>
      <c r="G25536" s="3">
        <v>53</v>
      </c>
      <c r="H25536" s="4">
        <v>39.037801848517525</v>
      </c>
    </row>
    <row r="25537" spans="1:8" x14ac:dyDescent="0.3">
      <c r="A25537" s="1">
        <v>44900.666666666664</v>
      </c>
      <c r="B25537" s="1">
        <v>44900.708333333336</v>
      </c>
      <c r="C25537" s="4">
        <v>10.984875996907553</v>
      </c>
      <c r="D25537" s="4">
        <v>66.774631676144068</v>
      </c>
      <c r="E25537" s="4">
        <v>413.44342248704697</v>
      </c>
      <c r="G25537" s="3">
        <v>53.132517056994971</v>
      </c>
      <c r="H25537" s="4">
        <v>38.22677392959595</v>
      </c>
    </row>
    <row r="25538" spans="1:8" x14ac:dyDescent="0.3">
      <c r="A25538" s="1">
        <v>44911.541666666664</v>
      </c>
      <c r="B25538" s="1">
        <v>44911.583333333336</v>
      </c>
      <c r="C25538" s="4">
        <v>15.588509877522787</v>
      </c>
      <c r="D25538" s="4">
        <v>70.709836656782358</v>
      </c>
      <c r="E25538" s="4">
        <v>413.45315003289119</v>
      </c>
      <c r="G25538" s="3">
        <v>49.985209401448564</v>
      </c>
      <c r="H25538" s="4">
        <v>38.892121553421021</v>
      </c>
    </row>
    <row r="25539" spans="1:8" x14ac:dyDescent="0.3">
      <c r="A25539" s="1">
        <v>44886.375</v>
      </c>
      <c r="B25539" s="1">
        <v>44886.416666666664</v>
      </c>
      <c r="C25539" s="4">
        <v>12.464787038167318</v>
      </c>
      <c r="D25539" s="4">
        <v>67.100095528496638</v>
      </c>
      <c r="E25539" s="4">
        <v>413.5118581644694</v>
      </c>
      <c r="G25539" s="3">
        <v>53.732642327414617</v>
      </c>
      <c r="H25539" s="4">
        <v>39.311780701743231</v>
      </c>
    </row>
    <row r="25540" spans="1:8" x14ac:dyDescent="0.3">
      <c r="A25540" s="1">
        <v>44916</v>
      </c>
      <c r="B25540" s="1">
        <v>44916.041666666664</v>
      </c>
      <c r="C25540" s="4">
        <v>15.716807810465495</v>
      </c>
      <c r="D25540" s="4">
        <v>70.643111570146345</v>
      </c>
      <c r="E25540" s="4">
        <v>413.52277793036569</v>
      </c>
      <c r="G25540" s="3">
        <v>50</v>
      </c>
      <c r="H25540" s="4">
        <v>38.855312962002223</v>
      </c>
    </row>
    <row r="25541" spans="1:8" x14ac:dyDescent="0.3">
      <c r="A25541" s="1">
        <v>44265.583333333336</v>
      </c>
      <c r="B25541" s="1">
        <v>44265.625</v>
      </c>
      <c r="C25541" s="4">
        <v>11.603190612792968</v>
      </c>
      <c r="D25541" s="4">
        <v>66.185401715172659</v>
      </c>
      <c r="E25541" s="4">
        <v>413.74718805948891</v>
      </c>
      <c r="G25541" s="3">
        <v>21.571952881813051</v>
      </c>
      <c r="H25541" s="4">
        <v>24.786509070396423</v>
      </c>
    </row>
    <row r="25542" spans="1:8" x14ac:dyDescent="0.3">
      <c r="A25542" s="1">
        <v>44855.375</v>
      </c>
      <c r="B25542" s="1">
        <v>44855.416666666664</v>
      </c>
      <c r="C25542" s="4">
        <v>12.050584920247395</v>
      </c>
      <c r="D25542" s="4">
        <v>66.545390459696449</v>
      </c>
      <c r="E25542" s="4">
        <v>413.77481782701278</v>
      </c>
      <c r="G25542" s="3">
        <v>53.946054768032496</v>
      </c>
      <c r="H25542" s="4">
        <v>38.912964338726468</v>
      </c>
    </row>
    <row r="25543" spans="1:8" x14ac:dyDescent="0.3">
      <c r="A25543" s="1">
        <v>44879.375</v>
      </c>
      <c r="B25543" s="1">
        <v>44879.416666666664</v>
      </c>
      <c r="C25543" s="4">
        <v>12.303475443522135</v>
      </c>
      <c r="D25543" s="4">
        <v>67.11442997826471</v>
      </c>
      <c r="E25543" s="4">
        <v>413.88564291212293</v>
      </c>
      <c r="G25543" s="3">
        <v>52.091658982170955</v>
      </c>
      <c r="H25543" s="4">
        <v>38.365635657840308</v>
      </c>
    </row>
    <row r="25544" spans="1:8" x14ac:dyDescent="0.3">
      <c r="A25544" s="1">
        <v>44897.208333333336</v>
      </c>
      <c r="B25544" s="1">
        <v>44897.25</v>
      </c>
      <c r="C25544" s="4">
        <v>10.65138676961263</v>
      </c>
      <c r="D25544" s="4">
        <v>66.388338811662464</v>
      </c>
      <c r="E25544" s="4">
        <v>413.92041794670951</v>
      </c>
      <c r="G25544" s="3">
        <v>52.893516137864857</v>
      </c>
      <c r="H25544" s="4">
        <v>38.366234704123606</v>
      </c>
    </row>
    <row r="25545" spans="1:8" x14ac:dyDescent="0.3">
      <c r="A25545" s="1">
        <v>44877.416666666664</v>
      </c>
      <c r="B25545" s="1">
        <v>44877.458333333336</v>
      </c>
      <c r="C25545" s="4">
        <v>10.1031494140625</v>
      </c>
      <c r="D25545" s="4">
        <v>65.023988215128583</v>
      </c>
      <c r="E25545" s="4">
        <v>414.00075036790633</v>
      </c>
      <c r="G25545" s="3">
        <v>50.721663889355128</v>
      </c>
      <c r="H25545" s="4">
        <v>36.838283342785303</v>
      </c>
    </row>
    <row r="25546" spans="1:8" x14ac:dyDescent="0.3">
      <c r="A25546" s="1">
        <v>44859.166666666664</v>
      </c>
      <c r="B25546" s="1">
        <v>44859.208333333336</v>
      </c>
      <c r="C25546" s="4">
        <v>12.206268310546875</v>
      </c>
      <c r="D25546" s="4">
        <v>66.650326304965546</v>
      </c>
      <c r="E25546" s="4">
        <v>414.02600507948137</v>
      </c>
      <c r="G25546" s="3">
        <v>53</v>
      </c>
      <c r="H25546" s="4">
        <v>38.906586000654436</v>
      </c>
    </row>
    <row r="25547" spans="1:8" x14ac:dyDescent="0.3">
      <c r="A25547" s="1">
        <v>44915.333333333336</v>
      </c>
      <c r="B25547" s="1">
        <v>44915.375</v>
      </c>
      <c r="C25547" s="4">
        <v>14.899149576822916</v>
      </c>
      <c r="D25547" s="4">
        <v>69.506858416663277</v>
      </c>
      <c r="E25547" s="4">
        <v>414.70988996717665</v>
      </c>
      <c r="G25547" s="3">
        <v>49.94788177278307</v>
      </c>
      <c r="H25547" s="4">
        <v>38.505553391774498</v>
      </c>
    </row>
    <row r="25548" spans="1:8" x14ac:dyDescent="0.3">
      <c r="A25548" s="1">
        <v>44884.375</v>
      </c>
      <c r="B25548" s="1">
        <v>44884.416666666664</v>
      </c>
      <c r="C25548" s="4">
        <v>12.54238255818685</v>
      </c>
      <c r="D25548" s="4">
        <v>67.091936422983807</v>
      </c>
      <c r="E25548" s="4">
        <v>414.74131525675455</v>
      </c>
      <c r="G25548" s="3">
        <v>53.251576766967773</v>
      </c>
      <c r="H25548" s="4">
        <v>39.281564930809871</v>
      </c>
    </row>
    <row r="25549" spans="1:8" x14ac:dyDescent="0.3">
      <c r="A25549" s="1">
        <v>44855.333333333336</v>
      </c>
      <c r="B25549" s="1">
        <v>44855.375</v>
      </c>
      <c r="C25549" s="4">
        <v>12.079463450113932</v>
      </c>
      <c r="D25549" s="4">
        <v>66.532871023813883</v>
      </c>
      <c r="E25549" s="4">
        <v>414.77961592780218</v>
      </c>
      <c r="G25549" s="3">
        <v>54.145904049343535</v>
      </c>
      <c r="H25549" s="4">
        <v>39.000210979249744</v>
      </c>
    </row>
    <row r="25550" spans="1:8" x14ac:dyDescent="0.3">
      <c r="A25550" s="1">
        <v>44885.833333333336</v>
      </c>
      <c r="B25550" s="1">
        <v>44885.875</v>
      </c>
      <c r="C25550" s="4">
        <v>12.467463175455729</v>
      </c>
      <c r="D25550" s="4">
        <v>67.106501890818279</v>
      </c>
      <c r="E25550" s="4">
        <v>414.82837710910371</v>
      </c>
      <c r="G25550" s="3">
        <v>54.126646987067332</v>
      </c>
      <c r="H25550" s="4">
        <v>39.565532028410168</v>
      </c>
    </row>
    <row r="25551" spans="1:8" x14ac:dyDescent="0.3">
      <c r="A25551" s="1">
        <v>44854.041666666664</v>
      </c>
      <c r="B25551" s="1">
        <v>44854.083333333336</v>
      </c>
      <c r="C25551" s="4">
        <v>11.479123942057292</v>
      </c>
      <c r="D25551" s="4">
        <v>66.097431636386446</v>
      </c>
      <c r="E25551" s="4">
        <v>414.86555118136937</v>
      </c>
      <c r="G25551" s="3">
        <v>57</v>
      </c>
      <c r="H25551" s="4">
        <v>40.613973005082869</v>
      </c>
    </row>
    <row r="25552" spans="1:8" x14ac:dyDescent="0.3">
      <c r="A25552" s="1">
        <v>44882.625</v>
      </c>
      <c r="B25552" s="1">
        <v>44882.666666666664</v>
      </c>
      <c r="C25552" s="4">
        <v>12.700719960530598</v>
      </c>
      <c r="D25552" s="4">
        <v>66.943582206302224</v>
      </c>
      <c r="E25552" s="4">
        <v>414.92798646714954</v>
      </c>
      <c r="G25552" s="3">
        <v>52.153446795145669</v>
      </c>
      <c r="H25552" s="4">
        <v>38.530455380545725</v>
      </c>
    </row>
    <row r="25553" spans="1:8" x14ac:dyDescent="0.3">
      <c r="A25553" s="1">
        <v>44872.75</v>
      </c>
      <c r="B25553" s="1">
        <v>44872.791666666664</v>
      </c>
      <c r="C25553" s="4">
        <v>10.004550425211589</v>
      </c>
      <c r="D25553" s="4">
        <v>64.710830724504262</v>
      </c>
      <c r="E25553" s="4">
        <v>415.06692571004231</v>
      </c>
      <c r="G25553" s="3">
        <v>50.351374851862587</v>
      </c>
      <c r="H25553" s="4">
        <v>36.087794416215687</v>
      </c>
    </row>
    <row r="25554" spans="1:8" x14ac:dyDescent="0.3">
      <c r="A25554" s="1">
        <v>44911.875</v>
      </c>
      <c r="B25554" s="1">
        <v>44911.916666666664</v>
      </c>
      <c r="C25554" s="4">
        <v>15.535285949707031</v>
      </c>
      <c r="D25554" s="4">
        <v>69.816680054134792</v>
      </c>
      <c r="E25554" s="4">
        <v>415.25362660725909</v>
      </c>
      <c r="G25554" s="3">
        <v>51.877002708646984</v>
      </c>
      <c r="H25554" s="4">
        <v>40.374086150063405</v>
      </c>
    </row>
    <row r="25555" spans="1:8" x14ac:dyDescent="0.3">
      <c r="A25555" s="1">
        <v>44886.083333333336</v>
      </c>
      <c r="B25555" s="1">
        <v>44886.125</v>
      </c>
      <c r="C25555" s="4">
        <v>12.450204976399739</v>
      </c>
      <c r="D25555" s="4">
        <v>67.101396840413415</v>
      </c>
      <c r="E25555" s="4">
        <v>415.32396484374999</v>
      </c>
      <c r="G25555" s="3">
        <v>53.578809254964192</v>
      </c>
      <c r="H25555" s="4">
        <v>39.485460706286958</v>
      </c>
    </row>
    <row r="25556" spans="1:8" x14ac:dyDescent="0.3">
      <c r="A25556" s="1">
        <v>44868.333333333336</v>
      </c>
      <c r="B25556" s="1">
        <v>44868.375</v>
      </c>
      <c r="C25556" s="4">
        <v>10.292235310872396</v>
      </c>
      <c r="D25556" s="4">
        <v>65.364916470845543</v>
      </c>
      <c r="E25556" s="4">
        <v>415.40479603237577</v>
      </c>
      <c r="G25556" s="3">
        <v>56.191998480690849</v>
      </c>
      <c r="H25556" s="4">
        <v>38.928683481216432</v>
      </c>
    </row>
    <row r="25557" spans="1:8" x14ac:dyDescent="0.3">
      <c r="A25557" s="1">
        <v>44885.708333333336</v>
      </c>
      <c r="B25557" s="1">
        <v>44885.75</v>
      </c>
      <c r="C25557" s="4">
        <v>12.490286509195963</v>
      </c>
      <c r="D25557" s="4">
        <v>67.033344442579477</v>
      </c>
      <c r="E25557" s="4">
        <v>415.44702430725096</v>
      </c>
      <c r="G25557" s="3">
        <v>54.507224271562364</v>
      </c>
      <c r="H25557" s="4">
        <v>39.771788774066501</v>
      </c>
    </row>
    <row r="25558" spans="1:8" x14ac:dyDescent="0.3">
      <c r="A25558" s="1">
        <v>44897.166666666664</v>
      </c>
      <c r="B25558" s="1">
        <v>44897.208333333336</v>
      </c>
      <c r="C25558" s="4">
        <v>10.604167938232422</v>
      </c>
      <c r="D25558" s="4">
        <v>66.252755726708301</v>
      </c>
      <c r="E25558" s="4">
        <v>415.68827560424802</v>
      </c>
      <c r="G25558" s="3">
        <v>52.683378558688695</v>
      </c>
      <c r="H25558" s="4">
        <v>37.837145747078793</v>
      </c>
    </row>
    <row r="25559" spans="1:8" x14ac:dyDescent="0.3">
      <c r="A25559" s="1">
        <v>44888.375</v>
      </c>
      <c r="B25559" s="1">
        <v>44888.416666666664</v>
      </c>
      <c r="C25559" s="4">
        <v>12.342983500162761</v>
      </c>
      <c r="D25559" s="4">
        <v>66.927665405273444</v>
      </c>
      <c r="E25559" s="4">
        <v>415.68863499111598</v>
      </c>
      <c r="G25559" s="3">
        <v>55.062434359656443</v>
      </c>
      <c r="H25559" s="4">
        <v>39.836842117309573</v>
      </c>
    </row>
    <row r="25560" spans="1:8" x14ac:dyDescent="0.3">
      <c r="A25560" s="1">
        <v>44914.333333333336</v>
      </c>
      <c r="B25560" s="1">
        <v>44914.375</v>
      </c>
      <c r="C25560" s="4">
        <v>15.343919881184895</v>
      </c>
      <c r="D25560" s="4">
        <v>70.014040141635476</v>
      </c>
      <c r="E25560" s="4">
        <v>415.79818756951227</v>
      </c>
      <c r="G25560" s="3">
        <v>48.003588836457993</v>
      </c>
      <c r="H25560" s="4">
        <v>38.251311841540868</v>
      </c>
    </row>
    <row r="25561" spans="1:8" x14ac:dyDescent="0.3">
      <c r="A25561" s="1">
        <v>44908.375</v>
      </c>
      <c r="B25561" s="1">
        <v>44908.416666666664</v>
      </c>
      <c r="C25561" s="4">
        <v>15.383453369140625</v>
      </c>
      <c r="D25561" s="4">
        <v>69.582696584065758</v>
      </c>
      <c r="E25561" s="4">
        <v>415.80824021233451</v>
      </c>
      <c r="G25561" s="3">
        <v>47.249376696480645</v>
      </c>
      <c r="H25561" s="4">
        <v>35.387659276326495</v>
      </c>
    </row>
    <row r="25562" spans="1:8" x14ac:dyDescent="0.3">
      <c r="A25562" s="1">
        <v>44859.125</v>
      </c>
      <c r="B25562" s="1">
        <v>44859.166666666664</v>
      </c>
      <c r="C25562" s="4">
        <v>12.340756225585938</v>
      </c>
      <c r="D25562" s="4">
        <v>66.780037988026933</v>
      </c>
      <c r="E25562" s="4">
        <v>415.9874660068088</v>
      </c>
      <c r="G25562" s="3">
        <v>53</v>
      </c>
      <c r="H25562" s="4">
        <v>38.998962458504572</v>
      </c>
    </row>
    <row r="25563" spans="1:8" x14ac:dyDescent="0.3">
      <c r="A25563" s="1">
        <v>44886.416666666664</v>
      </c>
      <c r="B25563" s="1">
        <v>44886.458333333336</v>
      </c>
      <c r="C25563" s="4">
        <v>12.446642049153645</v>
      </c>
      <c r="D25563" s="4">
        <v>67.041650496588815</v>
      </c>
      <c r="E25563" s="4">
        <v>416.08922003004284</v>
      </c>
      <c r="G25563" s="3">
        <v>54.152380869123668</v>
      </c>
      <c r="H25563" s="4">
        <v>39.318643188476564</v>
      </c>
    </row>
    <row r="25564" spans="1:8" x14ac:dyDescent="0.3">
      <c r="A25564" s="1">
        <v>44845.458333333336</v>
      </c>
      <c r="B25564" s="1">
        <v>44845.5</v>
      </c>
      <c r="C25564" s="4">
        <v>10.112626393636068</v>
      </c>
      <c r="D25564" s="4">
        <v>64.644485807418818</v>
      </c>
      <c r="E25564" s="4">
        <v>416.27969373067219</v>
      </c>
      <c r="G25564" s="3">
        <v>56.010539355807836</v>
      </c>
      <c r="H25564" s="4">
        <v>38.994789180755618</v>
      </c>
    </row>
    <row r="25565" spans="1:8" x14ac:dyDescent="0.3">
      <c r="A25565" s="1">
        <v>44885.791666666664</v>
      </c>
      <c r="B25565" s="1">
        <v>44885.833333333336</v>
      </c>
      <c r="C25565" s="4">
        <v>12.473862965901693</v>
      </c>
      <c r="D25565" s="4">
        <v>67.058457989162875</v>
      </c>
      <c r="E25565" s="4">
        <v>416.50567870246039</v>
      </c>
      <c r="G25565" s="3">
        <v>54.788553382025825</v>
      </c>
      <c r="H25565" s="4">
        <v>40.028067124684654</v>
      </c>
    </row>
    <row r="25566" spans="1:8" x14ac:dyDescent="0.3">
      <c r="A25566" s="1">
        <v>44852.791666666664</v>
      </c>
      <c r="B25566" s="1">
        <v>44852.833333333336</v>
      </c>
      <c r="C25566" s="4">
        <v>10.223518625895183</v>
      </c>
      <c r="D25566" s="4">
        <v>64.778180376688638</v>
      </c>
      <c r="E25566" s="4">
        <v>416.54695865207248</v>
      </c>
      <c r="G25566" s="3">
        <v>58.123999005423649</v>
      </c>
      <c r="H25566" s="4">
        <v>40.398524005677963</v>
      </c>
    </row>
    <row r="25567" spans="1:8" x14ac:dyDescent="0.3">
      <c r="A25567" s="1">
        <v>44886.5</v>
      </c>
      <c r="B25567" s="1">
        <v>44886.541666666664</v>
      </c>
      <c r="C25567" s="4">
        <v>12.442627970377604</v>
      </c>
      <c r="D25567" s="4">
        <v>67.012531074947788</v>
      </c>
      <c r="E25567" s="4">
        <v>416.632744462755</v>
      </c>
      <c r="G25567" s="3">
        <v>52.835706532796223</v>
      </c>
      <c r="H25567" s="4">
        <v>38.699688468509251</v>
      </c>
    </row>
    <row r="25568" spans="1:8" x14ac:dyDescent="0.3">
      <c r="A25568" s="1">
        <v>44855.416666666664</v>
      </c>
      <c r="B25568" s="1">
        <v>44855.458333333336</v>
      </c>
      <c r="C25568" s="4">
        <v>11.992210896809896</v>
      </c>
      <c r="D25568" s="4">
        <v>66.390528390672472</v>
      </c>
      <c r="E25568" s="4">
        <v>416.78303170098201</v>
      </c>
      <c r="G25568" s="3">
        <v>53.86028872172038</v>
      </c>
      <c r="H25568" s="4">
        <v>38.268412668440078</v>
      </c>
    </row>
    <row r="25569" spans="1:8" x14ac:dyDescent="0.3">
      <c r="A25569" s="1">
        <v>44906.958333333336</v>
      </c>
      <c r="B25569" s="1">
        <v>44907</v>
      </c>
      <c r="C25569" s="4">
        <v>15.681126403808594</v>
      </c>
      <c r="D25569" s="4">
        <v>70.44207401275635</v>
      </c>
      <c r="E25569" s="4">
        <v>416.94509747823082</v>
      </c>
      <c r="G25569" s="3">
        <v>52.992978811264038</v>
      </c>
      <c r="H25569" s="4">
        <v>40.819636946784122</v>
      </c>
    </row>
    <row r="25570" spans="1:8" x14ac:dyDescent="0.3">
      <c r="A25570" s="1">
        <v>44921.333333333336</v>
      </c>
      <c r="B25570" s="1">
        <v>44921.375</v>
      </c>
      <c r="C25570" s="4">
        <v>15.365228780110677</v>
      </c>
      <c r="D25570" s="4">
        <v>70.624252698686391</v>
      </c>
      <c r="E25570" s="4">
        <v>416.99897844950357</v>
      </c>
      <c r="G25570" s="3">
        <v>41.977553677558902</v>
      </c>
      <c r="H25570" s="4">
        <v>33.148366353776723</v>
      </c>
    </row>
    <row r="25571" spans="1:8" x14ac:dyDescent="0.3">
      <c r="A25571" s="1">
        <v>44908.458333333336</v>
      </c>
      <c r="B25571" s="1">
        <v>44908.5</v>
      </c>
      <c r="C25571" s="4">
        <v>15.406163533528646</v>
      </c>
      <c r="D25571" s="4">
        <v>69.529525396558967</v>
      </c>
      <c r="E25571" s="4">
        <v>417.00671971638997</v>
      </c>
      <c r="G25571" s="3">
        <v>50.861774880091346</v>
      </c>
      <c r="H25571" s="4">
        <v>38.624656147427032</v>
      </c>
    </row>
    <row r="25572" spans="1:8" x14ac:dyDescent="0.3">
      <c r="A25572" s="1">
        <v>44885.958333333336</v>
      </c>
      <c r="B25572" s="1">
        <v>44886</v>
      </c>
      <c r="C25572" s="4">
        <v>12.466279856363933</v>
      </c>
      <c r="D25572" s="4">
        <v>67.008975878821474</v>
      </c>
      <c r="E25572" s="4">
        <v>417.06323956807455</v>
      </c>
      <c r="G25572" s="3">
        <v>53.067673988342285</v>
      </c>
      <c r="H25572" s="4">
        <v>38.746951342688668</v>
      </c>
    </row>
    <row r="25573" spans="1:8" x14ac:dyDescent="0.3">
      <c r="A25573" s="1">
        <v>44882.291666666664</v>
      </c>
      <c r="B25573" s="1">
        <v>44882.333333333336</v>
      </c>
      <c r="C25573" s="4">
        <v>12.182943725585938</v>
      </c>
      <c r="D25573" s="4">
        <v>66.899539364708801</v>
      </c>
      <c r="E25573" s="4">
        <v>417.21390068901911</v>
      </c>
      <c r="G25573" s="3">
        <v>53.291328902774389</v>
      </c>
      <c r="H25573" s="4">
        <v>39.25717543390062</v>
      </c>
    </row>
    <row r="25574" spans="1:8" x14ac:dyDescent="0.3">
      <c r="A25574" s="1">
        <v>44885.75</v>
      </c>
      <c r="B25574" s="1">
        <v>44885.791666666664</v>
      </c>
      <c r="C25574" s="4">
        <v>12.467606353759766</v>
      </c>
      <c r="D25574" s="4">
        <v>67.030824989742698</v>
      </c>
      <c r="E25574" s="4">
        <v>417.28154403686523</v>
      </c>
      <c r="G25574" s="3">
        <v>55.38308441903856</v>
      </c>
      <c r="H25574" s="4">
        <v>40.589971957736545</v>
      </c>
    </row>
    <row r="25575" spans="1:8" x14ac:dyDescent="0.3">
      <c r="A25575" s="1">
        <v>44875.333333333336</v>
      </c>
      <c r="B25575" s="1">
        <v>44875.375</v>
      </c>
      <c r="C25575" s="4">
        <v>10.14819564819336</v>
      </c>
      <c r="D25575" s="4">
        <v>65.042162676917187</v>
      </c>
      <c r="E25575" s="4">
        <v>417.30039873758955</v>
      </c>
      <c r="G25575" s="3">
        <v>54.34952239566379</v>
      </c>
      <c r="H25575" s="4">
        <v>38.586406477822194</v>
      </c>
    </row>
    <row r="25576" spans="1:8" x14ac:dyDescent="0.3">
      <c r="A25576" s="1">
        <v>44856.541666666664</v>
      </c>
      <c r="B25576" s="1">
        <v>44856.583333333336</v>
      </c>
      <c r="C25576" s="4">
        <v>13.080830383300782</v>
      </c>
      <c r="D25576" s="4">
        <v>67.595937983194986</v>
      </c>
      <c r="E25576" s="4">
        <v>417.30046930948896</v>
      </c>
      <c r="G25576" s="3">
        <v>53.402829829321966</v>
      </c>
      <c r="H25576" s="4">
        <v>38.712701167000667</v>
      </c>
    </row>
    <row r="25577" spans="1:8" x14ac:dyDescent="0.3">
      <c r="A25577" s="1">
        <v>44880.375</v>
      </c>
      <c r="B25577" s="1">
        <v>44880.416666666664</v>
      </c>
      <c r="C25577" s="4">
        <v>12.234571838378907</v>
      </c>
      <c r="D25577" s="4">
        <v>66.872015421125624</v>
      </c>
      <c r="E25577" s="4">
        <v>417.35205808851453</v>
      </c>
      <c r="G25577" s="3">
        <v>54.454152306450737</v>
      </c>
      <c r="H25577" s="4">
        <v>39.78462393124898</v>
      </c>
    </row>
    <row r="25578" spans="1:8" x14ac:dyDescent="0.3">
      <c r="A25578" s="1">
        <v>44859.083333333336</v>
      </c>
      <c r="B25578" s="1">
        <v>44859.125</v>
      </c>
      <c r="C25578" s="4">
        <v>12.448492685953775</v>
      </c>
      <c r="D25578" s="4">
        <v>66.909525186750628</v>
      </c>
      <c r="E25578" s="4">
        <v>417.35944584316678</v>
      </c>
      <c r="G25578" s="3">
        <v>53</v>
      </c>
      <c r="H25578" s="4">
        <v>38.900388657251995</v>
      </c>
    </row>
    <row r="25579" spans="1:8" x14ac:dyDescent="0.3">
      <c r="A25579" s="1">
        <v>44885.166666666664</v>
      </c>
      <c r="B25579" s="1">
        <v>44885.208333333336</v>
      </c>
      <c r="C25579" s="4">
        <v>12.477951049804688</v>
      </c>
      <c r="D25579" s="4">
        <v>67.016237767537433</v>
      </c>
      <c r="E25579" s="4">
        <v>417.58784751892091</v>
      </c>
      <c r="G25579" s="3">
        <v>53.921328913370765</v>
      </c>
      <c r="H25579" s="4">
        <v>39.657784573237102</v>
      </c>
    </row>
    <row r="25580" spans="1:8" x14ac:dyDescent="0.3">
      <c r="A25580" s="1">
        <v>44290.666666666664</v>
      </c>
      <c r="B25580" s="1">
        <v>44290.708333333336</v>
      </c>
      <c r="C25580" s="4">
        <v>10.540243021647136</v>
      </c>
      <c r="D25580" s="4">
        <v>65.062275532616511</v>
      </c>
      <c r="E25580" s="4">
        <v>417.73202337476943</v>
      </c>
      <c r="G25580" s="3">
        <v>50.630627822875979</v>
      </c>
      <c r="H25580" s="4">
        <v>30.005882013108994</v>
      </c>
    </row>
    <row r="25581" spans="1:8" x14ac:dyDescent="0.3">
      <c r="A25581" s="1">
        <v>44911.583333333336</v>
      </c>
      <c r="B25581" s="1">
        <v>44911.625</v>
      </c>
      <c r="C25581" s="4">
        <v>15.639824676513673</v>
      </c>
      <c r="D25581" s="4">
        <v>70.419804270002572</v>
      </c>
      <c r="E25581" s="4">
        <v>417.74136220296225</v>
      </c>
      <c r="G25581" s="3">
        <v>50.885555555555555</v>
      </c>
      <c r="H25581" s="4">
        <v>39.201085605621337</v>
      </c>
    </row>
    <row r="25582" spans="1:8" x14ac:dyDescent="0.3">
      <c r="A25582" s="1">
        <v>44853.083333333336</v>
      </c>
      <c r="B25582" s="1">
        <v>44853.125</v>
      </c>
      <c r="C25582" s="4">
        <v>10.150041961669922</v>
      </c>
      <c r="D25582" s="4">
        <v>64.728612109290225</v>
      </c>
      <c r="E25582" s="4">
        <v>417.86413320753309</v>
      </c>
      <c r="G25582" s="3">
        <v>58.581219515270654</v>
      </c>
      <c r="H25582" s="4">
        <v>40.648553275002371</v>
      </c>
    </row>
    <row r="25583" spans="1:8" x14ac:dyDescent="0.3">
      <c r="A25583" s="1">
        <v>44853.458333333336</v>
      </c>
      <c r="B25583" s="1">
        <v>44853.5</v>
      </c>
      <c r="C25583" s="4">
        <v>10.139115651448568</v>
      </c>
      <c r="D25583" s="4">
        <v>64.617912347581651</v>
      </c>
      <c r="E25583" s="4">
        <v>417.95148682488337</v>
      </c>
      <c r="G25583" s="3">
        <v>56.644668783611721</v>
      </c>
      <c r="H25583" s="4">
        <v>39.619118384255302</v>
      </c>
    </row>
    <row r="25584" spans="1:8" x14ac:dyDescent="0.3">
      <c r="A25584" s="1">
        <v>44872.708333333336</v>
      </c>
      <c r="B25584" s="1">
        <v>44872.75</v>
      </c>
      <c r="C25584" s="4">
        <v>10.063177998860677</v>
      </c>
      <c r="D25584" s="4">
        <v>64.417685866885719</v>
      </c>
      <c r="E25584" s="4">
        <v>417.96288530137804</v>
      </c>
      <c r="G25584" s="3">
        <v>44.586297011905245</v>
      </c>
      <c r="H25584" s="4">
        <v>32.251386151313781</v>
      </c>
    </row>
    <row r="25585" spans="1:8" x14ac:dyDescent="0.3">
      <c r="A25585" s="1">
        <v>44885.875</v>
      </c>
      <c r="B25585" s="1">
        <v>44885.916666666664</v>
      </c>
      <c r="C25585" s="4">
        <v>12.45744120279948</v>
      </c>
      <c r="D25585" s="4">
        <v>66.971762672000466</v>
      </c>
      <c r="E25585" s="4">
        <v>418.06768289354113</v>
      </c>
      <c r="G25585" s="3">
        <v>53.335774614546033</v>
      </c>
      <c r="H25585" s="4">
        <v>38.934304249021743</v>
      </c>
    </row>
    <row r="25586" spans="1:8" x14ac:dyDescent="0.3">
      <c r="A25586" s="1">
        <v>44881.208333333336</v>
      </c>
      <c r="B25586" s="1">
        <v>44881.25</v>
      </c>
      <c r="C25586" s="4">
        <v>12.188329569498698</v>
      </c>
      <c r="D25586" s="4">
        <v>66.748212693532309</v>
      </c>
      <c r="E25586" s="4">
        <v>418.09907464769151</v>
      </c>
      <c r="G25586" s="3">
        <v>54.188613435957166</v>
      </c>
      <c r="H25586" s="4">
        <v>39.719856696658667</v>
      </c>
    </row>
    <row r="25587" spans="1:8" x14ac:dyDescent="0.3">
      <c r="A25587" s="1">
        <v>44338.125</v>
      </c>
      <c r="B25587" s="1">
        <v>44338.166666666664</v>
      </c>
      <c r="C25587" s="4">
        <v>14.678017934163412</v>
      </c>
      <c r="D25587" s="4">
        <v>68.477957731882725</v>
      </c>
      <c r="E25587" s="4">
        <v>418.14301360236271</v>
      </c>
      <c r="G25587" s="3">
        <v>35.977572015656364</v>
      </c>
      <c r="H25587" s="4">
        <v>32.756867040528192</v>
      </c>
    </row>
    <row r="25588" spans="1:8" x14ac:dyDescent="0.3">
      <c r="A25588" s="1">
        <v>44886.25</v>
      </c>
      <c r="B25588" s="1">
        <v>44886.291666666664</v>
      </c>
      <c r="C25588" s="4">
        <v>12.492629241943359</v>
      </c>
      <c r="D25588" s="4">
        <v>67.0146132575141</v>
      </c>
      <c r="E25588" s="4">
        <v>418.17497717963323</v>
      </c>
      <c r="G25588" s="3">
        <v>53.417909490797257</v>
      </c>
      <c r="H25588" s="4">
        <v>39.128907746209038</v>
      </c>
    </row>
    <row r="25589" spans="1:8" x14ac:dyDescent="0.3">
      <c r="A25589" s="1">
        <v>44884.916666666664</v>
      </c>
      <c r="B25589" s="1">
        <v>44884.958333333336</v>
      </c>
      <c r="C25589" s="4">
        <v>12.515075174967448</v>
      </c>
      <c r="D25589" s="4">
        <v>67.088371035257978</v>
      </c>
      <c r="E25589" s="4">
        <v>418.22847502814398</v>
      </c>
      <c r="G25589" s="3">
        <v>54.973683905071681</v>
      </c>
      <c r="H25589" s="4">
        <v>40.111515657636858</v>
      </c>
    </row>
    <row r="25590" spans="1:8" x14ac:dyDescent="0.3">
      <c r="A25590" s="1">
        <v>44915.291666666664</v>
      </c>
      <c r="B25590" s="1">
        <v>44915.333333333336</v>
      </c>
      <c r="C25590" s="4">
        <v>15.216044616699218</v>
      </c>
      <c r="D25590" s="4">
        <v>69.705097100999623</v>
      </c>
      <c r="E25590" s="4">
        <v>418.34687476264105</v>
      </c>
      <c r="G25590" s="3">
        <v>51.498333333333335</v>
      </c>
      <c r="H25590" s="4">
        <v>39.337102178997462</v>
      </c>
    </row>
    <row r="25591" spans="1:8" x14ac:dyDescent="0.3">
      <c r="A25591" s="1">
        <v>44855.5</v>
      </c>
      <c r="B25591" s="1">
        <v>44855.541666666664</v>
      </c>
      <c r="C25591" s="4">
        <v>12.008639526367187</v>
      </c>
      <c r="D25591" s="4">
        <v>66.257278179592561</v>
      </c>
      <c r="E25591" s="4">
        <v>418.41011167738174</v>
      </c>
      <c r="G25591" s="3">
        <v>55.398288617663916</v>
      </c>
      <c r="H25591" s="4">
        <v>39.67314047495524</v>
      </c>
    </row>
    <row r="25592" spans="1:8" x14ac:dyDescent="0.3">
      <c r="A25592" s="1">
        <v>44885.291666666664</v>
      </c>
      <c r="B25592" s="1">
        <v>44885.333333333336</v>
      </c>
      <c r="C25592" s="4">
        <v>12.465773518880209</v>
      </c>
      <c r="D25592" s="4">
        <v>67.041768758561872</v>
      </c>
      <c r="E25592" s="4">
        <v>418.42078729417591</v>
      </c>
      <c r="G25592" s="3">
        <v>55.376498217052884</v>
      </c>
      <c r="H25592" s="4">
        <v>40.327648119396635</v>
      </c>
    </row>
    <row r="25593" spans="1:8" x14ac:dyDescent="0.3">
      <c r="A25593" s="1">
        <v>44907</v>
      </c>
      <c r="B25593" s="1">
        <v>44907.041666666664</v>
      </c>
      <c r="C25593" s="4">
        <v>15.670785522460937</v>
      </c>
      <c r="D25593" s="4">
        <v>69.582616625891788</v>
      </c>
      <c r="E25593" s="4">
        <v>418.60350277370878</v>
      </c>
      <c r="G25593" s="3">
        <v>51.458844533496432</v>
      </c>
      <c r="H25593" s="4">
        <v>39.297243519888987</v>
      </c>
    </row>
    <row r="25594" spans="1:8" x14ac:dyDescent="0.3">
      <c r="A25594" s="1">
        <v>44919.958333333336</v>
      </c>
      <c r="B25594" s="1">
        <v>44920</v>
      </c>
      <c r="C25594" s="4">
        <v>15.604793294270833</v>
      </c>
      <c r="D25594" s="4">
        <v>70.023759695688881</v>
      </c>
      <c r="E25594" s="4">
        <v>418.76625808715818</v>
      </c>
      <c r="G25594" s="3">
        <v>50.901349559360078</v>
      </c>
      <c r="H25594" s="4">
        <v>39.226818233066133</v>
      </c>
    </row>
    <row r="25595" spans="1:8" x14ac:dyDescent="0.3">
      <c r="A25595" s="1">
        <v>44911.75</v>
      </c>
      <c r="B25595" s="1">
        <v>44911.791666666664</v>
      </c>
      <c r="C25595" s="4">
        <v>15.578063710530598</v>
      </c>
      <c r="D25595" s="4">
        <v>69.558990654415553</v>
      </c>
      <c r="E25595" s="4">
        <v>418.81653455098473</v>
      </c>
      <c r="G25595" s="3">
        <v>50.045574121475219</v>
      </c>
      <c r="H25595" s="4">
        <v>38.787925865385269</v>
      </c>
    </row>
    <row r="25596" spans="1:8" x14ac:dyDescent="0.3">
      <c r="A25596" s="1">
        <v>44862.5</v>
      </c>
      <c r="B25596" s="1">
        <v>44862.541666666664</v>
      </c>
      <c r="C25596" s="4">
        <v>10.945338948567708</v>
      </c>
      <c r="D25596" s="4">
        <v>65.642534549501207</v>
      </c>
      <c r="E25596" s="4">
        <v>418.86634802076554</v>
      </c>
      <c r="G25596" s="3">
        <v>51.625394774542912</v>
      </c>
      <c r="H25596" s="4">
        <v>46.050344697104563</v>
      </c>
    </row>
    <row r="25597" spans="1:8" x14ac:dyDescent="0.3">
      <c r="A25597" s="1">
        <v>44852.875</v>
      </c>
      <c r="B25597" s="1">
        <v>44852.916666666664</v>
      </c>
      <c r="C25597" s="4">
        <v>10.243789672851563</v>
      </c>
      <c r="D25597" s="4">
        <v>64.720096533033583</v>
      </c>
      <c r="E25597" s="4">
        <v>418.87774664984806</v>
      </c>
      <c r="G25597" s="3">
        <v>58.248888242509629</v>
      </c>
      <c r="H25597" s="4">
        <v>40.472726747724742</v>
      </c>
    </row>
    <row r="25598" spans="1:8" x14ac:dyDescent="0.3">
      <c r="A25598" s="1">
        <v>44336.833333333336</v>
      </c>
      <c r="B25598" s="1">
        <v>44336.875</v>
      </c>
      <c r="C25598" s="4">
        <v>14.690006001790364</v>
      </c>
      <c r="D25598" s="4">
        <v>68.400799592336014</v>
      </c>
      <c r="E25598" s="4">
        <v>418.88744814554849</v>
      </c>
      <c r="G25598" s="3">
        <v>37.178091964721681</v>
      </c>
      <c r="H25598" s="4">
        <v>32.532828958829242</v>
      </c>
    </row>
    <row r="25599" spans="1:8" x14ac:dyDescent="0.3">
      <c r="A25599" s="1">
        <v>44338.041666666664</v>
      </c>
      <c r="B25599" s="1">
        <v>44338.083333333336</v>
      </c>
      <c r="C25599" s="4">
        <v>14.614094543457032</v>
      </c>
      <c r="D25599" s="4">
        <v>68.394369284311935</v>
      </c>
      <c r="E25599" s="4">
        <v>418.90551229688856</v>
      </c>
      <c r="G25599" s="3">
        <v>36.994911875194973</v>
      </c>
      <c r="H25599" s="4">
        <v>32.807610441843671</v>
      </c>
    </row>
    <row r="25600" spans="1:8" x14ac:dyDescent="0.3">
      <c r="A25600" s="1">
        <v>44879.625</v>
      </c>
      <c r="B25600" s="1">
        <v>44879.666666666664</v>
      </c>
      <c r="C25600" s="4">
        <v>12.338936614990235</v>
      </c>
      <c r="D25600" s="4">
        <v>67.057661060757113</v>
      </c>
      <c r="E25600" s="4">
        <v>418.99183446248372</v>
      </c>
      <c r="G25600" s="3">
        <v>55.199570343229503</v>
      </c>
      <c r="H25600" s="4">
        <v>40.327635312610205</v>
      </c>
    </row>
    <row r="25601" spans="1:8" x14ac:dyDescent="0.3">
      <c r="A25601" s="1">
        <v>44915.416666666664</v>
      </c>
      <c r="B25601" s="1">
        <v>44915.458333333336</v>
      </c>
      <c r="C25601" s="4">
        <v>14.878407796223959</v>
      </c>
      <c r="D25601" s="4">
        <v>69.46134593115913</v>
      </c>
      <c r="E25601" s="4">
        <v>419.00050905015735</v>
      </c>
      <c r="G25601" s="3">
        <v>46.997178623411394</v>
      </c>
      <c r="H25601" s="4">
        <v>36.549828016493052</v>
      </c>
    </row>
    <row r="25602" spans="1:8" x14ac:dyDescent="0.3">
      <c r="A25602" s="1">
        <v>44881.25</v>
      </c>
      <c r="B25602" s="1">
        <v>44881.291666666664</v>
      </c>
      <c r="C25602" s="4">
        <v>12.213736979166667</v>
      </c>
      <c r="D25602" s="4">
        <v>66.752143168979217</v>
      </c>
      <c r="E25602" s="4">
        <v>419.00781890021432</v>
      </c>
      <c r="G25602" s="3">
        <v>54.147292689217458</v>
      </c>
      <c r="H25602" s="4">
        <v>39.667663886812001</v>
      </c>
    </row>
    <row r="25603" spans="1:8" x14ac:dyDescent="0.3">
      <c r="A25603" s="1">
        <v>44872.875</v>
      </c>
      <c r="B25603" s="1">
        <v>44872.916666666664</v>
      </c>
      <c r="C25603" s="4">
        <v>9.9268160502115883</v>
      </c>
      <c r="D25603" s="4">
        <v>64.914644855923129</v>
      </c>
      <c r="E25603" s="4">
        <v>419.10692743937176</v>
      </c>
      <c r="G25603" s="3">
        <v>54.808496292961969</v>
      </c>
      <c r="H25603" s="4">
        <v>38.956016176011829</v>
      </c>
    </row>
    <row r="25604" spans="1:8" x14ac:dyDescent="0.3">
      <c r="A25604" s="1">
        <v>44885.666666666664</v>
      </c>
      <c r="B25604" s="1">
        <v>44885.708333333336</v>
      </c>
      <c r="C25604" s="4">
        <v>12.49537836710612</v>
      </c>
      <c r="D25604" s="4">
        <v>66.925843516455757</v>
      </c>
      <c r="E25604" s="4">
        <v>419.1409072282579</v>
      </c>
      <c r="G25604" s="3">
        <v>54.264400015936957</v>
      </c>
      <c r="H25604" s="4">
        <v>39.480662403106692</v>
      </c>
    </row>
    <row r="25605" spans="1:8" x14ac:dyDescent="0.3">
      <c r="A25605" s="1">
        <v>44337.916666666664</v>
      </c>
      <c r="B25605" s="1">
        <v>44337.958333333336</v>
      </c>
      <c r="C25605" s="4">
        <v>14.61609115600586</v>
      </c>
      <c r="D25605" s="4">
        <v>68.349387993282747</v>
      </c>
      <c r="E25605" s="4">
        <v>419.16456113179527</v>
      </c>
      <c r="G25605" s="3">
        <v>35.200868046018812</v>
      </c>
      <c r="H25605" s="4">
        <v>31.781526846355863</v>
      </c>
    </row>
    <row r="25606" spans="1:8" x14ac:dyDescent="0.3">
      <c r="A25606" s="1">
        <v>44337.208333333336</v>
      </c>
      <c r="B25606" s="1">
        <v>44337.25</v>
      </c>
      <c r="C25606" s="4">
        <v>14.653265380859375</v>
      </c>
      <c r="D25606" s="4">
        <v>68.396194104088679</v>
      </c>
      <c r="E25606" s="4">
        <v>419.16459183586966</v>
      </c>
      <c r="G25606" s="3">
        <v>36.750554135640463</v>
      </c>
      <c r="H25606" s="4">
        <v>32.73045842541589</v>
      </c>
    </row>
    <row r="25607" spans="1:8" x14ac:dyDescent="0.3">
      <c r="A25607" s="1">
        <v>44866.375</v>
      </c>
      <c r="B25607" s="1">
        <v>44866.416666666664</v>
      </c>
      <c r="C25607" s="4">
        <v>10.366467793782553</v>
      </c>
      <c r="D25607" s="4">
        <v>65.015384949578177</v>
      </c>
      <c r="E25607" s="4">
        <v>419.19902294582789</v>
      </c>
      <c r="G25607" s="3">
        <v>55.992661652035181</v>
      </c>
      <c r="H25607" s="4">
        <v>38.663688383102418</v>
      </c>
    </row>
    <row r="25608" spans="1:8" x14ac:dyDescent="0.3">
      <c r="A25608" s="1">
        <v>44924.75</v>
      </c>
      <c r="B25608" s="1">
        <v>44924.791666666664</v>
      </c>
      <c r="C25608" s="4">
        <v>15.682846832275391</v>
      </c>
      <c r="D25608" s="4">
        <v>70.016374418470591</v>
      </c>
      <c r="E25608" s="4">
        <v>419.24413358900284</v>
      </c>
      <c r="G25608" s="3">
        <v>37.321784315109255</v>
      </c>
      <c r="H25608" s="4">
        <v>30.876760640674167</v>
      </c>
    </row>
    <row r="25609" spans="1:8" x14ac:dyDescent="0.3">
      <c r="A25609" s="1">
        <v>44922.083333333336</v>
      </c>
      <c r="B25609" s="1">
        <v>44922.125</v>
      </c>
      <c r="C25609" s="4">
        <v>15.887925974527995</v>
      </c>
      <c r="D25609" s="4">
        <v>70.349781521691213</v>
      </c>
      <c r="E25609" s="4">
        <v>419.25692159016927</v>
      </c>
      <c r="G25609" s="3">
        <v>46.973172086079913</v>
      </c>
      <c r="H25609" s="4">
        <v>37.57873876253764</v>
      </c>
    </row>
    <row r="25610" spans="1:8" x14ac:dyDescent="0.3">
      <c r="A25610" s="1">
        <v>44921.833333333336</v>
      </c>
      <c r="B25610" s="1">
        <v>44921.875</v>
      </c>
      <c r="C25610" s="4">
        <v>15.696363830566407</v>
      </c>
      <c r="D25610" s="4">
        <v>70.144851523505324</v>
      </c>
      <c r="E25610" s="4">
        <v>419.27971759372286</v>
      </c>
      <c r="G25610" s="3">
        <v>42.508938336902197</v>
      </c>
      <c r="H25610" s="4">
        <v>33.872672184308371</v>
      </c>
    </row>
    <row r="25611" spans="1:8" x14ac:dyDescent="0.3">
      <c r="A25611" s="1">
        <v>44922.25</v>
      </c>
      <c r="B25611" s="1">
        <v>44922.291666666664</v>
      </c>
      <c r="C25611" s="4">
        <v>15.680911254882812</v>
      </c>
      <c r="D25611" s="4">
        <v>70.155214568244091</v>
      </c>
      <c r="E25611" s="4">
        <v>419.28057959662544</v>
      </c>
      <c r="G25611" s="3">
        <v>47.854532534281411</v>
      </c>
      <c r="H25611" s="4">
        <v>37.928322290844385</v>
      </c>
    </row>
    <row r="25612" spans="1:8" x14ac:dyDescent="0.3">
      <c r="A25612" s="1">
        <v>44875.5</v>
      </c>
      <c r="B25612" s="1">
        <v>44875.541666666664</v>
      </c>
      <c r="C25612" s="4">
        <v>10.136546325683593</v>
      </c>
      <c r="D25612" s="4">
        <v>64.869305724038014</v>
      </c>
      <c r="E25612" s="4">
        <v>419.29017679850261</v>
      </c>
      <c r="G25612" s="3">
        <v>57.895678976906673</v>
      </c>
      <c r="H25612" s="4">
        <v>40.469990214241875</v>
      </c>
    </row>
    <row r="25613" spans="1:8" x14ac:dyDescent="0.3">
      <c r="A25613" s="1">
        <v>44337</v>
      </c>
      <c r="B25613" s="1">
        <v>44337.041666666664</v>
      </c>
      <c r="C25613" s="4">
        <v>14.669440205891927</v>
      </c>
      <c r="D25613" s="4">
        <v>68.3582601208157</v>
      </c>
      <c r="E25613" s="4">
        <v>419.32322075737846</v>
      </c>
      <c r="G25613" s="3">
        <v>36.294096391465928</v>
      </c>
      <c r="H25613" s="4">
        <v>32.049174380302432</v>
      </c>
    </row>
    <row r="25614" spans="1:8" x14ac:dyDescent="0.3">
      <c r="A25614" s="1">
        <v>44335.75</v>
      </c>
      <c r="B25614" s="1">
        <v>44335.791666666664</v>
      </c>
      <c r="C25614" s="4">
        <v>17.192039744059244</v>
      </c>
      <c r="D25614" s="4">
        <v>70.808483823140463</v>
      </c>
      <c r="E25614" s="4">
        <v>419.35372550964354</v>
      </c>
      <c r="G25614" s="3">
        <v>37.986485525767009</v>
      </c>
      <c r="H25614" s="4">
        <v>31.397943855921426</v>
      </c>
    </row>
    <row r="25615" spans="1:8" x14ac:dyDescent="0.3">
      <c r="A25615" s="1">
        <v>44870.833333333336</v>
      </c>
      <c r="B25615" s="1">
        <v>44870.875</v>
      </c>
      <c r="C25615" s="4">
        <v>11.147779846191407</v>
      </c>
      <c r="D25615" s="4">
        <v>66.051685343848334</v>
      </c>
      <c r="E25615" s="4">
        <v>419.37619878133137</v>
      </c>
      <c r="G25615" s="3">
        <v>56.101035508579677</v>
      </c>
      <c r="H25615" s="4">
        <v>39.873667744000755</v>
      </c>
    </row>
    <row r="25616" spans="1:8" x14ac:dyDescent="0.3">
      <c r="A25616" s="1">
        <v>44922.916666666664</v>
      </c>
      <c r="B25616" s="1">
        <v>44922.958333333336</v>
      </c>
      <c r="C25616" s="4">
        <v>15.678986358642579</v>
      </c>
      <c r="D25616" s="4">
        <v>70.099999862247046</v>
      </c>
      <c r="E25616" s="4">
        <v>419.38439464992945</v>
      </c>
      <c r="G25616" s="3">
        <v>46.506912985907661</v>
      </c>
      <c r="H25616" s="4">
        <v>37.307800482643977</v>
      </c>
    </row>
    <row r="25617" spans="1:8" x14ac:dyDescent="0.3">
      <c r="A25617" s="1">
        <v>44335.541666666664</v>
      </c>
      <c r="B25617" s="1">
        <v>44335.583333333336</v>
      </c>
      <c r="C25617" s="4">
        <v>17.181560262044272</v>
      </c>
      <c r="D25617" s="4">
        <v>70.740463523864747</v>
      </c>
      <c r="E25617" s="4">
        <v>419.40189737955728</v>
      </c>
      <c r="G25617" s="3">
        <v>35.12646232128143</v>
      </c>
      <c r="H25617" s="4">
        <v>31.166286774211461</v>
      </c>
    </row>
    <row r="25618" spans="1:8" x14ac:dyDescent="0.3">
      <c r="A25618" s="1">
        <v>44881.541666666664</v>
      </c>
      <c r="B25618" s="1">
        <v>44881.583333333336</v>
      </c>
      <c r="C25618" s="4">
        <v>12.226084136962891</v>
      </c>
      <c r="D25618" s="4">
        <v>66.667661660512294</v>
      </c>
      <c r="E25618" s="4">
        <v>419.41969310336646</v>
      </c>
      <c r="G25618" s="3">
        <v>56.01436869727241</v>
      </c>
      <c r="H25618" s="4">
        <v>40.439023323059082</v>
      </c>
    </row>
    <row r="25619" spans="1:8" x14ac:dyDescent="0.3">
      <c r="A25619" s="1">
        <v>44336.208333333336</v>
      </c>
      <c r="B25619" s="1">
        <v>44336.25</v>
      </c>
      <c r="C25619" s="4">
        <v>17.164564259847005</v>
      </c>
      <c r="D25619" s="4">
        <v>70.802259830898706</v>
      </c>
      <c r="E25619" s="4">
        <v>419.43603727552625</v>
      </c>
      <c r="G25619" s="3">
        <v>36.965303202735051</v>
      </c>
      <c r="H25619" s="4">
        <v>31.420886889563665</v>
      </c>
    </row>
    <row r="25620" spans="1:8" x14ac:dyDescent="0.3">
      <c r="A25620" s="1">
        <v>44337.5</v>
      </c>
      <c r="B25620" s="1">
        <v>44337.541666666664</v>
      </c>
      <c r="C25620" s="4">
        <v>14.639803568522135</v>
      </c>
      <c r="D25620" s="4">
        <v>68.347240371704103</v>
      </c>
      <c r="E25620" s="4">
        <v>419.44929564581975</v>
      </c>
      <c r="G25620" s="3">
        <v>36.203983449935912</v>
      </c>
      <c r="H25620" s="4">
        <v>32.118622115982902</v>
      </c>
    </row>
    <row r="25621" spans="1:8" x14ac:dyDescent="0.3">
      <c r="A25621" s="1">
        <v>44924.666666666664</v>
      </c>
      <c r="B25621" s="1">
        <v>44924.708333333336</v>
      </c>
      <c r="C25621" s="4">
        <v>15.684952545166016</v>
      </c>
      <c r="D25621" s="4">
        <v>70.008567846086294</v>
      </c>
      <c r="E25621" s="4">
        <v>419.45731014675562</v>
      </c>
      <c r="G25621" s="3">
        <v>37.444568546083239</v>
      </c>
      <c r="H25621" s="4">
        <v>30.571549073325262</v>
      </c>
    </row>
    <row r="25622" spans="1:8" x14ac:dyDescent="0.3">
      <c r="A25622" s="1">
        <v>44923.583333333336</v>
      </c>
      <c r="B25622" s="1">
        <v>44923.625</v>
      </c>
      <c r="C25622" s="4">
        <v>15.683775838216146</v>
      </c>
      <c r="D25622" s="4">
        <v>70.21851063198514</v>
      </c>
      <c r="E25622" s="4">
        <v>419.45983905368382</v>
      </c>
      <c r="G25622" s="3">
        <v>47.681895585589942</v>
      </c>
      <c r="H25622" s="4">
        <v>37.372997221416895</v>
      </c>
    </row>
    <row r="25623" spans="1:8" x14ac:dyDescent="0.3">
      <c r="A25623" s="1">
        <v>44882.166666666664</v>
      </c>
      <c r="B25623" s="1">
        <v>44882.208333333336</v>
      </c>
      <c r="C25623" s="4">
        <v>12.156746673583985</v>
      </c>
      <c r="D25623" s="4">
        <v>66.665434315999349</v>
      </c>
      <c r="E25623" s="4">
        <v>419.46932455274793</v>
      </c>
      <c r="G25623" s="3">
        <v>54.408748863008285</v>
      </c>
      <c r="H25623" s="4">
        <v>39.679576192431981</v>
      </c>
    </row>
    <row r="25624" spans="1:8" x14ac:dyDescent="0.3">
      <c r="A25624" s="1">
        <v>44923.625</v>
      </c>
      <c r="B25624" s="1">
        <v>44923.666666666664</v>
      </c>
      <c r="C25624" s="4">
        <v>15.669966888427734</v>
      </c>
      <c r="D25624" s="4">
        <v>70.235576453738744</v>
      </c>
      <c r="E25624" s="4">
        <v>419.47178272671169</v>
      </c>
      <c r="G25624" s="3">
        <v>46.117629017300075</v>
      </c>
      <c r="H25624" s="4">
        <v>36.643375945621067</v>
      </c>
    </row>
    <row r="25625" spans="1:8" x14ac:dyDescent="0.3">
      <c r="A25625" s="1">
        <v>44925.291666666664</v>
      </c>
      <c r="B25625" s="1">
        <v>44925.333333333336</v>
      </c>
      <c r="C25625" s="4">
        <v>13.866977945963542</v>
      </c>
      <c r="D25625" s="4">
        <v>68.442401849958628</v>
      </c>
      <c r="E25625" s="4">
        <v>419.4735507710775</v>
      </c>
      <c r="G25625" s="3">
        <v>39.283547665278114</v>
      </c>
      <c r="H25625" s="4">
        <v>32.07653256098429</v>
      </c>
    </row>
    <row r="25626" spans="1:8" x14ac:dyDescent="0.3">
      <c r="A25626" s="1">
        <v>44336.25</v>
      </c>
      <c r="B25626" s="1">
        <v>44336.291666666664</v>
      </c>
      <c r="C25626" s="4">
        <v>17.163780975341798</v>
      </c>
      <c r="D25626" s="4">
        <v>70.77608029471503</v>
      </c>
      <c r="E25626" s="4">
        <v>419.51130666944715</v>
      </c>
      <c r="G25626" s="3">
        <v>36.038712117936875</v>
      </c>
      <c r="H25626" s="4">
        <v>31.272253703541224</v>
      </c>
    </row>
    <row r="25627" spans="1:8" x14ac:dyDescent="0.3">
      <c r="A25627" s="1">
        <v>44924.125</v>
      </c>
      <c r="B25627" s="1">
        <v>44924.166666666664</v>
      </c>
      <c r="C25627" s="4">
        <v>15.676908111572265</v>
      </c>
      <c r="D25627" s="4">
        <v>70.213303826649977</v>
      </c>
      <c r="E25627" s="4">
        <v>419.51608703613283</v>
      </c>
      <c r="G25627" s="3">
        <v>45.996102499432034</v>
      </c>
      <c r="H25627" s="4">
        <v>36.327400444348655</v>
      </c>
    </row>
    <row r="25628" spans="1:8" x14ac:dyDescent="0.3">
      <c r="A25628" s="1">
        <v>44921.791666666664</v>
      </c>
      <c r="B25628" s="1">
        <v>44921.833333333336</v>
      </c>
      <c r="C25628" s="4">
        <v>15.705304209391276</v>
      </c>
      <c r="D25628" s="4">
        <v>70.129269707997636</v>
      </c>
      <c r="E25628" s="4">
        <v>419.53023547702367</v>
      </c>
      <c r="G25628" s="3">
        <v>42.743317628436621</v>
      </c>
      <c r="H25628" s="4">
        <v>33.967398924827577</v>
      </c>
    </row>
    <row r="25629" spans="1:8" x14ac:dyDescent="0.3">
      <c r="A25629" s="1">
        <v>44921.666666666664</v>
      </c>
      <c r="B25629" s="1">
        <v>44921.708333333336</v>
      </c>
      <c r="C25629" s="4">
        <v>15.709813435872396</v>
      </c>
      <c r="D25629" s="4">
        <v>70.187061360677077</v>
      </c>
      <c r="E25629" s="4">
        <v>419.54324979994033</v>
      </c>
      <c r="G25629" s="3">
        <v>43.109293683369955</v>
      </c>
      <c r="H25629" s="4">
        <v>33.915534644656709</v>
      </c>
    </row>
    <row r="25630" spans="1:8" x14ac:dyDescent="0.3">
      <c r="A25630" s="1">
        <v>44906.916666666664</v>
      </c>
      <c r="B25630" s="1">
        <v>44906.958333333336</v>
      </c>
      <c r="C25630" s="4">
        <v>15.069301350911458</v>
      </c>
      <c r="D25630" s="4">
        <v>70.105295124053953</v>
      </c>
      <c r="E25630" s="4">
        <v>419.55588139004175</v>
      </c>
      <c r="G25630" s="3">
        <v>52.949547729492188</v>
      </c>
      <c r="H25630" s="4">
        <v>40.101357800165815</v>
      </c>
    </row>
    <row r="25631" spans="1:8" x14ac:dyDescent="0.3">
      <c r="A25631" s="1">
        <v>44337.041666666664</v>
      </c>
      <c r="B25631" s="1">
        <v>44337.083333333336</v>
      </c>
      <c r="C25631" s="4">
        <v>14.682200622558593</v>
      </c>
      <c r="D25631" s="4">
        <v>68.36371163474189</v>
      </c>
      <c r="E25631" s="4">
        <v>419.56175020853681</v>
      </c>
      <c r="G25631" s="3">
        <v>37.089895069864063</v>
      </c>
      <c r="H25631" s="4">
        <v>32.771372326215108</v>
      </c>
    </row>
    <row r="25632" spans="1:8" x14ac:dyDescent="0.3">
      <c r="A25632" s="1">
        <v>44877.791666666664</v>
      </c>
      <c r="B25632" s="1">
        <v>44877.833333333336</v>
      </c>
      <c r="C25632" s="4">
        <v>10.729825592041015</v>
      </c>
      <c r="D25632" s="4">
        <v>65.201493150922985</v>
      </c>
      <c r="E25632" s="4">
        <v>419.5663624996609</v>
      </c>
      <c r="G25632" s="3">
        <v>54.090637131796946</v>
      </c>
      <c r="H25632" s="4">
        <v>38.279703424241809</v>
      </c>
    </row>
    <row r="25633" spans="1:8" x14ac:dyDescent="0.3">
      <c r="A25633" s="1">
        <v>44923.458333333336</v>
      </c>
      <c r="B25633" s="1">
        <v>44923.5</v>
      </c>
      <c r="C25633" s="4">
        <v>15.669877115885416</v>
      </c>
      <c r="D25633" s="4">
        <v>70.180288247002494</v>
      </c>
      <c r="E25633" s="4">
        <v>419.6133051893446</v>
      </c>
      <c r="G25633" s="3">
        <v>46.858916248745388</v>
      </c>
      <c r="H25633" s="4">
        <v>36.867661571502687</v>
      </c>
    </row>
    <row r="25634" spans="1:8" x14ac:dyDescent="0.3">
      <c r="A25634" s="1">
        <v>44336.5</v>
      </c>
      <c r="B25634" s="1">
        <v>44336.541666666664</v>
      </c>
      <c r="C25634" s="4">
        <v>15.943271636962891</v>
      </c>
      <c r="D25634" s="4">
        <v>69.571116277906626</v>
      </c>
      <c r="E25634" s="4">
        <v>419.62091183132594</v>
      </c>
      <c r="G25634" s="3">
        <v>37.215514773262875</v>
      </c>
      <c r="H25634" s="4">
        <v>32.551603168381583</v>
      </c>
    </row>
    <row r="25635" spans="1:8" x14ac:dyDescent="0.3">
      <c r="A25635" s="1">
        <v>44922.5</v>
      </c>
      <c r="B25635" s="1">
        <v>44922.541666666664</v>
      </c>
      <c r="C25635" s="4">
        <v>15.701424662272135</v>
      </c>
      <c r="D25635" s="4">
        <v>70.135782527923581</v>
      </c>
      <c r="E25635" s="4">
        <v>419.62182382371691</v>
      </c>
      <c r="G25635" s="3">
        <v>47.554602744844225</v>
      </c>
      <c r="H25635" s="4">
        <v>37.827445428636338</v>
      </c>
    </row>
    <row r="25636" spans="1:8" x14ac:dyDescent="0.3">
      <c r="A25636" s="1">
        <v>44336.666666666664</v>
      </c>
      <c r="B25636" s="1">
        <v>44336.708333333336</v>
      </c>
      <c r="C25636" s="4">
        <v>15.551522318522135</v>
      </c>
      <c r="D25636" s="4">
        <v>69.250464138454859</v>
      </c>
      <c r="E25636" s="4">
        <v>419.64481153700086</v>
      </c>
      <c r="G25636" s="3">
        <v>37.396864844428165</v>
      </c>
      <c r="H25636" s="4">
        <v>33.330121758249071</v>
      </c>
    </row>
    <row r="25637" spans="1:8" x14ac:dyDescent="0.3">
      <c r="A25637" s="1">
        <v>44336.583333333336</v>
      </c>
      <c r="B25637" s="1">
        <v>44336.625</v>
      </c>
      <c r="C25637" s="4">
        <v>16.184525044759116</v>
      </c>
      <c r="D25637" s="4">
        <v>69.804850535922583</v>
      </c>
      <c r="E25637" s="4">
        <v>419.64677147759329</v>
      </c>
      <c r="G25637" s="3">
        <v>37.327311562432186</v>
      </c>
      <c r="H25637" s="4">
        <v>32.761584379937915</v>
      </c>
    </row>
    <row r="25638" spans="1:8" x14ac:dyDescent="0.3">
      <c r="A25638" s="1">
        <v>44925.333333333336</v>
      </c>
      <c r="B25638" s="1">
        <v>44925.375</v>
      </c>
      <c r="C25638" s="4">
        <v>13.87074457804362</v>
      </c>
      <c r="D25638" s="4">
        <v>68.424249776204434</v>
      </c>
      <c r="E25638" s="4">
        <v>419.65168133205839</v>
      </c>
      <c r="G25638" s="3">
        <v>37.167973786460031</v>
      </c>
      <c r="H25638" s="4">
        <v>29.903397162755329</v>
      </c>
    </row>
    <row r="25639" spans="1:8" x14ac:dyDescent="0.3">
      <c r="A25639" s="1">
        <v>44336.708333333336</v>
      </c>
      <c r="B25639" s="1">
        <v>44336.75</v>
      </c>
      <c r="C25639" s="4">
        <v>15.422056579589844</v>
      </c>
      <c r="D25639" s="4">
        <v>69.096575188106954</v>
      </c>
      <c r="E25639" s="4">
        <v>419.66186423407663</v>
      </c>
      <c r="G25639" s="3">
        <v>37.67202614572313</v>
      </c>
      <c r="H25639" s="4">
        <v>32.869467327859667</v>
      </c>
    </row>
    <row r="25640" spans="1:8" x14ac:dyDescent="0.3">
      <c r="A25640" s="1">
        <v>44337.708333333336</v>
      </c>
      <c r="B25640" s="1">
        <v>44337.75</v>
      </c>
      <c r="C25640" s="4">
        <v>14.615345255533855</v>
      </c>
      <c r="D25640" s="4">
        <v>68.330431283315022</v>
      </c>
      <c r="E25640" s="4">
        <v>419.66309311760796</v>
      </c>
      <c r="G25640" s="3">
        <v>36.978959995375739</v>
      </c>
      <c r="H25640" s="4">
        <v>32.818848206732007</v>
      </c>
    </row>
    <row r="25641" spans="1:8" x14ac:dyDescent="0.3">
      <c r="A25641" s="1">
        <v>44924.916666666664</v>
      </c>
      <c r="B25641" s="1">
        <v>44924.958333333336</v>
      </c>
      <c r="C25641" s="4">
        <v>14.487896728515626</v>
      </c>
      <c r="D25641" s="4">
        <v>69.047637062072752</v>
      </c>
      <c r="E25641" s="4">
        <v>419.67766737196183</v>
      </c>
      <c r="G25641" s="3">
        <v>39.183360457950165</v>
      </c>
      <c r="H25641" s="4">
        <v>31.39829448805915</v>
      </c>
    </row>
    <row r="25642" spans="1:8" x14ac:dyDescent="0.3">
      <c r="A25642" s="1">
        <v>44924.541666666664</v>
      </c>
      <c r="B25642" s="1">
        <v>44924.583333333336</v>
      </c>
      <c r="C25642" s="4">
        <v>15.657611083984374</v>
      </c>
      <c r="D25642" s="4">
        <v>70.112780952453619</v>
      </c>
      <c r="E25642" s="4">
        <v>419.68399342854815</v>
      </c>
      <c r="G25642" s="3">
        <v>38.852496638827851</v>
      </c>
      <c r="H25642" s="4">
        <v>30.967119894027711</v>
      </c>
    </row>
    <row r="25643" spans="1:8" x14ac:dyDescent="0.3">
      <c r="A25643" s="1">
        <v>44922.291666666664</v>
      </c>
      <c r="B25643" s="1">
        <v>44922.333333333336</v>
      </c>
      <c r="C25643" s="4">
        <v>15.691182454427084</v>
      </c>
      <c r="D25643" s="4">
        <v>70.174114964803053</v>
      </c>
      <c r="E25643" s="4">
        <v>419.6843967352973</v>
      </c>
      <c r="G25643" s="3">
        <v>47.432465797000461</v>
      </c>
      <c r="H25643" s="4">
        <v>37.579747221204968</v>
      </c>
    </row>
    <row r="25644" spans="1:8" x14ac:dyDescent="0.3">
      <c r="A25644" s="1">
        <v>44335.708333333336</v>
      </c>
      <c r="B25644" s="1">
        <v>44335.75</v>
      </c>
      <c r="C25644" s="4">
        <v>17.186564890543618</v>
      </c>
      <c r="D25644" s="4">
        <v>70.815563905504021</v>
      </c>
      <c r="E25644" s="4">
        <v>419.68520693461102</v>
      </c>
      <c r="G25644" s="3">
        <v>36.202193549474082</v>
      </c>
      <c r="H25644" s="4">
        <v>30.790577942000496</v>
      </c>
    </row>
    <row r="25645" spans="1:8" x14ac:dyDescent="0.3">
      <c r="A25645" s="1">
        <v>44924</v>
      </c>
      <c r="B25645" s="1">
        <v>44924.041666666664</v>
      </c>
      <c r="C25645" s="4">
        <v>15.67692362467448</v>
      </c>
      <c r="D25645" s="4">
        <v>70.210479501088457</v>
      </c>
      <c r="E25645" s="4">
        <v>419.68846152411567</v>
      </c>
      <c r="G25645" s="3">
        <v>46.601684347788492</v>
      </c>
      <c r="H25645" s="4">
        <v>36.631017600165471</v>
      </c>
    </row>
    <row r="25646" spans="1:8" x14ac:dyDescent="0.3">
      <c r="A25646" s="1">
        <v>44924.583333333336</v>
      </c>
      <c r="B25646" s="1">
        <v>44924.625</v>
      </c>
      <c r="C25646" s="4">
        <v>15.680321248372396</v>
      </c>
      <c r="D25646" s="4">
        <v>70.017914852566193</v>
      </c>
      <c r="E25646" s="4">
        <v>419.68989046732582</v>
      </c>
      <c r="G25646" s="3">
        <v>37.980887367460461</v>
      </c>
      <c r="H25646" s="4">
        <v>30.378837439219158</v>
      </c>
    </row>
    <row r="25647" spans="1:8" x14ac:dyDescent="0.3">
      <c r="A25647" s="1">
        <v>44335.083333333336</v>
      </c>
      <c r="B25647" s="1">
        <v>44335.125</v>
      </c>
      <c r="C25647" s="4">
        <v>16.717376708984375</v>
      </c>
      <c r="D25647" s="4">
        <v>70.268831606970892</v>
      </c>
      <c r="E25647" s="4">
        <v>419.69438514709475</v>
      </c>
      <c r="G25647" s="3">
        <v>37.203516139984131</v>
      </c>
      <c r="H25647" s="4">
        <v>33.248384877840678</v>
      </c>
    </row>
    <row r="25648" spans="1:8" x14ac:dyDescent="0.3">
      <c r="A25648" s="1">
        <v>44924.291666666664</v>
      </c>
      <c r="B25648" s="1">
        <v>44924.333333333336</v>
      </c>
      <c r="C25648" s="4">
        <v>15.67960917154948</v>
      </c>
      <c r="D25648" s="4">
        <v>70.138965199788416</v>
      </c>
      <c r="E25648" s="4">
        <v>419.70812329610186</v>
      </c>
      <c r="G25648" s="3">
        <v>42.384701180987889</v>
      </c>
      <c r="H25648" s="4">
        <v>33.72879617797004</v>
      </c>
    </row>
    <row r="25649" spans="1:8" x14ac:dyDescent="0.3">
      <c r="A25649" s="1">
        <v>44924.708333333336</v>
      </c>
      <c r="B25649" s="1">
        <v>44924.75</v>
      </c>
      <c r="C25649" s="4">
        <v>15.671858469645182</v>
      </c>
      <c r="D25649" s="4">
        <v>70.035100580851235</v>
      </c>
      <c r="E25649" s="4">
        <v>419.71316952175562</v>
      </c>
      <c r="G25649" s="3">
        <v>37.542325374815199</v>
      </c>
      <c r="H25649" s="4">
        <v>30.034816726048788</v>
      </c>
    </row>
    <row r="25650" spans="1:8" x14ac:dyDescent="0.3">
      <c r="A25650" s="1">
        <v>44337.75</v>
      </c>
      <c r="B25650" s="1">
        <v>44337.791666666664</v>
      </c>
      <c r="C25650" s="4">
        <v>14.614025370279949</v>
      </c>
      <c r="D25650" s="4">
        <v>68.371966289944112</v>
      </c>
      <c r="E25650" s="4">
        <v>419.71954987419974</v>
      </c>
      <c r="G25650" s="3">
        <v>36.964096016354034</v>
      </c>
      <c r="H25650" s="4">
        <v>32.403195286856757</v>
      </c>
    </row>
    <row r="25651" spans="1:8" x14ac:dyDescent="0.3">
      <c r="A25651" s="1">
        <v>44337.083333333336</v>
      </c>
      <c r="B25651" s="1">
        <v>44337.125</v>
      </c>
      <c r="C25651" s="4">
        <v>14.669950866699219</v>
      </c>
      <c r="D25651" s="4">
        <v>68.373239739735922</v>
      </c>
      <c r="E25651" s="4">
        <v>419.72435765584311</v>
      </c>
      <c r="G25651" s="3">
        <v>36.313586779700387</v>
      </c>
      <c r="H25651" s="4">
        <v>31.821654296980963</v>
      </c>
    </row>
    <row r="25652" spans="1:8" x14ac:dyDescent="0.3">
      <c r="A25652" s="1">
        <v>44337.625</v>
      </c>
      <c r="B25652" s="1">
        <v>44337.666666666664</v>
      </c>
      <c r="C25652" s="4">
        <v>14.626064300537109</v>
      </c>
      <c r="D25652" s="4">
        <v>68.329266312917071</v>
      </c>
      <c r="E25652" s="4">
        <v>419.72462437099881</v>
      </c>
      <c r="G25652" s="3">
        <v>37.395015808211433</v>
      </c>
      <c r="H25652" s="4">
        <v>32.965056522687277</v>
      </c>
    </row>
    <row r="25653" spans="1:8" x14ac:dyDescent="0.3">
      <c r="A25653" s="1">
        <v>44921.875</v>
      </c>
      <c r="B25653" s="1">
        <v>44921.916666666664</v>
      </c>
      <c r="C25653" s="4">
        <v>15.704961903889973</v>
      </c>
      <c r="D25653" s="4">
        <v>70.125406398773194</v>
      </c>
      <c r="E25653" s="4">
        <v>419.73263135274249</v>
      </c>
      <c r="G25653" s="3">
        <v>43.08728940327962</v>
      </c>
      <c r="H25653" s="4">
        <v>34.292216025458444</v>
      </c>
    </row>
    <row r="25654" spans="1:8" x14ac:dyDescent="0.3">
      <c r="A25654" s="1">
        <v>44924.875</v>
      </c>
      <c r="B25654" s="1">
        <v>44924.916666666664</v>
      </c>
      <c r="C25654" s="4">
        <v>14.546822102864583</v>
      </c>
      <c r="D25654" s="4">
        <v>69.050218158298065</v>
      </c>
      <c r="E25654" s="4">
        <v>419.7478160095215</v>
      </c>
      <c r="G25654" s="3">
        <v>39.437449798583984</v>
      </c>
      <c r="H25654" s="4">
        <v>31.71002880467309</v>
      </c>
    </row>
    <row r="25655" spans="1:8" x14ac:dyDescent="0.3">
      <c r="A25655" s="1">
        <v>44337.166666666664</v>
      </c>
      <c r="B25655" s="1">
        <v>44337.208333333336</v>
      </c>
      <c r="C25655" s="4">
        <v>14.64941889444987</v>
      </c>
      <c r="D25655" s="4">
        <v>68.367605353461371</v>
      </c>
      <c r="E25655" s="4">
        <v>419.75640349494086</v>
      </c>
      <c r="G25655" s="3">
        <v>36.618284664154054</v>
      </c>
      <c r="H25655" s="4">
        <v>32.59653064939711</v>
      </c>
    </row>
    <row r="25656" spans="1:8" x14ac:dyDescent="0.3">
      <c r="A25656" s="1">
        <v>44886.333333333336</v>
      </c>
      <c r="B25656" s="1">
        <v>44886.375</v>
      </c>
      <c r="C25656" s="4">
        <v>12.439388529459636</v>
      </c>
      <c r="D25656" s="4">
        <v>66.882862648434113</v>
      </c>
      <c r="E25656" s="4">
        <v>419.75683556450736</v>
      </c>
      <c r="G25656" s="3">
        <v>54.227242056528731</v>
      </c>
      <c r="H25656" s="4">
        <v>39.82019017431471</v>
      </c>
    </row>
    <row r="25657" spans="1:8" x14ac:dyDescent="0.3">
      <c r="A25657" s="1">
        <v>44925</v>
      </c>
      <c r="B25657" s="1">
        <v>44925.041666666664</v>
      </c>
      <c r="C25657" s="4">
        <v>13.886598459879558</v>
      </c>
      <c r="D25657" s="4">
        <v>68.486889536115854</v>
      </c>
      <c r="E25657" s="4">
        <v>419.76130350748696</v>
      </c>
      <c r="G25657" s="3">
        <v>39.08971459918552</v>
      </c>
      <c r="H25657" s="4">
        <v>31.228207728597852</v>
      </c>
    </row>
    <row r="25658" spans="1:8" x14ac:dyDescent="0.3">
      <c r="A25658" s="1">
        <v>44886.208333333336</v>
      </c>
      <c r="B25658" s="1">
        <v>44886.25</v>
      </c>
      <c r="C25658" s="4">
        <v>12.455846659342448</v>
      </c>
      <c r="D25658" s="4">
        <v>66.919984067281092</v>
      </c>
      <c r="E25658" s="4">
        <v>419.76702341715497</v>
      </c>
      <c r="G25658" s="3">
        <v>53.877694388495549</v>
      </c>
      <c r="H25658" s="4">
        <v>39.36004721535577</v>
      </c>
    </row>
    <row r="25659" spans="1:8" x14ac:dyDescent="0.3">
      <c r="A25659" s="1">
        <v>44923.125</v>
      </c>
      <c r="B25659" s="1">
        <v>44923.166666666664</v>
      </c>
      <c r="C25659" s="4">
        <v>15.695735931396484</v>
      </c>
      <c r="D25659" s="4">
        <v>70.050822152031799</v>
      </c>
      <c r="E25659" s="4">
        <v>419.77143688625762</v>
      </c>
      <c r="G25659" s="3">
        <v>48.554942581388687</v>
      </c>
      <c r="H25659" s="4">
        <v>38.418843072255456</v>
      </c>
    </row>
    <row r="25660" spans="1:8" x14ac:dyDescent="0.3">
      <c r="A25660" s="1">
        <v>44873.375</v>
      </c>
      <c r="B25660" s="1">
        <v>44873.416666666664</v>
      </c>
      <c r="C25660" s="4">
        <v>9.9970420837402347</v>
      </c>
      <c r="D25660" s="4">
        <v>64.826235928005644</v>
      </c>
      <c r="E25660" s="4">
        <v>419.77239373101128</v>
      </c>
      <c r="G25660" s="3">
        <v>54.047629800372654</v>
      </c>
      <c r="H25660" s="4">
        <v>37.814285888671876</v>
      </c>
    </row>
    <row r="25661" spans="1:8" x14ac:dyDescent="0.3">
      <c r="A25661" s="1">
        <v>44925.916666666664</v>
      </c>
      <c r="B25661" s="1">
        <v>44925.958333333336</v>
      </c>
      <c r="C25661" s="4">
        <v>14.670969645182291</v>
      </c>
      <c r="D25661" s="4">
        <v>69.384332186381016</v>
      </c>
      <c r="E25661" s="4">
        <v>419.78959519280329</v>
      </c>
      <c r="G25661" s="3">
        <v>39.247227281994292</v>
      </c>
      <c r="H25661" s="4">
        <v>32.819551961686876</v>
      </c>
    </row>
    <row r="25662" spans="1:8" x14ac:dyDescent="0.3">
      <c r="A25662" s="1">
        <v>44336.75</v>
      </c>
      <c r="B25662" s="1">
        <v>44336.791666666664</v>
      </c>
      <c r="C25662" s="4">
        <v>14.787381744384765</v>
      </c>
      <c r="D25662" s="4">
        <v>68.509433992173939</v>
      </c>
      <c r="E25662" s="4">
        <v>419.80145463731554</v>
      </c>
      <c r="G25662" s="3">
        <v>37.175969818962947</v>
      </c>
      <c r="H25662" s="4">
        <v>32.363343485726247</v>
      </c>
    </row>
    <row r="25663" spans="1:8" x14ac:dyDescent="0.3">
      <c r="A25663" s="1">
        <v>44338.083333333336</v>
      </c>
      <c r="B25663" s="1">
        <v>44338.125</v>
      </c>
      <c r="C25663" s="4">
        <v>14.622795867919923</v>
      </c>
      <c r="D25663" s="4">
        <v>68.388833041720915</v>
      </c>
      <c r="E25663" s="4">
        <v>419.80160044352215</v>
      </c>
      <c r="G25663" s="3">
        <v>36.927015172640481</v>
      </c>
      <c r="H25663" s="4">
        <v>32.663636516994899</v>
      </c>
    </row>
    <row r="25664" spans="1:8" x14ac:dyDescent="0.3">
      <c r="A25664" s="1">
        <v>44335.25</v>
      </c>
      <c r="B25664" s="1">
        <v>44335.291666666664</v>
      </c>
      <c r="C25664" s="4">
        <v>17.186848449707032</v>
      </c>
      <c r="D25664" s="4">
        <v>70.718307728237576</v>
      </c>
      <c r="E25664" s="4">
        <v>419.81110931396483</v>
      </c>
      <c r="G25664" s="3">
        <v>36.527983388370934</v>
      </c>
      <c r="H25664" s="4">
        <v>32.770135030216643</v>
      </c>
    </row>
    <row r="25665" spans="1:8" x14ac:dyDescent="0.3">
      <c r="A25665" s="1">
        <v>44922.75</v>
      </c>
      <c r="B25665" s="1">
        <v>44922.791666666664</v>
      </c>
      <c r="C25665" s="4">
        <v>15.67901128133138</v>
      </c>
      <c r="D25665" s="4">
        <v>70.136703639560281</v>
      </c>
      <c r="E25665" s="4">
        <v>419.81275284661189</v>
      </c>
      <c r="G25665" s="3">
        <v>46.919069351620145</v>
      </c>
      <c r="H25665" s="4">
        <v>37.101873699824019</v>
      </c>
    </row>
    <row r="25666" spans="1:8" x14ac:dyDescent="0.3">
      <c r="A25666" s="1">
        <v>44923.083333333336</v>
      </c>
      <c r="B25666" s="1">
        <v>44923.125</v>
      </c>
      <c r="C25666" s="4">
        <v>15.684353892008463</v>
      </c>
      <c r="D25666" s="4">
        <v>70.053933198716905</v>
      </c>
      <c r="E25666" s="4">
        <v>419.81496971130372</v>
      </c>
      <c r="G25666" s="3">
        <v>44.949232104619341</v>
      </c>
      <c r="H25666" s="4">
        <v>35.80227608203888</v>
      </c>
    </row>
    <row r="25667" spans="1:8" x14ac:dyDescent="0.3">
      <c r="A25667" s="1">
        <v>44924.833333333336</v>
      </c>
      <c r="B25667" s="1">
        <v>44924.875</v>
      </c>
      <c r="C25667" s="4">
        <v>14.7036501566569</v>
      </c>
      <c r="D25667" s="4">
        <v>69.224856772952606</v>
      </c>
      <c r="E25667" s="4">
        <v>419.81616566975913</v>
      </c>
      <c r="G25667" s="3">
        <v>41.958201176325481</v>
      </c>
      <c r="H25667" s="4">
        <v>34.094755829705136</v>
      </c>
    </row>
    <row r="25668" spans="1:8" x14ac:dyDescent="0.3">
      <c r="A25668" s="1">
        <v>44336.958333333336</v>
      </c>
      <c r="B25668" s="1">
        <v>44337</v>
      </c>
      <c r="C25668" s="4">
        <v>14.670993296305339</v>
      </c>
      <c r="D25668" s="4">
        <v>68.400581364101839</v>
      </c>
      <c r="E25668" s="4">
        <v>419.81743845621747</v>
      </c>
      <c r="G25668" s="3">
        <v>37.189259108437433</v>
      </c>
      <c r="H25668" s="4">
        <v>32.272005684110852</v>
      </c>
    </row>
    <row r="25669" spans="1:8" x14ac:dyDescent="0.3">
      <c r="A25669" s="1">
        <v>44879.5</v>
      </c>
      <c r="B25669" s="1">
        <v>44879.541666666664</v>
      </c>
      <c r="C25669" s="4">
        <v>12.313294474283854</v>
      </c>
      <c r="D25669" s="4">
        <v>66.979335833655469</v>
      </c>
      <c r="E25669" s="4">
        <v>419.81764979044596</v>
      </c>
      <c r="G25669" s="3">
        <v>55.437440615759954</v>
      </c>
      <c r="H25669" s="4">
        <v>40.132457167307535</v>
      </c>
    </row>
    <row r="25670" spans="1:8" x14ac:dyDescent="0.3">
      <c r="A25670" s="1">
        <v>44925.791666666664</v>
      </c>
      <c r="B25670" s="1">
        <v>44925.833333333336</v>
      </c>
      <c r="C25670" s="4">
        <v>14.657707214355469</v>
      </c>
      <c r="D25670" s="4">
        <v>69.30891309950087</v>
      </c>
      <c r="E25670" s="4">
        <v>419.82118548075357</v>
      </c>
      <c r="G25670" s="3">
        <v>35.720207935969036</v>
      </c>
      <c r="H25670" s="4">
        <v>30.58109282122718</v>
      </c>
    </row>
    <row r="25671" spans="1:8" x14ac:dyDescent="0.3">
      <c r="A25671" s="1">
        <v>44886.166666666664</v>
      </c>
      <c r="B25671" s="1">
        <v>44886.208333333336</v>
      </c>
      <c r="C25671" s="4">
        <v>12.471670277913411</v>
      </c>
      <c r="D25671" s="4">
        <v>66.936299080318875</v>
      </c>
      <c r="E25671" s="4">
        <v>419.82151221381292</v>
      </c>
      <c r="G25671" s="3">
        <v>53.349779949188232</v>
      </c>
      <c r="H25671" s="4">
        <v>38.932884599897598</v>
      </c>
    </row>
    <row r="25672" spans="1:8" x14ac:dyDescent="0.3">
      <c r="A25672" s="1">
        <v>44925.583333333336</v>
      </c>
      <c r="B25672" s="1">
        <v>44925.625</v>
      </c>
      <c r="C25672" s="4">
        <v>14.678700764973959</v>
      </c>
      <c r="D25672" s="4">
        <v>69.613986617194286</v>
      </c>
      <c r="E25672" s="4">
        <v>419.82403844197592</v>
      </c>
      <c r="G25672" s="3">
        <v>39.671423334545558</v>
      </c>
      <c r="H25672" s="4">
        <v>32.262022920714486</v>
      </c>
    </row>
    <row r="25673" spans="1:8" x14ac:dyDescent="0.3">
      <c r="A25673" s="1">
        <v>44922.875</v>
      </c>
      <c r="B25673" s="1">
        <v>44922.916666666664</v>
      </c>
      <c r="C25673" s="4">
        <v>15.708778381347656</v>
      </c>
      <c r="D25673" s="4">
        <v>70.11368380652533</v>
      </c>
      <c r="E25673" s="4">
        <v>419.82904308742945</v>
      </c>
      <c r="G25673" s="3">
        <v>47.948472062216865</v>
      </c>
      <c r="H25673" s="4">
        <v>38.090984047783749</v>
      </c>
    </row>
    <row r="25674" spans="1:8" x14ac:dyDescent="0.3">
      <c r="A25674" s="1">
        <v>44335.416666666664</v>
      </c>
      <c r="B25674" s="1">
        <v>44335.458333333336</v>
      </c>
      <c r="C25674" s="4">
        <v>17.190357462565103</v>
      </c>
      <c r="D25674" s="4">
        <v>70.753125508626297</v>
      </c>
      <c r="E25674" s="4">
        <v>419.83878316243488</v>
      </c>
      <c r="G25674" s="3">
        <v>34.976396509806314</v>
      </c>
      <c r="H25674" s="4">
        <v>31.282470735973781</v>
      </c>
    </row>
    <row r="25675" spans="1:8" x14ac:dyDescent="0.3">
      <c r="A25675" s="1">
        <v>44923.958333333336</v>
      </c>
      <c r="B25675" s="1">
        <v>44924</v>
      </c>
      <c r="C25675" s="4">
        <v>15.674018351236979</v>
      </c>
      <c r="D25675" s="4">
        <v>70.234700671301951</v>
      </c>
      <c r="E25675" s="4">
        <v>419.84724148220488</v>
      </c>
      <c r="G25675" s="3">
        <v>46.3747904364268</v>
      </c>
      <c r="H25675" s="4">
        <v>36.785316758685639</v>
      </c>
    </row>
    <row r="25676" spans="1:8" x14ac:dyDescent="0.3">
      <c r="A25676" s="1">
        <v>44337.833333333336</v>
      </c>
      <c r="B25676" s="1">
        <v>44337.875</v>
      </c>
      <c r="C25676" s="4">
        <v>14.624517059326172</v>
      </c>
      <c r="D25676" s="4">
        <v>68.343147379557294</v>
      </c>
      <c r="E25676" s="4">
        <v>419.86020072089303</v>
      </c>
      <c r="G25676" s="3">
        <v>37.047474562327068</v>
      </c>
      <c r="H25676" s="4">
        <v>32.655167915556163</v>
      </c>
    </row>
    <row r="25677" spans="1:8" x14ac:dyDescent="0.3">
      <c r="A25677" s="1">
        <v>44924.041666666664</v>
      </c>
      <c r="B25677" s="1">
        <v>44924.083333333336</v>
      </c>
      <c r="C25677" s="4">
        <v>15.681734466552735</v>
      </c>
      <c r="D25677" s="4">
        <v>70.242619789971243</v>
      </c>
      <c r="E25677" s="4">
        <v>419.86042347378202</v>
      </c>
      <c r="G25677" s="3">
        <v>47.475444095399645</v>
      </c>
      <c r="H25677" s="4">
        <v>37.100166793399389</v>
      </c>
    </row>
    <row r="25678" spans="1:8" x14ac:dyDescent="0.3">
      <c r="A25678" s="1">
        <v>44923.708333333336</v>
      </c>
      <c r="B25678" s="1">
        <v>44923.75</v>
      </c>
      <c r="C25678" s="4">
        <v>15.677159627278646</v>
      </c>
      <c r="D25678" s="4">
        <v>70.232088442908392</v>
      </c>
      <c r="E25678" s="4">
        <v>419.86311665852867</v>
      </c>
      <c r="G25678" s="3">
        <v>46.269835268656415</v>
      </c>
      <c r="H25678" s="4">
        <v>36.471037111282349</v>
      </c>
    </row>
    <row r="25679" spans="1:8" x14ac:dyDescent="0.3">
      <c r="A25679" s="1">
        <v>44337.25</v>
      </c>
      <c r="B25679" s="1">
        <v>44337.291666666664</v>
      </c>
      <c r="C25679" s="4">
        <v>14.656440734863281</v>
      </c>
      <c r="D25679" s="4">
        <v>68.427923300001353</v>
      </c>
      <c r="E25679" s="4">
        <v>419.86427531772188</v>
      </c>
      <c r="G25679" s="3">
        <v>36.882900844150122</v>
      </c>
      <c r="H25679" s="4">
        <v>31.942667208247716</v>
      </c>
    </row>
    <row r="25680" spans="1:8" x14ac:dyDescent="0.3">
      <c r="A25680" s="1">
        <v>44886.291666666664</v>
      </c>
      <c r="B25680" s="1">
        <v>44886.333333333336</v>
      </c>
      <c r="C25680" s="4">
        <v>12.468073527018229</v>
      </c>
      <c r="D25680" s="4">
        <v>66.931474130418565</v>
      </c>
      <c r="E25680" s="4">
        <v>419.86787552727594</v>
      </c>
      <c r="G25680" s="3">
        <v>54.291328345404729</v>
      </c>
      <c r="H25680" s="4">
        <v>39.650027028189768</v>
      </c>
    </row>
    <row r="25681" spans="1:8" x14ac:dyDescent="0.3">
      <c r="A25681" s="1">
        <v>44925.25</v>
      </c>
      <c r="B25681" s="1">
        <v>44925.291666666664</v>
      </c>
      <c r="C25681" s="4">
        <v>13.876757049560547</v>
      </c>
      <c r="D25681" s="4">
        <v>68.434926149580207</v>
      </c>
      <c r="E25681" s="4">
        <v>419.86908458285859</v>
      </c>
      <c r="G25681" s="3">
        <v>38.475349536471896</v>
      </c>
      <c r="H25681" s="4">
        <v>31.282402132352193</v>
      </c>
    </row>
    <row r="25682" spans="1:8" x14ac:dyDescent="0.3">
      <c r="A25682" s="1">
        <v>44861</v>
      </c>
      <c r="B25682" s="1">
        <v>44861.041666666664</v>
      </c>
      <c r="C25682" s="4">
        <v>9.9334780375162754</v>
      </c>
      <c r="D25682" s="4">
        <v>65.054274824990173</v>
      </c>
      <c r="E25682" s="4">
        <v>419.87382782830133</v>
      </c>
      <c r="G25682" s="3">
        <v>53.362286840014988</v>
      </c>
      <c r="H25682" s="4">
        <v>36.049964370727537</v>
      </c>
    </row>
    <row r="25683" spans="1:8" x14ac:dyDescent="0.3">
      <c r="A25683" s="1">
        <v>44336.083333333336</v>
      </c>
      <c r="B25683" s="1">
        <v>44336.125</v>
      </c>
      <c r="C25683" s="4">
        <v>17.17578099568685</v>
      </c>
      <c r="D25683" s="4">
        <v>70.737210377587218</v>
      </c>
      <c r="E25683" s="4">
        <v>419.88270135667591</v>
      </c>
      <c r="G25683" s="3">
        <v>35.13615660455492</v>
      </c>
      <c r="H25683" s="4">
        <v>30.982741835912069</v>
      </c>
    </row>
    <row r="25684" spans="1:8" x14ac:dyDescent="0.3">
      <c r="A25684" s="1">
        <v>44852.666666666664</v>
      </c>
      <c r="B25684" s="1">
        <v>44852.708333333336</v>
      </c>
      <c r="C25684" s="4">
        <v>10.329649607340494</v>
      </c>
      <c r="D25684" s="4">
        <v>64.720240275065109</v>
      </c>
      <c r="E25684" s="4">
        <v>419.88941895378963</v>
      </c>
      <c r="G25684" s="3">
        <v>59.222948481241865</v>
      </c>
      <c r="H25684" s="4">
        <v>40.835076816346913</v>
      </c>
    </row>
    <row r="25685" spans="1:8" x14ac:dyDescent="0.3">
      <c r="A25685" s="1">
        <v>44922.625</v>
      </c>
      <c r="B25685" s="1">
        <v>44922.666666666664</v>
      </c>
      <c r="C25685" s="4">
        <v>15.676303100585937</v>
      </c>
      <c r="D25685" s="4">
        <v>70.271481742858882</v>
      </c>
      <c r="E25685" s="4">
        <v>419.89199025472004</v>
      </c>
      <c r="G25685" s="3">
        <v>48.150140263239543</v>
      </c>
      <c r="H25685" s="4">
        <v>37.715937265819974</v>
      </c>
    </row>
    <row r="25686" spans="1:8" x14ac:dyDescent="0.3">
      <c r="A25686" s="1">
        <v>44338</v>
      </c>
      <c r="B25686" s="1">
        <v>44338.041666666664</v>
      </c>
      <c r="C25686" s="4">
        <v>14.632052612304687</v>
      </c>
      <c r="D25686" s="4">
        <v>68.358702345954043</v>
      </c>
      <c r="E25686" s="4">
        <v>419.89622802734374</v>
      </c>
      <c r="G25686" s="3">
        <v>37.388282616933189</v>
      </c>
      <c r="H25686" s="4">
        <v>32.945005163616607</v>
      </c>
    </row>
    <row r="25687" spans="1:8" x14ac:dyDescent="0.3">
      <c r="A25687" s="1">
        <v>44335.875</v>
      </c>
      <c r="B25687" s="1">
        <v>44335.916666666664</v>
      </c>
      <c r="C25687" s="4">
        <v>17.180877939860025</v>
      </c>
      <c r="D25687" s="4">
        <v>70.735045365227592</v>
      </c>
      <c r="E25687" s="4">
        <v>419.9017731391059</v>
      </c>
      <c r="G25687" s="3">
        <v>36.045512347751192</v>
      </c>
      <c r="H25687" s="4">
        <v>31.54146147939894</v>
      </c>
    </row>
    <row r="25688" spans="1:8" x14ac:dyDescent="0.3">
      <c r="A25688" s="1">
        <v>44867.041666666664</v>
      </c>
      <c r="B25688" s="1">
        <v>44867.083333333336</v>
      </c>
      <c r="C25688" s="4">
        <v>10.23785171508789</v>
      </c>
      <c r="D25688" s="4">
        <v>62.534463726149667</v>
      </c>
      <c r="E25688" s="4">
        <v>419.90390045722324</v>
      </c>
      <c r="G25688" s="3">
        <v>53.357820183436075</v>
      </c>
      <c r="H25688" s="4">
        <v>41.066661759482493</v>
      </c>
    </row>
    <row r="25689" spans="1:8" x14ac:dyDescent="0.3">
      <c r="A25689" s="1">
        <v>44335.583333333336</v>
      </c>
      <c r="B25689" s="1">
        <v>44335.625</v>
      </c>
      <c r="C25689" s="4">
        <v>17.19319356282552</v>
      </c>
      <c r="D25689" s="4">
        <v>70.772842070261632</v>
      </c>
      <c r="E25689" s="4">
        <v>419.91098652309842</v>
      </c>
      <c r="G25689" s="3">
        <v>34.531702295939127</v>
      </c>
      <c r="H25689" s="4">
        <v>30.164489646487766</v>
      </c>
    </row>
    <row r="25690" spans="1:8" x14ac:dyDescent="0.3">
      <c r="A25690" s="1">
        <v>44336.041666666664</v>
      </c>
      <c r="B25690" s="1">
        <v>44336.083333333336</v>
      </c>
      <c r="C25690" s="4">
        <v>17.178221893310546</v>
      </c>
      <c r="D25690" s="4">
        <v>70.72423240661621</v>
      </c>
      <c r="E25690" s="4">
        <v>419.91360333760582</v>
      </c>
      <c r="G25690" s="3">
        <v>34.909826935662167</v>
      </c>
      <c r="H25690" s="4">
        <v>31.372955657641093</v>
      </c>
    </row>
    <row r="25691" spans="1:8" x14ac:dyDescent="0.3">
      <c r="A25691" s="1">
        <v>44922.541666666664</v>
      </c>
      <c r="B25691" s="1">
        <v>44922.583333333336</v>
      </c>
      <c r="C25691" s="4">
        <v>15.684972127278646</v>
      </c>
      <c r="D25691" s="4">
        <v>70.151866934034558</v>
      </c>
      <c r="E25691" s="4">
        <v>419.9213872104221</v>
      </c>
      <c r="G25691" s="3">
        <v>47.877655640708078</v>
      </c>
      <c r="H25691" s="4">
        <v>37.708718138800727</v>
      </c>
    </row>
    <row r="25692" spans="1:8" x14ac:dyDescent="0.3">
      <c r="A25692" s="1">
        <v>44335.916666666664</v>
      </c>
      <c r="B25692" s="1">
        <v>44335.958333333336</v>
      </c>
      <c r="C25692" s="4">
        <v>17.158887736002605</v>
      </c>
      <c r="D25692" s="4">
        <v>70.732549268934463</v>
      </c>
      <c r="E25692" s="4">
        <v>419.92772199842665</v>
      </c>
      <c r="G25692" s="3">
        <v>35.578760929637482</v>
      </c>
      <c r="H25692" s="4">
        <v>31.596172989739312</v>
      </c>
    </row>
    <row r="25693" spans="1:8" x14ac:dyDescent="0.3">
      <c r="A25693" s="1">
        <v>44922.166666666664</v>
      </c>
      <c r="B25693" s="1">
        <v>44922.208333333336</v>
      </c>
      <c r="C25693" s="4">
        <v>15.81718266805013</v>
      </c>
      <c r="D25693" s="4">
        <v>70.281284817589651</v>
      </c>
      <c r="E25693" s="4">
        <v>419.93184964497885</v>
      </c>
      <c r="G25693" s="3">
        <v>48.407833198971218</v>
      </c>
      <c r="H25693" s="4">
        <v>38.563274758656817</v>
      </c>
    </row>
    <row r="25694" spans="1:8" x14ac:dyDescent="0.3">
      <c r="A25694" s="1">
        <v>44335.375</v>
      </c>
      <c r="B25694" s="1">
        <v>44335.416666666664</v>
      </c>
      <c r="C25694" s="4">
        <v>17.202495320638022</v>
      </c>
      <c r="D25694" s="4">
        <v>70.727128760019937</v>
      </c>
      <c r="E25694" s="4">
        <v>419.93862012227379</v>
      </c>
      <c r="G25694" s="3">
        <v>36.45473892317878</v>
      </c>
      <c r="H25694" s="4">
        <v>31.654685984187655</v>
      </c>
    </row>
    <row r="25695" spans="1:8" x14ac:dyDescent="0.3">
      <c r="A25695" s="1">
        <v>44922.583333333336</v>
      </c>
      <c r="B25695" s="1">
        <v>44922.625</v>
      </c>
      <c r="C25695" s="4">
        <v>15.706275431315104</v>
      </c>
      <c r="D25695" s="4">
        <v>70.303595805697967</v>
      </c>
      <c r="E25695" s="4">
        <v>419.94733155144587</v>
      </c>
      <c r="G25695" s="3">
        <v>47.242407034768</v>
      </c>
      <c r="H25695" s="4">
        <v>37.288391831715899</v>
      </c>
    </row>
    <row r="25696" spans="1:8" x14ac:dyDescent="0.3">
      <c r="A25696" s="1">
        <v>44335.791666666664</v>
      </c>
      <c r="B25696" s="1">
        <v>44335.833333333336</v>
      </c>
      <c r="C25696" s="4">
        <v>17.180651346842449</v>
      </c>
      <c r="D25696" s="4">
        <v>70.726053579118513</v>
      </c>
      <c r="E25696" s="4">
        <v>419.94914943271215</v>
      </c>
      <c r="G25696" s="3">
        <v>35.951434077156918</v>
      </c>
      <c r="H25696" s="4">
        <v>31.553142344686719</v>
      </c>
    </row>
    <row r="25697" spans="1:8" x14ac:dyDescent="0.3">
      <c r="A25697" s="1">
        <v>44336.125</v>
      </c>
      <c r="B25697" s="1">
        <v>44336.166666666664</v>
      </c>
      <c r="C25697" s="4">
        <v>17.17708511352539</v>
      </c>
      <c r="D25697" s="4">
        <v>70.788657794528532</v>
      </c>
      <c r="E25697" s="4">
        <v>419.95217831929523</v>
      </c>
      <c r="G25697" s="3">
        <v>38.130169747670493</v>
      </c>
      <c r="H25697" s="4">
        <v>32.2128733253479</v>
      </c>
    </row>
    <row r="25698" spans="1:8" x14ac:dyDescent="0.3">
      <c r="A25698" s="1">
        <v>44924.958333333336</v>
      </c>
      <c r="B25698" s="1">
        <v>44925</v>
      </c>
      <c r="C25698" s="4">
        <v>14.312236022949218</v>
      </c>
      <c r="D25698" s="4">
        <v>68.839236575232619</v>
      </c>
      <c r="E25698" s="4">
        <v>419.95452440897623</v>
      </c>
      <c r="G25698" s="3">
        <v>39.09158256742689</v>
      </c>
      <c r="H25698" s="4">
        <v>31.596479971673755</v>
      </c>
    </row>
    <row r="25699" spans="1:8" x14ac:dyDescent="0.3">
      <c r="A25699" s="1">
        <v>44924.25</v>
      </c>
      <c r="B25699" s="1">
        <v>44924.291666666664</v>
      </c>
      <c r="C25699" s="4">
        <v>15.688741556803386</v>
      </c>
      <c r="D25699" s="4">
        <v>70.129034474690755</v>
      </c>
      <c r="E25699" s="4">
        <v>419.95742164611818</v>
      </c>
      <c r="G25699" s="3">
        <v>41.306075941721595</v>
      </c>
      <c r="H25699" s="4">
        <v>32.692228731579249</v>
      </c>
    </row>
    <row r="25700" spans="1:8" x14ac:dyDescent="0.3">
      <c r="A25700" s="1">
        <v>44335.5</v>
      </c>
      <c r="B25700" s="1">
        <v>44335.541666666664</v>
      </c>
      <c r="C25700" s="4">
        <v>17.182149505615236</v>
      </c>
      <c r="D25700" s="4">
        <v>70.741969134012862</v>
      </c>
      <c r="E25700" s="4">
        <v>419.95986241658528</v>
      </c>
      <c r="G25700" s="3">
        <v>36.020224308967592</v>
      </c>
      <c r="H25700" s="4">
        <v>31.127587272855969</v>
      </c>
    </row>
    <row r="25701" spans="1:8" x14ac:dyDescent="0.3">
      <c r="A25701" s="1">
        <v>44923.166666666664</v>
      </c>
      <c r="B25701" s="1">
        <v>44923.208333333336</v>
      </c>
      <c r="C25701" s="4">
        <v>15.676086680094402</v>
      </c>
      <c r="D25701" s="4">
        <v>70.065208708445226</v>
      </c>
      <c r="E25701" s="4">
        <v>419.96958310445149</v>
      </c>
      <c r="G25701" s="3">
        <v>45.641809360716081</v>
      </c>
      <c r="H25701" s="4">
        <v>35.910089191860621</v>
      </c>
    </row>
    <row r="25702" spans="1:8" x14ac:dyDescent="0.3">
      <c r="A25702" s="1">
        <v>44911.666666666664</v>
      </c>
      <c r="B25702" s="1">
        <v>44911.708333333336</v>
      </c>
      <c r="C25702" s="4">
        <v>15.617112223307291</v>
      </c>
      <c r="D25702" s="4">
        <v>69.728169292873801</v>
      </c>
      <c r="E25702" s="4">
        <v>419.97048171997068</v>
      </c>
      <c r="G25702" s="3">
        <v>52</v>
      </c>
      <c r="H25702" s="4">
        <v>39.685966696209377</v>
      </c>
    </row>
    <row r="25703" spans="1:8" x14ac:dyDescent="0.3">
      <c r="A25703" s="1">
        <v>44925.833333333336</v>
      </c>
      <c r="B25703" s="1">
        <v>44925.875</v>
      </c>
      <c r="C25703" s="4">
        <v>14.670647684733073</v>
      </c>
      <c r="D25703" s="4">
        <v>69.315327682495123</v>
      </c>
      <c r="E25703" s="4">
        <v>419.97336969163683</v>
      </c>
      <c r="G25703" s="3">
        <v>35.678656581772699</v>
      </c>
      <c r="H25703" s="4">
        <v>30.193050763871934</v>
      </c>
    </row>
    <row r="25704" spans="1:8" x14ac:dyDescent="0.3">
      <c r="A25704" s="1">
        <v>44925.416666666664</v>
      </c>
      <c r="B25704" s="1">
        <v>44925.458333333336</v>
      </c>
      <c r="C25704" s="4">
        <v>14.166167449951171</v>
      </c>
      <c r="D25704" s="4">
        <v>68.610175702836784</v>
      </c>
      <c r="E25704" s="4">
        <v>419.97545448303225</v>
      </c>
      <c r="G25704" s="3">
        <v>33.106961652437846</v>
      </c>
      <c r="H25704" s="4">
        <v>27.481473944452073</v>
      </c>
    </row>
    <row r="25705" spans="1:8" x14ac:dyDescent="0.3">
      <c r="A25705" s="1">
        <v>44922.666666666664</v>
      </c>
      <c r="B25705" s="1">
        <v>44922.708333333336</v>
      </c>
      <c r="C25705" s="4">
        <v>15.691609700520834</v>
      </c>
      <c r="D25705" s="4">
        <v>70.15402150260077</v>
      </c>
      <c r="E25705" s="4">
        <v>419.98392986721461</v>
      </c>
      <c r="G25705" s="3">
        <v>47.004575301276311</v>
      </c>
      <c r="H25705" s="4">
        <v>37.081860978868271</v>
      </c>
    </row>
    <row r="25706" spans="1:8" x14ac:dyDescent="0.3">
      <c r="A25706" s="1">
        <v>44924.458333333336</v>
      </c>
      <c r="B25706" s="1">
        <v>44924.5</v>
      </c>
      <c r="C25706" s="4">
        <v>15.664803059895833</v>
      </c>
      <c r="D25706" s="4">
        <v>69.999879254235168</v>
      </c>
      <c r="E25706" s="4">
        <v>419.98889963785808</v>
      </c>
      <c r="G25706" s="3">
        <v>35.922996730804442</v>
      </c>
      <c r="H25706" s="4">
        <v>28.805295462078519</v>
      </c>
    </row>
    <row r="25707" spans="1:8" x14ac:dyDescent="0.3">
      <c r="A25707" s="1">
        <v>44923.666666666664</v>
      </c>
      <c r="B25707" s="1">
        <v>44923.708333333336</v>
      </c>
      <c r="C25707" s="4">
        <v>15.687934366861979</v>
      </c>
      <c r="D25707" s="4">
        <v>70.250326203240292</v>
      </c>
      <c r="E25707" s="4">
        <v>419.9902609846327</v>
      </c>
      <c r="G25707" s="3">
        <v>47.828666924370658</v>
      </c>
      <c r="H25707" s="4">
        <v>37.602522030936349</v>
      </c>
    </row>
    <row r="25708" spans="1:8" x14ac:dyDescent="0.3">
      <c r="A25708" s="1">
        <v>44925.458333333336</v>
      </c>
      <c r="B25708" s="1">
        <v>44925.5</v>
      </c>
      <c r="C25708" s="4">
        <v>14.183343505859375</v>
      </c>
      <c r="D25708" s="4">
        <v>68.617055214775931</v>
      </c>
      <c r="E25708" s="4">
        <v>419.99331174214683</v>
      </c>
      <c r="G25708" s="3">
        <v>33.98048393567403</v>
      </c>
      <c r="H25708" s="4">
        <v>28.29322520520952</v>
      </c>
    </row>
    <row r="25709" spans="1:8" x14ac:dyDescent="0.3">
      <c r="A25709" s="1">
        <v>44335.458333333336</v>
      </c>
      <c r="B25709" s="1">
        <v>44335.5</v>
      </c>
      <c r="C25709" s="4">
        <v>17.189434814453126</v>
      </c>
      <c r="D25709" s="4">
        <v>70.785081180996372</v>
      </c>
      <c r="E25709" s="4">
        <v>420.00736966451007</v>
      </c>
      <c r="G25709" s="3">
        <v>38.050126724243164</v>
      </c>
      <c r="H25709" s="4">
        <v>32.805668365690444</v>
      </c>
    </row>
    <row r="25710" spans="1:8" x14ac:dyDescent="0.3">
      <c r="A25710" s="1">
        <v>44922.833333333336</v>
      </c>
      <c r="B25710" s="1">
        <v>44922.875</v>
      </c>
      <c r="C25710" s="4">
        <v>15.67271016438802</v>
      </c>
      <c r="D25710" s="4">
        <v>70.095060155656597</v>
      </c>
      <c r="E25710" s="4">
        <v>420.00983974880643</v>
      </c>
      <c r="G25710" s="3">
        <v>46.587499041027492</v>
      </c>
      <c r="H25710" s="4">
        <v>36.863205582300822</v>
      </c>
    </row>
    <row r="25711" spans="1:8" x14ac:dyDescent="0.3">
      <c r="A25711" s="1">
        <v>44923.875</v>
      </c>
      <c r="B25711" s="1">
        <v>44923.916666666664</v>
      </c>
      <c r="C25711" s="4">
        <v>15.68495381673177</v>
      </c>
      <c r="D25711" s="4">
        <v>70.244818386501734</v>
      </c>
      <c r="E25711" s="4">
        <v>420.01182712131077</v>
      </c>
      <c r="G25711" s="3">
        <v>47.023347826004027</v>
      </c>
      <c r="H25711" s="4">
        <v>36.650009226269191</v>
      </c>
    </row>
    <row r="25712" spans="1:8" x14ac:dyDescent="0.3">
      <c r="A25712" s="1">
        <v>44337.125</v>
      </c>
      <c r="B25712" s="1">
        <v>44337.166666666664</v>
      </c>
      <c r="C25712" s="4">
        <v>14.675095113118489</v>
      </c>
      <c r="D25712" s="4">
        <v>68.358498020172121</v>
      </c>
      <c r="E25712" s="4">
        <v>420.01259185791014</v>
      </c>
      <c r="G25712" s="3">
        <v>36.216509288152061</v>
      </c>
      <c r="H25712" s="4">
        <v>32.055637020534938</v>
      </c>
    </row>
    <row r="25713" spans="1:8" x14ac:dyDescent="0.3">
      <c r="A25713" s="1">
        <v>44922.958333333336</v>
      </c>
      <c r="B25713" s="1">
        <v>44923</v>
      </c>
      <c r="C25713" s="4">
        <v>15.687048848470052</v>
      </c>
      <c r="D25713" s="4">
        <v>70.101733201344814</v>
      </c>
      <c r="E25713" s="4">
        <v>420.0242140197754</v>
      </c>
      <c r="G25713" s="3">
        <v>47.191019395192463</v>
      </c>
      <c r="H25713" s="4">
        <v>37.82342795689901</v>
      </c>
    </row>
    <row r="25714" spans="1:8" x14ac:dyDescent="0.3">
      <c r="A25714" s="1">
        <v>44923.375</v>
      </c>
      <c r="B25714" s="1">
        <v>44923.416666666664</v>
      </c>
      <c r="C25714" s="4">
        <v>15.684347788492838</v>
      </c>
      <c r="D25714" s="4">
        <v>70.203659061855745</v>
      </c>
      <c r="E25714" s="4">
        <v>420.0260324350993</v>
      </c>
      <c r="G25714" s="3">
        <v>46.976284259160359</v>
      </c>
      <c r="H25714" s="4">
        <v>37.024230003356934</v>
      </c>
    </row>
    <row r="25715" spans="1:8" x14ac:dyDescent="0.3">
      <c r="A25715" s="1">
        <v>44924.375</v>
      </c>
      <c r="B25715" s="1">
        <v>44924.416666666664</v>
      </c>
      <c r="C25715" s="4">
        <v>15.669495646158854</v>
      </c>
      <c r="D25715" s="4">
        <v>70.123613293965661</v>
      </c>
      <c r="E25715" s="4">
        <v>420.03373812357586</v>
      </c>
      <c r="G25715" s="3">
        <v>41.523832439846466</v>
      </c>
      <c r="H25715" s="4">
        <v>33.483183921178181</v>
      </c>
    </row>
    <row r="25716" spans="1:8" x14ac:dyDescent="0.3">
      <c r="A25716" s="1">
        <v>44925.083333333336</v>
      </c>
      <c r="B25716" s="1">
        <v>44925.125</v>
      </c>
      <c r="C25716" s="4">
        <v>13.878770192464193</v>
      </c>
      <c r="D25716" s="4">
        <v>68.465253088209366</v>
      </c>
      <c r="E25716" s="4">
        <v>420.04322269863553</v>
      </c>
      <c r="G25716" s="3">
        <v>39.471703481674197</v>
      </c>
      <c r="H25716" s="4">
        <v>31.626802065637378</v>
      </c>
    </row>
    <row r="25717" spans="1:8" x14ac:dyDescent="0.3">
      <c r="A25717" s="1">
        <v>44922.708333333336</v>
      </c>
      <c r="B25717" s="1">
        <v>44922.75</v>
      </c>
      <c r="C25717" s="4">
        <v>15.69486567179362</v>
      </c>
      <c r="D25717" s="4">
        <v>70.121929177178274</v>
      </c>
      <c r="E25717" s="4">
        <v>420.04484213087295</v>
      </c>
      <c r="G25717" s="3">
        <v>48.254630558225841</v>
      </c>
      <c r="H25717" s="4">
        <v>38.000630230373808</v>
      </c>
    </row>
    <row r="25718" spans="1:8" x14ac:dyDescent="0.3">
      <c r="A25718" s="1">
        <v>44923.916666666664</v>
      </c>
      <c r="B25718" s="1">
        <v>44923.958333333336</v>
      </c>
      <c r="C25718" s="4">
        <v>15.682043965657552</v>
      </c>
      <c r="D25718" s="4">
        <v>70.211621273888483</v>
      </c>
      <c r="E25718" s="4">
        <v>420.05080973307292</v>
      </c>
      <c r="G25718" s="3">
        <v>46.816277158525253</v>
      </c>
      <c r="H25718" s="4">
        <v>36.990616507000396</v>
      </c>
    </row>
    <row r="25719" spans="1:8" x14ac:dyDescent="0.3">
      <c r="A25719" s="1">
        <v>44923.75</v>
      </c>
      <c r="B25719" s="1">
        <v>44923.791666666664</v>
      </c>
      <c r="C25719" s="4">
        <v>15.685676829020183</v>
      </c>
      <c r="D25719" s="4">
        <v>70.27851618872748</v>
      </c>
      <c r="E25719" s="4">
        <v>420.05437850104437</v>
      </c>
      <c r="G25719" s="3">
        <v>46.724289399252996</v>
      </c>
      <c r="H25719" s="4">
        <v>36.717999782562259</v>
      </c>
    </row>
    <row r="25720" spans="1:8" x14ac:dyDescent="0.3">
      <c r="A25720" s="1">
        <v>44336.375</v>
      </c>
      <c r="B25720" s="1">
        <v>44336.416666666664</v>
      </c>
      <c r="C25720" s="4">
        <v>17.215640513102212</v>
      </c>
      <c r="D25720" s="4">
        <v>70.792995853424074</v>
      </c>
      <c r="E25720" s="4">
        <v>420.05755939907499</v>
      </c>
      <c r="G25720" s="3">
        <v>37.390662705103558</v>
      </c>
      <c r="H25720" s="4">
        <v>31.496686131689284</v>
      </c>
    </row>
    <row r="25721" spans="1:8" x14ac:dyDescent="0.3">
      <c r="A25721" s="1">
        <v>44921.708333333336</v>
      </c>
      <c r="B25721" s="1">
        <v>44921.75</v>
      </c>
      <c r="C25721" s="4">
        <v>15.700789896647136</v>
      </c>
      <c r="D25721" s="4">
        <v>70.136460770501031</v>
      </c>
      <c r="E25721" s="4">
        <v>420.06131663004555</v>
      </c>
      <c r="G25721" s="3">
        <v>44.047385898166233</v>
      </c>
      <c r="H25721" s="4">
        <v>34.424945151011151</v>
      </c>
    </row>
    <row r="25722" spans="1:8" x14ac:dyDescent="0.3">
      <c r="A25722" s="1">
        <v>44925.875</v>
      </c>
      <c r="B25722" s="1">
        <v>44925.916666666664</v>
      </c>
      <c r="C25722" s="4">
        <v>14.670902760823568</v>
      </c>
      <c r="D25722" s="4">
        <v>69.425729331970217</v>
      </c>
      <c r="E25722" s="4">
        <v>420.06367297702366</v>
      </c>
      <c r="G25722" s="3">
        <v>38.958851803673639</v>
      </c>
      <c r="H25722" s="4">
        <v>33.036353360811866</v>
      </c>
    </row>
    <row r="25723" spans="1:8" x14ac:dyDescent="0.3">
      <c r="A25723" s="1">
        <v>44337.541666666664</v>
      </c>
      <c r="B25723" s="1">
        <v>44337.583333333336</v>
      </c>
      <c r="C25723" s="4">
        <v>14.647367095947265</v>
      </c>
      <c r="D25723" s="4">
        <v>68.369636459350588</v>
      </c>
      <c r="E25723" s="4">
        <v>420.07748501247829</v>
      </c>
      <c r="G25723" s="3">
        <v>37.375796481238474</v>
      </c>
      <c r="H25723" s="4">
        <v>33.398363583882649</v>
      </c>
    </row>
    <row r="25724" spans="1:8" x14ac:dyDescent="0.3">
      <c r="A25724" s="1">
        <v>44924.625</v>
      </c>
      <c r="B25724" s="1">
        <v>44924.666666666664</v>
      </c>
      <c r="C25724" s="4">
        <v>15.664039866129558</v>
      </c>
      <c r="D25724" s="4">
        <v>70.003156687418624</v>
      </c>
      <c r="E25724" s="4">
        <v>420.10378183152943</v>
      </c>
      <c r="G25724" s="3">
        <v>36.549400971730549</v>
      </c>
      <c r="H25724" s="4">
        <v>29.541076096428764</v>
      </c>
    </row>
    <row r="25725" spans="1:8" x14ac:dyDescent="0.3">
      <c r="A25725" s="1">
        <v>44925.75</v>
      </c>
      <c r="B25725" s="1">
        <v>44925.791666666664</v>
      </c>
      <c r="C25725" s="4">
        <v>14.664700317382813</v>
      </c>
      <c r="D25725" s="4">
        <v>69.357233971489805</v>
      </c>
      <c r="E25725" s="4">
        <v>420.10437566969131</v>
      </c>
      <c r="G25725" s="3">
        <v>39.370617246627809</v>
      </c>
      <c r="H25725" s="4">
        <v>33.078129158549835</v>
      </c>
    </row>
    <row r="25726" spans="1:8" x14ac:dyDescent="0.3">
      <c r="A25726" s="1">
        <v>44924.333333333336</v>
      </c>
      <c r="B25726" s="1">
        <v>44924.375</v>
      </c>
      <c r="C25726" s="4">
        <v>15.656469217936198</v>
      </c>
      <c r="D25726" s="4">
        <v>70.127266794840494</v>
      </c>
      <c r="E25726" s="4">
        <v>420.10845750596786</v>
      </c>
      <c r="G25726" s="3">
        <v>41.023001200358074</v>
      </c>
      <c r="H25726" s="4">
        <v>32.679878481758962</v>
      </c>
    </row>
    <row r="25727" spans="1:8" x14ac:dyDescent="0.3">
      <c r="A25727" s="1">
        <v>44336.166666666664</v>
      </c>
      <c r="B25727" s="1">
        <v>44336.208333333336</v>
      </c>
      <c r="C25727" s="4">
        <v>17.168336232503254</v>
      </c>
      <c r="D25727" s="4">
        <v>70.789256894853381</v>
      </c>
      <c r="E25727" s="4">
        <v>420.1137593926324</v>
      </c>
      <c r="G25727" s="3">
        <v>36.380730763011506</v>
      </c>
      <c r="H25727" s="4">
        <v>31.406532824304367</v>
      </c>
    </row>
    <row r="25728" spans="1:8" x14ac:dyDescent="0.3">
      <c r="A25728" s="1">
        <v>44922.333333333336</v>
      </c>
      <c r="B25728" s="1">
        <v>44922.375</v>
      </c>
      <c r="C25728" s="4">
        <v>15.691087341308593</v>
      </c>
      <c r="D25728" s="4">
        <v>70.198077312045626</v>
      </c>
      <c r="E25728" s="4">
        <v>420.14426377190483</v>
      </c>
      <c r="G25728" s="3">
        <v>48.319546849992541</v>
      </c>
      <c r="H25728" s="4">
        <v>38.382511918809676</v>
      </c>
    </row>
    <row r="25729" spans="1:8" x14ac:dyDescent="0.3">
      <c r="A25729" s="1">
        <v>44336.458333333336</v>
      </c>
      <c r="B25729" s="1">
        <v>44336.5</v>
      </c>
      <c r="C25729" s="4">
        <v>17.083310190836588</v>
      </c>
      <c r="D25729" s="4">
        <v>70.694020809597433</v>
      </c>
      <c r="E25729" s="4">
        <v>420.14847664727102</v>
      </c>
      <c r="G25729" s="3">
        <v>36.951032680405511</v>
      </c>
      <c r="H25729" s="4">
        <v>32.506548826959396</v>
      </c>
    </row>
    <row r="25730" spans="1:8" x14ac:dyDescent="0.3">
      <c r="A25730" s="1">
        <v>44337.666666666664</v>
      </c>
      <c r="B25730" s="1">
        <v>44337.708333333336</v>
      </c>
      <c r="C25730" s="4">
        <v>14.633501434326172</v>
      </c>
      <c r="D25730" s="4">
        <v>68.342757369147407</v>
      </c>
      <c r="E25730" s="4">
        <v>420.15434601677788</v>
      </c>
      <c r="G25730" s="3">
        <v>37.720956371095447</v>
      </c>
      <c r="H25730" s="4">
        <v>32.7668085108863</v>
      </c>
    </row>
    <row r="25731" spans="1:8" x14ac:dyDescent="0.3">
      <c r="A25731" s="1">
        <v>44336.791666666664</v>
      </c>
      <c r="B25731" s="1">
        <v>44336.833333333336</v>
      </c>
      <c r="C25731" s="4">
        <v>14.677432759602864</v>
      </c>
      <c r="D25731" s="4">
        <v>68.360502459208178</v>
      </c>
      <c r="E25731" s="4">
        <v>420.15604017469616</v>
      </c>
      <c r="G25731" s="3">
        <v>34.859571786456641</v>
      </c>
      <c r="H25731" s="4">
        <v>31.457546052402922</v>
      </c>
    </row>
    <row r="25732" spans="1:8" x14ac:dyDescent="0.3">
      <c r="A25732" s="1">
        <v>44925.125</v>
      </c>
      <c r="B25732" s="1">
        <v>44925.166666666664</v>
      </c>
      <c r="C25732" s="4">
        <v>13.880076599121093</v>
      </c>
      <c r="D25732" s="4">
        <v>68.441011019812692</v>
      </c>
      <c r="E25732" s="4">
        <v>420.16615273369683</v>
      </c>
      <c r="G25732" s="3">
        <v>38.917076167000666</v>
      </c>
      <c r="H25732" s="4">
        <v>31.435562670495774</v>
      </c>
    </row>
    <row r="25733" spans="1:8" x14ac:dyDescent="0.3">
      <c r="A25733" s="1">
        <v>44925.166666666664</v>
      </c>
      <c r="B25733" s="1">
        <v>44925.208333333336</v>
      </c>
      <c r="C25733" s="4">
        <v>13.882979075113932</v>
      </c>
      <c r="D25733" s="4">
        <v>68.454074177212192</v>
      </c>
      <c r="E25733" s="4">
        <v>420.16790562947591</v>
      </c>
      <c r="G25733" s="3">
        <v>39.631835645039878</v>
      </c>
      <c r="H25733" s="4">
        <v>31.738126000828213</v>
      </c>
    </row>
    <row r="25734" spans="1:8" x14ac:dyDescent="0.3">
      <c r="A25734" s="1">
        <v>44336.416666666664</v>
      </c>
      <c r="B25734" s="1">
        <v>44336.458333333336</v>
      </c>
      <c r="C25734" s="4">
        <v>17.178640238444011</v>
      </c>
      <c r="D25734" s="4">
        <v>70.792837632497154</v>
      </c>
      <c r="E25734" s="4">
        <v>420.19342617458767</v>
      </c>
      <c r="G25734" s="3">
        <v>36.501009365717572</v>
      </c>
      <c r="H25734" s="4">
        <v>31.487027603255378</v>
      </c>
    </row>
    <row r="25735" spans="1:8" x14ac:dyDescent="0.3">
      <c r="A25735" s="1">
        <v>44882.25</v>
      </c>
      <c r="B25735" s="1">
        <v>44882.291666666664</v>
      </c>
      <c r="C25735" s="4">
        <v>12.196323394775391</v>
      </c>
      <c r="D25735" s="4">
        <v>66.772037586636017</v>
      </c>
      <c r="E25735" s="4">
        <v>420.19641557481555</v>
      </c>
      <c r="G25735" s="3">
        <v>53.829212856292727</v>
      </c>
      <c r="H25735" s="4">
        <v>39.472741158803302</v>
      </c>
    </row>
    <row r="25736" spans="1:8" x14ac:dyDescent="0.3">
      <c r="A25736" s="1">
        <v>44925.041666666664</v>
      </c>
      <c r="B25736" s="1">
        <v>44925.083333333336</v>
      </c>
      <c r="C25736" s="4">
        <v>13.888114929199219</v>
      </c>
      <c r="D25736" s="4">
        <v>68.473295826382113</v>
      </c>
      <c r="E25736" s="4">
        <v>420.19742779201931</v>
      </c>
      <c r="G25736" s="3">
        <v>39.851503562927249</v>
      </c>
      <c r="H25736" s="4">
        <v>31.824294597307841</v>
      </c>
    </row>
    <row r="25737" spans="1:8" x14ac:dyDescent="0.3">
      <c r="A25737" s="1">
        <v>44925.625</v>
      </c>
      <c r="B25737" s="1">
        <v>44925.666666666664</v>
      </c>
      <c r="C25737" s="4">
        <v>14.682401784261067</v>
      </c>
      <c r="D25737" s="4">
        <v>69.384512488047278</v>
      </c>
      <c r="E25737" s="4">
        <v>420.19802151997885</v>
      </c>
      <c r="G25737" s="3">
        <v>39.064362263149683</v>
      </c>
      <c r="H25737" s="4">
        <v>32.586716446876522</v>
      </c>
    </row>
    <row r="25738" spans="1:8" x14ac:dyDescent="0.3">
      <c r="A25738" s="1">
        <v>44923.541666666664</v>
      </c>
      <c r="B25738" s="1">
        <v>44923.583333333336</v>
      </c>
      <c r="C25738" s="4">
        <v>15.670781962076823</v>
      </c>
      <c r="D25738" s="4">
        <v>70.24769034491645</v>
      </c>
      <c r="E25738" s="4">
        <v>420.20175180223254</v>
      </c>
      <c r="G25738" s="3">
        <v>46.281218226750688</v>
      </c>
      <c r="H25738" s="4">
        <v>36.474059064653183</v>
      </c>
    </row>
    <row r="25739" spans="1:8" x14ac:dyDescent="0.3">
      <c r="A25739" s="1">
        <v>44923.833333333336</v>
      </c>
      <c r="B25739" s="1">
        <v>44923.875</v>
      </c>
      <c r="C25739" s="4">
        <v>15.678788757324218</v>
      </c>
      <c r="D25739" s="4">
        <v>70.248929875691729</v>
      </c>
      <c r="E25739" s="4">
        <v>420.20212238735621</v>
      </c>
      <c r="G25739" s="3">
        <v>47.281649853388465</v>
      </c>
      <c r="H25739" s="4">
        <v>37.038825969696042</v>
      </c>
    </row>
    <row r="25740" spans="1:8" x14ac:dyDescent="0.3">
      <c r="A25740" s="1">
        <v>44336.875</v>
      </c>
      <c r="B25740" s="1">
        <v>44336.916666666664</v>
      </c>
      <c r="C25740" s="4">
        <v>14.670626831054687</v>
      </c>
      <c r="D25740" s="4">
        <v>68.378792266845707</v>
      </c>
      <c r="E25740" s="4">
        <v>420.21744795905221</v>
      </c>
      <c r="G25740" s="3">
        <v>36.323518510394628</v>
      </c>
      <c r="H25740" s="4">
        <v>32.489660264121163</v>
      </c>
    </row>
    <row r="25741" spans="1:8" x14ac:dyDescent="0.3">
      <c r="A25741" s="1">
        <v>44335.125</v>
      </c>
      <c r="B25741" s="1">
        <v>44335.166666666664</v>
      </c>
      <c r="C25741" s="4">
        <v>17.073114013671876</v>
      </c>
      <c r="D25741" s="4">
        <v>70.670637223985466</v>
      </c>
      <c r="E25741" s="4">
        <v>420.21982505798337</v>
      </c>
      <c r="G25741" s="3">
        <v>39.498167053858438</v>
      </c>
      <c r="H25741" s="4">
        <v>34.723460269504123</v>
      </c>
    </row>
    <row r="25742" spans="1:8" x14ac:dyDescent="0.3">
      <c r="A25742" s="1">
        <v>44923.333333333336</v>
      </c>
      <c r="B25742" s="1">
        <v>44923.375</v>
      </c>
      <c r="C25742" s="4">
        <v>15.690902709960938</v>
      </c>
      <c r="D25742" s="4">
        <v>70.198393690321183</v>
      </c>
      <c r="E25742" s="4">
        <v>420.22028919643827</v>
      </c>
      <c r="G25742" s="3">
        <v>47.770744409561161</v>
      </c>
      <c r="H25742" s="4">
        <v>37.529933249155683</v>
      </c>
    </row>
    <row r="25743" spans="1:8" x14ac:dyDescent="0.3">
      <c r="A25743" s="1">
        <v>44922.208333333336</v>
      </c>
      <c r="B25743" s="1">
        <v>44922.25</v>
      </c>
      <c r="C25743" s="4">
        <v>15.725549570719402</v>
      </c>
      <c r="D25743" s="4">
        <v>70.157844384511307</v>
      </c>
      <c r="E25743" s="4">
        <v>420.23503121270073</v>
      </c>
      <c r="G25743" s="3">
        <v>47.797006609174943</v>
      </c>
      <c r="H25743" s="4">
        <v>37.923338294559052</v>
      </c>
    </row>
    <row r="25744" spans="1:8" x14ac:dyDescent="0.3">
      <c r="A25744" s="1">
        <v>44336.625</v>
      </c>
      <c r="B25744" s="1">
        <v>44336.666666666664</v>
      </c>
      <c r="C25744" s="4">
        <v>15.872305552164713</v>
      </c>
      <c r="D25744" s="4">
        <v>69.500112866295709</v>
      </c>
      <c r="E25744" s="4">
        <v>420.23996020846897</v>
      </c>
      <c r="G25744" s="3">
        <v>36.727178382873532</v>
      </c>
      <c r="H25744" s="4">
        <v>31.98396254910363</v>
      </c>
    </row>
    <row r="25745" spans="1:8" x14ac:dyDescent="0.3">
      <c r="A25745" s="1">
        <v>44923.25</v>
      </c>
      <c r="B25745" s="1">
        <v>44923.291666666664</v>
      </c>
      <c r="C25745" s="4">
        <v>15.691473897298177</v>
      </c>
      <c r="D25745" s="4">
        <v>70.097779810163715</v>
      </c>
      <c r="E25745" s="4">
        <v>420.25284778171118</v>
      </c>
      <c r="G25745" s="3">
        <v>45.89623579978943</v>
      </c>
      <c r="H25745" s="4">
        <v>36.205892617967393</v>
      </c>
    </row>
    <row r="25746" spans="1:8" x14ac:dyDescent="0.3">
      <c r="A25746" s="1">
        <v>44337.375</v>
      </c>
      <c r="B25746" s="1">
        <v>44337.416666666664</v>
      </c>
      <c r="C25746" s="4">
        <v>14.641703796386718</v>
      </c>
      <c r="D25746" s="4">
        <v>68.346697580549446</v>
      </c>
      <c r="E25746" s="4">
        <v>420.25698291354712</v>
      </c>
      <c r="G25746" s="3">
        <v>36.393388755056591</v>
      </c>
      <c r="H25746" s="4">
        <v>31.859306661287942</v>
      </c>
    </row>
    <row r="25747" spans="1:8" x14ac:dyDescent="0.3">
      <c r="A25747" s="1">
        <v>44875</v>
      </c>
      <c r="B25747" s="1">
        <v>44875.041666666664</v>
      </c>
      <c r="C25747" s="4">
        <v>10.207269032796225</v>
      </c>
      <c r="D25747" s="4">
        <v>65.167658735911047</v>
      </c>
      <c r="E25747" s="4">
        <v>420.25722912258573</v>
      </c>
      <c r="G25747" s="3">
        <v>53.532215001848009</v>
      </c>
      <c r="H25747" s="4">
        <v>37.385534763336182</v>
      </c>
    </row>
    <row r="25748" spans="1:8" x14ac:dyDescent="0.3">
      <c r="A25748" s="1">
        <v>44923.791666666664</v>
      </c>
      <c r="B25748" s="1">
        <v>44923.833333333336</v>
      </c>
      <c r="C25748" s="4">
        <v>15.677378082275391</v>
      </c>
      <c r="D25748" s="4">
        <v>70.240596057044129</v>
      </c>
      <c r="E25748" s="4">
        <v>420.25829036288792</v>
      </c>
      <c r="G25748" s="3">
        <v>47.013313142988416</v>
      </c>
      <c r="H25748" s="4">
        <v>36.904419384002686</v>
      </c>
    </row>
    <row r="25749" spans="1:8" x14ac:dyDescent="0.3">
      <c r="A25749" s="1">
        <v>44886.125</v>
      </c>
      <c r="B25749" s="1">
        <v>44886.166666666664</v>
      </c>
      <c r="C25749" s="4">
        <v>12.450615437825521</v>
      </c>
      <c r="D25749" s="4">
        <v>66.926816891564258</v>
      </c>
      <c r="E25749" s="4">
        <v>420.26160627577042</v>
      </c>
      <c r="G25749" s="3">
        <v>53.805923913319909</v>
      </c>
      <c r="H25749" s="4">
        <v>39.261259454091388</v>
      </c>
    </row>
    <row r="25750" spans="1:8" x14ac:dyDescent="0.3">
      <c r="A25750" s="1">
        <v>44335.166666666664</v>
      </c>
      <c r="B25750" s="1">
        <v>44335.208333333336</v>
      </c>
      <c r="C25750" s="4">
        <v>17.190161387125652</v>
      </c>
      <c r="D25750" s="4">
        <v>70.74857948515151</v>
      </c>
      <c r="E25750" s="4">
        <v>420.26394998338486</v>
      </c>
      <c r="G25750" s="3">
        <v>35.545727515750464</v>
      </c>
      <c r="H25750" s="4">
        <v>32.042686179478963</v>
      </c>
    </row>
    <row r="25751" spans="1:8" x14ac:dyDescent="0.3">
      <c r="A25751" s="1">
        <v>44925.958333333336</v>
      </c>
      <c r="B25751" s="1">
        <v>44926</v>
      </c>
      <c r="C25751" s="4">
        <v>14.684048716227213</v>
      </c>
      <c r="D25751" s="4">
        <v>69.357449306911889</v>
      </c>
      <c r="E25751" s="4">
        <v>420.27396215650771</v>
      </c>
      <c r="G25751" s="3">
        <v>39.186816416846384</v>
      </c>
      <c r="H25751" s="4">
        <v>32.773314877086214</v>
      </c>
    </row>
    <row r="25752" spans="1:8" x14ac:dyDescent="0.3">
      <c r="A25752" s="1">
        <v>44924.166666666664</v>
      </c>
      <c r="B25752" s="1">
        <v>44924.208333333336</v>
      </c>
      <c r="C25752" s="4">
        <v>15.675230662027994</v>
      </c>
      <c r="D25752" s="4">
        <v>70.168353328704839</v>
      </c>
      <c r="E25752" s="4">
        <v>420.2779576789008</v>
      </c>
      <c r="G25752" s="3">
        <v>41.204435133404203</v>
      </c>
      <c r="H25752" s="4">
        <v>32.750840547879534</v>
      </c>
    </row>
    <row r="25753" spans="1:8" x14ac:dyDescent="0.3">
      <c r="A25753" s="1">
        <v>44923.291666666664</v>
      </c>
      <c r="B25753" s="1">
        <v>44923.333333333336</v>
      </c>
      <c r="C25753" s="4">
        <v>15.703661092122395</v>
      </c>
      <c r="D25753" s="4">
        <v>70.120146522521978</v>
      </c>
      <c r="E25753" s="4">
        <v>420.28238069322373</v>
      </c>
      <c r="G25753" s="3">
        <v>46.712057274712457</v>
      </c>
      <c r="H25753" s="4">
        <v>36.852928065194021</v>
      </c>
    </row>
    <row r="25754" spans="1:8" x14ac:dyDescent="0.3">
      <c r="A25754" s="1">
        <v>44337.791666666664</v>
      </c>
      <c r="B25754" s="1">
        <v>44337.833333333336</v>
      </c>
      <c r="C25754" s="4">
        <v>14.633241271972656</v>
      </c>
      <c r="D25754" s="4">
        <v>68.337137285868323</v>
      </c>
      <c r="E25754" s="4">
        <v>420.28590197245279</v>
      </c>
      <c r="G25754" s="3">
        <v>36.443636147711011</v>
      </c>
      <c r="H25754" s="4">
        <v>32.266976574791805</v>
      </c>
    </row>
    <row r="25755" spans="1:8" x14ac:dyDescent="0.3">
      <c r="A25755" s="1">
        <v>44925.708333333336</v>
      </c>
      <c r="B25755" s="1">
        <v>44925.75</v>
      </c>
      <c r="C25755" s="4">
        <v>14.685706837972004</v>
      </c>
      <c r="D25755" s="4">
        <v>69.380998935699466</v>
      </c>
      <c r="E25755" s="4">
        <v>420.2899315219455</v>
      </c>
      <c r="G25755" s="3">
        <v>39.660142167409262</v>
      </c>
      <c r="H25755" s="4">
        <v>33.25257697052426</v>
      </c>
    </row>
    <row r="25756" spans="1:8" x14ac:dyDescent="0.3">
      <c r="A25756" s="1">
        <v>44336.333333333336</v>
      </c>
      <c r="B25756" s="1">
        <v>44336.375</v>
      </c>
      <c r="C25756" s="4">
        <v>17.15749231974284</v>
      </c>
      <c r="D25756" s="4">
        <v>70.774577130211725</v>
      </c>
      <c r="E25756" s="4">
        <v>420.29438064575197</v>
      </c>
      <c r="G25756" s="3">
        <v>36.324656719631619</v>
      </c>
      <c r="H25756" s="4">
        <v>31.393034090465971</v>
      </c>
    </row>
    <row r="25757" spans="1:8" x14ac:dyDescent="0.3">
      <c r="A25757" s="1">
        <v>44925.208333333336</v>
      </c>
      <c r="B25757" s="1">
        <v>44925.25</v>
      </c>
      <c r="C25757" s="4">
        <v>13.888975270589192</v>
      </c>
      <c r="D25757" s="4">
        <v>68.441792447831901</v>
      </c>
      <c r="E25757" s="4">
        <v>420.29514472113715</v>
      </c>
      <c r="G25757" s="3">
        <v>39.090031160778473</v>
      </c>
      <c r="H25757" s="4">
        <v>31.611158612569174</v>
      </c>
    </row>
    <row r="25758" spans="1:8" x14ac:dyDescent="0.3">
      <c r="A25758" s="1">
        <v>44922.458333333336</v>
      </c>
      <c r="B25758" s="1">
        <v>44922.5</v>
      </c>
      <c r="C25758" s="4">
        <v>15.684407552083334</v>
      </c>
      <c r="D25758" s="4">
        <v>70.114637559254959</v>
      </c>
      <c r="E25758" s="4">
        <v>420.2952491590712</v>
      </c>
      <c r="G25758" s="3">
        <v>47.240229784647624</v>
      </c>
      <c r="H25758" s="4">
        <v>37.285392269558379</v>
      </c>
    </row>
    <row r="25759" spans="1:8" x14ac:dyDescent="0.3">
      <c r="A25759" s="1">
        <v>44337.875</v>
      </c>
      <c r="B25759" s="1">
        <v>44337.916666666664</v>
      </c>
      <c r="C25759" s="4">
        <v>14.621901702880859</v>
      </c>
      <c r="D25759" s="4">
        <v>68.361104963090682</v>
      </c>
      <c r="E25759" s="4">
        <v>420.30938518100317</v>
      </c>
      <c r="G25759" s="3">
        <v>35.991664975484213</v>
      </c>
      <c r="H25759" s="4">
        <v>31.765847421222261</v>
      </c>
    </row>
    <row r="25760" spans="1:8" x14ac:dyDescent="0.3">
      <c r="A25760" s="1">
        <v>44924.208333333336</v>
      </c>
      <c r="B25760" s="1">
        <v>44924.25</v>
      </c>
      <c r="C25760" s="4">
        <v>15.665693664550782</v>
      </c>
      <c r="D25760" s="4">
        <v>70.184069186316592</v>
      </c>
      <c r="E25760" s="4">
        <v>420.32426381429036</v>
      </c>
      <c r="G25760" s="3">
        <v>43.526752317216662</v>
      </c>
      <c r="H25760" s="4">
        <v>34.072481481234234</v>
      </c>
    </row>
    <row r="25761" spans="1:8" x14ac:dyDescent="0.3">
      <c r="A25761" s="1">
        <v>44922.041666666664</v>
      </c>
      <c r="B25761" s="1">
        <v>44922.083333333336</v>
      </c>
      <c r="C25761" s="4">
        <v>15.885138956705729</v>
      </c>
      <c r="D25761" s="4">
        <v>70.333288555145259</v>
      </c>
      <c r="E25761" s="4">
        <v>420.34468575371636</v>
      </c>
      <c r="G25761" s="3">
        <v>48.953344003889299</v>
      </c>
      <c r="H25761" s="4">
        <v>38.984807159635757</v>
      </c>
    </row>
    <row r="25762" spans="1:8" x14ac:dyDescent="0.3">
      <c r="A25762" s="1">
        <v>44923.208333333336</v>
      </c>
      <c r="B25762" s="1">
        <v>44923.25</v>
      </c>
      <c r="C25762" s="4">
        <v>15.696687571207683</v>
      </c>
      <c r="D25762" s="4">
        <v>70.088373538123236</v>
      </c>
      <c r="E25762" s="4">
        <v>420.34532523261174</v>
      </c>
      <c r="G25762" s="3">
        <v>46.967885006798639</v>
      </c>
      <c r="H25762" s="4">
        <v>37.276385503345068</v>
      </c>
    </row>
    <row r="25763" spans="1:8" x14ac:dyDescent="0.3">
      <c r="A25763" s="1">
        <v>44336.291666666664</v>
      </c>
      <c r="B25763" s="1">
        <v>44336.333333333336</v>
      </c>
      <c r="C25763" s="4">
        <v>17.171071370442707</v>
      </c>
      <c r="D25763" s="4">
        <v>70.806368283165824</v>
      </c>
      <c r="E25763" s="4">
        <v>420.3474185011122</v>
      </c>
      <c r="G25763" s="3">
        <v>38.030953553517662</v>
      </c>
      <c r="H25763" s="4">
        <v>31.381426143646241</v>
      </c>
    </row>
    <row r="25764" spans="1:8" x14ac:dyDescent="0.3">
      <c r="A25764" s="1">
        <v>44921.75</v>
      </c>
      <c r="B25764" s="1">
        <v>44921.791666666664</v>
      </c>
      <c r="C25764" s="4">
        <v>15.708917490641277</v>
      </c>
      <c r="D25764" s="4">
        <v>70.155038708580861</v>
      </c>
      <c r="E25764" s="4">
        <v>420.35881230672203</v>
      </c>
      <c r="G25764" s="3">
        <v>42.7332496770223</v>
      </c>
      <c r="H25764" s="4">
        <v>34.131768396695456</v>
      </c>
    </row>
    <row r="25765" spans="1:8" x14ac:dyDescent="0.3">
      <c r="A25765" s="1">
        <v>44925.375</v>
      </c>
      <c r="B25765" s="1">
        <v>44925.416666666664</v>
      </c>
      <c r="C25765" s="4">
        <v>14.013905588785807</v>
      </c>
      <c r="D25765" s="4">
        <v>68.373564181857645</v>
      </c>
      <c r="E25765" s="4">
        <v>420.37753099229599</v>
      </c>
      <c r="G25765" s="3">
        <v>31.298439606030783</v>
      </c>
      <c r="H25765" s="4">
        <v>25.547867865032622</v>
      </c>
    </row>
    <row r="25766" spans="1:8" x14ac:dyDescent="0.3">
      <c r="A25766" s="1">
        <v>44924.083333333336</v>
      </c>
      <c r="B25766" s="1">
        <v>44924.125</v>
      </c>
      <c r="C25766" s="4">
        <v>15.6884521484375</v>
      </c>
      <c r="D25766" s="4">
        <v>70.212899010976159</v>
      </c>
      <c r="E25766" s="4">
        <v>420.37806723700629</v>
      </c>
      <c r="G25766" s="3">
        <v>45.459431256188289</v>
      </c>
      <c r="H25766" s="4">
        <v>35.69530834939745</v>
      </c>
    </row>
    <row r="25767" spans="1:8" x14ac:dyDescent="0.3">
      <c r="A25767" s="1">
        <v>44922.125</v>
      </c>
      <c r="B25767" s="1">
        <v>44922.166666666664</v>
      </c>
      <c r="C25767" s="4">
        <v>15.902860514322917</v>
      </c>
      <c r="D25767" s="4">
        <v>70.323296585083014</v>
      </c>
      <c r="E25767" s="4">
        <v>420.37843554178875</v>
      </c>
      <c r="G25767" s="3">
        <v>47.955581188201904</v>
      </c>
      <c r="H25767" s="4">
        <v>38.434698879453869</v>
      </c>
    </row>
    <row r="25768" spans="1:8" x14ac:dyDescent="0.3">
      <c r="A25768" s="1">
        <v>44924.5</v>
      </c>
      <c r="B25768" s="1">
        <v>44924.541666666664</v>
      </c>
      <c r="C25768" s="4">
        <v>15.650409444173176</v>
      </c>
      <c r="D25768" s="4">
        <v>69.965806732177739</v>
      </c>
      <c r="E25768" s="4">
        <v>420.39244450887043</v>
      </c>
      <c r="G25768" s="3">
        <v>36.970673741234677</v>
      </c>
      <c r="H25768" s="4">
        <v>29.69867138703664</v>
      </c>
    </row>
    <row r="25769" spans="1:8" x14ac:dyDescent="0.3">
      <c r="A25769" s="1">
        <v>44335.625</v>
      </c>
      <c r="B25769" s="1">
        <v>44335.666666666664</v>
      </c>
      <c r="C25769" s="4">
        <v>17.183049011230469</v>
      </c>
      <c r="D25769" s="4">
        <v>70.733768232133656</v>
      </c>
      <c r="E25769" s="4">
        <v>420.39382854885525</v>
      </c>
      <c r="G25769" s="3">
        <v>35.283100072013006</v>
      </c>
      <c r="H25769" s="4">
        <v>31.355727938016255</v>
      </c>
    </row>
    <row r="25770" spans="1:8" x14ac:dyDescent="0.3">
      <c r="A25770" s="1">
        <v>44922.375</v>
      </c>
      <c r="B25770" s="1">
        <v>44922.416666666664</v>
      </c>
      <c r="C25770" s="4">
        <v>15.707420349121094</v>
      </c>
      <c r="D25770" s="4">
        <v>70.161519082387287</v>
      </c>
      <c r="E25770" s="4">
        <v>420.39576151529945</v>
      </c>
      <c r="G25770" s="3">
        <v>47.428958677715727</v>
      </c>
      <c r="H25770" s="4">
        <v>37.589705201254951</v>
      </c>
    </row>
    <row r="25771" spans="1:8" x14ac:dyDescent="0.3">
      <c r="A25771" s="1">
        <v>44922</v>
      </c>
      <c r="B25771" s="1">
        <v>44922.041666666664</v>
      </c>
      <c r="C25771" s="4">
        <v>15.903387451171875</v>
      </c>
      <c r="D25771" s="4">
        <v>70.366481509738492</v>
      </c>
      <c r="E25771" s="4">
        <v>420.39834920247398</v>
      </c>
      <c r="G25771" s="3">
        <v>46.725921359592014</v>
      </c>
      <c r="H25771" s="4">
        <v>37.400507378048367</v>
      </c>
    </row>
    <row r="25772" spans="1:8" x14ac:dyDescent="0.3">
      <c r="A25772" s="1">
        <v>44337.333333333336</v>
      </c>
      <c r="B25772" s="1">
        <v>44337.375</v>
      </c>
      <c r="C25772" s="4">
        <v>14.657051849365235</v>
      </c>
      <c r="D25772" s="4">
        <v>68.353682056003152</v>
      </c>
      <c r="E25772" s="4">
        <v>420.40001146104601</v>
      </c>
      <c r="G25772" s="3">
        <v>36.856610551940072</v>
      </c>
      <c r="H25772" s="4">
        <v>32.546513558493722</v>
      </c>
    </row>
    <row r="25773" spans="1:8" x14ac:dyDescent="0.3">
      <c r="A25773" s="1">
        <v>44335.333333333336</v>
      </c>
      <c r="B25773" s="1">
        <v>44335.375</v>
      </c>
      <c r="C25773" s="4">
        <v>17.194277954101562</v>
      </c>
      <c r="D25773" s="4">
        <v>70.735937023162847</v>
      </c>
      <c r="E25773" s="4">
        <v>420.40436728583444</v>
      </c>
      <c r="G25773" s="3">
        <v>37.683282305929396</v>
      </c>
      <c r="H25773" s="4">
        <v>33.16550694783529</v>
      </c>
    </row>
    <row r="25774" spans="1:8" x14ac:dyDescent="0.3">
      <c r="A25774" s="1">
        <v>44337.583333333336</v>
      </c>
      <c r="B25774" s="1">
        <v>44337.625</v>
      </c>
      <c r="C25774" s="4">
        <v>14.638285827636718</v>
      </c>
      <c r="D25774" s="4">
        <v>68.450651908450652</v>
      </c>
      <c r="E25774" s="4">
        <v>420.42143112182617</v>
      </c>
      <c r="G25774" s="3">
        <v>35.928263689147101</v>
      </c>
      <c r="H25774" s="4">
        <v>31.590833144717745</v>
      </c>
    </row>
    <row r="25775" spans="1:8" x14ac:dyDescent="0.3">
      <c r="A25775" s="1">
        <v>44880.291666666664</v>
      </c>
      <c r="B25775" s="1">
        <v>44880.333333333336</v>
      </c>
      <c r="C25775" s="4">
        <v>12.233366902669271</v>
      </c>
      <c r="D25775" s="4">
        <v>66.791981442769369</v>
      </c>
      <c r="E25775" s="4">
        <v>420.42235761854386</v>
      </c>
      <c r="G25775" s="3">
        <v>54.282104885313245</v>
      </c>
      <c r="H25775" s="4">
        <v>39.93303111818102</v>
      </c>
    </row>
    <row r="25776" spans="1:8" x14ac:dyDescent="0.3">
      <c r="A25776" s="1">
        <v>44337.458333333336</v>
      </c>
      <c r="B25776" s="1">
        <v>44337.5</v>
      </c>
      <c r="C25776" s="4">
        <v>14.646961466471355</v>
      </c>
      <c r="D25776" s="4">
        <v>68.336675703260639</v>
      </c>
      <c r="E25776" s="4">
        <v>420.42335743374292</v>
      </c>
      <c r="G25776" s="3">
        <v>37.008053695890638</v>
      </c>
      <c r="H25776" s="4">
        <v>32.219686809115942</v>
      </c>
    </row>
    <row r="25777" spans="1:8" x14ac:dyDescent="0.3">
      <c r="A25777" s="1">
        <v>44336.541666666664</v>
      </c>
      <c r="B25777" s="1">
        <v>44336.583333333336</v>
      </c>
      <c r="C25777" s="4">
        <v>16.165708669026692</v>
      </c>
      <c r="D25777" s="4">
        <v>69.691763432820636</v>
      </c>
      <c r="E25777" s="4">
        <v>420.42972022162542</v>
      </c>
      <c r="G25777" s="3">
        <v>34.371857891082762</v>
      </c>
      <c r="H25777" s="4">
        <v>30.724895045492385</v>
      </c>
    </row>
    <row r="25778" spans="1:8" x14ac:dyDescent="0.3">
      <c r="A25778" s="1">
        <v>44923.416666666664</v>
      </c>
      <c r="B25778" s="1">
        <v>44923.458333333336</v>
      </c>
      <c r="C25778" s="4">
        <v>15.676361338297527</v>
      </c>
      <c r="D25778" s="4">
        <v>70.207387640211323</v>
      </c>
      <c r="E25778" s="4">
        <v>420.43530629475913</v>
      </c>
      <c r="G25778" s="3">
        <v>47.062872691684298</v>
      </c>
      <c r="H25778" s="4">
        <v>36.985576606326632</v>
      </c>
    </row>
    <row r="25779" spans="1:8" x14ac:dyDescent="0.3">
      <c r="A25779" s="1">
        <v>44922.416666666664</v>
      </c>
      <c r="B25779" s="1">
        <v>44922.458333333336</v>
      </c>
      <c r="C25779" s="4">
        <v>15.692154184977214</v>
      </c>
      <c r="D25779" s="4">
        <v>70.146300864749492</v>
      </c>
      <c r="E25779" s="4">
        <v>420.43610816107855</v>
      </c>
      <c r="G25779" s="3">
        <v>47.768691852357655</v>
      </c>
      <c r="H25779" s="4">
        <v>37.650856717427573</v>
      </c>
    </row>
    <row r="25780" spans="1:8" x14ac:dyDescent="0.3">
      <c r="A25780" s="1">
        <v>44335.833333333336</v>
      </c>
      <c r="B25780" s="1">
        <v>44335.875</v>
      </c>
      <c r="C25780" s="4">
        <v>17.195742034912108</v>
      </c>
      <c r="D25780" s="4">
        <v>70.716950435638424</v>
      </c>
      <c r="E25780" s="4">
        <v>420.46313184102377</v>
      </c>
      <c r="G25780" s="3">
        <v>34.541589395735002</v>
      </c>
      <c r="H25780" s="4">
        <v>30.65265717400445</v>
      </c>
    </row>
    <row r="25781" spans="1:8" x14ac:dyDescent="0.3">
      <c r="A25781" s="1">
        <v>44923</v>
      </c>
      <c r="B25781" s="1">
        <v>44923.041666666664</v>
      </c>
      <c r="C25781" s="4">
        <v>15.687404886881511</v>
      </c>
      <c r="D25781" s="4">
        <v>70.077755758497446</v>
      </c>
      <c r="E25781" s="4">
        <v>420.49371844821508</v>
      </c>
      <c r="G25781" s="3">
        <v>45.444006076388888</v>
      </c>
      <c r="H25781" s="4">
        <v>41.769161065419517</v>
      </c>
    </row>
    <row r="25782" spans="1:8" x14ac:dyDescent="0.3">
      <c r="A25782" s="1">
        <v>44857.458333333336</v>
      </c>
      <c r="B25782" s="1">
        <v>44857.5</v>
      </c>
      <c r="C25782" s="4">
        <v>12.661110432942708</v>
      </c>
      <c r="D25782" s="4">
        <v>67.115231577555335</v>
      </c>
      <c r="E25782" s="4">
        <v>420.50696838378906</v>
      </c>
      <c r="G25782" s="3">
        <v>56.208185082541569</v>
      </c>
      <c r="H25782" s="4">
        <v>40.163778715133667</v>
      </c>
    </row>
    <row r="25783" spans="1:8" x14ac:dyDescent="0.3">
      <c r="A25783" s="1">
        <v>44882.75</v>
      </c>
      <c r="B25783" s="1">
        <v>44882.791666666664</v>
      </c>
      <c r="C25783" s="4">
        <v>12.289373016357422</v>
      </c>
      <c r="D25783" s="4">
        <v>66.529649906158454</v>
      </c>
      <c r="E25783" s="4">
        <v>420.50858945210774</v>
      </c>
      <c r="G25783" s="3">
        <v>56.704691225687661</v>
      </c>
      <c r="H25783" s="4">
        <v>41.047395538753932</v>
      </c>
    </row>
    <row r="25784" spans="1:8" x14ac:dyDescent="0.3">
      <c r="A25784" s="1">
        <v>44336.916666666664</v>
      </c>
      <c r="B25784" s="1">
        <v>44336.958333333336</v>
      </c>
      <c r="C25784" s="4">
        <v>14.663565317789713</v>
      </c>
      <c r="D25784" s="4">
        <v>68.40795538584392</v>
      </c>
      <c r="E25784" s="4">
        <v>420.53870968288845</v>
      </c>
      <c r="G25784" s="3">
        <v>36.600389005872941</v>
      </c>
      <c r="H25784" s="4">
        <v>32.339905205832586</v>
      </c>
    </row>
    <row r="25785" spans="1:8" x14ac:dyDescent="0.3">
      <c r="A25785" s="1">
        <v>44922.791666666664</v>
      </c>
      <c r="B25785" s="1">
        <v>44922.833333333336</v>
      </c>
      <c r="C25785" s="4">
        <v>15.708321380615235</v>
      </c>
      <c r="D25785" s="4">
        <v>70.120925733778208</v>
      </c>
      <c r="E25785" s="4">
        <v>420.55824864705403</v>
      </c>
      <c r="G25785" s="3">
        <v>47.231111879348752</v>
      </c>
      <c r="H25785" s="4">
        <v>37.552259378433227</v>
      </c>
    </row>
    <row r="25786" spans="1:8" x14ac:dyDescent="0.3">
      <c r="A25786" s="1">
        <v>44925.541666666664</v>
      </c>
      <c r="B25786" s="1">
        <v>44925.583333333336</v>
      </c>
      <c r="C25786" s="4">
        <v>14.695385996500651</v>
      </c>
      <c r="D25786" s="4">
        <v>69.81441875457763</v>
      </c>
      <c r="E25786" s="4">
        <v>420.55911345587839</v>
      </c>
      <c r="G25786" s="3">
        <v>41.776111111111113</v>
      </c>
      <c r="H25786" s="4">
        <v>35.353503003650239</v>
      </c>
    </row>
    <row r="25787" spans="1:8" x14ac:dyDescent="0.3">
      <c r="A25787" s="1">
        <v>44924.791666666664</v>
      </c>
      <c r="B25787" s="1">
        <v>44924.833333333336</v>
      </c>
      <c r="C25787" s="4">
        <v>15.628530883789063</v>
      </c>
      <c r="D25787" s="4">
        <v>69.956833975050188</v>
      </c>
      <c r="E25787" s="4">
        <v>420.57692053900826</v>
      </c>
      <c r="G25787" s="3">
        <v>37.346902964909873</v>
      </c>
      <c r="H25787" s="4">
        <v>29.72937981499566</v>
      </c>
    </row>
    <row r="25788" spans="1:8" x14ac:dyDescent="0.3">
      <c r="A25788" s="1">
        <v>44853.291666666664</v>
      </c>
      <c r="B25788" s="1">
        <v>44853.333333333336</v>
      </c>
      <c r="C25788" s="4">
        <v>10.133815256754557</v>
      </c>
      <c r="D25788" s="4">
        <v>64.598795096079513</v>
      </c>
      <c r="E25788" s="4">
        <v>420.58158915201824</v>
      </c>
      <c r="G25788" s="3">
        <v>58.547078297932941</v>
      </c>
      <c r="H25788" s="4">
        <v>40.427903870476619</v>
      </c>
    </row>
    <row r="25789" spans="1:8" x14ac:dyDescent="0.3">
      <c r="A25789" s="1">
        <v>44335.208333333336</v>
      </c>
      <c r="B25789" s="1">
        <v>44335.25</v>
      </c>
      <c r="C25789" s="4">
        <v>17.187957763671875</v>
      </c>
      <c r="D25789" s="4">
        <v>70.755164252387146</v>
      </c>
      <c r="E25789" s="4">
        <v>420.58322753058542</v>
      </c>
      <c r="G25789" s="3">
        <v>39.546618969705371</v>
      </c>
      <c r="H25789" s="4">
        <v>33.543150453037683</v>
      </c>
    </row>
    <row r="25790" spans="1:8" x14ac:dyDescent="0.3">
      <c r="A25790" s="1">
        <v>44337.958333333336</v>
      </c>
      <c r="B25790" s="1">
        <v>44338</v>
      </c>
      <c r="C25790" s="4">
        <v>14.622173309326172</v>
      </c>
      <c r="D25790" s="4">
        <v>68.370751669141981</v>
      </c>
      <c r="E25790" s="4">
        <v>420.58962609185113</v>
      </c>
      <c r="G25790" s="3">
        <v>36.074099138047963</v>
      </c>
      <c r="H25790" s="4">
        <v>31.767524922688803</v>
      </c>
    </row>
    <row r="25791" spans="1:8" x14ac:dyDescent="0.3">
      <c r="A25791" s="1">
        <v>44337.291666666664</v>
      </c>
      <c r="B25791" s="1">
        <v>44337.333333333336</v>
      </c>
      <c r="C25791" s="4">
        <v>14.640248362223307</v>
      </c>
      <c r="D25791" s="4">
        <v>68.413126720852318</v>
      </c>
      <c r="E25791" s="4">
        <v>420.61094115363227</v>
      </c>
      <c r="G25791" s="3">
        <v>37.733700139787459</v>
      </c>
      <c r="H25791" s="4">
        <v>32.693608314726085</v>
      </c>
    </row>
    <row r="25792" spans="1:8" x14ac:dyDescent="0.3">
      <c r="A25792" s="1">
        <v>44925.5</v>
      </c>
      <c r="B25792" s="1">
        <v>44925.541666666664</v>
      </c>
      <c r="C25792" s="4">
        <v>14.499106852213542</v>
      </c>
      <c r="D25792" s="4">
        <v>69.177259203592939</v>
      </c>
      <c r="E25792" s="4">
        <v>420.6270569780138</v>
      </c>
      <c r="G25792" s="3">
        <v>35.169300471411809</v>
      </c>
      <c r="H25792" s="4">
        <v>29.737879623836942</v>
      </c>
    </row>
    <row r="25793" spans="1:8" x14ac:dyDescent="0.3">
      <c r="A25793" s="1">
        <v>44859.583333333336</v>
      </c>
      <c r="B25793" s="1">
        <v>44859.625</v>
      </c>
      <c r="C25793" s="4">
        <v>12.648377736409506</v>
      </c>
      <c r="D25793" s="4">
        <v>66.920175317128496</v>
      </c>
      <c r="E25793" s="4">
        <v>420.62974761962892</v>
      </c>
      <c r="G25793" s="3">
        <v>54.938885385725236</v>
      </c>
      <c r="H25793" s="4">
        <v>39.74010076522827</v>
      </c>
    </row>
    <row r="25794" spans="1:8" x14ac:dyDescent="0.3">
      <c r="A25794" s="1">
        <v>44923.5</v>
      </c>
      <c r="B25794" s="1">
        <v>44923.541666666664</v>
      </c>
      <c r="C25794" s="4">
        <v>15.6951904296875</v>
      </c>
      <c r="D25794" s="4">
        <v>70.232626991271971</v>
      </c>
      <c r="E25794" s="4">
        <v>420.63361805386012</v>
      </c>
      <c r="G25794" s="3">
        <v>48.360095180935332</v>
      </c>
      <c r="H25794" s="4">
        <v>37.66577959484524</v>
      </c>
    </row>
    <row r="25795" spans="1:8" x14ac:dyDescent="0.3">
      <c r="A25795" s="1">
        <v>44885.458333333336</v>
      </c>
      <c r="B25795" s="1">
        <v>44885.5</v>
      </c>
      <c r="C25795" s="4">
        <v>12.443313852945964</v>
      </c>
      <c r="D25795" s="4">
        <v>66.845044896867535</v>
      </c>
      <c r="E25795" s="4">
        <v>420.6365473514133</v>
      </c>
      <c r="G25795" s="3">
        <v>55.143733807669747</v>
      </c>
      <c r="H25795" s="4">
        <v>40.201063865025837</v>
      </c>
    </row>
    <row r="25796" spans="1:8" x14ac:dyDescent="0.3">
      <c r="A25796" s="1">
        <v>44859.541666666664</v>
      </c>
      <c r="B25796" s="1">
        <v>44859.583333333336</v>
      </c>
      <c r="C25796" s="4">
        <v>12.779759724934896</v>
      </c>
      <c r="D25796" s="4">
        <v>67.123615476820206</v>
      </c>
      <c r="E25796" s="4">
        <v>420.65345715840658</v>
      </c>
      <c r="G25796" s="3">
        <v>54.154438415103492</v>
      </c>
      <c r="H25796" s="4">
        <v>39.037275744544132</v>
      </c>
    </row>
    <row r="25797" spans="1:8" x14ac:dyDescent="0.3">
      <c r="A25797" s="1">
        <v>44924.416666666664</v>
      </c>
      <c r="B25797" s="1">
        <v>44924.458333333336</v>
      </c>
      <c r="C25797" s="4">
        <v>15.681388600667317</v>
      </c>
      <c r="D25797" s="4">
        <v>70.083044528961182</v>
      </c>
      <c r="E25797" s="4">
        <v>420.68171693589954</v>
      </c>
      <c r="G25797" s="3">
        <v>40.398241620593602</v>
      </c>
      <c r="H25797" s="4">
        <v>32.065133124987284</v>
      </c>
    </row>
    <row r="25798" spans="1:8" x14ac:dyDescent="0.3">
      <c r="A25798" s="1">
        <v>44335.958333333336</v>
      </c>
      <c r="B25798" s="1">
        <v>44336</v>
      </c>
      <c r="C25798" s="4">
        <v>17.175058237711589</v>
      </c>
      <c r="D25798" s="4">
        <v>70.764885688357879</v>
      </c>
      <c r="E25798" s="4">
        <v>420.7195334031847</v>
      </c>
      <c r="G25798" s="3">
        <v>35.321509546173942</v>
      </c>
      <c r="H25798" s="4">
        <v>30.786280057165357</v>
      </c>
    </row>
    <row r="25799" spans="1:8" x14ac:dyDescent="0.3">
      <c r="A25799" s="1">
        <v>44853.375</v>
      </c>
      <c r="B25799" s="1">
        <v>44853.416666666664</v>
      </c>
      <c r="C25799" s="4">
        <v>10.181949615478516</v>
      </c>
      <c r="D25799" s="4">
        <v>64.537683387332493</v>
      </c>
      <c r="E25799" s="4">
        <v>420.78749797397188</v>
      </c>
      <c r="G25799" s="3">
        <v>58.903643264770508</v>
      </c>
      <c r="H25799" s="4">
        <v>40.371905520757039</v>
      </c>
    </row>
    <row r="25800" spans="1:8" x14ac:dyDescent="0.3">
      <c r="A25800" s="1">
        <v>44925.666666666664</v>
      </c>
      <c r="B25800" s="1">
        <v>44925.708333333336</v>
      </c>
      <c r="C25800" s="4">
        <v>14.685631561279298</v>
      </c>
      <c r="D25800" s="4">
        <v>69.384839202033149</v>
      </c>
      <c r="E25800" s="4">
        <v>420.80835731506346</v>
      </c>
      <c r="G25800" s="3">
        <v>39.140970034069483</v>
      </c>
      <c r="H25800" s="4">
        <v>32.969650404188371</v>
      </c>
    </row>
    <row r="25801" spans="1:8" x14ac:dyDescent="0.3">
      <c r="A25801" s="1">
        <v>44335.291666666664</v>
      </c>
      <c r="B25801" s="1">
        <v>44335.333333333336</v>
      </c>
      <c r="C25801" s="4">
        <v>17.19266611735026</v>
      </c>
      <c r="D25801" s="4">
        <v>70.741799225277376</v>
      </c>
      <c r="E25801" s="4">
        <v>420.83101101345488</v>
      </c>
      <c r="G25801" s="3">
        <v>35.38704380671183</v>
      </c>
      <c r="H25801" s="4">
        <v>31.625323887401159</v>
      </c>
    </row>
    <row r="25802" spans="1:8" x14ac:dyDescent="0.3">
      <c r="A25802" s="1">
        <v>44885.208333333336</v>
      </c>
      <c r="B25802" s="1">
        <v>44885.25</v>
      </c>
      <c r="C25802" s="4">
        <v>12.500467681884766</v>
      </c>
      <c r="D25802" s="4">
        <v>66.955096365610757</v>
      </c>
      <c r="E25802" s="4">
        <v>420.83172875298396</v>
      </c>
      <c r="G25802" s="3">
        <v>54.661667465633819</v>
      </c>
      <c r="H25802" s="4">
        <v>39.95377596113417</v>
      </c>
    </row>
    <row r="25803" spans="1:8" x14ac:dyDescent="0.3">
      <c r="A25803" s="1">
        <v>44335.666666666664</v>
      </c>
      <c r="B25803" s="1">
        <v>44335.708333333336</v>
      </c>
      <c r="C25803" s="4">
        <v>17.192275492350259</v>
      </c>
      <c r="D25803" s="4">
        <v>70.727862288157141</v>
      </c>
      <c r="E25803" s="4">
        <v>420.89753715515138</v>
      </c>
      <c r="G25803" s="3">
        <v>35.283039485083684</v>
      </c>
      <c r="H25803" s="4">
        <v>30.807863605817158</v>
      </c>
    </row>
    <row r="25804" spans="1:8" x14ac:dyDescent="0.3">
      <c r="A25804" s="1">
        <v>44914.375</v>
      </c>
      <c r="B25804" s="1">
        <v>44914.416666666664</v>
      </c>
      <c r="C25804" s="4">
        <v>15.326174926757812</v>
      </c>
      <c r="D25804" s="4">
        <v>69.775704110463465</v>
      </c>
      <c r="E25804" s="4">
        <v>420.91349850972495</v>
      </c>
      <c r="G25804" s="3">
        <v>53.681881980895994</v>
      </c>
      <c r="H25804" s="4">
        <v>41.42135786798265</v>
      </c>
    </row>
    <row r="25805" spans="1:8" x14ac:dyDescent="0.3">
      <c r="A25805" s="1">
        <v>44923.041666666664</v>
      </c>
      <c r="B25805" s="1">
        <v>44923.083333333336</v>
      </c>
      <c r="C25805" s="4">
        <v>15.707627868652343</v>
      </c>
      <c r="D25805" s="4">
        <v>70.041629840003125</v>
      </c>
      <c r="E25805" s="4">
        <v>421.01615118238664</v>
      </c>
      <c r="G25805" s="3">
        <v>52.038117281595866</v>
      </c>
      <c r="H25805" s="4">
        <v>41.561136530770199</v>
      </c>
    </row>
    <row r="25806" spans="1:8" x14ac:dyDescent="0.3">
      <c r="A25806" s="1">
        <v>44881.625</v>
      </c>
      <c r="B25806" s="1">
        <v>44881.666666666664</v>
      </c>
      <c r="C25806" s="4">
        <v>12.1576779683431</v>
      </c>
      <c r="D25806" s="4">
        <v>66.576306779649528</v>
      </c>
      <c r="E25806" s="4">
        <v>421.03610438876683</v>
      </c>
      <c r="G25806" s="3">
        <v>56.5725121222602</v>
      </c>
      <c r="H25806" s="4">
        <v>40.951696315341529</v>
      </c>
    </row>
    <row r="25807" spans="1:8" x14ac:dyDescent="0.3">
      <c r="A25807" s="1">
        <v>44845.5</v>
      </c>
      <c r="B25807" s="1">
        <v>44845.541666666664</v>
      </c>
      <c r="C25807" s="4">
        <v>10.078752899169922</v>
      </c>
      <c r="D25807" s="4">
        <v>64.419241508907746</v>
      </c>
      <c r="E25807" s="4">
        <v>421.05065453423396</v>
      </c>
      <c r="G25807" s="3">
        <v>56.505684743457373</v>
      </c>
      <c r="H25807" s="4">
        <v>38.95417413075765</v>
      </c>
    </row>
    <row r="25808" spans="1:8" x14ac:dyDescent="0.3">
      <c r="A25808" s="1">
        <v>44852.958333333336</v>
      </c>
      <c r="B25808" s="1">
        <v>44853</v>
      </c>
      <c r="C25808" s="4">
        <v>10.191261291503906</v>
      </c>
      <c r="D25808" s="4">
        <v>64.637376596662733</v>
      </c>
      <c r="E25808" s="4">
        <v>421.2329623921712</v>
      </c>
      <c r="G25808" s="3">
        <v>59.281116755803424</v>
      </c>
      <c r="H25808" s="4">
        <v>40.819612177742854</v>
      </c>
    </row>
    <row r="25809" spans="1:8" x14ac:dyDescent="0.3">
      <c r="A25809" s="1">
        <v>44875.416666666664</v>
      </c>
      <c r="B25809" s="1">
        <v>44875.458333333336</v>
      </c>
      <c r="C25809" s="4">
        <v>10.179357401529948</v>
      </c>
      <c r="D25809" s="4">
        <v>64.913512860404126</v>
      </c>
      <c r="E25809" s="4">
        <v>421.28087083604601</v>
      </c>
      <c r="G25809" s="3">
        <v>56.008251635233563</v>
      </c>
      <c r="H25809" s="4">
        <v>39.315002080069647</v>
      </c>
    </row>
    <row r="25810" spans="1:8" x14ac:dyDescent="0.3">
      <c r="A25810" s="1">
        <v>44879.958333333336</v>
      </c>
      <c r="B25810" s="1">
        <v>44880</v>
      </c>
      <c r="C25810" s="4">
        <v>12.213858795166015</v>
      </c>
      <c r="D25810" s="4">
        <v>66.777114863925505</v>
      </c>
      <c r="E25810" s="4">
        <v>421.46518453809949</v>
      </c>
      <c r="G25810" s="3">
        <v>54.705214746263295</v>
      </c>
      <c r="H25810" s="4">
        <v>40.154001721276174</v>
      </c>
    </row>
    <row r="25811" spans="1:8" x14ac:dyDescent="0.3">
      <c r="A25811" s="1">
        <v>44921.916666666664</v>
      </c>
      <c r="B25811" s="1">
        <v>44921.958333333336</v>
      </c>
      <c r="C25811" s="4">
        <v>15.74385503133138</v>
      </c>
      <c r="D25811" s="4">
        <v>70.29284384409587</v>
      </c>
      <c r="E25811" s="4">
        <v>421.50333333333333</v>
      </c>
      <c r="G25811" s="3">
        <v>47.49242483774821</v>
      </c>
      <c r="H25811" s="4">
        <v>37.515551519393924</v>
      </c>
    </row>
    <row r="25812" spans="1:8" x14ac:dyDescent="0.3">
      <c r="A25812" s="1">
        <v>44859.208333333336</v>
      </c>
      <c r="B25812" s="1">
        <v>44859.25</v>
      </c>
      <c r="C25812" s="4">
        <v>12.039844512939453</v>
      </c>
      <c r="D25812" s="4">
        <v>66.243603528340657</v>
      </c>
      <c r="E25812" s="4">
        <v>421.534315032959</v>
      </c>
      <c r="G25812" s="3">
        <v>54.715555555555554</v>
      </c>
      <c r="H25812" s="4">
        <v>38.845262966156007</v>
      </c>
    </row>
    <row r="25813" spans="1:8" x14ac:dyDescent="0.3">
      <c r="A25813" s="1">
        <v>44336</v>
      </c>
      <c r="B25813" s="1">
        <v>44336.041666666664</v>
      </c>
      <c r="C25813" s="4">
        <v>17.187703704833986</v>
      </c>
      <c r="D25813" s="4">
        <v>70.753200700547964</v>
      </c>
      <c r="E25813" s="4">
        <v>421.54705281575519</v>
      </c>
      <c r="G25813" s="3">
        <v>36.03557834572262</v>
      </c>
      <c r="H25813" s="4">
        <v>31.567772267659507</v>
      </c>
    </row>
    <row r="25814" spans="1:8" x14ac:dyDescent="0.3">
      <c r="A25814" s="1">
        <v>44885.416666666664</v>
      </c>
      <c r="B25814" s="1">
        <v>44885.458333333336</v>
      </c>
      <c r="C25814" s="4">
        <v>12.47481180826823</v>
      </c>
      <c r="D25814" s="4">
        <v>66.858700044420033</v>
      </c>
      <c r="E25814" s="4">
        <v>421.634169277615</v>
      </c>
      <c r="G25814" s="3">
        <v>55.209639334148832</v>
      </c>
      <c r="H25814" s="4">
        <v>40.11460204124451</v>
      </c>
    </row>
    <row r="25815" spans="1:8" x14ac:dyDescent="0.3">
      <c r="A25815" s="1">
        <v>44845.666666666664</v>
      </c>
      <c r="B25815" s="1">
        <v>44845.708333333336</v>
      </c>
      <c r="C25815" s="4">
        <v>10.112243143717448</v>
      </c>
      <c r="D25815" s="4">
        <v>64.471991171307039</v>
      </c>
      <c r="E25815" s="4">
        <v>421.69565129597981</v>
      </c>
      <c r="G25815" s="3">
        <v>58.79868324173821</v>
      </c>
      <c r="H25815" s="4">
        <v>40.164895053439672</v>
      </c>
    </row>
    <row r="25816" spans="1:8" x14ac:dyDescent="0.3">
      <c r="A25816" s="1">
        <v>44857.25</v>
      </c>
      <c r="B25816" s="1">
        <v>44857.291666666664</v>
      </c>
      <c r="C25816" s="4">
        <v>13.194587198893229</v>
      </c>
      <c r="D25816" s="4">
        <v>67.753977565765382</v>
      </c>
      <c r="E25816" s="4">
        <v>421.79489647759334</v>
      </c>
      <c r="G25816" s="3">
        <v>58.016666666666666</v>
      </c>
      <c r="H25816" s="4">
        <v>43.246979335149128</v>
      </c>
    </row>
    <row r="25817" spans="1:8" x14ac:dyDescent="0.3">
      <c r="A25817" s="1">
        <v>44868.208333333336</v>
      </c>
      <c r="B25817" s="1">
        <v>44868.25</v>
      </c>
      <c r="C25817" s="4">
        <v>10.283689880371094</v>
      </c>
      <c r="D25817" s="4">
        <v>65.14300541983711</v>
      </c>
      <c r="E25817" s="4">
        <v>421.85858097500272</v>
      </c>
      <c r="G25817" s="3">
        <v>57.690256578657362</v>
      </c>
      <c r="H25817" s="4">
        <v>39.722855553097197</v>
      </c>
    </row>
    <row r="25818" spans="1:8" x14ac:dyDescent="0.3">
      <c r="A25818" s="1">
        <v>44868.291666666664</v>
      </c>
      <c r="B25818" s="1">
        <v>44868.333333333336</v>
      </c>
      <c r="C25818" s="4">
        <v>10.285053253173828</v>
      </c>
      <c r="D25818" s="4">
        <v>65.16759749942355</v>
      </c>
      <c r="E25818" s="4">
        <v>421.88582247416178</v>
      </c>
      <c r="G25818" s="3">
        <v>57.414242445627849</v>
      </c>
      <c r="H25818" s="4">
        <v>39.219052787356908</v>
      </c>
    </row>
    <row r="25819" spans="1:8" x14ac:dyDescent="0.3">
      <c r="A25819" s="1">
        <v>44870.75</v>
      </c>
      <c r="B25819" s="1">
        <v>44870.791666666664</v>
      </c>
      <c r="C25819" s="4">
        <v>11.387558746337891</v>
      </c>
      <c r="D25819" s="4">
        <v>66.376630049811467</v>
      </c>
      <c r="E25819" s="4">
        <v>421.95246398078069</v>
      </c>
      <c r="G25819" s="3">
        <v>10.821318098306655</v>
      </c>
      <c r="H25819" s="4">
        <v>18.954254091050888</v>
      </c>
    </row>
    <row r="25820" spans="1:8" x14ac:dyDescent="0.3">
      <c r="A25820" s="1">
        <v>44885.916666666664</v>
      </c>
      <c r="B25820" s="1">
        <v>44885.958333333336</v>
      </c>
      <c r="C25820" s="4">
        <v>12.470649973551433</v>
      </c>
      <c r="D25820" s="4">
        <v>66.899490025838219</v>
      </c>
      <c r="E25820" s="4">
        <v>422.28439497205949</v>
      </c>
      <c r="G25820" s="3">
        <v>54.384250430001153</v>
      </c>
      <c r="H25820" s="4">
        <v>39.917004894680446</v>
      </c>
    </row>
    <row r="25821" spans="1:8" x14ac:dyDescent="0.3">
      <c r="A25821" s="1">
        <v>44337.416666666664</v>
      </c>
      <c r="B25821" s="1">
        <v>44337.458333333336</v>
      </c>
      <c r="C25821" s="4">
        <v>14.666651407877604</v>
      </c>
      <c r="D25821" s="4">
        <v>68.340776447720003</v>
      </c>
      <c r="E25821" s="4">
        <v>422.31756946987576</v>
      </c>
      <c r="G25821" s="3">
        <v>34.968361728456287</v>
      </c>
      <c r="H25821" s="4">
        <v>31.212258226606583</v>
      </c>
    </row>
    <row r="25822" spans="1:8" x14ac:dyDescent="0.3">
      <c r="A25822" s="1">
        <v>44886.041666666664</v>
      </c>
      <c r="B25822" s="1">
        <v>44886.083333333336</v>
      </c>
      <c r="C25822" s="4">
        <v>12.436832427978516</v>
      </c>
      <c r="D25822" s="4">
        <v>66.876222076416013</v>
      </c>
      <c r="E25822" s="4">
        <v>422.38506832546659</v>
      </c>
      <c r="G25822" s="3">
        <v>55.269063328637017</v>
      </c>
      <c r="H25822" s="4">
        <v>40.098997493320041</v>
      </c>
    </row>
    <row r="25823" spans="1:8" x14ac:dyDescent="0.3">
      <c r="A25823" s="1">
        <v>44881.916666666664</v>
      </c>
      <c r="B25823" s="1">
        <v>44881.958333333336</v>
      </c>
      <c r="C25823" s="4">
        <v>12.162292989095052</v>
      </c>
      <c r="D25823" s="4">
        <v>66.538312960730664</v>
      </c>
      <c r="E25823" s="4">
        <v>422.41023542616102</v>
      </c>
      <c r="G25823" s="3">
        <v>55.344979942109852</v>
      </c>
      <c r="H25823" s="4">
        <v>39.971628110673691</v>
      </c>
    </row>
    <row r="25824" spans="1:8" x14ac:dyDescent="0.3">
      <c r="A25824" s="1">
        <v>44882.708333333336</v>
      </c>
      <c r="B25824" s="1">
        <v>44882.75</v>
      </c>
      <c r="C25824" s="4">
        <v>12.386813608805339</v>
      </c>
      <c r="D25824" s="4">
        <v>66.657312140994605</v>
      </c>
      <c r="E25824" s="4">
        <v>422.4192317538791</v>
      </c>
      <c r="G25824" s="3">
        <v>56.851853311326771</v>
      </c>
      <c r="H25824" s="4">
        <v>41.251967764960398</v>
      </c>
    </row>
    <row r="25825" spans="1:8" x14ac:dyDescent="0.3">
      <c r="A25825" s="1">
        <v>44858.791666666664</v>
      </c>
      <c r="B25825" s="1">
        <v>44858.833333333336</v>
      </c>
      <c r="C25825" s="4">
        <v>10.955752817789714</v>
      </c>
      <c r="D25825" s="4">
        <v>64.802477971182924</v>
      </c>
      <c r="E25825" s="4">
        <v>422.4260467698839</v>
      </c>
      <c r="G25825" s="3">
        <v>56.15247708744473</v>
      </c>
      <c r="H25825" s="4">
        <v>39.035366031858658</v>
      </c>
    </row>
    <row r="25826" spans="1:8" x14ac:dyDescent="0.3">
      <c r="A25826" s="1">
        <v>44884.583333333336</v>
      </c>
      <c r="B25826" s="1">
        <v>44884.625</v>
      </c>
      <c r="C25826" s="4">
        <v>12.489189147949219</v>
      </c>
      <c r="D25826" s="4">
        <v>66.692780581580266</v>
      </c>
      <c r="E25826" s="4">
        <v>422.50488838195798</v>
      </c>
      <c r="G25826" s="3">
        <v>56.23541233804491</v>
      </c>
      <c r="H25826" s="4">
        <v>40.714954484303796</v>
      </c>
    </row>
    <row r="25827" spans="1:8" x14ac:dyDescent="0.3">
      <c r="A25827" s="1">
        <v>44859.5</v>
      </c>
      <c r="B25827" s="1">
        <v>44859.541666666664</v>
      </c>
      <c r="C25827" s="4">
        <v>12.87359619140625</v>
      </c>
      <c r="D25827" s="4">
        <v>67.008059306674539</v>
      </c>
      <c r="E25827" s="4">
        <v>422.76572765774199</v>
      </c>
      <c r="G25827" s="3">
        <v>55.156254249148901</v>
      </c>
      <c r="H25827" s="4">
        <v>39.698643813663061</v>
      </c>
    </row>
    <row r="25828" spans="1:8" x14ac:dyDescent="0.3">
      <c r="A25828" s="1">
        <v>44852.583333333336</v>
      </c>
      <c r="B25828" s="1">
        <v>44852.625</v>
      </c>
      <c r="C25828" s="4">
        <v>10.466350809733074</v>
      </c>
      <c r="D25828" s="4">
        <v>64.774690492418074</v>
      </c>
      <c r="E25828" s="4">
        <v>422.79115725199381</v>
      </c>
      <c r="G25828" s="3">
        <v>60.26365172068278</v>
      </c>
      <c r="H25828" s="4">
        <v>41.62362347284953</v>
      </c>
    </row>
    <row r="25829" spans="1:8" x14ac:dyDescent="0.3">
      <c r="A25829" s="1">
        <v>44852.75</v>
      </c>
      <c r="B25829" s="1">
        <v>44852.791666666664</v>
      </c>
      <c r="C25829" s="4">
        <v>10.250047302246093</v>
      </c>
      <c r="D25829" s="4">
        <v>64.604181635114884</v>
      </c>
      <c r="E25829" s="4">
        <v>422.79291830274792</v>
      </c>
      <c r="G25829" s="3">
        <v>60.210766499837241</v>
      </c>
      <c r="H25829" s="4">
        <v>41.504297600852119</v>
      </c>
    </row>
    <row r="25830" spans="1:8" x14ac:dyDescent="0.3">
      <c r="A25830" s="1">
        <v>44846.083333333336</v>
      </c>
      <c r="B25830" s="1">
        <v>44846.125</v>
      </c>
      <c r="C25830" s="4">
        <v>10.064363606770833</v>
      </c>
      <c r="D25830" s="4">
        <v>64.388096142874829</v>
      </c>
      <c r="E25830" s="4">
        <v>422.83678838941785</v>
      </c>
      <c r="G25830" s="3">
        <v>60.553562195036143</v>
      </c>
      <c r="H25830" s="4">
        <v>40.888525888654918</v>
      </c>
    </row>
    <row r="25831" spans="1:8" x14ac:dyDescent="0.3">
      <c r="A25831" s="1">
        <v>44853.333333333336</v>
      </c>
      <c r="B25831" s="1">
        <v>44853.375</v>
      </c>
      <c r="C25831" s="4">
        <v>10.143380737304687</v>
      </c>
      <c r="D25831" s="4">
        <v>64.461967093149823</v>
      </c>
      <c r="E25831" s="4">
        <v>423.04151206122503</v>
      </c>
      <c r="G25831" s="3">
        <v>59.429609538184273</v>
      </c>
      <c r="H25831" s="4">
        <v>40.610884245766535</v>
      </c>
    </row>
    <row r="25832" spans="1:8" x14ac:dyDescent="0.3">
      <c r="A25832" s="1">
        <v>44857.625</v>
      </c>
      <c r="B25832" s="1">
        <v>44857.666666666664</v>
      </c>
      <c r="C25832" s="4">
        <v>12.587493896484375</v>
      </c>
      <c r="D25832" s="4">
        <v>67.024968956841363</v>
      </c>
      <c r="E25832" s="4">
        <v>423.05777782016332</v>
      </c>
      <c r="G25832" s="3">
        <v>57.171938418282402</v>
      </c>
      <c r="H25832" s="4">
        <v>41.033544760810003</v>
      </c>
    </row>
    <row r="25833" spans="1:8" x14ac:dyDescent="0.3">
      <c r="A25833" s="1">
        <v>44911.625</v>
      </c>
      <c r="B25833" s="1">
        <v>44911.666666666664</v>
      </c>
      <c r="C25833" s="4">
        <v>15.625360616048177</v>
      </c>
      <c r="D25833" s="4">
        <v>69.647894138760037</v>
      </c>
      <c r="E25833" s="4">
        <v>423.14954837375217</v>
      </c>
      <c r="G25833" s="3">
        <v>52</v>
      </c>
      <c r="H25833" s="4">
        <v>39.161876249313352</v>
      </c>
    </row>
    <row r="25834" spans="1:8" x14ac:dyDescent="0.3">
      <c r="A25834" s="1">
        <v>44880.041666666664</v>
      </c>
      <c r="B25834" s="1">
        <v>44880.083333333336</v>
      </c>
      <c r="C25834" s="4">
        <v>12.216602834065755</v>
      </c>
      <c r="D25834" s="4">
        <v>66.649580501980253</v>
      </c>
      <c r="E25834" s="4">
        <v>423.23279499477809</v>
      </c>
      <c r="G25834" s="3">
        <v>55.159180893368195</v>
      </c>
      <c r="H25834" s="4">
        <v>40.35279475953844</v>
      </c>
    </row>
    <row r="25835" spans="1:8" x14ac:dyDescent="0.3">
      <c r="A25835" s="1">
        <v>44875.458333333336</v>
      </c>
      <c r="B25835" s="1">
        <v>44875.5</v>
      </c>
      <c r="C25835" s="4">
        <v>10.150792185465495</v>
      </c>
      <c r="D25835" s="4">
        <v>64.704940284093226</v>
      </c>
      <c r="E25835" s="4">
        <v>423.3852941131592</v>
      </c>
      <c r="G25835" s="3">
        <v>54.182105449040733</v>
      </c>
      <c r="H25835" s="4">
        <v>37.742123352686562</v>
      </c>
    </row>
    <row r="25836" spans="1:8" x14ac:dyDescent="0.3">
      <c r="A25836" s="1">
        <v>44880.625</v>
      </c>
      <c r="B25836" s="1">
        <v>44880.666666666664</v>
      </c>
      <c r="C25836" s="4">
        <v>12.219178771972656</v>
      </c>
      <c r="D25836" s="4">
        <v>66.697221561008035</v>
      </c>
      <c r="E25836" s="4">
        <v>423.50529135810007</v>
      </c>
      <c r="G25836" s="3">
        <v>55.247809445063275</v>
      </c>
      <c r="H25836" s="4">
        <v>40.242715861002601</v>
      </c>
    </row>
    <row r="25837" spans="1:8" x14ac:dyDescent="0.3">
      <c r="A25837" s="1">
        <v>44884.875</v>
      </c>
      <c r="B25837" s="1">
        <v>44884.916666666664</v>
      </c>
      <c r="C25837" s="4">
        <v>12.527263641357422</v>
      </c>
      <c r="D25837" s="4">
        <v>66.846434610154887</v>
      </c>
      <c r="E25837" s="4">
        <v>423.52520242479113</v>
      </c>
      <c r="G25837" s="3">
        <v>56.104313844045002</v>
      </c>
      <c r="H25837" s="4">
        <v>40.383231625027129</v>
      </c>
    </row>
    <row r="25838" spans="1:8" x14ac:dyDescent="0.3">
      <c r="A25838" s="1">
        <v>44860.041666666664</v>
      </c>
      <c r="B25838" s="1">
        <v>44860.083333333336</v>
      </c>
      <c r="C25838" s="4">
        <v>12.8052734375</v>
      </c>
      <c r="D25838" s="4">
        <v>67.295547741783992</v>
      </c>
      <c r="E25838" s="4">
        <v>423.54309481302897</v>
      </c>
      <c r="G25838" s="3">
        <v>56.578246032926771</v>
      </c>
      <c r="H25838" s="4">
        <v>42.134783809979758</v>
      </c>
    </row>
    <row r="25839" spans="1:8" x14ac:dyDescent="0.3">
      <c r="A25839" s="1">
        <v>44882.125</v>
      </c>
      <c r="B25839" s="1">
        <v>44882.166666666664</v>
      </c>
      <c r="C25839" s="4">
        <v>12.172848510742188</v>
      </c>
      <c r="D25839" s="4">
        <v>66.490870333777536</v>
      </c>
      <c r="E25839" s="4">
        <v>423.71333476596408</v>
      </c>
      <c r="G25839" s="3">
        <v>55.170259567896522</v>
      </c>
      <c r="H25839" s="4">
        <v>39.996030503378975</v>
      </c>
    </row>
    <row r="25840" spans="1:8" x14ac:dyDescent="0.3">
      <c r="A25840" s="1">
        <v>44885.333333333336</v>
      </c>
      <c r="B25840" s="1">
        <v>44885.375</v>
      </c>
      <c r="C25840" s="4">
        <v>12.432440185546875</v>
      </c>
      <c r="D25840" s="4">
        <v>66.822142433590358</v>
      </c>
      <c r="E25840" s="4">
        <v>423.72023798624673</v>
      </c>
      <c r="G25840" s="3">
        <v>55.660724079344007</v>
      </c>
      <c r="H25840" s="4">
        <v>40.382981056637234</v>
      </c>
    </row>
    <row r="25841" spans="1:8" x14ac:dyDescent="0.3">
      <c r="A25841" s="1">
        <v>44858.833333333336</v>
      </c>
      <c r="B25841" s="1">
        <v>44858.875</v>
      </c>
      <c r="C25841" s="4">
        <v>10.320526123046875</v>
      </c>
      <c r="D25841" s="4">
        <v>63.927382872899372</v>
      </c>
      <c r="E25841" s="4">
        <v>423.73726597256132</v>
      </c>
      <c r="G25841" s="3">
        <v>57.763699781629775</v>
      </c>
      <c r="H25841" s="4">
        <v>39.905961163838704</v>
      </c>
    </row>
    <row r="25842" spans="1:8" x14ac:dyDescent="0.3">
      <c r="A25842" s="1">
        <v>44915.708333333336</v>
      </c>
      <c r="B25842" s="1">
        <v>44915.75</v>
      </c>
      <c r="C25842" s="4">
        <v>15.673234558105468</v>
      </c>
      <c r="D25842" s="4">
        <v>69.851011231740316</v>
      </c>
      <c r="E25842" s="4">
        <v>423.82795748392743</v>
      </c>
      <c r="G25842" s="3">
        <v>52.46969510714213</v>
      </c>
      <c r="H25842" s="4">
        <v>39.565478464762371</v>
      </c>
    </row>
    <row r="25843" spans="1:8" x14ac:dyDescent="0.3">
      <c r="A25843" s="1">
        <v>44879.75</v>
      </c>
      <c r="B25843" s="1">
        <v>44879.791666666664</v>
      </c>
      <c r="C25843" s="4">
        <v>12.244284057617188</v>
      </c>
      <c r="D25843" s="4">
        <v>66.952600447336835</v>
      </c>
      <c r="E25843" s="4">
        <v>423.859964811537</v>
      </c>
      <c r="G25843" s="3">
        <v>56.947630517747669</v>
      </c>
      <c r="H25843" s="4">
        <v>41.271388451258339</v>
      </c>
    </row>
    <row r="25844" spans="1:8" x14ac:dyDescent="0.3">
      <c r="A25844" s="1">
        <v>44881.958333333336</v>
      </c>
      <c r="B25844" s="1">
        <v>44882</v>
      </c>
      <c r="C25844" s="4">
        <v>12.183474985758464</v>
      </c>
      <c r="D25844" s="4">
        <v>66.504486592610675</v>
      </c>
      <c r="E25844" s="4">
        <v>424.26617827521432</v>
      </c>
      <c r="G25844" s="3">
        <v>55.751241564220855</v>
      </c>
      <c r="H25844" s="4">
        <v>40.270620264477202</v>
      </c>
    </row>
    <row r="25845" spans="1:8" x14ac:dyDescent="0.3">
      <c r="A25845" s="1">
        <v>44880.416666666664</v>
      </c>
      <c r="B25845" s="1">
        <v>44880.458333333336</v>
      </c>
      <c r="C25845" s="4">
        <v>12.26633529663086</v>
      </c>
      <c r="D25845" s="4">
        <v>66.670154857635495</v>
      </c>
      <c r="E25845" s="4">
        <v>424.34887334187823</v>
      </c>
      <c r="G25845" s="3">
        <v>57.42533065901862</v>
      </c>
      <c r="H25845" s="4">
        <v>41.526062353981864</v>
      </c>
    </row>
    <row r="25846" spans="1:8" x14ac:dyDescent="0.3">
      <c r="A25846" s="1">
        <v>44918.291666666664</v>
      </c>
      <c r="B25846" s="1">
        <v>44918.333333333336</v>
      </c>
      <c r="C25846" s="4">
        <v>15.629171752929688</v>
      </c>
      <c r="D25846" s="4">
        <v>69.849389080471468</v>
      </c>
      <c r="E25846" s="4">
        <v>424.4568942175971</v>
      </c>
      <c r="G25846" s="3">
        <v>52.324641713036428</v>
      </c>
      <c r="H25846" s="4">
        <v>40.358864218393961</v>
      </c>
    </row>
    <row r="25847" spans="1:8" x14ac:dyDescent="0.3">
      <c r="A25847" s="1">
        <v>44879.333333333336</v>
      </c>
      <c r="B25847" s="1">
        <v>44879.375</v>
      </c>
      <c r="C25847" s="4">
        <v>12.284730784098308</v>
      </c>
      <c r="D25847" s="4">
        <v>66.861293241712787</v>
      </c>
      <c r="E25847" s="4">
        <v>424.46016803317599</v>
      </c>
      <c r="G25847" s="3">
        <v>54.785479043324791</v>
      </c>
      <c r="H25847" s="4">
        <v>39.997680828306407</v>
      </c>
    </row>
    <row r="25848" spans="1:8" x14ac:dyDescent="0.3">
      <c r="A25848" s="1">
        <v>44861.166666666664</v>
      </c>
      <c r="B25848" s="1">
        <v>44861.208333333336</v>
      </c>
      <c r="C25848" s="4">
        <v>9.805836486816407</v>
      </c>
      <c r="D25848" s="4">
        <v>64.746905163658994</v>
      </c>
      <c r="E25848" s="4">
        <v>424.63376006232369</v>
      </c>
      <c r="G25848" s="3">
        <v>55.327959639231366</v>
      </c>
      <c r="H25848" s="4">
        <v>37.286812846925521</v>
      </c>
    </row>
    <row r="25849" spans="1:8" x14ac:dyDescent="0.3">
      <c r="A25849" s="1">
        <v>44884.333333333336</v>
      </c>
      <c r="B25849" s="1">
        <v>44884.375</v>
      </c>
      <c r="C25849" s="4">
        <v>12.589530181884765</v>
      </c>
      <c r="D25849" s="4">
        <v>66.864041817982994</v>
      </c>
      <c r="E25849" s="4">
        <v>424.68915361192489</v>
      </c>
      <c r="G25849" s="3">
        <v>52.566964261796741</v>
      </c>
      <c r="H25849" s="4">
        <v>40.781101818084714</v>
      </c>
    </row>
    <row r="25850" spans="1:8" x14ac:dyDescent="0.3">
      <c r="A25850" s="1">
        <v>44881.875</v>
      </c>
      <c r="B25850" s="1">
        <v>44881.916666666664</v>
      </c>
      <c r="C25850" s="4">
        <v>12.179935709635417</v>
      </c>
      <c r="D25850" s="4">
        <v>66.522688602871369</v>
      </c>
      <c r="E25850" s="4">
        <v>424.72501335144045</v>
      </c>
      <c r="G25850" s="3">
        <v>55.631286393271552</v>
      </c>
      <c r="H25850" s="4">
        <v>40.320524462593923</v>
      </c>
    </row>
    <row r="25851" spans="1:8" x14ac:dyDescent="0.3">
      <c r="A25851" s="1">
        <v>44852.833333333336</v>
      </c>
      <c r="B25851" s="1">
        <v>44852.875</v>
      </c>
      <c r="C25851" s="4">
        <v>10.231716664632161</v>
      </c>
      <c r="D25851" s="4">
        <v>64.523042649163145</v>
      </c>
      <c r="E25851" s="4">
        <v>424.73308202107745</v>
      </c>
      <c r="G25851" s="3">
        <v>59.809450221591526</v>
      </c>
      <c r="H25851" s="4">
        <v>40.923741491105822</v>
      </c>
    </row>
    <row r="25852" spans="1:8" x14ac:dyDescent="0.3">
      <c r="A25852" s="1">
        <v>44896.791666666664</v>
      </c>
      <c r="B25852" s="1">
        <v>44896.833333333336</v>
      </c>
      <c r="C25852" s="4">
        <v>10.480928293863933</v>
      </c>
      <c r="D25852" s="4">
        <v>64.965735039181183</v>
      </c>
      <c r="E25852" s="4">
        <v>424.76677566528321</v>
      </c>
      <c r="G25852" s="3">
        <v>55.474673737419977</v>
      </c>
      <c r="H25852" s="4">
        <v>38.887284499274358</v>
      </c>
    </row>
    <row r="25853" spans="1:8" x14ac:dyDescent="0.3">
      <c r="A25853" s="1">
        <v>44880.791666666664</v>
      </c>
      <c r="B25853" s="1">
        <v>44880.833333333336</v>
      </c>
      <c r="C25853" s="4">
        <v>12.236263020833333</v>
      </c>
      <c r="D25853" s="4">
        <v>66.614260334438754</v>
      </c>
      <c r="E25853" s="4">
        <v>424.81814183553058</v>
      </c>
      <c r="G25853" s="3">
        <v>55.63387994872199</v>
      </c>
      <c r="H25853" s="4">
        <v>40.55472963121202</v>
      </c>
    </row>
    <row r="25854" spans="1:8" x14ac:dyDescent="0.3">
      <c r="A25854" s="1">
        <v>44852.708333333336</v>
      </c>
      <c r="B25854" s="1">
        <v>44852.75</v>
      </c>
      <c r="C25854" s="4">
        <v>10.303341420491536</v>
      </c>
      <c r="D25854" s="4">
        <v>64.549632932874886</v>
      </c>
      <c r="E25854" s="4">
        <v>424.98093234592017</v>
      </c>
      <c r="G25854" s="3">
        <v>60.844638771480987</v>
      </c>
      <c r="H25854" s="4">
        <v>41.73303981569078</v>
      </c>
    </row>
    <row r="25855" spans="1:8" x14ac:dyDescent="0.3">
      <c r="A25855" s="1">
        <v>44885.625</v>
      </c>
      <c r="B25855" s="1">
        <v>44885.666666666664</v>
      </c>
      <c r="C25855" s="4">
        <v>12.471070098876954</v>
      </c>
      <c r="D25855" s="4">
        <v>66.712853609720867</v>
      </c>
      <c r="E25855" s="4">
        <v>425.03458251953123</v>
      </c>
      <c r="G25855" s="3">
        <v>54.938495335049097</v>
      </c>
      <c r="H25855" s="4">
        <v>39.85567337036133</v>
      </c>
    </row>
    <row r="25856" spans="1:8" x14ac:dyDescent="0.3">
      <c r="A25856" s="1">
        <v>44884.625</v>
      </c>
      <c r="B25856" s="1">
        <v>44884.666666666664</v>
      </c>
      <c r="C25856" s="4">
        <v>12.561965688069661</v>
      </c>
      <c r="D25856" s="4">
        <v>67.015844584570985</v>
      </c>
      <c r="E25856" s="4">
        <v>425.05197879367404</v>
      </c>
      <c r="G25856" s="3">
        <v>55.81038917541504</v>
      </c>
      <c r="H25856" s="4">
        <v>40.038037423027887</v>
      </c>
    </row>
    <row r="25857" spans="1:8" x14ac:dyDescent="0.3">
      <c r="A25857" s="1">
        <v>44868.166666666664</v>
      </c>
      <c r="B25857" s="1">
        <v>44868.208333333336</v>
      </c>
      <c r="C25857" s="4">
        <v>10.275055694580079</v>
      </c>
      <c r="D25857" s="4">
        <v>64.986966226365837</v>
      </c>
      <c r="E25857" s="4">
        <v>425.07167677137585</v>
      </c>
      <c r="G25857" s="3">
        <v>58.528360889222888</v>
      </c>
      <c r="H25857" s="4">
        <v>39.670875834359066</v>
      </c>
    </row>
    <row r="25858" spans="1:8" x14ac:dyDescent="0.3">
      <c r="A25858" s="1">
        <v>44919.708333333336</v>
      </c>
      <c r="B25858" s="1">
        <v>44919.75</v>
      </c>
      <c r="C25858" s="4">
        <v>15.603147633870442</v>
      </c>
      <c r="D25858" s="4">
        <v>69.786927375793454</v>
      </c>
      <c r="E25858" s="4">
        <v>425.10744355095756</v>
      </c>
      <c r="G25858" s="3">
        <v>49.250215780470107</v>
      </c>
      <c r="H25858" s="4">
        <v>38.932777223587038</v>
      </c>
    </row>
    <row r="25859" spans="1:8" x14ac:dyDescent="0.3">
      <c r="A25859" s="1">
        <v>44853</v>
      </c>
      <c r="B25859" s="1">
        <v>44853.041666666664</v>
      </c>
      <c r="C25859" s="4">
        <v>10.237936655680338</v>
      </c>
      <c r="D25859" s="4">
        <v>64.532468575371638</v>
      </c>
      <c r="E25859" s="4">
        <v>425.23660513136122</v>
      </c>
      <c r="G25859" s="3">
        <v>60.069367378022939</v>
      </c>
      <c r="H25859" s="4">
        <v>41.083089727825588</v>
      </c>
    </row>
    <row r="25860" spans="1:8" x14ac:dyDescent="0.3">
      <c r="A25860" s="1">
        <v>44866.583333333336</v>
      </c>
      <c r="B25860" s="1">
        <v>44866.625</v>
      </c>
      <c r="C25860" s="4">
        <v>10.331263987223307</v>
      </c>
      <c r="D25860" s="4">
        <v>64.689526004791261</v>
      </c>
      <c r="E25860" s="4">
        <v>425.24409110175236</v>
      </c>
      <c r="G25860" s="3">
        <v>56.558389428456621</v>
      </c>
      <c r="H25860" s="4">
        <v>38.89614933649699</v>
      </c>
    </row>
    <row r="25861" spans="1:8" x14ac:dyDescent="0.3">
      <c r="A25861" s="1">
        <v>44882.583333333336</v>
      </c>
      <c r="B25861" s="1">
        <v>44882.625</v>
      </c>
      <c r="C25861" s="4">
        <v>12.304302978515626</v>
      </c>
      <c r="D25861" s="4">
        <v>66.253381409115264</v>
      </c>
      <c r="E25861" s="4">
        <v>425.26204181247289</v>
      </c>
      <c r="G25861" s="3">
        <v>58.221026282840306</v>
      </c>
      <c r="H25861" s="4">
        <v>41.324714167912802</v>
      </c>
    </row>
    <row r="25862" spans="1:8" x14ac:dyDescent="0.3">
      <c r="A25862" s="1">
        <v>44875.625</v>
      </c>
      <c r="B25862" s="1">
        <v>44875.666666666664</v>
      </c>
      <c r="C25862" s="4">
        <v>10.135174814860026</v>
      </c>
      <c r="D25862" s="4">
        <v>64.673319883346551</v>
      </c>
      <c r="E25862" s="4">
        <v>425.28162767198353</v>
      </c>
      <c r="G25862" s="3">
        <v>54.262984313964843</v>
      </c>
      <c r="H25862" s="4">
        <v>37.766205227639944</v>
      </c>
    </row>
    <row r="25863" spans="1:8" x14ac:dyDescent="0.3">
      <c r="A25863" s="1">
        <v>44859.625</v>
      </c>
      <c r="B25863" s="1">
        <v>44859.666666666664</v>
      </c>
      <c r="C25863" s="4">
        <v>12.477208964029948</v>
      </c>
      <c r="D25863" s="4">
        <v>66.594863817426898</v>
      </c>
      <c r="E25863" s="4">
        <v>425.37687469482421</v>
      </c>
      <c r="G25863" s="3">
        <v>55.934962446424699</v>
      </c>
      <c r="H25863" s="4">
        <v>39.868092128965593</v>
      </c>
    </row>
    <row r="25864" spans="1:8" x14ac:dyDescent="0.3">
      <c r="A25864" s="1">
        <v>44884.416666666664</v>
      </c>
      <c r="B25864" s="1">
        <v>44884.458333333336</v>
      </c>
      <c r="C25864" s="4">
        <v>12.520977528889974</v>
      </c>
      <c r="D25864" s="4">
        <v>66.717523886362713</v>
      </c>
      <c r="E25864" s="4">
        <v>425.43876015557186</v>
      </c>
      <c r="G25864" s="3">
        <v>55.339748214085894</v>
      </c>
      <c r="H25864" s="4">
        <v>40.273553898069594</v>
      </c>
    </row>
    <row r="25865" spans="1:8" x14ac:dyDescent="0.3">
      <c r="A25865" s="1">
        <v>44875.541666666664</v>
      </c>
      <c r="B25865" s="1">
        <v>44875.583333333336</v>
      </c>
      <c r="C25865" s="4">
        <v>10.117481994628907</v>
      </c>
      <c r="D25865" s="4">
        <v>64.724553082784013</v>
      </c>
      <c r="E25865" s="4">
        <v>425.45126622517904</v>
      </c>
      <c r="G25865" s="3">
        <v>55.233605422973632</v>
      </c>
      <c r="H25865" s="4">
        <v>38.709648675918579</v>
      </c>
    </row>
    <row r="25866" spans="1:8" x14ac:dyDescent="0.3">
      <c r="A25866" s="1">
        <v>44879.291666666664</v>
      </c>
      <c r="B25866" s="1">
        <v>44879.333333333336</v>
      </c>
      <c r="C25866" s="4">
        <v>12.300404866536459</v>
      </c>
      <c r="D25866" s="4">
        <v>66.741467844645186</v>
      </c>
      <c r="E25866" s="4">
        <v>425.56093967013891</v>
      </c>
      <c r="G25866" s="3">
        <v>55.170229545169406</v>
      </c>
      <c r="H25866" s="4">
        <v>39.855367885165741</v>
      </c>
    </row>
    <row r="25867" spans="1:8" x14ac:dyDescent="0.3">
      <c r="A25867" s="1">
        <v>44875.25</v>
      </c>
      <c r="B25867" s="1">
        <v>44875.291666666664</v>
      </c>
      <c r="C25867" s="4">
        <v>10.113180033365886</v>
      </c>
      <c r="D25867" s="4">
        <v>64.761237311893041</v>
      </c>
      <c r="E25867" s="4">
        <v>425.66303745693631</v>
      </c>
      <c r="G25867" s="3">
        <v>56.282217596901788</v>
      </c>
      <c r="H25867" s="4">
        <v>39.383528109656439</v>
      </c>
    </row>
    <row r="25868" spans="1:8" x14ac:dyDescent="0.3">
      <c r="A25868" s="1">
        <v>44873.291666666664</v>
      </c>
      <c r="B25868" s="1">
        <v>44873.333333333336</v>
      </c>
      <c r="C25868" s="4">
        <v>10.019953918457031</v>
      </c>
      <c r="D25868" s="4">
        <v>64.76557621426052</v>
      </c>
      <c r="E25868" s="4">
        <v>425.68177895439993</v>
      </c>
      <c r="G25868" s="3">
        <v>55.360705591837565</v>
      </c>
      <c r="H25868" s="4">
        <v>38.171670944425792</v>
      </c>
    </row>
    <row r="25869" spans="1:8" x14ac:dyDescent="0.3">
      <c r="A25869" s="1">
        <v>44861.291666666664</v>
      </c>
      <c r="B25869" s="1">
        <v>44861.333333333336</v>
      </c>
      <c r="C25869" s="4">
        <v>9.8403854370117188</v>
      </c>
      <c r="D25869" s="4">
        <v>64.62169027752347</v>
      </c>
      <c r="E25869" s="4">
        <v>425.72768661499026</v>
      </c>
      <c r="G25869" s="3">
        <v>56.432057281070286</v>
      </c>
      <c r="H25869" s="4">
        <v>38.209725436104669</v>
      </c>
    </row>
    <row r="25870" spans="1:8" x14ac:dyDescent="0.3">
      <c r="A25870" s="1">
        <v>44881.666666666664</v>
      </c>
      <c r="B25870" s="1">
        <v>44881.708333333336</v>
      </c>
      <c r="C25870" s="4">
        <v>12.159857686360677</v>
      </c>
      <c r="D25870" s="4">
        <v>66.456542394426137</v>
      </c>
      <c r="E25870" s="4">
        <v>425.74676300896539</v>
      </c>
      <c r="G25870" s="3">
        <v>56.055064993964301</v>
      </c>
      <c r="H25870" s="4">
        <v>40.265295812818742</v>
      </c>
    </row>
    <row r="25871" spans="1:8" x14ac:dyDescent="0.3">
      <c r="A25871" s="1">
        <v>44872.916666666664</v>
      </c>
      <c r="B25871" s="1">
        <v>44872.958333333336</v>
      </c>
      <c r="C25871" s="4">
        <v>9.9227055867513023</v>
      </c>
      <c r="D25871" s="4">
        <v>64.547832092709015</v>
      </c>
      <c r="E25871" s="4">
        <v>425.82442523532444</v>
      </c>
      <c r="G25871" s="3">
        <v>55.745224895477293</v>
      </c>
      <c r="H25871" s="4">
        <v>38.692750322553849</v>
      </c>
    </row>
    <row r="25872" spans="1:8" x14ac:dyDescent="0.3">
      <c r="A25872" s="1">
        <v>44879.583333333336</v>
      </c>
      <c r="B25872" s="1">
        <v>44879.625</v>
      </c>
      <c r="C25872" s="4">
        <v>12.309027353922525</v>
      </c>
      <c r="D25872" s="4">
        <v>66.80414655473497</v>
      </c>
      <c r="E25872" s="4">
        <v>425.92296429104277</v>
      </c>
      <c r="G25872" s="3">
        <v>56.709929308361474</v>
      </c>
      <c r="H25872" s="4">
        <v>40.962132681740655</v>
      </c>
    </row>
    <row r="25873" spans="1:8" x14ac:dyDescent="0.3">
      <c r="A25873" s="1">
        <v>44868.25</v>
      </c>
      <c r="B25873" s="1">
        <v>44868.291666666664</v>
      </c>
      <c r="C25873" s="4">
        <v>10.285213470458984</v>
      </c>
      <c r="D25873" s="4">
        <v>65.012053057352702</v>
      </c>
      <c r="E25873" s="4">
        <v>425.97787172105575</v>
      </c>
      <c r="G25873" s="3">
        <v>58.72350021574232</v>
      </c>
      <c r="H25873" s="4">
        <v>40.011005531946815</v>
      </c>
    </row>
    <row r="25874" spans="1:8" x14ac:dyDescent="0.3">
      <c r="A25874" s="1">
        <v>44852.916666666664</v>
      </c>
      <c r="B25874" s="1">
        <v>44852.958333333336</v>
      </c>
      <c r="C25874" s="4">
        <v>10.169172668457032</v>
      </c>
      <c r="D25874" s="4">
        <v>64.507604870266391</v>
      </c>
      <c r="E25874" s="4">
        <v>426.05259195115832</v>
      </c>
      <c r="G25874" s="3">
        <v>60.56790439181858</v>
      </c>
      <c r="H25874" s="4">
        <v>41.46757281303406</v>
      </c>
    </row>
    <row r="25875" spans="1:8" x14ac:dyDescent="0.3">
      <c r="A25875" s="1">
        <v>44885.583333333336</v>
      </c>
      <c r="B25875" s="1">
        <v>44885.625</v>
      </c>
      <c r="C25875" s="4">
        <v>12.449485270182292</v>
      </c>
      <c r="D25875" s="4">
        <v>66.655481211344394</v>
      </c>
      <c r="E25875" s="4">
        <v>426.09743097093371</v>
      </c>
      <c r="G25875" s="3">
        <v>54.990295696258542</v>
      </c>
      <c r="H25875" s="4">
        <v>39.892352436913384</v>
      </c>
    </row>
    <row r="25876" spans="1:8" x14ac:dyDescent="0.3">
      <c r="A25876" s="1">
        <v>44879.833333333336</v>
      </c>
      <c r="B25876" s="1">
        <v>44879.875</v>
      </c>
      <c r="C25876" s="4">
        <v>12.221943664550782</v>
      </c>
      <c r="D25876" s="4">
        <v>66.660239206949868</v>
      </c>
      <c r="E25876" s="4">
        <v>426.16984011332192</v>
      </c>
      <c r="G25876" s="3">
        <v>55.696976536644833</v>
      </c>
      <c r="H25876" s="4">
        <v>40.494557860692339</v>
      </c>
    </row>
    <row r="25877" spans="1:8" x14ac:dyDescent="0.3">
      <c r="A25877" s="1">
        <v>44872.791666666664</v>
      </c>
      <c r="B25877" s="1">
        <v>44872.833333333336</v>
      </c>
      <c r="C25877" s="4">
        <v>9.9501228332519531</v>
      </c>
      <c r="D25877" s="4">
        <v>64.474203624725348</v>
      </c>
      <c r="E25877" s="4">
        <v>426.18852414449054</v>
      </c>
      <c r="G25877" s="3">
        <v>54.352701864242555</v>
      </c>
      <c r="H25877" s="4">
        <v>37.802334571414526</v>
      </c>
    </row>
    <row r="25878" spans="1:8" x14ac:dyDescent="0.3">
      <c r="A25878" s="1">
        <v>44866.541666666664</v>
      </c>
      <c r="B25878" s="1">
        <v>44866.583333333336</v>
      </c>
      <c r="C25878" s="4">
        <v>10.328422292073567</v>
      </c>
      <c r="D25878" s="4">
        <v>64.736603516472712</v>
      </c>
      <c r="E25878" s="4">
        <v>426.2978958045112</v>
      </c>
      <c r="G25878" s="3">
        <v>56.61734811888801</v>
      </c>
      <c r="H25878" s="4">
        <v>38.855401869879827</v>
      </c>
    </row>
    <row r="25879" spans="1:8" x14ac:dyDescent="0.3">
      <c r="A25879" s="1">
        <v>44881.833333333336</v>
      </c>
      <c r="B25879" s="1">
        <v>44881.875</v>
      </c>
      <c r="C25879" s="4">
        <v>12.192515818277995</v>
      </c>
      <c r="D25879" s="4">
        <v>66.470097836388476</v>
      </c>
      <c r="E25879" s="4">
        <v>426.31098282708064</v>
      </c>
      <c r="G25879" s="3">
        <v>55.793759040832519</v>
      </c>
      <c r="H25879" s="4">
        <v>40.347019242180721</v>
      </c>
    </row>
    <row r="25880" spans="1:8" x14ac:dyDescent="0.3">
      <c r="A25880" s="1">
        <v>44907.916666666664</v>
      </c>
      <c r="B25880" s="1">
        <v>44907.958333333336</v>
      </c>
      <c r="C25880" s="4">
        <v>14.763304392496744</v>
      </c>
      <c r="D25880" s="4">
        <v>68.690358250935873</v>
      </c>
      <c r="E25880" s="4">
        <v>426.41721236334905</v>
      </c>
      <c r="G25880" s="3">
        <v>50</v>
      </c>
      <c r="H25880" s="4">
        <v>38.735871493021648</v>
      </c>
    </row>
    <row r="25881" spans="1:8" x14ac:dyDescent="0.3">
      <c r="A25881" s="1">
        <v>44861.25</v>
      </c>
      <c r="B25881" s="1">
        <v>44861.291666666664</v>
      </c>
      <c r="C25881" s="4">
        <v>9.805908203125</v>
      </c>
      <c r="D25881" s="4">
        <v>64.616150594287447</v>
      </c>
      <c r="E25881" s="4">
        <v>426.47172012329099</v>
      </c>
      <c r="G25881" s="3">
        <v>56.10064932929145</v>
      </c>
      <c r="H25881" s="4">
        <v>38.017746846940781</v>
      </c>
    </row>
    <row r="25882" spans="1:8" x14ac:dyDescent="0.3">
      <c r="A25882" s="1">
        <v>44853.208333333336</v>
      </c>
      <c r="B25882" s="1">
        <v>44853.25</v>
      </c>
      <c r="C25882" s="4">
        <v>10.196320343017579</v>
      </c>
      <c r="D25882" s="4">
        <v>64.450294246673579</v>
      </c>
      <c r="E25882" s="4">
        <v>426.73564414130317</v>
      </c>
      <c r="G25882" s="3">
        <v>59.61562391281128</v>
      </c>
      <c r="H25882" s="4">
        <v>40.308432732688054</v>
      </c>
    </row>
    <row r="25883" spans="1:8" x14ac:dyDescent="0.3">
      <c r="A25883" s="1">
        <v>44853.625</v>
      </c>
      <c r="B25883" s="1">
        <v>44853.666666666664</v>
      </c>
      <c r="C25883" s="4">
        <v>10.138703409830729</v>
      </c>
      <c r="D25883" s="4">
        <v>64.397437968783905</v>
      </c>
      <c r="E25883" s="4">
        <v>426.89169791327583</v>
      </c>
      <c r="G25883" s="3">
        <v>58.490531453026662</v>
      </c>
      <c r="H25883" s="4">
        <v>40.191072751151189</v>
      </c>
    </row>
    <row r="25884" spans="1:8" x14ac:dyDescent="0.3">
      <c r="A25884" s="1">
        <v>44870.791666666664</v>
      </c>
      <c r="B25884" s="1">
        <v>44870.833333333336</v>
      </c>
      <c r="C25884" s="4">
        <v>11.252590179443359</v>
      </c>
      <c r="D25884" s="4">
        <v>65.630340272055733</v>
      </c>
      <c r="E25884" s="4">
        <v>426.97600586785211</v>
      </c>
      <c r="G25884" s="3">
        <v>26.50118103702863</v>
      </c>
      <c r="H25884" s="4">
        <v>24.525639102194045</v>
      </c>
    </row>
    <row r="25885" spans="1:8" x14ac:dyDescent="0.3">
      <c r="A25885" s="1">
        <v>44845.625</v>
      </c>
      <c r="B25885" s="1">
        <v>44845.666666666664</v>
      </c>
      <c r="C25885" s="4">
        <v>10.093291982014973</v>
      </c>
      <c r="D25885" s="4">
        <v>64.350894486109411</v>
      </c>
      <c r="E25885" s="4">
        <v>427.0011016252306</v>
      </c>
      <c r="G25885" s="3">
        <v>58.940850926505192</v>
      </c>
      <c r="H25885" s="4">
        <v>39.697911296420628</v>
      </c>
    </row>
    <row r="25886" spans="1:8" x14ac:dyDescent="0.3">
      <c r="A25886" s="1">
        <v>44880.916666666664</v>
      </c>
      <c r="B25886" s="1">
        <v>44880.958333333336</v>
      </c>
      <c r="C25886" s="4">
        <v>12.22381820678711</v>
      </c>
      <c r="D25886" s="4">
        <v>66.692018597920736</v>
      </c>
      <c r="E25886" s="4">
        <v>427.00162612067328</v>
      </c>
      <c r="G25886" s="3">
        <v>55.91966070175171</v>
      </c>
      <c r="H25886" s="4">
        <v>40.696710417005754</v>
      </c>
    </row>
    <row r="25887" spans="1:8" x14ac:dyDescent="0.3">
      <c r="A25887" s="1">
        <v>44879.541666666664</v>
      </c>
      <c r="B25887" s="1">
        <v>44879.583333333336</v>
      </c>
      <c r="C25887" s="4">
        <v>12.280183919270833</v>
      </c>
      <c r="D25887" s="4">
        <v>66.856671504974372</v>
      </c>
      <c r="E25887" s="4">
        <v>427.16463515387642</v>
      </c>
      <c r="G25887" s="3">
        <v>57.227766902711657</v>
      </c>
      <c r="H25887" s="4">
        <v>41.338291465971203</v>
      </c>
    </row>
    <row r="25888" spans="1:8" x14ac:dyDescent="0.3">
      <c r="A25888" s="1">
        <v>44853.125</v>
      </c>
      <c r="B25888" s="1">
        <v>44853.166666666664</v>
      </c>
      <c r="C25888" s="4">
        <v>10.155942789713542</v>
      </c>
      <c r="D25888" s="4">
        <v>64.390946844948658</v>
      </c>
      <c r="E25888" s="4">
        <v>427.20980922275118</v>
      </c>
      <c r="G25888" s="3">
        <v>61.310418738259209</v>
      </c>
      <c r="H25888" s="4">
        <v>41.705240673489044</v>
      </c>
    </row>
    <row r="25889" spans="1:8" x14ac:dyDescent="0.3">
      <c r="A25889" s="1">
        <v>44882.083333333336</v>
      </c>
      <c r="B25889" s="1">
        <v>44882.125</v>
      </c>
      <c r="C25889" s="4">
        <v>12.17759526570638</v>
      </c>
      <c r="D25889" s="4">
        <v>66.412215838962126</v>
      </c>
      <c r="E25889" s="4">
        <v>427.2242797088623</v>
      </c>
      <c r="G25889" s="3">
        <v>55.489375104904177</v>
      </c>
      <c r="H25889" s="4">
        <v>39.954422028859454</v>
      </c>
    </row>
    <row r="25890" spans="1:8" x14ac:dyDescent="0.3">
      <c r="A25890" s="1">
        <v>44866.416666666664</v>
      </c>
      <c r="B25890" s="1">
        <v>44866.458333333336</v>
      </c>
      <c r="C25890" s="4">
        <v>10.370347086588541</v>
      </c>
      <c r="D25890" s="4">
        <v>64.741422254774307</v>
      </c>
      <c r="E25890" s="4">
        <v>427.30703277587889</v>
      </c>
      <c r="G25890" s="3">
        <v>57.49807440651788</v>
      </c>
      <c r="H25890" s="4">
        <v>39.686360447141858</v>
      </c>
    </row>
    <row r="25891" spans="1:8" x14ac:dyDescent="0.3">
      <c r="A25891" s="1">
        <v>44852.25</v>
      </c>
      <c r="B25891" s="1">
        <v>44852.291666666664</v>
      </c>
      <c r="C25891" s="4">
        <v>10.563133748372396</v>
      </c>
      <c r="D25891" s="4">
        <v>64.758338052961562</v>
      </c>
      <c r="E25891" s="4">
        <v>427.37897232903373</v>
      </c>
      <c r="G25891" s="3">
        <v>58.512689508861968</v>
      </c>
      <c r="H25891" s="4">
        <v>40.666658939785428</v>
      </c>
    </row>
    <row r="25892" spans="1:8" x14ac:dyDescent="0.3">
      <c r="A25892" s="1">
        <v>44877.666666666664</v>
      </c>
      <c r="B25892" s="1">
        <v>44877.708333333336</v>
      </c>
      <c r="C25892" s="4">
        <v>10.729647827148437</v>
      </c>
      <c r="D25892" s="4">
        <v>66.477801943884955</v>
      </c>
      <c r="E25892" s="4">
        <v>427.8572869618734</v>
      </c>
      <c r="G25892" s="3">
        <v>54.636654905743072</v>
      </c>
      <c r="H25892" s="4">
        <v>38.331528222825796</v>
      </c>
    </row>
    <row r="25893" spans="1:8" x14ac:dyDescent="0.3">
      <c r="A25893" s="1">
        <v>44853.25</v>
      </c>
      <c r="B25893" s="1">
        <v>44853.291666666664</v>
      </c>
      <c r="C25893" s="4">
        <v>10.194212086995442</v>
      </c>
      <c r="D25893" s="4">
        <v>64.357344627380371</v>
      </c>
      <c r="E25893" s="4">
        <v>427.88909155951603</v>
      </c>
      <c r="G25893" s="3">
        <v>60.76256017049154</v>
      </c>
      <c r="H25893" s="4">
        <v>41.123194173177083</v>
      </c>
    </row>
    <row r="25894" spans="1:8" x14ac:dyDescent="0.3">
      <c r="A25894" s="1">
        <v>44921.958333333336</v>
      </c>
      <c r="B25894" s="1">
        <v>44922</v>
      </c>
      <c r="C25894" s="4">
        <v>15.940450541178386</v>
      </c>
      <c r="D25894" s="4">
        <v>70.112857435014519</v>
      </c>
      <c r="E25894" s="4">
        <v>428.24188671535916</v>
      </c>
      <c r="G25894" s="3">
        <v>56.024990304311117</v>
      </c>
      <c r="H25894" s="4">
        <v>43.326968750423852</v>
      </c>
    </row>
    <row r="25895" spans="1:8" x14ac:dyDescent="0.3">
      <c r="A25895" s="1">
        <v>44853.041666666664</v>
      </c>
      <c r="B25895" s="1">
        <v>44853.083333333336</v>
      </c>
      <c r="C25895" s="4">
        <v>10.173763529459636</v>
      </c>
      <c r="D25895" s="4">
        <v>64.347102727890018</v>
      </c>
      <c r="E25895" s="4">
        <v>428.3637259250217</v>
      </c>
      <c r="G25895" s="3">
        <v>61.133908169004656</v>
      </c>
      <c r="H25895" s="4">
        <v>41.504764986038211</v>
      </c>
    </row>
    <row r="25896" spans="1:8" x14ac:dyDescent="0.3">
      <c r="A25896" s="1">
        <v>44858.75</v>
      </c>
      <c r="B25896" s="1">
        <v>44858.791666666664</v>
      </c>
      <c r="C25896" s="4">
        <v>11.633097839355468</v>
      </c>
      <c r="D25896" s="4">
        <v>65.590229560004346</v>
      </c>
      <c r="E25896" s="4">
        <v>428.40772438897028</v>
      </c>
      <c r="G25896" s="3">
        <v>57.026649784511989</v>
      </c>
      <c r="H25896" s="4">
        <v>40.023001196119523</v>
      </c>
    </row>
    <row r="25897" spans="1:8" x14ac:dyDescent="0.3">
      <c r="A25897" s="1">
        <v>44869.333333333336</v>
      </c>
      <c r="B25897" s="1">
        <v>44869.375</v>
      </c>
      <c r="C25897" s="4">
        <v>10.2952880859375</v>
      </c>
      <c r="D25897" s="4">
        <v>64.945880940755202</v>
      </c>
      <c r="E25897" s="4">
        <v>428.52045334710016</v>
      </c>
      <c r="G25897" s="3">
        <v>59.064075684017602</v>
      </c>
      <c r="H25897" s="4">
        <v>39.973861514197452</v>
      </c>
    </row>
    <row r="25898" spans="1:8" x14ac:dyDescent="0.3">
      <c r="A25898" s="1">
        <v>44851.583333333336</v>
      </c>
      <c r="B25898" s="1">
        <v>44851.625</v>
      </c>
      <c r="C25898" s="4">
        <v>10.670367940266926</v>
      </c>
      <c r="D25898" s="4">
        <v>64.857010912365382</v>
      </c>
      <c r="E25898" s="4">
        <v>428.65599416944718</v>
      </c>
      <c r="G25898" s="3">
        <v>59.39355046590169</v>
      </c>
      <c r="H25898" s="4">
        <v>40.900360466639199</v>
      </c>
    </row>
    <row r="25899" spans="1:8" x14ac:dyDescent="0.3">
      <c r="A25899" s="1">
        <v>44881.333333333336</v>
      </c>
      <c r="B25899" s="1">
        <v>44881.375</v>
      </c>
      <c r="C25899" s="4">
        <v>12.181938680013021</v>
      </c>
      <c r="D25899" s="4">
        <v>66.56671247906155</v>
      </c>
      <c r="E25899" s="4">
        <v>428.70380923800997</v>
      </c>
      <c r="G25899" s="3">
        <v>56.168284385469228</v>
      </c>
      <c r="H25899" s="4">
        <v>40.495470164616904</v>
      </c>
    </row>
    <row r="25900" spans="1:8" x14ac:dyDescent="0.3">
      <c r="A25900" s="1">
        <v>44885.5</v>
      </c>
      <c r="B25900" s="1">
        <v>44885.541666666664</v>
      </c>
      <c r="C25900" s="4">
        <v>12.44412841796875</v>
      </c>
      <c r="D25900" s="4">
        <v>66.621318490770122</v>
      </c>
      <c r="E25900" s="4">
        <v>428.73945554097492</v>
      </c>
      <c r="G25900" s="3">
        <v>55.365024496714277</v>
      </c>
      <c r="H25900" s="4">
        <v>39.931534365548025</v>
      </c>
    </row>
    <row r="25901" spans="1:8" x14ac:dyDescent="0.3">
      <c r="A25901" s="1">
        <v>44885</v>
      </c>
      <c r="B25901" s="1">
        <v>44885.041666666664</v>
      </c>
      <c r="C25901" s="4">
        <v>12.484284464518229</v>
      </c>
      <c r="D25901" s="4">
        <v>66.593510922325976</v>
      </c>
      <c r="E25901" s="4">
        <v>428.75525525410973</v>
      </c>
      <c r="G25901" s="3">
        <v>56.113882278866235</v>
      </c>
      <c r="H25901" s="4">
        <v>40.665655064053006</v>
      </c>
    </row>
    <row r="25902" spans="1:8" x14ac:dyDescent="0.3">
      <c r="A25902" s="1">
        <v>44868.125</v>
      </c>
      <c r="B25902" s="1">
        <v>44868.166666666664</v>
      </c>
      <c r="C25902" s="4">
        <v>10.25698216756185</v>
      </c>
      <c r="D25902" s="4">
        <v>64.853725725809738</v>
      </c>
      <c r="E25902" s="4">
        <v>428.82702018737791</v>
      </c>
      <c r="G25902" s="3">
        <v>59.06220659997728</v>
      </c>
      <c r="H25902" s="4">
        <v>39.935129717720876</v>
      </c>
    </row>
    <row r="25903" spans="1:8" x14ac:dyDescent="0.3">
      <c r="A25903" s="1">
        <v>44869.416666666664</v>
      </c>
      <c r="B25903" s="1">
        <v>44869.458333333336</v>
      </c>
      <c r="C25903" s="4">
        <v>10.300417073567708</v>
      </c>
      <c r="D25903" s="4">
        <v>64.896217392815487</v>
      </c>
      <c r="E25903" s="4">
        <v>428.84933454725478</v>
      </c>
      <c r="G25903" s="3">
        <v>58.633840320375228</v>
      </c>
      <c r="H25903" s="4">
        <v>40.133420026567251</v>
      </c>
    </row>
    <row r="25904" spans="1:8" x14ac:dyDescent="0.3">
      <c r="A25904" s="1">
        <v>44853.166666666664</v>
      </c>
      <c r="B25904" s="1">
        <v>44853.208333333336</v>
      </c>
      <c r="C25904" s="4">
        <v>10.138497670491537</v>
      </c>
      <c r="D25904" s="4">
        <v>64.308215010960893</v>
      </c>
      <c r="E25904" s="4">
        <v>428.90912177191842</v>
      </c>
      <c r="G25904" s="3">
        <v>61.699056294759117</v>
      </c>
      <c r="H25904" s="4">
        <v>41.802265620761446</v>
      </c>
    </row>
    <row r="25905" spans="1:8" x14ac:dyDescent="0.3">
      <c r="A25905" s="1">
        <v>44879.666666666664</v>
      </c>
      <c r="B25905" s="1">
        <v>44879.708333333336</v>
      </c>
      <c r="C25905" s="4">
        <v>12.280220540364583</v>
      </c>
      <c r="D25905" s="4">
        <v>66.843987481858989</v>
      </c>
      <c r="E25905" s="4">
        <v>428.9843352593316</v>
      </c>
      <c r="G25905" s="3">
        <v>57.759633853700429</v>
      </c>
      <c r="H25905" s="4">
        <v>41.605686865912546</v>
      </c>
    </row>
    <row r="25906" spans="1:8" x14ac:dyDescent="0.3">
      <c r="A25906" s="1">
        <v>44866.458333333336</v>
      </c>
      <c r="B25906" s="1">
        <v>44866.5</v>
      </c>
      <c r="C25906" s="4">
        <v>10.352951049804688</v>
      </c>
      <c r="D25906" s="4">
        <v>64.745862104627818</v>
      </c>
      <c r="E25906" s="4">
        <v>429.00460390726727</v>
      </c>
      <c r="G25906" s="3">
        <v>56.985531855689153</v>
      </c>
      <c r="H25906" s="4">
        <v>38.93139068815443</v>
      </c>
    </row>
    <row r="25907" spans="1:8" x14ac:dyDescent="0.3">
      <c r="A25907" s="1">
        <v>44882</v>
      </c>
      <c r="B25907" s="1">
        <v>44882.041666666664</v>
      </c>
      <c r="C25907" s="4">
        <v>12.158612060546876</v>
      </c>
      <c r="D25907" s="4">
        <v>66.316792015499544</v>
      </c>
      <c r="E25907" s="4">
        <v>429.0299882507324</v>
      </c>
      <c r="G25907" s="3">
        <v>56.425481378767223</v>
      </c>
      <c r="H25907" s="4">
        <v>40.791597186194522</v>
      </c>
    </row>
    <row r="25908" spans="1:8" x14ac:dyDescent="0.3">
      <c r="A25908" s="1">
        <v>44865.208333333336</v>
      </c>
      <c r="B25908" s="1">
        <v>44865.25</v>
      </c>
      <c r="C25908" s="4">
        <v>10.166471354166667</v>
      </c>
      <c r="D25908" s="4">
        <v>64.637349834442134</v>
      </c>
      <c r="E25908" s="4">
        <v>429.11462778727213</v>
      </c>
      <c r="G25908" s="3">
        <v>58.299972869025339</v>
      </c>
      <c r="H25908" s="4">
        <v>39.110377840465972</v>
      </c>
    </row>
    <row r="25909" spans="1:8" x14ac:dyDescent="0.3">
      <c r="A25909" s="1">
        <v>44860.625</v>
      </c>
      <c r="B25909" s="1">
        <v>44860.666666666664</v>
      </c>
      <c r="C25909" s="4">
        <v>13.054266866048177</v>
      </c>
      <c r="D25909" s="4">
        <v>67.31097333272298</v>
      </c>
      <c r="E25909" s="4">
        <v>429.23230795118542</v>
      </c>
      <c r="G25909" s="3">
        <v>56.973258209228518</v>
      </c>
      <c r="H25909" s="4">
        <v>40.153380919562444</v>
      </c>
    </row>
    <row r="25910" spans="1:8" x14ac:dyDescent="0.3">
      <c r="A25910" s="1">
        <v>44866.5</v>
      </c>
      <c r="B25910" s="1">
        <v>44866.541666666664</v>
      </c>
      <c r="C25910" s="4">
        <v>10.338585408528646</v>
      </c>
      <c r="D25910" s="4">
        <v>64.674926450517447</v>
      </c>
      <c r="E25910" s="4">
        <v>429.24491877237955</v>
      </c>
      <c r="G25910" s="3">
        <v>57.254723011652629</v>
      </c>
      <c r="H25910" s="4">
        <v>39.108080805672543</v>
      </c>
    </row>
    <row r="25911" spans="1:8" x14ac:dyDescent="0.3">
      <c r="A25911" s="1">
        <v>44853.5</v>
      </c>
      <c r="B25911" s="1">
        <v>44853.541666666664</v>
      </c>
      <c r="C25911" s="4">
        <v>10.16947530110677</v>
      </c>
      <c r="D25911" s="4">
        <v>64.337577237023254</v>
      </c>
      <c r="E25911" s="4">
        <v>429.28729097154405</v>
      </c>
      <c r="G25911" s="3">
        <v>59.011587713029648</v>
      </c>
      <c r="H25911" s="4">
        <v>40.330340017742579</v>
      </c>
    </row>
    <row r="25912" spans="1:8" x14ac:dyDescent="0.3">
      <c r="A25912" s="1">
        <v>44919.083333333336</v>
      </c>
      <c r="B25912" s="1">
        <v>44919.125</v>
      </c>
      <c r="C25912" s="4">
        <v>15.544033050537109</v>
      </c>
      <c r="D25912" s="4">
        <v>69.636615193684889</v>
      </c>
      <c r="E25912" s="4">
        <v>429.29210880703397</v>
      </c>
      <c r="G25912" s="3">
        <v>47.371697643068103</v>
      </c>
      <c r="H25912" s="4">
        <v>37.253686612447105</v>
      </c>
    </row>
    <row r="25913" spans="1:8" x14ac:dyDescent="0.3">
      <c r="A25913" s="1">
        <v>44907.208333333336</v>
      </c>
      <c r="B25913" s="1">
        <v>44907.25</v>
      </c>
      <c r="C25913" s="4">
        <v>14.643125661214192</v>
      </c>
      <c r="D25913" s="4">
        <v>68.645122583177354</v>
      </c>
      <c r="E25913" s="4">
        <v>429.36017850240074</v>
      </c>
      <c r="G25913" s="3">
        <v>40.51263424131605</v>
      </c>
      <c r="H25913" s="4">
        <v>33.964088815583125</v>
      </c>
    </row>
    <row r="25914" spans="1:8" x14ac:dyDescent="0.3">
      <c r="A25914" s="1">
        <v>44880.208333333336</v>
      </c>
      <c r="B25914" s="1">
        <v>44880.25</v>
      </c>
      <c r="C25914" s="4">
        <v>12.195836130777995</v>
      </c>
      <c r="D25914" s="4">
        <v>66.472283782958982</v>
      </c>
      <c r="E25914" s="4">
        <v>429.39994456821017</v>
      </c>
      <c r="G25914" s="3">
        <v>56.621824803882177</v>
      </c>
      <c r="H25914" s="4">
        <v>41.03471067322625</v>
      </c>
    </row>
    <row r="25915" spans="1:8" x14ac:dyDescent="0.3">
      <c r="A25915" s="1">
        <v>44907.541666666664</v>
      </c>
      <c r="B25915" s="1">
        <v>44907.583333333336</v>
      </c>
      <c r="C25915" s="4">
        <v>14.763810729980468</v>
      </c>
      <c r="D25915" s="4">
        <v>68.558536351521809</v>
      </c>
      <c r="E25915" s="4">
        <v>429.46074779934355</v>
      </c>
      <c r="G25915" s="3">
        <v>48.532855313618981</v>
      </c>
      <c r="H25915" s="4">
        <v>37.60472509066264</v>
      </c>
    </row>
    <row r="25916" spans="1:8" x14ac:dyDescent="0.3">
      <c r="A25916" s="1">
        <v>44919.5</v>
      </c>
      <c r="B25916" s="1">
        <v>44919.541666666664</v>
      </c>
      <c r="C25916" s="4">
        <v>15.563170115152994</v>
      </c>
      <c r="D25916" s="4">
        <v>69.625931582980684</v>
      </c>
      <c r="E25916" s="4">
        <v>429.48804202609591</v>
      </c>
      <c r="G25916" s="3">
        <v>44.756819695366751</v>
      </c>
      <c r="H25916" s="4">
        <v>35.713051952785918</v>
      </c>
    </row>
    <row r="25917" spans="1:8" x14ac:dyDescent="0.3">
      <c r="A25917" s="1">
        <v>44918.833333333336</v>
      </c>
      <c r="B25917" s="1">
        <v>44918.875</v>
      </c>
      <c r="C25917" s="4">
        <v>15.642055257161458</v>
      </c>
      <c r="D25917" s="4">
        <v>69.636431683434381</v>
      </c>
      <c r="E25917" s="4">
        <v>429.510127275255</v>
      </c>
      <c r="G25917" s="3">
        <v>46.739660017225475</v>
      </c>
      <c r="H25917" s="4">
        <v>36.899632297092012</v>
      </c>
    </row>
    <row r="25918" spans="1:8" x14ac:dyDescent="0.3">
      <c r="A25918" s="1">
        <v>44919.291666666664</v>
      </c>
      <c r="B25918" s="1">
        <v>44919.333333333336</v>
      </c>
      <c r="C25918" s="4">
        <v>15.571704355875651</v>
      </c>
      <c r="D25918" s="4">
        <v>69.61951495276557</v>
      </c>
      <c r="E25918" s="4">
        <v>429.51144694858129</v>
      </c>
      <c r="G25918" s="3">
        <v>46.494784703784518</v>
      </c>
      <c r="H25918" s="4">
        <v>36.702849087185328</v>
      </c>
    </row>
    <row r="25919" spans="1:8" x14ac:dyDescent="0.3">
      <c r="A25919" s="1">
        <v>44880.583333333336</v>
      </c>
      <c r="B25919" s="1">
        <v>44880.625</v>
      </c>
      <c r="C25919" s="4">
        <v>12.239322916666667</v>
      </c>
      <c r="D25919" s="4">
        <v>66.46532072914971</v>
      </c>
      <c r="E25919" s="4">
        <v>429.55808007134334</v>
      </c>
      <c r="G25919" s="3">
        <v>56.443904953002928</v>
      </c>
      <c r="H25919" s="4">
        <v>40.865580049090916</v>
      </c>
    </row>
    <row r="25920" spans="1:8" x14ac:dyDescent="0.3">
      <c r="A25920" s="1">
        <v>44885.125</v>
      </c>
      <c r="B25920" s="1">
        <v>44885.166666666664</v>
      </c>
      <c r="C25920" s="4">
        <v>12.491632843017578</v>
      </c>
      <c r="D25920" s="4">
        <v>66.619539708031553</v>
      </c>
      <c r="E25920" s="4">
        <v>429.56766760084366</v>
      </c>
      <c r="G25920" s="3">
        <v>55.930243349075319</v>
      </c>
      <c r="H25920" s="4">
        <v>40.457771186828616</v>
      </c>
    </row>
    <row r="25921" spans="1:8" x14ac:dyDescent="0.3">
      <c r="A25921" s="1">
        <v>44918.708333333336</v>
      </c>
      <c r="B25921" s="1">
        <v>44918.75</v>
      </c>
      <c r="C25921" s="4">
        <v>15.660985819498698</v>
      </c>
      <c r="D25921" s="4">
        <v>69.715757647620308</v>
      </c>
      <c r="E25921" s="4">
        <v>429.61583408779569</v>
      </c>
      <c r="G25921" s="3">
        <v>44.680809234513177</v>
      </c>
      <c r="H25921" s="4">
        <v>35.827064890331691</v>
      </c>
    </row>
    <row r="25922" spans="1:8" x14ac:dyDescent="0.3">
      <c r="A25922" s="1">
        <v>44919</v>
      </c>
      <c r="B25922" s="1">
        <v>44919.041666666664</v>
      </c>
      <c r="C25922" s="4">
        <v>15.576929728190104</v>
      </c>
      <c r="D25922" s="4">
        <v>69.613667331271699</v>
      </c>
      <c r="E25922" s="4">
        <v>429.61761351691354</v>
      </c>
      <c r="G25922" s="3">
        <v>47.715546878178912</v>
      </c>
      <c r="H25922" s="4">
        <v>37.397267517513697</v>
      </c>
    </row>
    <row r="25923" spans="1:8" x14ac:dyDescent="0.3">
      <c r="A25923" s="1">
        <v>44907.375</v>
      </c>
      <c r="B25923" s="1">
        <v>44907.416666666664</v>
      </c>
      <c r="C25923" s="4">
        <v>14.793933868408203</v>
      </c>
      <c r="D25923" s="4">
        <v>68.678527834150529</v>
      </c>
      <c r="E25923" s="4">
        <v>429.64078787909614</v>
      </c>
      <c r="G25923" s="3">
        <v>48.905383469263711</v>
      </c>
      <c r="H25923" s="4">
        <v>37.784993623097741</v>
      </c>
    </row>
    <row r="25924" spans="1:8" x14ac:dyDescent="0.3">
      <c r="A25924" s="1">
        <v>44875.291666666664</v>
      </c>
      <c r="B25924" s="1">
        <v>44875.333333333336</v>
      </c>
      <c r="C25924" s="4">
        <v>10.117499796549479</v>
      </c>
      <c r="D25924" s="4">
        <v>64.660821753607863</v>
      </c>
      <c r="E25924" s="4">
        <v>429.65114203559028</v>
      </c>
      <c r="G25924" s="3">
        <v>55.997930781046549</v>
      </c>
      <c r="H25924" s="4">
        <v>38.31315906524658</v>
      </c>
    </row>
    <row r="25925" spans="1:8" x14ac:dyDescent="0.3">
      <c r="A25925" s="1">
        <v>44880.875</v>
      </c>
      <c r="B25925" s="1">
        <v>44880.916666666664</v>
      </c>
      <c r="C25925" s="4">
        <v>12.236800130208334</v>
      </c>
      <c r="D25925" s="4">
        <v>66.495445931752528</v>
      </c>
      <c r="E25925" s="4">
        <v>429.67289916992189</v>
      </c>
      <c r="G25925" s="3">
        <v>56.432246600257024</v>
      </c>
      <c r="H25925" s="4">
        <v>40.683259972466359</v>
      </c>
    </row>
    <row r="25926" spans="1:8" x14ac:dyDescent="0.3">
      <c r="A25926" s="1">
        <v>44919.333333333336</v>
      </c>
      <c r="B25926" s="1">
        <v>44919.375</v>
      </c>
      <c r="C25926" s="4">
        <v>15.570930735270183</v>
      </c>
      <c r="D25926" s="4">
        <v>69.751064376831053</v>
      </c>
      <c r="E25926" s="4">
        <v>429.67417091369629</v>
      </c>
      <c r="G25926" s="3">
        <v>48.752590951919558</v>
      </c>
      <c r="H25926" s="4">
        <v>38.53081206109789</v>
      </c>
    </row>
    <row r="25927" spans="1:8" x14ac:dyDescent="0.3">
      <c r="A25927" s="1">
        <v>44919.458333333336</v>
      </c>
      <c r="B25927" s="1">
        <v>44919.5</v>
      </c>
      <c r="C25927" s="4">
        <v>15.571084340413412</v>
      </c>
      <c r="D25927" s="4">
        <v>69.654477477603493</v>
      </c>
      <c r="E25927" s="4">
        <v>429.67769243876137</v>
      </c>
      <c r="G25927" s="3">
        <v>47.862743277019923</v>
      </c>
      <c r="H25927" s="4">
        <v>37.762623858981662</v>
      </c>
    </row>
    <row r="25928" spans="1:8" x14ac:dyDescent="0.3">
      <c r="A25928" s="1">
        <v>44919.25</v>
      </c>
      <c r="B25928" s="1">
        <v>44919.291666666664</v>
      </c>
      <c r="C25928" s="4">
        <v>15.575499216715494</v>
      </c>
      <c r="D25928" s="4">
        <v>69.633012525770397</v>
      </c>
      <c r="E25928" s="4">
        <v>429.72540860493979</v>
      </c>
      <c r="G25928" s="3">
        <v>47.664617608388262</v>
      </c>
      <c r="H25928" s="4">
        <v>37.266676873101126</v>
      </c>
    </row>
    <row r="25929" spans="1:8" x14ac:dyDescent="0.3">
      <c r="A25929" s="1">
        <v>44880.833333333336</v>
      </c>
      <c r="B25929" s="1">
        <v>44880.875</v>
      </c>
      <c r="C25929" s="4">
        <v>12.215301259358723</v>
      </c>
      <c r="D25929" s="4">
        <v>66.472534662882481</v>
      </c>
      <c r="E25929" s="4">
        <v>429.74406717936199</v>
      </c>
      <c r="G25929" s="3">
        <v>56.811210948096381</v>
      </c>
      <c r="H25929" s="4">
        <v>40.744849046071373</v>
      </c>
    </row>
    <row r="25930" spans="1:8" x14ac:dyDescent="0.3">
      <c r="A25930" s="1">
        <v>44880</v>
      </c>
      <c r="B25930" s="1">
        <v>44880.041666666664</v>
      </c>
      <c r="C25930" s="4">
        <v>12.217337799072265</v>
      </c>
      <c r="D25930" s="4">
        <v>66.494726130167649</v>
      </c>
      <c r="E25930" s="4">
        <v>429.74690875583224</v>
      </c>
      <c r="G25930" s="3">
        <v>56.772412035200333</v>
      </c>
      <c r="H25930" s="4">
        <v>41.193251032299464</v>
      </c>
    </row>
    <row r="25931" spans="1:8" x14ac:dyDescent="0.3">
      <c r="A25931" s="1">
        <v>44907.833333333336</v>
      </c>
      <c r="B25931" s="1">
        <v>44907.875</v>
      </c>
      <c r="C25931" s="4">
        <v>14.795838419596354</v>
      </c>
      <c r="D25931" s="4">
        <v>68.625573084089496</v>
      </c>
      <c r="E25931" s="4">
        <v>429.7865830400255</v>
      </c>
      <c r="G25931" s="3">
        <v>49.271939944161311</v>
      </c>
      <c r="H25931" s="4">
        <v>38.164773863686456</v>
      </c>
    </row>
    <row r="25932" spans="1:8" x14ac:dyDescent="0.3">
      <c r="A25932" s="1">
        <v>44907.875</v>
      </c>
      <c r="B25932" s="1">
        <v>44907.916666666664</v>
      </c>
      <c r="C25932" s="4">
        <v>14.748075866699219</v>
      </c>
      <c r="D25932" s="4">
        <v>68.641384504106313</v>
      </c>
      <c r="E25932" s="4">
        <v>429.80224273681642</v>
      </c>
      <c r="G25932" s="3">
        <v>49.836831604639691</v>
      </c>
      <c r="H25932" s="4">
        <v>38.476658955680001</v>
      </c>
    </row>
    <row r="25933" spans="1:8" x14ac:dyDescent="0.3">
      <c r="A25933" s="1">
        <v>44918.875</v>
      </c>
      <c r="B25933" s="1">
        <v>44918.916666666664</v>
      </c>
      <c r="C25933" s="4">
        <v>15.606322224934896</v>
      </c>
      <c r="D25933" s="4">
        <v>69.667364145914718</v>
      </c>
      <c r="E25933" s="4">
        <v>429.82472078959148</v>
      </c>
      <c r="G25933" s="3">
        <v>48.029247128168741</v>
      </c>
      <c r="H25933" s="4">
        <v>37.878600899378462</v>
      </c>
    </row>
    <row r="25934" spans="1:8" x14ac:dyDescent="0.3">
      <c r="A25934" s="1">
        <v>44853.541666666664</v>
      </c>
      <c r="B25934" s="1">
        <v>44853.583333333336</v>
      </c>
      <c r="C25934" s="4">
        <v>10.136908721923827</v>
      </c>
      <c r="D25934" s="4">
        <v>64.313003210491601</v>
      </c>
      <c r="E25934" s="4">
        <v>429.83047899882001</v>
      </c>
      <c r="G25934" s="3">
        <v>59.382330455780028</v>
      </c>
      <c r="H25934" s="4">
        <v>40.668556115892201</v>
      </c>
    </row>
    <row r="25935" spans="1:8" x14ac:dyDescent="0.3">
      <c r="A25935" s="1">
        <v>44907.416666666664</v>
      </c>
      <c r="B25935" s="1">
        <v>44907.458333333336</v>
      </c>
      <c r="C25935" s="4">
        <v>14.776168568929036</v>
      </c>
      <c r="D25935" s="4">
        <v>68.621755553351505</v>
      </c>
      <c r="E25935" s="4">
        <v>429.83639371236166</v>
      </c>
      <c r="G25935" s="3">
        <v>48.971469218995836</v>
      </c>
      <c r="H25935" s="4">
        <v>37.758853879504734</v>
      </c>
    </row>
    <row r="25936" spans="1:8" x14ac:dyDescent="0.3">
      <c r="A25936" s="1">
        <v>44907.791666666664</v>
      </c>
      <c r="B25936" s="1">
        <v>44907.833333333336</v>
      </c>
      <c r="C25936" s="4">
        <v>14.785734812418619</v>
      </c>
      <c r="D25936" s="4">
        <v>68.656090761820479</v>
      </c>
      <c r="E25936" s="4">
        <v>429.86512540181479</v>
      </c>
      <c r="G25936" s="3">
        <v>49.844864425659182</v>
      </c>
      <c r="H25936" s="4">
        <v>38.551620170805187</v>
      </c>
    </row>
    <row r="25937" spans="1:8" x14ac:dyDescent="0.3">
      <c r="A25937" s="1">
        <v>44919.416666666664</v>
      </c>
      <c r="B25937" s="1">
        <v>44919.458333333336</v>
      </c>
      <c r="C25937" s="4">
        <v>15.575652821858723</v>
      </c>
      <c r="D25937" s="4">
        <v>69.660873887803817</v>
      </c>
      <c r="E25937" s="4">
        <v>429.90997057596843</v>
      </c>
      <c r="G25937" s="3">
        <v>45.947256551318695</v>
      </c>
      <c r="H25937" s="4">
        <v>36.296500118043689</v>
      </c>
    </row>
    <row r="25938" spans="1:8" x14ac:dyDescent="0.3">
      <c r="A25938" s="1">
        <v>44907.5</v>
      </c>
      <c r="B25938" s="1">
        <v>44907.541666666664</v>
      </c>
      <c r="C25938" s="4">
        <v>14.781513214111328</v>
      </c>
      <c r="D25938" s="4">
        <v>68.59816122690836</v>
      </c>
      <c r="E25938" s="4">
        <v>429.91187941657171</v>
      </c>
      <c r="G25938" s="3">
        <v>48.841614748636879</v>
      </c>
      <c r="H25938" s="4">
        <v>37.854924843046398</v>
      </c>
    </row>
    <row r="25939" spans="1:8" x14ac:dyDescent="0.3">
      <c r="A25939" s="1">
        <v>44907.583333333336</v>
      </c>
      <c r="B25939" s="1">
        <v>44907.625</v>
      </c>
      <c r="C25939" s="4">
        <v>14.762328847249348</v>
      </c>
      <c r="D25939" s="4">
        <v>68.548262509240047</v>
      </c>
      <c r="E25939" s="4">
        <v>429.92660307990178</v>
      </c>
      <c r="G25939" s="3">
        <v>48.539177871280245</v>
      </c>
      <c r="H25939" s="4">
        <v>37.557578765021432</v>
      </c>
    </row>
    <row r="25940" spans="1:8" x14ac:dyDescent="0.3">
      <c r="A25940" s="1">
        <v>44918.958333333336</v>
      </c>
      <c r="B25940" s="1">
        <v>44919</v>
      </c>
      <c r="C25940" s="4">
        <v>15.581498718261718</v>
      </c>
      <c r="D25940" s="4">
        <v>69.609455388387047</v>
      </c>
      <c r="E25940" s="4">
        <v>429.94420851813425</v>
      </c>
      <c r="G25940" s="3">
        <v>47.456484796735978</v>
      </c>
      <c r="H25940" s="4">
        <v>37.287308492660522</v>
      </c>
    </row>
    <row r="25941" spans="1:8" x14ac:dyDescent="0.3">
      <c r="A25941" s="1">
        <v>44918.75</v>
      </c>
      <c r="B25941" s="1">
        <v>44918.791666666664</v>
      </c>
      <c r="C25941" s="4">
        <v>15.642570749918621</v>
      </c>
      <c r="D25941" s="4">
        <v>69.687778388129345</v>
      </c>
      <c r="E25941" s="4">
        <v>429.97151494344075</v>
      </c>
      <c r="G25941" s="3">
        <v>47.818731176588273</v>
      </c>
      <c r="H25941" s="4">
        <v>37.810330829620362</v>
      </c>
    </row>
    <row r="25942" spans="1:8" x14ac:dyDescent="0.3">
      <c r="A25942" s="1">
        <v>44907.333333333336</v>
      </c>
      <c r="B25942" s="1">
        <v>44907.375</v>
      </c>
      <c r="C25942" s="4">
        <v>14.815879821777344</v>
      </c>
      <c r="D25942" s="4">
        <v>68.738793074289958</v>
      </c>
      <c r="E25942" s="4">
        <v>429.98082767062715</v>
      </c>
      <c r="G25942" s="3">
        <v>49.355277587042913</v>
      </c>
      <c r="H25942" s="4">
        <v>37.583051894505822</v>
      </c>
    </row>
    <row r="25943" spans="1:8" x14ac:dyDescent="0.3">
      <c r="A25943" s="1">
        <v>44907.25</v>
      </c>
      <c r="B25943" s="1">
        <v>44907.291666666664</v>
      </c>
      <c r="C25943" s="4">
        <v>14.59293467203776</v>
      </c>
      <c r="D25943" s="4">
        <v>68.819979457855226</v>
      </c>
      <c r="E25943" s="4">
        <v>429.99424768235946</v>
      </c>
      <c r="G25943" s="3">
        <v>44.30973718325297</v>
      </c>
      <c r="H25943" s="4">
        <v>35.936057748794553</v>
      </c>
    </row>
    <row r="25944" spans="1:8" x14ac:dyDescent="0.3">
      <c r="A25944" s="1">
        <v>44907.666666666664</v>
      </c>
      <c r="B25944" s="1">
        <v>44907.708333333336</v>
      </c>
      <c r="C25944" s="4">
        <v>14.783406829833984</v>
      </c>
      <c r="D25944" s="4">
        <v>68.586372328864201</v>
      </c>
      <c r="E25944" s="4">
        <v>429.9980808936225</v>
      </c>
      <c r="G25944" s="3">
        <v>48.96487938563029</v>
      </c>
      <c r="H25944" s="4">
        <v>37.679924636416963</v>
      </c>
    </row>
    <row r="25945" spans="1:8" x14ac:dyDescent="0.3">
      <c r="A25945" s="1">
        <v>44919.208333333336</v>
      </c>
      <c r="B25945" s="1">
        <v>44919.25</v>
      </c>
      <c r="C25945" s="4">
        <v>15.569901784261068</v>
      </c>
      <c r="D25945" s="4">
        <v>69.619205710093183</v>
      </c>
      <c r="E25945" s="4">
        <v>430.02612428453233</v>
      </c>
      <c r="G25945" s="3">
        <v>47.60645368470086</v>
      </c>
      <c r="H25945" s="4">
        <v>37.343338163163928</v>
      </c>
    </row>
    <row r="25946" spans="1:8" x14ac:dyDescent="0.3">
      <c r="A25946" s="1">
        <v>44881.458333333336</v>
      </c>
      <c r="B25946" s="1">
        <v>44881.5</v>
      </c>
      <c r="C25946" s="4">
        <v>12.160807291666666</v>
      </c>
      <c r="D25946" s="4">
        <v>66.280181838141544</v>
      </c>
      <c r="E25946" s="4">
        <v>430.03147922092012</v>
      </c>
      <c r="G25946" s="3">
        <v>56.293252423604329</v>
      </c>
      <c r="H25946" s="4">
        <v>40.434548267788358</v>
      </c>
    </row>
    <row r="25947" spans="1:8" x14ac:dyDescent="0.3">
      <c r="A25947" s="1">
        <v>44907.708333333336</v>
      </c>
      <c r="B25947" s="1">
        <v>44907.75</v>
      </c>
      <c r="C25947" s="4">
        <v>14.783929951985677</v>
      </c>
      <c r="D25947" s="4">
        <v>68.563039928012429</v>
      </c>
      <c r="E25947" s="4">
        <v>430.05363737318248</v>
      </c>
      <c r="G25947" s="3">
        <v>48.21586040072971</v>
      </c>
      <c r="H25947" s="4">
        <v>38.28293697675069</v>
      </c>
    </row>
    <row r="25948" spans="1:8" x14ac:dyDescent="0.3">
      <c r="A25948" s="1">
        <v>44869.291666666664</v>
      </c>
      <c r="B25948" s="1">
        <v>44869.333333333336</v>
      </c>
      <c r="C25948" s="4">
        <v>10.281419881184895</v>
      </c>
      <c r="D25948" s="4">
        <v>64.881132585737447</v>
      </c>
      <c r="E25948" s="4">
        <v>430.07136749267579</v>
      </c>
      <c r="G25948" s="3">
        <v>59.732466370264689</v>
      </c>
      <c r="H25948" s="4">
        <v>40.475101106431751</v>
      </c>
    </row>
    <row r="25949" spans="1:8" x14ac:dyDescent="0.3">
      <c r="A25949" s="1">
        <v>44875.041666666664</v>
      </c>
      <c r="B25949" s="1">
        <v>44875.083333333336</v>
      </c>
      <c r="C25949" s="4">
        <v>10.183741251627604</v>
      </c>
      <c r="D25949" s="4">
        <v>64.873466699388288</v>
      </c>
      <c r="E25949" s="4">
        <v>430.09898583306205</v>
      </c>
      <c r="G25949" s="3">
        <v>56.331113654242621</v>
      </c>
      <c r="H25949" s="4">
        <v>39.248817056020101</v>
      </c>
    </row>
    <row r="25950" spans="1:8" x14ac:dyDescent="0.3">
      <c r="A25950" s="1">
        <v>44881.791666666664</v>
      </c>
      <c r="B25950" s="1">
        <v>44881.833333333336</v>
      </c>
      <c r="C25950" s="4">
        <v>12.177938842773438</v>
      </c>
      <c r="D25950" s="4">
        <v>66.385816349453393</v>
      </c>
      <c r="E25950" s="4">
        <v>430.12354113260903</v>
      </c>
      <c r="G25950" s="3">
        <v>56.79610279824999</v>
      </c>
      <c r="H25950" s="4">
        <v>41.051125067604914</v>
      </c>
    </row>
    <row r="25951" spans="1:8" x14ac:dyDescent="0.3">
      <c r="A25951" s="1">
        <v>44919.666666666664</v>
      </c>
      <c r="B25951" s="1">
        <v>44919.708333333336</v>
      </c>
      <c r="C25951" s="4">
        <v>15.612894694010416</v>
      </c>
      <c r="D25951" s="4">
        <v>69.621975381639274</v>
      </c>
      <c r="E25951" s="4">
        <v>430.21180931091311</v>
      </c>
      <c r="G25951" s="3">
        <v>49.782475164201522</v>
      </c>
      <c r="H25951" s="4">
        <v>39.095396525065105</v>
      </c>
    </row>
    <row r="25952" spans="1:8" x14ac:dyDescent="0.3">
      <c r="A25952" s="1">
        <v>44873.916666666664</v>
      </c>
      <c r="B25952" s="1">
        <v>44873.958333333336</v>
      </c>
      <c r="C25952" s="4">
        <v>10.26147206624349</v>
      </c>
      <c r="D25952" s="4">
        <v>64.723261613845821</v>
      </c>
      <c r="E25952" s="4">
        <v>430.25374833848741</v>
      </c>
      <c r="G25952" s="3">
        <v>45.128386444648108</v>
      </c>
      <c r="H25952" s="4">
        <v>37.298910464180842</v>
      </c>
    </row>
    <row r="25953" spans="1:8" x14ac:dyDescent="0.3">
      <c r="A25953" s="1">
        <v>44919.041666666664</v>
      </c>
      <c r="B25953" s="1">
        <v>44919.083333333336</v>
      </c>
      <c r="C25953" s="4">
        <v>15.572883351643879</v>
      </c>
      <c r="D25953" s="4">
        <v>69.62874278386434</v>
      </c>
      <c r="E25953" s="4">
        <v>430.26787402682834</v>
      </c>
      <c r="G25953" s="3">
        <v>48.458320526546899</v>
      </c>
      <c r="H25953" s="4">
        <v>37.966639521916704</v>
      </c>
    </row>
    <row r="25954" spans="1:8" x14ac:dyDescent="0.3">
      <c r="A25954" s="1">
        <v>44907.625</v>
      </c>
      <c r="B25954" s="1">
        <v>44907.666666666664</v>
      </c>
      <c r="C25954" s="4">
        <v>14.777084350585938</v>
      </c>
      <c r="D25954" s="4">
        <v>68.566094807518851</v>
      </c>
      <c r="E25954" s="4">
        <v>430.29390668233236</v>
      </c>
      <c r="G25954" s="3">
        <v>48.174639879862468</v>
      </c>
      <c r="H25954" s="4">
        <v>37.421643327077227</v>
      </c>
    </row>
    <row r="25955" spans="1:8" x14ac:dyDescent="0.3">
      <c r="A25955" s="1">
        <v>44919.541666666664</v>
      </c>
      <c r="B25955" s="1">
        <v>44919.583333333336</v>
      </c>
      <c r="C25955" s="4">
        <v>15.575423177083334</v>
      </c>
      <c r="D25955" s="4">
        <v>69.6327779367235</v>
      </c>
      <c r="E25955" s="4">
        <v>430.29839718288844</v>
      </c>
      <c r="G25955" s="3">
        <v>47.205002867380777</v>
      </c>
      <c r="H25955" s="4">
        <v>37.17057914204068</v>
      </c>
    </row>
    <row r="25956" spans="1:8" x14ac:dyDescent="0.3">
      <c r="A25956" s="1">
        <v>44914.541666666664</v>
      </c>
      <c r="B25956" s="1">
        <v>44914.583333333336</v>
      </c>
      <c r="C25956" s="4">
        <v>15.29480209350586</v>
      </c>
      <c r="D25956" s="4">
        <v>69.314030562506787</v>
      </c>
      <c r="E25956" s="4">
        <v>430.34789042154949</v>
      </c>
      <c r="G25956" s="3">
        <v>47.112344332800973</v>
      </c>
      <c r="H25956" s="4">
        <v>36.843646194140113</v>
      </c>
    </row>
    <row r="25957" spans="1:8" x14ac:dyDescent="0.3">
      <c r="A25957" s="1">
        <v>44919.375</v>
      </c>
      <c r="B25957" s="1">
        <v>44919.416666666664</v>
      </c>
      <c r="C25957" s="4">
        <v>15.561313883463542</v>
      </c>
      <c r="D25957" s="4">
        <v>69.716816522810191</v>
      </c>
      <c r="E25957" s="4">
        <v>430.35611580742727</v>
      </c>
      <c r="G25957" s="3">
        <v>44.7190232234531</v>
      </c>
      <c r="H25957" s="4">
        <v>35.430493977864586</v>
      </c>
    </row>
    <row r="25958" spans="1:8" x14ac:dyDescent="0.3">
      <c r="A25958" s="1">
        <v>44907.75</v>
      </c>
      <c r="B25958" s="1">
        <v>44907.791666666664</v>
      </c>
      <c r="C25958" s="4">
        <v>14.789360809326173</v>
      </c>
      <c r="D25958" s="4">
        <v>68.655110181172688</v>
      </c>
      <c r="E25958" s="4">
        <v>430.35826691521538</v>
      </c>
      <c r="G25958" s="3">
        <v>49.573077306747436</v>
      </c>
      <c r="H25958" s="4">
        <v>38.993024980756971</v>
      </c>
    </row>
    <row r="25959" spans="1:8" x14ac:dyDescent="0.3">
      <c r="A25959" s="1">
        <v>44918.791666666664</v>
      </c>
      <c r="B25959" s="1">
        <v>44918.833333333336</v>
      </c>
      <c r="C25959" s="4">
        <v>15.656628163655599</v>
      </c>
      <c r="D25959" s="4">
        <v>69.662398084004721</v>
      </c>
      <c r="E25959" s="4">
        <v>430.35849494086369</v>
      </c>
      <c r="G25959" s="3">
        <v>50.001359746721057</v>
      </c>
      <c r="H25959" s="4">
        <v>39.19965569390191</v>
      </c>
    </row>
    <row r="25960" spans="1:8" x14ac:dyDescent="0.3">
      <c r="A25960" s="1">
        <v>44919.583333333336</v>
      </c>
      <c r="B25960" s="1">
        <v>44919.625</v>
      </c>
      <c r="C25960" s="4">
        <v>15.570937601725261</v>
      </c>
      <c r="D25960" s="4">
        <v>69.611153638627798</v>
      </c>
      <c r="E25960" s="4">
        <v>430.38798518710666</v>
      </c>
      <c r="G25960" s="3">
        <v>46.719126815795896</v>
      </c>
      <c r="H25960" s="4">
        <v>36.923754928376937</v>
      </c>
    </row>
    <row r="25961" spans="1:8" x14ac:dyDescent="0.3">
      <c r="A25961" s="1">
        <v>44861.208333333336</v>
      </c>
      <c r="B25961" s="1">
        <v>44861.25</v>
      </c>
      <c r="C25961" s="4">
        <v>9.8216336568196621</v>
      </c>
      <c r="D25961" s="4">
        <v>64.50752023167081</v>
      </c>
      <c r="E25961" s="4">
        <v>430.39738675435382</v>
      </c>
      <c r="G25961" s="3">
        <v>56.292209523518878</v>
      </c>
      <c r="H25961" s="4">
        <v>37.257637482749089</v>
      </c>
    </row>
    <row r="25962" spans="1:8" x14ac:dyDescent="0.3">
      <c r="A25962" s="1">
        <v>44907.291666666664</v>
      </c>
      <c r="B25962" s="1">
        <v>44907.333333333336</v>
      </c>
      <c r="C25962" s="4">
        <v>14.734913380940755</v>
      </c>
      <c r="D25962" s="4">
        <v>68.712556476593022</v>
      </c>
      <c r="E25962" s="4">
        <v>430.4221279144287</v>
      </c>
      <c r="G25962" s="3">
        <v>49.997071266174316</v>
      </c>
      <c r="H25962" s="4">
        <v>38.783472001817493</v>
      </c>
    </row>
    <row r="25963" spans="1:8" x14ac:dyDescent="0.3">
      <c r="A25963" s="1">
        <v>44919.625</v>
      </c>
      <c r="B25963" s="1">
        <v>44919.666666666664</v>
      </c>
      <c r="C25963" s="4">
        <v>15.595970153808594</v>
      </c>
      <c r="D25963" s="4">
        <v>69.660591106414799</v>
      </c>
      <c r="E25963" s="4">
        <v>430.53582541571723</v>
      </c>
      <c r="G25963" s="3">
        <v>49.340840500725641</v>
      </c>
      <c r="H25963" s="4">
        <v>39.294981840981379</v>
      </c>
    </row>
    <row r="25964" spans="1:8" x14ac:dyDescent="0.3">
      <c r="A25964" s="1">
        <v>44879.708333333336</v>
      </c>
      <c r="B25964" s="1">
        <v>44879.75</v>
      </c>
      <c r="C25964" s="4">
        <v>12.275495910644532</v>
      </c>
      <c r="D25964" s="4">
        <v>66.768856029510502</v>
      </c>
      <c r="E25964" s="4">
        <v>430.54207355075414</v>
      </c>
      <c r="G25964" s="3">
        <v>58.166011080212066</v>
      </c>
      <c r="H25964" s="4">
        <v>41.662100230322942</v>
      </c>
    </row>
    <row r="25965" spans="1:8" x14ac:dyDescent="0.3">
      <c r="A25965" s="1">
        <v>44880.25</v>
      </c>
      <c r="B25965" s="1">
        <v>44880.291666666664</v>
      </c>
      <c r="C25965" s="4">
        <v>12.202996063232423</v>
      </c>
      <c r="D25965" s="4">
        <v>66.426644674936924</v>
      </c>
      <c r="E25965" s="4">
        <v>430.54251196967232</v>
      </c>
      <c r="G25965" s="3">
        <v>56.400485273996992</v>
      </c>
      <c r="H25965" s="4">
        <v>40.535696556303236</v>
      </c>
    </row>
    <row r="25966" spans="1:8" x14ac:dyDescent="0.3">
      <c r="A25966" s="1">
        <v>44919.125</v>
      </c>
      <c r="B25966" s="1">
        <v>44919.166666666664</v>
      </c>
      <c r="C25966" s="4">
        <v>15.576929219563802</v>
      </c>
      <c r="D25966" s="4">
        <v>69.637026663886175</v>
      </c>
      <c r="E25966" s="4">
        <v>430.57385048760307</v>
      </c>
      <c r="G25966" s="3">
        <v>47.898884781731496</v>
      </c>
      <c r="H25966" s="4">
        <v>37.459239332411023</v>
      </c>
    </row>
    <row r="25967" spans="1:8" x14ac:dyDescent="0.3">
      <c r="A25967" s="1">
        <v>44918.916666666664</v>
      </c>
      <c r="B25967" s="1">
        <v>44918.958333333336</v>
      </c>
      <c r="C25967" s="4">
        <v>15.59676513671875</v>
      </c>
      <c r="D25967" s="4">
        <v>69.619366853502058</v>
      </c>
      <c r="E25967" s="4">
        <v>430.57502933926054</v>
      </c>
      <c r="G25967" s="3">
        <v>47.323854195276894</v>
      </c>
      <c r="H25967" s="4">
        <v>37.088708289464314</v>
      </c>
    </row>
    <row r="25968" spans="1:8" x14ac:dyDescent="0.3">
      <c r="A25968" s="1">
        <v>44907.458333333336</v>
      </c>
      <c r="B25968" s="1">
        <v>44907.5</v>
      </c>
      <c r="C25968" s="4">
        <v>14.770256551106771</v>
      </c>
      <c r="D25968" s="4">
        <v>68.578129643334279</v>
      </c>
      <c r="E25968" s="4">
        <v>430.62164170159235</v>
      </c>
      <c r="G25968" s="3">
        <v>48.434765644073487</v>
      </c>
      <c r="H25968" s="4">
        <v>37.455196465386287</v>
      </c>
    </row>
    <row r="25969" spans="1:8" x14ac:dyDescent="0.3">
      <c r="A25969" s="1">
        <v>44865.125</v>
      </c>
      <c r="B25969" s="1">
        <v>44865.166666666664</v>
      </c>
      <c r="C25969" s="4">
        <v>10.211579386393229</v>
      </c>
      <c r="D25969" s="4">
        <v>64.65136511484782</v>
      </c>
      <c r="E25969" s="4">
        <v>430.65851488749189</v>
      </c>
      <c r="G25969" s="3">
        <v>58.234599090152315</v>
      </c>
      <c r="H25969" s="4">
        <v>38.590382064183551</v>
      </c>
    </row>
    <row r="25970" spans="1:8" x14ac:dyDescent="0.3">
      <c r="A25970" s="1">
        <v>44880.958333333336</v>
      </c>
      <c r="B25970" s="1">
        <v>44881</v>
      </c>
      <c r="C25970" s="4">
        <v>12.238879394531249</v>
      </c>
      <c r="D25970" s="4">
        <v>66.553984048631463</v>
      </c>
      <c r="E25970" s="4">
        <v>430.73732672797308</v>
      </c>
      <c r="G25970" s="3">
        <v>56.593441526624893</v>
      </c>
      <c r="H25970" s="4">
        <v>40.524074804517959</v>
      </c>
    </row>
    <row r="25971" spans="1:8" x14ac:dyDescent="0.3">
      <c r="A25971" s="1">
        <v>44853.583333333336</v>
      </c>
      <c r="B25971" s="1">
        <v>44853.625</v>
      </c>
      <c r="C25971" s="4">
        <v>10.193880716959635</v>
      </c>
      <c r="D25971" s="4">
        <v>64.273469365437819</v>
      </c>
      <c r="E25971" s="4">
        <v>430.73906305101184</v>
      </c>
      <c r="G25971" s="3">
        <v>58.798265114890206</v>
      </c>
      <c r="H25971" s="4">
        <v>40.005530399746362</v>
      </c>
    </row>
    <row r="25972" spans="1:8" x14ac:dyDescent="0.3">
      <c r="A25972" s="1">
        <v>44884.5</v>
      </c>
      <c r="B25972" s="1">
        <v>44884.541666666664</v>
      </c>
      <c r="C25972" s="4">
        <v>12.52882588704427</v>
      </c>
      <c r="D25972" s="4">
        <v>66.506855167812773</v>
      </c>
      <c r="E25972" s="4">
        <v>430.81578284369573</v>
      </c>
      <c r="G25972" s="3">
        <v>56.41263142797682</v>
      </c>
      <c r="H25972" s="4">
        <v>40.621572845247059</v>
      </c>
    </row>
    <row r="25973" spans="1:8" x14ac:dyDescent="0.3">
      <c r="A25973" s="1">
        <v>44919.166666666664</v>
      </c>
      <c r="B25973" s="1">
        <v>44919.208333333336</v>
      </c>
      <c r="C25973" s="4">
        <v>15.584201812744141</v>
      </c>
      <c r="D25973" s="4">
        <v>69.600119747585723</v>
      </c>
      <c r="E25973" s="4">
        <v>430.81718705919053</v>
      </c>
      <c r="G25973" s="3">
        <v>48.153157788382636</v>
      </c>
      <c r="H25973" s="4">
        <v>37.612223981221518</v>
      </c>
    </row>
    <row r="25974" spans="1:8" x14ac:dyDescent="0.3">
      <c r="A25974" s="1">
        <v>44879.875</v>
      </c>
      <c r="B25974" s="1">
        <v>44879.916666666664</v>
      </c>
      <c r="C25974" s="4">
        <v>12.2466796875</v>
      </c>
      <c r="D25974" s="4">
        <v>66.474106044769286</v>
      </c>
      <c r="E25974" s="4">
        <v>430.91101886325413</v>
      </c>
      <c r="G25974" s="3">
        <v>56.710573915905421</v>
      </c>
      <c r="H25974" s="4">
        <v>40.875713727739125</v>
      </c>
    </row>
    <row r="25975" spans="1:8" x14ac:dyDescent="0.3">
      <c r="A25975" s="1">
        <v>44880.166666666664</v>
      </c>
      <c r="B25975" s="1">
        <v>44880.208333333336</v>
      </c>
      <c r="C25975" s="4">
        <v>12.237573750813802</v>
      </c>
      <c r="D25975" s="4">
        <v>66.567227524651415</v>
      </c>
      <c r="E25975" s="4">
        <v>430.95949554443359</v>
      </c>
      <c r="G25975" s="3">
        <v>56.600918339623348</v>
      </c>
      <c r="H25975" s="4">
        <v>40.850096915562951</v>
      </c>
    </row>
    <row r="25976" spans="1:8" x14ac:dyDescent="0.3">
      <c r="A25976" s="1">
        <v>44907.166666666664</v>
      </c>
      <c r="B25976" s="1">
        <v>44907.208333333336</v>
      </c>
      <c r="C25976" s="4">
        <v>14.966495768229167</v>
      </c>
      <c r="D25976" s="4">
        <v>68.507871570587156</v>
      </c>
      <c r="E25976" s="4">
        <v>431.0343711005317</v>
      </c>
      <c r="G25976" s="3">
        <v>25.146985029909345</v>
      </c>
      <c r="H25976" s="4">
        <v>23.573610969649422</v>
      </c>
    </row>
    <row r="25977" spans="1:8" x14ac:dyDescent="0.3">
      <c r="A25977" s="1">
        <v>44885.541666666664</v>
      </c>
      <c r="B25977" s="1">
        <v>44885.583333333336</v>
      </c>
      <c r="C25977" s="4">
        <v>12.413855997721354</v>
      </c>
      <c r="D25977" s="4">
        <v>66.473445271386041</v>
      </c>
      <c r="E25977" s="4">
        <v>431.12328333536783</v>
      </c>
      <c r="G25977" s="3">
        <v>56.291783805423314</v>
      </c>
      <c r="H25977" s="4">
        <v>40.478639953401355</v>
      </c>
    </row>
    <row r="25978" spans="1:8" x14ac:dyDescent="0.3">
      <c r="A25978" s="1">
        <v>44861.125</v>
      </c>
      <c r="B25978" s="1">
        <v>44861.166666666664</v>
      </c>
      <c r="C25978" s="4">
        <v>9.8564074198404956</v>
      </c>
      <c r="D25978" s="4">
        <v>64.601112469567198</v>
      </c>
      <c r="E25978" s="4">
        <v>431.20025177001952</v>
      </c>
      <c r="G25978" s="3">
        <v>56.317533799277413</v>
      </c>
      <c r="H25978" s="4">
        <v>37.479962755839033</v>
      </c>
    </row>
    <row r="25979" spans="1:8" x14ac:dyDescent="0.3">
      <c r="A25979" s="1">
        <v>44845.75</v>
      </c>
      <c r="B25979" s="1">
        <v>44845.791666666664</v>
      </c>
      <c r="C25979" s="4">
        <v>10.096391296386718</v>
      </c>
      <c r="D25979" s="4">
        <v>64.197712391747373</v>
      </c>
      <c r="E25979" s="4">
        <v>431.36470436943904</v>
      </c>
      <c r="G25979" s="3">
        <v>61.606187134848703</v>
      </c>
      <c r="H25979" s="4">
        <v>41.31143147256639</v>
      </c>
    </row>
    <row r="25980" spans="1:8" x14ac:dyDescent="0.3">
      <c r="A25980" s="1">
        <v>44914.458333333336</v>
      </c>
      <c r="B25980" s="1">
        <v>44914.5</v>
      </c>
      <c r="C25980" s="4">
        <v>15.415771993001302</v>
      </c>
      <c r="D25980" s="4">
        <v>69.469704460567897</v>
      </c>
      <c r="E25980" s="4">
        <v>431.45716154310441</v>
      </c>
      <c r="G25980" s="3">
        <v>49.31510613971286</v>
      </c>
      <c r="H25980" s="4">
        <v>39.127564414342245</v>
      </c>
    </row>
    <row r="25981" spans="1:8" x14ac:dyDescent="0.3">
      <c r="A25981" s="1">
        <v>44851.958333333336</v>
      </c>
      <c r="B25981" s="1">
        <v>44852</v>
      </c>
      <c r="C25981" s="4">
        <v>10.591994222005209</v>
      </c>
      <c r="D25981" s="4">
        <v>64.656442277696399</v>
      </c>
      <c r="E25981" s="4">
        <v>431.48433971828882</v>
      </c>
      <c r="G25981" s="3">
        <v>59.814285452100968</v>
      </c>
      <c r="H25981" s="4">
        <v>41.242946748733523</v>
      </c>
    </row>
    <row r="25982" spans="1:8" x14ac:dyDescent="0.3">
      <c r="A25982" s="1">
        <v>44914.5</v>
      </c>
      <c r="B25982" s="1">
        <v>44914.541666666664</v>
      </c>
      <c r="C25982" s="4">
        <v>15.290128580729167</v>
      </c>
      <c r="D25982" s="4">
        <v>69.285081795586478</v>
      </c>
      <c r="E25982" s="4">
        <v>431.57775255839027</v>
      </c>
      <c r="G25982" s="3">
        <v>49.222426155938045</v>
      </c>
      <c r="H25982" s="4">
        <v>39.274295039176941</v>
      </c>
    </row>
    <row r="25983" spans="1:8" x14ac:dyDescent="0.3">
      <c r="A25983" s="1">
        <v>44859.916666666664</v>
      </c>
      <c r="B25983" s="1">
        <v>44859.958333333336</v>
      </c>
      <c r="C25983" s="4">
        <v>12.819160970052083</v>
      </c>
      <c r="D25983" s="4">
        <v>66.996937772962781</v>
      </c>
      <c r="E25983" s="4">
        <v>431.84438548617891</v>
      </c>
      <c r="G25983" s="3">
        <v>57.205330039130317</v>
      </c>
      <c r="H25983" s="4">
        <v>40.769897933536107</v>
      </c>
    </row>
    <row r="25984" spans="1:8" x14ac:dyDescent="0.3">
      <c r="A25984" s="1">
        <v>44852.083333333336</v>
      </c>
      <c r="B25984" s="1">
        <v>44852.125</v>
      </c>
      <c r="C25984" s="4">
        <v>10.601891581217448</v>
      </c>
      <c r="D25984" s="4">
        <v>64.672130495707194</v>
      </c>
      <c r="E25984" s="4">
        <v>432.02762665642632</v>
      </c>
      <c r="G25984" s="3">
        <v>59.646420371797348</v>
      </c>
      <c r="H25984" s="4">
        <v>41.117588912116155</v>
      </c>
    </row>
    <row r="25985" spans="1:8" x14ac:dyDescent="0.3">
      <c r="A25985" s="1">
        <v>44881.708333333336</v>
      </c>
      <c r="B25985" s="1">
        <v>44881.75</v>
      </c>
      <c r="C25985" s="4">
        <v>12.158135223388673</v>
      </c>
      <c r="D25985" s="4">
        <v>66.275002261267772</v>
      </c>
      <c r="E25985" s="4">
        <v>432.15409901936852</v>
      </c>
      <c r="G25985" s="3">
        <v>57.362498076756793</v>
      </c>
      <c r="H25985" s="4">
        <v>41.228381039301553</v>
      </c>
    </row>
    <row r="25986" spans="1:8" x14ac:dyDescent="0.3">
      <c r="A25986" s="1">
        <v>44882.208333333336</v>
      </c>
      <c r="B25986" s="1">
        <v>44882.25</v>
      </c>
      <c r="C25986" s="4">
        <v>12.150802357991536</v>
      </c>
      <c r="D25986" s="4">
        <v>66.322079031202534</v>
      </c>
      <c r="E25986" s="4">
        <v>432.17672798156741</v>
      </c>
      <c r="G25986" s="3">
        <v>57.237192949718896</v>
      </c>
      <c r="H25986" s="4">
        <v>41.231931154463027</v>
      </c>
    </row>
    <row r="25987" spans="1:8" x14ac:dyDescent="0.3">
      <c r="A25987" s="1">
        <v>44859.833333333336</v>
      </c>
      <c r="B25987" s="1">
        <v>44859.875</v>
      </c>
      <c r="C25987" s="4">
        <v>12.986687723795573</v>
      </c>
      <c r="D25987" s="4">
        <v>66.98783376057942</v>
      </c>
      <c r="E25987" s="4">
        <v>432.22893221537271</v>
      </c>
      <c r="G25987" s="3">
        <v>57.962492374844018</v>
      </c>
      <c r="H25987" s="4">
        <v>41.310287005106609</v>
      </c>
    </row>
    <row r="25988" spans="1:8" x14ac:dyDescent="0.3">
      <c r="A25988" s="1">
        <v>44866.333333333336</v>
      </c>
      <c r="B25988" s="1">
        <v>44866.375</v>
      </c>
      <c r="C25988" s="4">
        <v>10.397191365559896</v>
      </c>
      <c r="D25988" s="4">
        <v>64.63035770628187</v>
      </c>
      <c r="E25988" s="4">
        <v>432.25329002380369</v>
      </c>
      <c r="G25988" s="3">
        <v>59.781189381281536</v>
      </c>
      <c r="H25988" s="4">
        <v>40.0636018064287</v>
      </c>
    </row>
    <row r="25989" spans="1:8" x14ac:dyDescent="0.3">
      <c r="A25989" s="1">
        <v>44880.125</v>
      </c>
      <c r="B25989" s="1">
        <v>44880.166666666664</v>
      </c>
      <c r="C25989" s="4">
        <v>12.201098887125651</v>
      </c>
      <c r="D25989" s="4">
        <v>66.608398778703474</v>
      </c>
      <c r="E25989" s="4">
        <v>432.41793547736273</v>
      </c>
      <c r="G25989" s="3">
        <v>56.915391275617814</v>
      </c>
      <c r="H25989" s="4">
        <v>41.074741931491431</v>
      </c>
    </row>
    <row r="25990" spans="1:8" x14ac:dyDescent="0.3">
      <c r="A25990" s="1">
        <v>44880.708333333336</v>
      </c>
      <c r="B25990" s="1">
        <v>44880.75</v>
      </c>
      <c r="C25990" s="4">
        <v>12.239908854166666</v>
      </c>
      <c r="D25990" s="4">
        <v>66.550288374159067</v>
      </c>
      <c r="E25990" s="4">
        <v>432.66859199523924</v>
      </c>
      <c r="G25990" s="3">
        <v>57.029024563895334</v>
      </c>
      <c r="H25990" s="4">
        <v>41.157388101153906</v>
      </c>
    </row>
    <row r="25991" spans="1:8" x14ac:dyDescent="0.3">
      <c r="A25991" s="1">
        <v>44880.458333333336</v>
      </c>
      <c r="B25991" s="1">
        <v>44880.5</v>
      </c>
      <c r="C25991" s="4">
        <v>12.274044545491536</v>
      </c>
      <c r="D25991" s="4">
        <v>66.428519270155164</v>
      </c>
      <c r="E25991" s="4">
        <v>432.7951338873969</v>
      </c>
      <c r="G25991" s="3">
        <v>59.690275438096791</v>
      </c>
      <c r="H25991" s="4">
        <v>42.51419731987847</v>
      </c>
    </row>
    <row r="25992" spans="1:8" x14ac:dyDescent="0.3">
      <c r="A25992" s="1">
        <v>44865.25</v>
      </c>
      <c r="B25992" s="1">
        <v>44865.291666666664</v>
      </c>
      <c r="C25992" s="4">
        <v>10.165026855468749</v>
      </c>
      <c r="D25992" s="4">
        <v>64.513921667734778</v>
      </c>
      <c r="E25992" s="4">
        <v>432.92684070163301</v>
      </c>
      <c r="G25992" s="3">
        <v>59.010299394395616</v>
      </c>
      <c r="H25992" s="4">
        <v>39.111773553424413</v>
      </c>
    </row>
    <row r="25993" spans="1:8" x14ac:dyDescent="0.3">
      <c r="A25993" s="1">
        <v>44918.666666666664</v>
      </c>
      <c r="B25993" s="1">
        <v>44918.708333333336</v>
      </c>
      <c r="C25993" s="4">
        <v>15.528939819335937</v>
      </c>
      <c r="D25993" s="4">
        <v>69.703267283969453</v>
      </c>
      <c r="E25993" s="4">
        <v>432.97028857760961</v>
      </c>
      <c r="G25993" s="3">
        <v>41.237426556481253</v>
      </c>
      <c r="H25993" s="4">
        <v>34.193292488521998</v>
      </c>
    </row>
    <row r="25994" spans="1:8" x14ac:dyDescent="0.3">
      <c r="A25994" s="1">
        <v>44867.458333333336</v>
      </c>
      <c r="B25994" s="1">
        <v>44867.5</v>
      </c>
      <c r="C25994" s="4">
        <v>10.371273549397786</v>
      </c>
      <c r="D25994" s="4">
        <v>64.90283879174126</v>
      </c>
      <c r="E25994" s="4">
        <v>433.00193759494357</v>
      </c>
      <c r="G25994" s="3">
        <v>60.087635485331219</v>
      </c>
      <c r="H25994" s="4">
        <v>40.428467739952936</v>
      </c>
    </row>
    <row r="25995" spans="1:8" x14ac:dyDescent="0.3">
      <c r="A25995" s="1">
        <v>44897.25</v>
      </c>
      <c r="B25995" s="1">
        <v>44897.291666666664</v>
      </c>
      <c r="C25995" s="4">
        <v>10.585890960693359</v>
      </c>
      <c r="D25995" s="4">
        <v>64.963926817576095</v>
      </c>
      <c r="E25995" s="4">
        <v>433.17579613579642</v>
      </c>
      <c r="G25995" s="3">
        <v>56.067067167494031</v>
      </c>
      <c r="H25995" s="4">
        <v>38.414528286192152</v>
      </c>
    </row>
    <row r="25996" spans="1:8" x14ac:dyDescent="0.3">
      <c r="A25996" s="1">
        <v>44914.416666666664</v>
      </c>
      <c r="B25996" s="1">
        <v>44914.458333333336</v>
      </c>
      <c r="C25996" s="4">
        <v>15.646336873372396</v>
      </c>
      <c r="D25996" s="4">
        <v>69.568293853335916</v>
      </c>
      <c r="E25996" s="4">
        <v>433.1937768046061</v>
      </c>
      <c r="G25996" s="3">
        <v>48.523642204072743</v>
      </c>
      <c r="H25996" s="4">
        <v>38.826251515282522</v>
      </c>
    </row>
    <row r="25997" spans="1:8" x14ac:dyDescent="0.3">
      <c r="A25997" s="1">
        <v>44881.75</v>
      </c>
      <c r="B25997" s="1">
        <v>44881.791666666664</v>
      </c>
      <c r="C25997" s="4">
        <v>12.154158274332682</v>
      </c>
      <c r="D25997" s="4">
        <v>66.303590348561599</v>
      </c>
      <c r="E25997" s="4">
        <v>433.24029791937932</v>
      </c>
      <c r="G25997" s="3">
        <v>57.565237302780154</v>
      </c>
      <c r="H25997" s="4">
        <v>41.249243105782405</v>
      </c>
    </row>
    <row r="25998" spans="1:8" x14ac:dyDescent="0.3">
      <c r="A25998" s="1">
        <v>44852.625</v>
      </c>
      <c r="B25998" s="1">
        <v>44852.666666666664</v>
      </c>
      <c r="C25998" s="4">
        <v>10.417698669433594</v>
      </c>
      <c r="D25998" s="4">
        <v>64.389316680696282</v>
      </c>
      <c r="E25998" s="4">
        <v>433.25759080674914</v>
      </c>
      <c r="G25998" s="3">
        <v>61.019374229643077</v>
      </c>
      <c r="H25998" s="4">
        <v>40.815612566206191</v>
      </c>
    </row>
    <row r="25999" spans="1:8" x14ac:dyDescent="0.3">
      <c r="A25999" s="1">
        <v>44866.625</v>
      </c>
      <c r="B25999" s="1">
        <v>44866.666666666664</v>
      </c>
      <c r="C25999" s="4">
        <v>10.306863657633464</v>
      </c>
      <c r="D25999" s="4">
        <v>64.50352514902751</v>
      </c>
      <c r="E25999" s="4">
        <v>433.28929024590389</v>
      </c>
      <c r="G25999" s="3">
        <v>57.975552005767824</v>
      </c>
      <c r="H25999" s="4">
        <v>39.628937313291765</v>
      </c>
    </row>
    <row r="26000" spans="1:8" x14ac:dyDescent="0.3">
      <c r="A26000" s="1">
        <v>44857.5</v>
      </c>
      <c r="B26000" s="1">
        <v>44857.541666666664</v>
      </c>
      <c r="C26000" s="4">
        <v>12.627376302083333</v>
      </c>
      <c r="D26000" s="4">
        <v>66.808315544128419</v>
      </c>
      <c r="E26000" s="4">
        <v>433.49238087972003</v>
      </c>
      <c r="G26000" s="3">
        <v>60.101526400248211</v>
      </c>
      <c r="H26000" s="4">
        <v>42.415334631601972</v>
      </c>
    </row>
    <row r="26001" spans="1:8" x14ac:dyDescent="0.3">
      <c r="A26001" s="1">
        <v>44881.166666666664</v>
      </c>
      <c r="B26001" s="1">
        <v>44881.208333333336</v>
      </c>
      <c r="C26001" s="4">
        <v>12.197897338867188</v>
      </c>
      <c r="D26001" s="4">
        <v>66.233070661756727</v>
      </c>
      <c r="E26001" s="4">
        <v>433.6835920969645</v>
      </c>
      <c r="G26001" s="3">
        <v>57.768602510028416</v>
      </c>
      <c r="H26001" s="4">
        <v>41.316566757626006</v>
      </c>
    </row>
    <row r="26002" spans="1:8" x14ac:dyDescent="0.3">
      <c r="A26002" s="1">
        <v>44859.875</v>
      </c>
      <c r="B26002" s="1">
        <v>44859.916666666664</v>
      </c>
      <c r="C26002" s="4">
        <v>12.929411824544271</v>
      </c>
      <c r="D26002" s="4">
        <v>66.955205343034535</v>
      </c>
      <c r="E26002" s="4">
        <v>433.8646451992459</v>
      </c>
      <c r="G26002" s="3">
        <v>57.865579256481595</v>
      </c>
      <c r="H26002" s="4">
        <v>41.189007671144275</v>
      </c>
    </row>
    <row r="26003" spans="1:8" x14ac:dyDescent="0.3">
      <c r="A26003" s="1">
        <v>44881.291666666664</v>
      </c>
      <c r="B26003" s="1">
        <v>44881.333333333336</v>
      </c>
      <c r="C26003" s="4">
        <v>12.193530527750651</v>
      </c>
      <c r="D26003" s="4">
        <v>66.438888479868567</v>
      </c>
      <c r="E26003" s="4">
        <v>433.87010754055444</v>
      </c>
      <c r="G26003" s="3">
        <v>57.560857357449002</v>
      </c>
      <c r="H26003" s="4">
        <v>41.425432007047867</v>
      </c>
    </row>
    <row r="26004" spans="1:8" x14ac:dyDescent="0.3">
      <c r="A26004" s="1">
        <v>44856.25</v>
      </c>
      <c r="B26004" s="1">
        <v>44856.291666666664</v>
      </c>
      <c r="C26004" s="4">
        <v>12.625428771972656</v>
      </c>
      <c r="D26004" s="4">
        <v>66.569696470896403</v>
      </c>
      <c r="E26004" s="4">
        <v>433.97150385538737</v>
      </c>
      <c r="G26004" s="3">
        <v>60.248815947638619</v>
      </c>
      <c r="H26004" s="4">
        <v>42.344396059248183</v>
      </c>
    </row>
    <row r="26005" spans="1:8" x14ac:dyDescent="0.3">
      <c r="A26005" s="1">
        <v>44884.791666666664</v>
      </c>
      <c r="B26005" s="1">
        <v>44884.833333333336</v>
      </c>
      <c r="C26005" s="4">
        <v>12.46663106282552</v>
      </c>
      <c r="D26005" s="4">
        <v>66.25082956102159</v>
      </c>
      <c r="E26005" s="4">
        <v>433.98861519707572</v>
      </c>
      <c r="G26005" s="3">
        <v>58.585422360102335</v>
      </c>
      <c r="H26005" s="4">
        <v>41.231830861833359</v>
      </c>
    </row>
    <row r="26006" spans="1:8" x14ac:dyDescent="0.3">
      <c r="A26006" s="1">
        <v>44857.583333333336</v>
      </c>
      <c r="B26006" s="1">
        <v>44857.625</v>
      </c>
      <c r="C26006" s="4">
        <v>12.594095102945964</v>
      </c>
      <c r="D26006" s="4">
        <v>66.557542146046956</v>
      </c>
      <c r="E26006" s="4">
        <v>434.05023256089953</v>
      </c>
      <c r="G26006" s="3">
        <v>60.109789498647054</v>
      </c>
      <c r="H26006" s="4">
        <v>42.10057574907939</v>
      </c>
    </row>
    <row r="26007" spans="1:8" x14ac:dyDescent="0.3">
      <c r="A26007" s="1">
        <v>44875.125</v>
      </c>
      <c r="B26007" s="1">
        <v>44875.166666666664</v>
      </c>
      <c r="C26007" s="4">
        <v>10.149701182047526</v>
      </c>
      <c r="D26007" s="4">
        <v>64.621566473642986</v>
      </c>
      <c r="E26007" s="4">
        <v>434.18149230109321</v>
      </c>
      <c r="G26007" s="3">
        <v>57.479469286600747</v>
      </c>
      <c r="H26007" s="4">
        <v>39.659158683352999</v>
      </c>
    </row>
    <row r="26008" spans="1:8" x14ac:dyDescent="0.3">
      <c r="A26008" s="1">
        <v>44884.833333333336</v>
      </c>
      <c r="B26008" s="1">
        <v>44884.875</v>
      </c>
      <c r="C26008" s="4">
        <v>12.446212768554688</v>
      </c>
      <c r="D26008" s="4">
        <v>66.276655175950793</v>
      </c>
      <c r="E26008" s="4">
        <v>434.18268288506403</v>
      </c>
      <c r="G26008" s="3">
        <v>58.765181422763398</v>
      </c>
      <c r="H26008" s="4">
        <v>41.36814129299588</v>
      </c>
    </row>
    <row r="26009" spans="1:8" x14ac:dyDescent="0.3">
      <c r="A26009" s="1">
        <v>44861.083333333336</v>
      </c>
      <c r="B26009" s="1">
        <v>44861.125</v>
      </c>
      <c r="C26009" s="4">
        <v>9.8749412536621097</v>
      </c>
      <c r="D26009" s="4">
        <v>64.46632136980692</v>
      </c>
      <c r="E26009" s="4">
        <v>434.21424608866374</v>
      </c>
      <c r="G26009" s="3">
        <v>57.231816941367256</v>
      </c>
      <c r="H26009" s="4">
        <v>38.182370160420739</v>
      </c>
    </row>
    <row r="26010" spans="1:8" x14ac:dyDescent="0.3">
      <c r="A26010" s="1">
        <v>44880.083333333336</v>
      </c>
      <c r="B26010" s="1">
        <v>44880.125</v>
      </c>
      <c r="C26010" s="4">
        <v>12.234614562988281</v>
      </c>
      <c r="D26010" s="4">
        <v>66.311256537967253</v>
      </c>
      <c r="E26010" s="4">
        <v>434.21500586615667</v>
      </c>
      <c r="G26010" s="3">
        <v>57.647384157180788</v>
      </c>
      <c r="H26010" s="4">
        <v>41.237693880928887</v>
      </c>
    </row>
    <row r="26011" spans="1:8" x14ac:dyDescent="0.3">
      <c r="A26011" s="1">
        <v>44845.875</v>
      </c>
      <c r="B26011" s="1">
        <v>44845.916666666664</v>
      </c>
      <c r="C26011" s="4">
        <v>10.077751159667969</v>
      </c>
      <c r="D26011" s="4">
        <v>63.987224531173709</v>
      </c>
      <c r="E26011" s="4">
        <v>434.65460900200736</v>
      </c>
      <c r="G26011" s="3">
        <v>62.744820618099638</v>
      </c>
      <c r="H26011" s="4">
        <v>41.766531899770101</v>
      </c>
    </row>
    <row r="26012" spans="1:8" x14ac:dyDescent="0.3">
      <c r="A26012" s="1">
        <v>44852.166666666664</v>
      </c>
      <c r="B26012" s="1">
        <v>44852.208333333336</v>
      </c>
      <c r="C26012" s="4">
        <v>10.594230906168621</v>
      </c>
      <c r="D26012" s="4">
        <v>64.497909768422446</v>
      </c>
      <c r="E26012" s="4">
        <v>434.88057087368435</v>
      </c>
      <c r="G26012" s="3">
        <v>60.400074670579698</v>
      </c>
      <c r="H26012" s="4">
        <v>41.300133315192326</v>
      </c>
    </row>
    <row r="26013" spans="1:8" x14ac:dyDescent="0.3">
      <c r="A26013" s="1">
        <v>44865.041666666664</v>
      </c>
      <c r="B26013" s="1">
        <v>44865.083333333336</v>
      </c>
      <c r="C26013" s="4">
        <v>10.211731719970704</v>
      </c>
      <c r="D26013" s="4">
        <v>64.503453545040557</v>
      </c>
      <c r="E26013" s="4">
        <v>434.98669589572484</v>
      </c>
      <c r="G26013" s="3">
        <v>59.385331043667264</v>
      </c>
      <c r="H26013" s="4">
        <v>39.297339899275038</v>
      </c>
    </row>
    <row r="26014" spans="1:8" x14ac:dyDescent="0.3">
      <c r="A26014" s="1">
        <v>44854.708333333336</v>
      </c>
      <c r="B26014" s="1">
        <v>44854.75</v>
      </c>
      <c r="C26014" s="4">
        <v>12.218430582682291</v>
      </c>
      <c r="D26014" s="4">
        <v>66.217784565819628</v>
      </c>
      <c r="E26014" s="4">
        <v>435.02106255425349</v>
      </c>
      <c r="G26014" s="3">
        <v>61.768714112175836</v>
      </c>
      <c r="H26014" s="4">
        <v>43.17040071805318</v>
      </c>
    </row>
    <row r="26015" spans="1:8" x14ac:dyDescent="0.3">
      <c r="A26015" s="1">
        <v>44869.375</v>
      </c>
      <c r="B26015" s="1">
        <v>44869.416666666664</v>
      </c>
      <c r="C26015" s="4">
        <v>10.27197036743164</v>
      </c>
      <c r="D26015" s="4">
        <v>64.691011513604053</v>
      </c>
      <c r="E26015" s="4">
        <v>435.06105491638186</v>
      </c>
      <c r="G26015" s="3">
        <v>61.191981641981336</v>
      </c>
      <c r="H26015" s="4">
        <v>40.969552217059665</v>
      </c>
    </row>
    <row r="26016" spans="1:8" x14ac:dyDescent="0.3">
      <c r="A26016" s="1">
        <v>44845.791666666664</v>
      </c>
      <c r="B26016" s="1">
        <v>44845.833333333336</v>
      </c>
      <c r="C26016" s="4">
        <v>10.087065633138021</v>
      </c>
      <c r="D26016" s="4">
        <v>64.058226928710937</v>
      </c>
      <c r="E26016" s="4">
        <v>435.15419501410588</v>
      </c>
      <c r="G26016" s="3">
        <v>62.909695161183677</v>
      </c>
      <c r="H26016" s="4">
        <v>41.798956411149767</v>
      </c>
    </row>
    <row r="26017" spans="1:8" x14ac:dyDescent="0.3">
      <c r="A26017" s="1">
        <v>44853.666666666664</v>
      </c>
      <c r="B26017" s="1">
        <v>44853.708333333336</v>
      </c>
      <c r="C26017" s="4">
        <v>10.121036529541016</v>
      </c>
      <c r="D26017" s="4">
        <v>64.108705656263567</v>
      </c>
      <c r="E26017" s="4">
        <v>435.1887863243951</v>
      </c>
      <c r="G26017" s="3">
        <v>60.939549967447917</v>
      </c>
      <c r="H26017" s="4">
        <v>41.290470879872643</v>
      </c>
    </row>
    <row r="26018" spans="1:8" x14ac:dyDescent="0.3">
      <c r="A26018" s="1">
        <v>44880.75</v>
      </c>
      <c r="B26018" s="1">
        <v>44880.791666666664</v>
      </c>
      <c r="C26018" s="4">
        <v>12.253497060139974</v>
      </c>
      <c r="D26018" s="4">
        <v>66.395178298950199</v>
      </c>
      <c r="E26018" s="4">
        <v>435.35340409172903</v>
      </c>
      <c r="G26018" s="3">
        <v>57.388930490281844</v>
      </c>
      <c r="H26018" s="4">
        <v>41.080313506656225</v>
      </c>
    </row>
    <row r="26019" spans="1:8" x14ac:dyDescent="0.3">
      <c r="A26019" s="1">
        <v>44856.166666666664</v>
      </c>
      <c r="B26019" s="1">
        <v>44856.208333333336</v>
      </c>
      <c r="C26019" s="4">
        <v>12.71050796508789</v>
      </c>
      <c r="D26019" s="4">
        <v>66.607253676520457</v>
      </c>
      <c r="E26019" s="4">
        <v>435.36955614725747</v>
      </c>
      <c r="G26019" s="3">
        <v>60.416132916344537</v>
      </c>
      <c r="H26019" s="4">
        <v>42.400492567486232</v>
      </c>
    </row>
    <row r="26020" spans="1:8" x14ac:dyDescent="0.3">
      <c r="A26020" s="1">
        <v>44857.333333333336</v>
      </c>
      <c r="B26020" s="1">
        <v>44857.375</v>
      </c>
      <c r="C26020" s="4">
        <v>12.907789611816407</v>
      </c>
      <c r="D26020" s="4">
        <v>66.862234022352425</v>
      </c>
      <c r="E26020" s="4">
        <v>435.5661491224501</v>
      </c>
      <c r="G26020" s="3">
        <v>60.280677941640221</v>
      </c>
      <c r="H26020" s="4">
        <v>42.742735454771257</v>
      </c>
    </row>
    <row r="26021" spans="1:8" x14ac:dyDescent="0.3">
      <c r="A26021" s="1">
        <v>44885.375</v>
      </c>
      <c r="B26021" s="1">
        <v>44885.416666666664</v>
      </c>
      <c r="C26021" s="4">
        <v>12.426307678222656</v>
      </c>
      <c r="D26021" s="4">
        <v>66.411013215382894</v>
      </c>
      <c r="E26021" s="4">
        <v>435.59176150851778</v>
      </c>
      <c r="G26021" s="3">
        <v>57.373726856443618</v>
      </c>
      <c r="H26021" s="4">
        <v>40.902427010006377</v>
      </c>
    </row>
    <row r="26022" spans="1:8" x14ac:dyDescent="0.3">
      <c r="A26022" s="1">
        <v>44890.583333333336</v>
      </c>
      <c r="B26022" s="1">
        <v>44890.625</v>
      </c>
      <c r="C26022" s="4">
        <v>12.567750803629558</v>
      </c>
      <c r="D26022" s="4">
        <v>66.749646593729651</v>
      </c>
      <c r="E26022" s="4">
        <v>435.67972958034937</v>
      </c>
      <c r="G26022" s="3">
        <v>39.60628950410419</v>
      </c>
      <c r="H26022" s="4">
        <v>36.473681376245288</v>
      </c>
    </row>
    <row r="26023" spans="1:8" x14ac:dyDescent="0.3">
      <c r="A26023" s="1">
        <v>44851.916666666664</v>
      </c>
      <c r="B26023" s="1">
        <v>44851.958333333336</v>
      </c>
      <c r="C26023" s="4">
        <v>10.652670288085938</v>
      </c>
      <c r="D26023" s="4">
        <v>64.610746739705405</v>
      </c>
      <c r="E26023" s="4">
        <v>435.82684001498751</v>
      </c>
      <c r="G26023" s="3">
        <v>60.07639634768168</v>
      </c>
      <c r="H26023" s="4">
        <v>40.940927895439998</v>
      </c>
    </row>
    <row r="26024" spans="1:8" x14ac:dyDescent="0.3">
      <c r="A26024" s="1">
        <v>44877.375</v>
      </c>
      <c r="B26024" s="1">
        <v>44877.416666666664</v>
      </c>
      <c r="C26024" s="4">
        <v>10.104837799072266</v>
      </c>
      <c r="D26024" s="4">
        <v>64.306277181837288</v>
      </c>
      <c r="E26024" s="4">
        <v>435.83179023742673</v>
      </c>
      <c r="G26024" s="3">
        <v>60.502664397557574</v>
      </c>
      <c r="H26024" s="4">
        <v>41.802950898276436</v>
      </c>
    </row>
    <row r="26025" spans="1:8" x14ac:dyDescent="0.3">
      <c r="A26025" s="1">
        <v>44875.166666666664</v>
      </c>
      <c r="B26025" s="1">
        <v>44875.208333333336</v>
      </c>
      <c r="C26025" s="4">
        <v>10.156499735514323</v>
      </c>
      <c r="D26025" s="4">
        <v>64.534965625339083</v>
      </c>
      <c r="E26025" s="4">
        <v>436.16014695909286</v>
      </c>
      <c r="G26025" s="3">
        <v>57.231465547349721</v>
      </c>
      <c r="H26025" s="4">
        <v>39.040335965686374</v>
      </c>
    </row>
    <row r="26026" spans="1:8" x14ac:dyDescent="0.3">
      <c r="A26026" s="1">
        <v>44861.041666666664</v>
      </c>
      <c r="B26026" s="1">
        <v>44861.083333333336</v>
      </c>
      <c r="C26026" s="4">
        <v>9.8852724711100262</v>
      </c>
      <c r="D26026" s="4">
        <v>64.455755789015029</v>
      </c>
      <c r="E26026" s="4">
        <v>436.44359516567653</v>
      </c>
      <c r="G26026" s="3">
        <v>57.855753335952755</v>
      </c>
      <c r="H26026" s="4">
        <v>38.137323945363363</v>
      </c>
    </row>
    <row r="26027" spans="1:8" x14ac:dyDescent="0.3">
      <c r="A26027" s="1">
        <v>44865.083333333336</v>
      </c>
      <c r="B26027" s="1">
        <v>44865.125</v>
      </c>
      <c r="C26027" s="4">
        <v>10.1668701171875</v>
      </c>
      <c r="D26027" s="4">
        <v>64.438895509507915</v>
      </c>
      <c r="E26027" s="4">
        <v>436.64886471218534</v>
      </c>
      <c r="G26027" s="3">
        <v>59.669405048158431</v>
      </c>
      <c r="H26027" s="4">
        <v>39.4458018345303</v>
      </c>
    </row>
    <row r="26028" spans="1:8" x14ac:dyDescent="0.3">
      <c r="A26028" s="1">
        <v>44864.75</v>
      </c>
      <c r="B26028" s="1">
        <v>44864.791666666664</v>
      </c>
      <c r="C26028" s="4">
        <v>10.215013631184895</v>
      </c>
      <c r="D26028" s="4">
        <v>64.49954049216376</v>
      </c>
      <c r="E26028" s="4">
        <v>436.82086675855851</v>
      </c>
      <c r="G26028" s="3">
        <v>60.197320369084679</v>
      </c>
      <c r="H26028" s="4">
        <v>39.891721608903673</v>
      </c>
    </row>
    <row r="26029" spans="1:8" x14ac:dyDescent="0.3">
      <c r="A26029" s="1">
        <v>44852.041666666664</v>
      </c>
      <c r="B26029" s="1">
        <v>44852.083333333336</v>
      </c>
      <c r="C26029" s="4">
        <v>10.604056803385417</v>
      </c>
      <c r="D26029" s="4">
        <v>64.509590835571288</v>
      </c>
      <c r="E26029" s="4">
        <v>436.88874092102049</v>
      </c>
      <c r="G26029" s="3">
        <v>61.023341159820554</v>
      </c>
      <c r="H26029" s="4">
        <v>41.552582834031845</v>
      </c>
    </row>
    <row r="26030" spans="1:8" x14ac:dyDescent="0.3">
      <c r="A26030" s="1">
        <v>44845.708333333336</v>
      </c>
      <c r="B26030" s="1">
        <v>44845.75</v>
      </c>
      <c r="C26030" s="4">
        <v>10.069941711425781</v>
      </c>
      <c r="D26030" s="4">
        <v>63.967369375228884</v>
      </c>
      <c r="E26030" s="4">
        <v>436.9294275580512</v>
      </c>
      <c r="G26030" s="3">
        <v>63.047364338768851</v>
      </c>
      <c r="H26030" s="4">
        <v>41.724942689471774</v>
      </c>
    </row>
    <row r="26031" spans="1:8" x14ac:dyDescent="0.3">
      <c r="A26031" s="1">
        <v>44872.833333333336</v>
      </c>
      <c r="B26031" s="1">
        <v>44872.875</v>
      </c>
      <c r="C26031" s="4">
        <v>9.9514335632324222</v>
      </c>
      <c r="D26031" s="4">
        <v>64.23728606753879</v>
      </c>
      <c r="E26031" s="4">
        <v>436.97086873372393</v>
      </c>
      <c r="G26031" s="3">
        <v>58.26031465742323</v>
      </c>
      <c r="H26031" s="4">
        <v>38.009260130988224</v>
      </c>
    </row>
    <row r="26032" spans="1:8" x14ac:dyDescent="0.3">
      <c r="A26032" s="1">
        <v>44864.666666666664</v>
      </c>
      <c r="B26032" s="1">
        <v>44864.708333333336</v>
      </c>
      <c r="C26032" s="4">
        <v>10.25411376953125</v>
      </c>
      <c r="D26032" s="4">
        <v>64.524430146747164</v>
      </c>
      <c r="E26032" s="4">
        <v>437.00123076544867</v>
      </c>
      <c r="G26032" s="3">
        <v>59.909272742801242</v>
      </c>
      <c r="H26032" s="4">
        <v>39.449497031105892</v>
      </c>
    </row>
    <row r="26033" spans="1:8" x14ac:dyDescent="0.3">
      <c r="A26033" s="1">
        <v>44852</v>
      </c>
      <c r="B26033" s="1">
        <v>44852.041666666664</v>
      </c>
      <c r="C26033" s="4">
        <v>10.593910217285156</v>
      </c>
      <c r="D26033" s="4">
        <v>64.48304041544597</v>
      </c>
      <c r="E26033" s="4">
        <v>437.04986746893991</v>
      </c>
      <c r="G26033" s="3">
        <v>60.826126610438031</v>
      </c>
      <c r="H26033" s="4">
        <v>41.407182325787012</v>
      </c>
    </row>
    <row r="26034" spans="1:8" x14ac:dyDescent="0.3">
      <c r="A26034" s="1">
        <v>44885.25</v>
      </c>
      <c r="B26034" s="1">
        <v>44885.291666666664</v>
      </c>
      <c r="C26034" s="4">
        <v>12.462218475341796</v>
      </c>
      <c r="D26034" s="4">
        <v>66.4469381459554</v>
      </c>
      <c r="E26034" s="4">
        <v>437.05538147820369</v>
      </c>
      <c r="G26034" s="3">
        <v>58.595192660225763</v>
      </c>
      <c r="H26034" s="4">
        <v>41.845665052202015</v>
      </c>
    </row>
    <row r="26035" spans="1:8" x14ac:dyDescent="0.3">
      <c r="A26035" s="1">
        <v>44852.125</v>
      </c>
      <c r="B26035" s="1">
        <v>44852.166666666664</v>
      </c>
      <c r="C26035" s="4">
        <v>10.618233744303385</v>
      </c>
      <c r="D26035" s="4">
        <v>64.451324477725564</v>
      </c>
      <c r="E26035" s="4">
        <v>437.1279874420166</v>
      </c>
      <c r="G26035" s="3">
        <v>61.257459087371828</v>
      </c>
      <c r="H26035" s="4">
        <v>41.733847752677072</v>
      </c>
    </row>
    <row r="26036" spans="1:8" x14ac:dyDescent="0.3">
      <c r="A26036" s="1">
        <v>44911.708333333336</v>
      </c>
      <c r="B26036" s="1">
        <v>44911.75</v>
      </c>
      <c r="C26036" s="4">
        <v>15.586097462972004</v>
      </c>
      <c r="D26036" s="4">
        <v>69.018394733005096</v>
      </c>
      <c r="E26036" s="4">
        <v>437.26208630879722</v>
      </c>
      <c r="G26036" s="3">
        <v>55.19248310724894</v>
      </c>
      <c r="H26036" s="4">
        <v>40.994037390814889</v>
      </c>
    </row>
    <row r="26037" spans="1:8" x14ac:dyDescent="0.3">
      <c r="A26037" s="1">
        <v>44884.75</v>
      </c>
      <c r="B26037" s="1">
        <v>44884.791666666664</v>
      </c>
      <c r="C26037" s="4">
        <v>12.4750607808431</v>
      </c>
      <c r="D26037" s="4">
        <v>66.633175864749489</v>
      </c>
      <c r="E26037" s="4">
        <v>437.26429378933375</v>
      </c>
      <c r="G26037" s="3">
        <v>59.431088591681586</v>
      </c>
      <c r="H26037" s="4">
        <v>42.06488321304321</v>
      </c>
    </row>
    <row r="26038" spans="1:8" x14ac:dyDescent="0.3">
      <c r="A26038" s="1">
        <v>44868.958333333336</v>
      </c>
      <c r="B26038" s="1">
        <v>44869</v>
      </c>
      <c r="C26038" s="4">
        <v>10.377889251708984</v>
      </c>
      <c r="D26038" s="4">
        <v>63.573511656655207</v>
      </c>
      <c r="E26038" s="4">
        <v>437.32608508558633</v>
      </c>
      <c r="G26038" s="3">
        <v>50.89998763288061</v>
      </c>
      <c r="H26038" s="4">
        <v>44.22760116259257</v>
      </c>
    </row>
    <row r="26039" spans="1:8" x14ac:dyDescent="0.3">
      <c r="A26039" s="1">
        <v>44882.916666666664</v>
      </c>
      <c r="B26039" s="1">
        <v>44882.958333333336</v>
      </c>
      <c r="C26039" s="4">
        <v>12.09466552734375</v>
      </c>
      <c r="D26039" s="4">
        <v>66.921045676337343</v>
      </c>
      <c r="E26039" s="4">
        <v>437.34180531819663</v>
      </c>
      <c r="G26039" s="3">
        <v>60.143826908535431</v>
      </c>
      <c r="H26039" s="4">
        <v>42.995451585981584</v>
      </c>
    </row>
    <row r="26040" spans="1:8" x14ac:dyDescent="0.3">
      <c r="A26040" s="1">
        <v>44879.791666666664</v>
      </c>
      <c r="B26040" s="1">
        <v>44879.833333333336</v>
      </c>
      <c r="C26040" s="4">
        <v>12.260612487792969</v>
      </c>
      <c r="D26040" s="4">
        <v>66.333760308159725</v>
      </c>
      <c r="E26040" s="4">
        <v>437.83128267923991</v>
      </c>
      <c r="G26040" s="3">
        <v>58.974542856216431</v>
      </c>
      <c r="H26040" s="4">
        <v>42.039187249077692</v>
      </c>
    </row>
    <row r="26041" spans="1:8" x14ac:dyDescent="0.3">
      <c r="A26041" s="1">
        <v>44852.333333333336</v>
      </c>
      <c r="B26041" s="1">
        <v>44852.375</v>
      </c>
      <c r="C26041" s="4">
        <v>10.208558654785156</v>
      </c>
      <c r="D26041" s="4">
        <v>64.06671098179288</v>
      </c>
      <c r="E26041" s="4">
        <v>437.9003901333279</v>
      </c>
      <c r="G26041" s="3">
        <v>61.989858358171254</v>
      </c>
      <c r="H26041" s="4">
        <v>41.552183260387842</v>
      </c>
    </row>
    <row r="26042" spans="1:8" x14ac:dyDescent="0.3">
      <c r="A26042" s="1">
        <v>44879.916666666664</v>
      </c>
      <c r="B26042" s="1">
        <v>44879.958333333336</v>
      </c>
      <c r="C26042" s="4">
        <v>12.228359985351563</v>
      </c>
      <c r="D26042" s="4">
        <v>66.256223237779409</v>
      </c>
      <c r="E26042" s="4">
        <v>437.93935048421224</v>
      </c>
      <c r="G26042" s="3">
        <v>58.457927953932021</v>
      </c>
      <c r="H26042" s="4">
        <v>41.503320553037852</v>
      </c>
    </row>
    <row r="26043" spans="1:8" x14ac:dyDescent="0.3">
      <c r="A26043" s="1">
        <v>44875.583333333336</v>
      </c>
      <c r="B26043" s="1">
        <v>44875.625</v>
      </c>
      <c r="C26043" s="4">
        <v>10.134239196777344</v>
      </c>
      <c r="D26043" s="4">
        <v>64.24716088400946</v>
      </c>
      <c r="E26043" s="4">
        <v>437.98353172302245</v>
      </c>
      <c r="G26043" s="3">
        <v>59.205875983768038</v>
      </c>
      <c r="H26043" s="4">
        <v>39.78674660364787</v>
      </c>
    </row>
    <row r="26044" spans="1:8" x14ac:dyDescent="0.3">
      <c r="A26044" s="1">
        <v>44877.333333333336</v>
      </c>
      <c r="B26044" s="1">
        <v>44877.375</v>
      </c>
      <c r="C26044" s="4">
        <v>10.117697143554688</v>
      </c>
      <c r="D26044" s="4">
        <v>64.245585663053731</v>
      </c>
      <c r="E26044" s="4">
        <v>438.02874870300292</v>
      </c>
      <c r="G26044" s="3">
        <v>64.11569672372606</v>
      </c>
      <c r="H26044" s="4">
        <v>42.949501087400648</v>
      </c>
    </row>
    <row r="26045" spans="1:8" x14ac:dyDescent="0.3">
      <c r="A26045" s="1">
        <v>44872.625</v>
      </c>
      <c r="B26045" s="1">
        <v>44872.666666666664</v>
      </c>
      <c r="C26045" s="4">
        <v>17.32550048828125</v>
      </c>
      <c r="D26045" s="4">
        <v>70.250345079633931</v>
      </c>
      <c r="E26045" s="4">
        <v>438.28071109347871</v>
      </c>
      <c r="G26045" s="3">
        <v>39.512274672455256</v>
      </c>
      <c r="H26045" s="4">
        <v>36.375457041793396</v>
      </c>
    </row>
    <row r="26046" spans="1:8" x14ac:dyDescent="0.3">
      <c r="A26046" s="1">
        <v>44857.416666666664</v>
      </c>
      <c r="B26046" s="1">
        <v>44857.458333333336</v>
      </c>
      <c r="C26046" s="4">
        <v>12.665092468261719</v>
      </c>
      <c r="D26046" s="4">
        <v>66.540568286048043</v>
      </c>
      <c r="E26046" s="4">
        <v>438.47082231309679</v>
      </c>
      <c r="G26046" s="3">
        <v>61.470375595092776</v>
      </c>
      <c r="H26046" s="4">
        <v>42.983845260408188</v>
      </c>
    </row>
    <row r="26047" spans="1:8" x14ac:dyDescent="0.3">
      <c r="A26047" s="1">
        <v>44854.75</v>
      </c>
      <c r="B26047" s="1">
        <v>44854.791666666664</v>
      </c>
      <c r="C26047" s="4">
        <v>12.126498158772787</v>
      </c>
      <c r="D26047" s="4">
        <v>65.997477658589688</v>
      </c>
      <c r="E26047" s="4">
        <v>438.73850111219616</v>
      </c>
      <c r="G26047" s="3">
        <v>63</v>
      </c>
      <c r="H26047" s="4">
        <v>43.588935671912296</v>
      </c>
    </row>
    <row r="26048" spans="1:8" x14ac:dyDescent="0.3">
      <c r="A26048" s="1">
        <v>44865.291666666664</v>
      </c>
      <c r="B26048" s="1">
        <v>44865.333333333336</v>
      </c>
      <c r="C26048" s="4">
        <v>10.128778076171875</v>
      </c>
      <c r="D26048" s="4">
        <v>64.319402499728739</v>
      </c>
      <c r="E26048" s="4">
        <v>439.04471101548938</v>
      </c>
      <c r="G26048" s="3">
        <v>60.800309615665014</v>
      </c>
      <c r="H26048" s="4">
        <v>39.910439118279349</v>
      </c>
    </row>
    <row r="26049" spans="1:8" x14ac:dyDescent="0.3">
      <c r="A26049" s="1">
        <v>44880.666666666664</v>
      </c>
      <c r="B26049" s="1">
        <v>44880.708333333336</v>
      </c>
      <c r="C26049" s="4">
        <v>12.228327941894531</v>
      </c>
      <c r="D26049" s="4">
        <v>66.307657970852318</v>
      </c>
      <c r="E26049" s="4">
        <v>439.21858896891274</v>
      </c>
      <c r="G26049" s="3">
        <v>58.193043698204889</v>
      </c>
      <c r="H26049" s="4">
        <v>41.462367162704467</v>
      </c>
    </row>
    <row r="26050" spans="1:8" x14ac:dyDescent="0.3">
      <c r="A26050" s="1">
        <v>44856.666666666664</v>
      </c>
      <c r="B26050" s="1">
        <v>44856.708333333336</v>
      </c>
      <c r="C26050" s="4">
        <v>12.871010080973308</v>
      </c>
      <c r="D26050" s="4">
        <v>66.675342034233935</v>
      </c>
      <c r="E26050" s="4">
        <v>439.41893465677896</v>
      </c>
      <c r="G26050" s="3">
        <v>58.444940808614092</v>
      </c>
      <c r="H26050" s="4">
        <v>42.723224759631684</v>
      </c>
    </row>
    <row r="26051" spans="1:8" x14ac:dyDescent="0.3">
      <c r="A26051" s="1">
        <v>44866.958333333336</v>
      </c>
      <c r="B26051" s="1">
        <v>44867</v>
      </c>
      <c r="C26051" s="4">
        <v>10.213770039876302</v>
      </c>
      <c r="D26051" s="4">
        <v>64.296193964216442</v>
      </c>
      <c r="E26051" s="4">
        <v>439.44089168972437</v>
      </c>
      <c r="G26051" s="3">
        <v>59.84111238691542</v>
      </c>
      <c r="H26051" s="4">
        <v>40.091453721788191</v>
      </c>
    </row>
    <row r="26052" spans="1:8" x14ac:dyDescent="0.3">
      <c r="A26052" s="1">
        <v>44857.375</v>
      </c>
      <c r="B26052" s="1">
        <v>44857.416666666664</v>
      </c>
      <c r="C26052" s="4">
        <v>12.758647155761718</v>
      </c>
      <c r="D26052" s="4">
        <v>66.616610374450687</v>
      </c>
      <c r="E26052" s="4">
        <v>439.72351221720379</v>
      </c>
      <c r="G26052" s="3">
        <v>61.251203035778467</v>
      </c>
      <c r="H26052" s="4">
        <v>42.810454905827839</v>
      </c>
    </row>
    <row r="26053" spans="1:8" x14ac:dyDescent="0.3">
      <c r="A26053" s="1">
        <v>44852.208333333336</v>
      </c>
      <c r="B26053" s="1">
        <v>44852.25</v>
      </c>
      <c r="C26053" s="4">
        <v>10.59912338256836</v>
      </c>
      <c r="D26053" s="4">
        <v>64.343783437940814</v>
      </c>
      <c r="E26053" s="4">
        <v>439.90722090827092</v>
      </c>
      <c r="G26053" s="3">
        <v>61.974533464643692</v>
      </c>
      <c r="H26053" s="4">
        <v>41.949176120758054</v>
      </c>
    </row>
    <row r="26054" spans="1:8" x14ac:dyDescent="0.3">
      <c r="A26054" s="1">
        <v>44845.916666666664</v>
      </c>
      <c r="B26054" s="1">
        <v>44845.958333333336</v>
      </c>
      <c r="C26054" s="4">
        <v>10.065932210286459</v>
      </c>
      <c r="D26054" s="4">
        <v>63.821322424146864</v>
      </c>
      <c r="E26054" s="4">
        <v>440.05100652058917</v>
      </c>
      <c r="G26054" s="3">
        <v>64.074242920345725</v>
      </c>
      <c r="H26054" s="4">
        <v>42.098569622039797</v>
      </c>
    </row>
    <row r="26055" spans="1:8" x14ac:dyDescent="0.3">
      <c r="A26055" s="1">
        <v>44865.166666666664</v>
      </c>
      <c r="B26055" s="1">
        <v>44865.208333333336</v>
      </c>
      <c r="C26055" s="4">
        <v>10.180640411376952</v>
      </c>
      <c r="D26055" s="4">
        <v>64.331816164652508</v>
      </c>
      <c r="E26055" s="4">
        <v>440.09379269070098</v>
      </c>
      <c r="G26055" s="3">
        <v>60.888611186345422</v>
      </c>
      <c r="H26055" s="4">
        <v>39.879597266515098</v>
      </c>
    </row>
    <row r="26056" spans="1:8" x14ac:dyDescent="0.3">
      <c r="A26056" s="1">
        <v>44882.875</v>
      </c>
      <c r="B26056" s="1">
        <v>44882.916666666664</v>
      </c>
      <c r="C26056" s="4">
        <v>12.15653076171875</v>
      </c>
      <c r="D26056" s="4">
        <v>66.725201435089105</v>
      </c>
      <c r="E26056" s="4">
        <v>440.46379698859323</v>
      </c>
      <c r="G26056" s="3">
        <v>60.570400352478025</v>
      </c>
      <c r="H26056" s="4">
        <v>43.110975324842663</v>
      </c>
    </row>
    <row r="26057" spans="1:8" x14ac:dyDescent="0.3">
      <c r="A26057" s="1">
        <v>44865</v>
      </c>
      <c r="B26057" s="1">
        <v>44865.041666666664</v>
      </c>
      <c r="C26057" s="4">
        <v>10.208811442057291</v>
      </c>
      <c r="D26057" s="4">
        <v>64.343726128472227</v>
      </c>
      <c r="E26057" s="4">
        <v>440.47795732286244</v>
      </c>
      <c r="G26057" s="3">
        <v>60.214438726637098</v>
      </c>
      <c r="H26057" s="4">
        <v>39.467198878394235</v>
      </c>
    </row>
    <row r="26058" spans="1:8" x14ac:dyDescent="0.3">
      <c r="A26058" s="1">
        <v>44854.833333333336</v>
      </c>
      <c r="B26058" s="1">
        <v>44854.875</v>
      </c>
      <c r="C26058" s="4">
        <v>12.060741933186849</v>
      </c>
      <c r="D26058" s="4">
        <v>65.832678470611569</v>
      </c>
      <c r="E26058" s="4">
        <v>440.65147769504125</v>
      </c>
      <c r="G26058" s="3">
        <v>62.71834341049194</v>
      </c>
      <c r="H26058" s="4">
        <v>42.96251028272841</v>
      </c>
    </row>
    <row r="26059" spans="1:8" x14ac:dyDescent="0.3">
      <c r="A26059" s="1">
        <v>44866.666666666664</v>
      </c>
      <c r="B26059" s="1">
        <v>44866.708333333336</v>
      </c>
      <c r="C26059" s="4">
        <v>10.275419362386067</v>
      </c>
      <c r="D26059" s="4">
        <v>64.261676031748451</v>
      </c>
      <c r="E26059" s="4">
        <v>440.6682247161865</v>
      </c>
      <c r="G26059" s="3">
        <v>60.43888888888889</v>
      </c>
      <c r="H26059" s="4">
        <v>40.569047152201335</v>
      </c>
    </row>
    <row r="26060" spans="1:8" x14ac:dyDescent="0.3">
      <c r="A26060" s="1">
        <v>44874.958333333336</v>
      </c>
      <c r="B26060" s="1">
        <v>44875</v>
      </c>
      <c r="C26060" s="4">
        <v>10.227887217203776</v>
      </c>
      <c r="D26060" s="4">
        <v>64.607378353542757</v>
      </c>
      <c r="E26060" s="4">
        <v>440.88463599310978</v>
      </c>
      <c r="G26060" s="3">
        <v>58.873018579483031</v>
      </c>
      <c r="H26060" s="4">
        <v>39.346280860900876</v>
      </c>
    </row>
    <row r="26061" spans="1:8" x14ac:dyDescent="0.3">
      <c r="A26061" s="1">
        <v>44854.083333333336</v>
      </c>
      <c r="B26061" s="1">
        <v>44854.125</v>
      </c>
      <c r="C26061" s="4">
        <v>11.444593811035157</v>
      </c>
      <c r="D26061" s="4">
        <v>65.274173929426411</v>
      </c>
      <c r="E26061" s="4">
        <v>440.92256245930992</v>
      </c>
      <c r="G26061" s="3">
        <v>62.173333333333332</v>
      </c>
      <c r="H26061" s="4">
        <v>42.167916168636744</v>
      </c>
    </row>
    <row r="26062" spans="1:8" x14ac:dyDescent="0.3">
      <c r="A26062" s="1">
        <v>44884.708333333336</v>
      </c>
      <c r="B26062" s="1">
        <v>44884.75</v>
      </c>
      <c r="C26062" s="4">
        <v>12.49637705485026</v>
      </c>
      <c r="D26062" s="4">
        <v>67.049827124277755</v>
      </c>
      <c r="E26062" s="4">
        <v>440.96983653598363</v>
      </c>
      <c r="G26062" s="3">
        <v>59.217393305036758</v>
      </c>
      <c r="H26062" s="4">
        <v>41.831714742448597</v>
      </c>
    </row>
    <row r="26063" spans="1:8" x14ac:dyDescent="0.3">
      <c r="A26063" s="1">
        <v>44881.125</v>
      </c>
      <c r="B26063" s="1">
        <v>44881.166666666664</v>
      </c>
      <c r="C26063" s="4">
        <v>12.198939768473307</v>
      </c>
      <c r="D26063" s="4">
        <v>65.778526891072588</v>
      </c>
      <c r="E26063" s="4">
        <v>441.33671396043565</v>
      </c>
      <c r="G26063" s="3">
        <v>59.157924168904621</v>
      </c>
      <c r="H26063" s="4">
        <v>41.366760702133178</v>
      </c>
    </row>
    <row r="26064" spans="1:8" x14ac:dyDescent="0.3">
      <c r="A26064" s="1">
        <v>44862.083333333336</v>
      </c>
      <c r="B26064" s="1">
        <v>44862.125</v>
      </c>
      <c r="C26064" s="4">
        <v>10.304983520507813</v>
      </c>
      <c r="D26064" s="4">
        <v>64.407240951326159</v>
      </c>
      <c r="E26064" s="4">
        <v>441.60704243977864</v>
      </c>
      <c r="G26064" s="3">
        <v>62.419804991616147</v>
      </c>
      <c r="H26064" s="4">
        <v>41.155498661465117</v>
      </c>
    </row>
    <row r="26065" spans="1:8" x14ac:dyDescent="0.3">
      <c r="A26065" s="1">
        <v>44882.833333333336</v>
      </c>
      <c r="B26065" s="1">
        <v>44882.875</v>
      </c>
      <c r="C26065" s="4">
        <v>12.198168182373047</v>
      </c>
      <c r="D26065" s="4">
        <v>66.636003517574736</v>
      </c>
      <c r="E26065" s="4">
        <v>441.82996418423124</v>
      </c>
      <c r="G26065" s="3">
        <v>59.410029931598238</v>
      </c>
      <c r="H26065" s="4">
        <v>42.414754498799645</v>
      </c>
    </row>
    <row r="26066" spans="1:8" x14ac:dyDescent="0.3">
      <c r="A26066" s="1">
        <v>44845.833333333336</v>
      </c>
      <c r="B26066" s="1">
        <v>44845.875</v>
      </c>
      <c r="C26066" s="4">
        <v>10.067066955566407</v>
      </c>
      <c r="D26066" s="4">
        <v>63.814572368197972</v>
      </c>
      <c r="E26066" s="4">
        <v>441.92985194736059</v>
      </c>
      <c r="G26066" s="3">
        <v>64.170214201609298</v>
      </c>
      <c r="H26066" s="4">
        <v>41.993025296529133</v>
      </c>
    </row>
    <row r="26067" spans="1:8" x14ac:dyDescent="0.3">
      <c r="A26067" s="1">
        <v>44867.583333333336</v>
      </c>
      <c r="B26067" s="1">
        <v>44867.625</v>
      </c>
      <c r="C26067" s="4">
        <v>10.310221099853516</v>
      </c>
      <c r="D26067" s="4">
        <v>64.399288378821481</v>
      </c>
      <c r="E26067" s="4">
        <v>441.94699667188854</v>
      </c>
      <c r="G26067" s="3">
        <v>61.756944700876872</v>
      </c>
      <c r="H26067" s="4">
        <v>40.684338783688013</v>
      </c>
    </row>
    <row r="26068" spans="1:8" x14ac:dyDescent="0.3">
      <c r="A26068" s="1">
        <v>44884.541666666664</v>
      </c>
      <c r="B26068" s="1">
        <v>44884.583333333336</v>
      </c>
      <c r="C26068" s="4">
        <v>12.542490132649739</v>
      </c>
      <c r="D26068" s="4">
        <v>66.138964532216391</v>
      </c>
      <c r="E26068" s="4">
        <v>442.01432627360026</v>
      </c>
      <c r="G26068" s="3">
        <v>59.479532730314467</v>
      </c>
      <c r="H26068" s="4">
        <v>42.073578359815812</v>
      </c>
    </row>
    <row r="26069" spans="1:8" x14ac:dyDescent="0.3">
      <c r="A26069" s="1">
        <v>44882.791666666664</v>
      </c>
      <c r="B26069" s="1">
        <v>44882.833333333336</v>
      </c>
      <c r="C26069" s="4">
        <v>12.219180297851562</v>
      </c>
      <c r="D26069" s="4">
        <v>66.324480518764915</v>
      </c>
      <c r="E26069" s="4">
        <v>442.13822897169325</v>
      </c>
      <c r="G26069" s="3">
        <v>59.834378692838882</v>
      </c>
      <c r="H26069" s="4">
        <v>42.124028166664971</v>
      </c>
    </row>
    <row r="26070" spans="1:8" x14ac:dyDescent="0.3">
      <c r="A26070" s="1">
        <v>44856.208333333336</v>
      </c>
      <c r="B26070" s="1">
        <v>44856.25</v>
      </c>
      <c r="C26070" s="4">
        <v>12.665951792399088</v>
      </c>
      <c r="D26070" s="4">
        <v>66.308926556905107</v>
      </c>
      <c r="E26070" s="4">
        <v>442.654889187283</v>
      </c>
      <c r="G26070" s="3">
        <v>62.860680631001792</v>
      </c>
      <c r="H26070" s="4">
        <v>43.474663149515784</v>
      </c>
    </row>
    <row r="26071" spans="1:8" x14ac:dyDescent="0.3">
      <c r="A26071" s="1">
        <v>44852.291666666664</v>
      </c>
      <c r="B26071" s="1">
        <v>44852.333333333336</v>
      </c>
      <c r="C26071" s="4">
        <v>10.275864664713541</v>
      </c>
      <c r="D26071" s="4">
        <v>63.946579937405055</v>
      </c>
      <c r="E26071" s="4">
        <v>442.87669969346786</v>
      </c>
      <c r="G26071" s="3">
        <v>62.905312440660268</v>
      </c>
      <c r="H26071" s="4">
        <v>41.91522164768643</v>
      </c>
    </row>
    <row r="26072" spans="1:8" x14ac:dyDescent="0.3">
      <c r="A26072" s="1">
        <v>44875.208333333336</v>
      </c>
      <c r="B26072" s="1">
        <v>44875.25</v>
      </c>
      <c r="C26072" s="4">
        <v>10.14524434407552</v>
      </c>
      <c r="D26072" s="4">
        <v>64.276222098668413</v>
      </c>
      <c r="E26072" s="4">
        <v>442.94180524190267</v>
      </c>
      <c r="G26072" s="3">
        <v>57.945319798787438</v>
      </c>
      <c r="H26072" s="4">
        <v>38.780629295772975</v>
      </c>
    </row>
    <row r="26073" spans="1:8" x14ac:dyDescent="0.3">
      <c r="A26073" s="1">
        <v>44845.541666666664</v>
      </c>
      <c r="B26073" s="1">
        <v>44845.583333333336</v>
      </c>
      <c r="C26073" s="4">
        <v>10.07010498046875</v>
      </c>
      <c r="D26073" s="4">
        <v>63.830402966605291</v>
      </c>
      <c r="E26073" s="4">
        <v>442.974418741862</v>
      </c>
      <c r="G26073" s="3">
        <v>63.921087137858073</v>
      </c>
      <c r="H26073" s="4">
        <v>42.478594166437787</v>
      </c>
    </row>
    <row r="26074" spans="1:8" x14ac:dyDescent="0.3">
      <c r="A26074" s="1">
        <v>44880.541666666664</v>
      </c>
      <c r="B26074" s="1">
        <v>44880.583333333336</v>
      </c>
      <c r="C26074" s="4">
        <v>12.250095876057943</v>
      </c>
      <c r="D26074" s="4">
        <v>66.063756919436983</v>
      </c>
      <c r="E26074" s="4">
        <v>443.12925473531089</v>
      </c>
      <c r="G26074" s="3">
        <v>58.920461314519244</v>
      </c>
      <c r="H26074" s="4">
        <v>41.319409198760987</v>
      </c>
    </row>
    <row r="26075" spans="1:8" x14ac:dyDescent="0.3">
      <c r="A26075" s="1">
        <v>44867.666666666664</v>
      </c>
      <c r="B26075" s="1">
        <v>44867.708333333336</v>
      </c>
      <c r="C26075" s="4">
        <v>10.362784322102865</v>
      </c>
      <c r="D26075" s="4">
        <v>64.531825095282656</v>
      </c>
      <c r="E26075" s="4">
        <v>443.1445529174805</v>
      </c>
      <c r="G26075" s="3">
        <v>62.593670110702512</v>
      </c>
      <c r="H26075" s="4">
        <v>41.575704858567981</v>
      </c>
    </row>
    <row r="26076" spans="1:8" x14ac:dyDescent="0.3">
      <c r="A26076" s="1">
        <v>44863.416666666664</v>
      </c>
      <c r="B26076" s="1">
        <v>44863.458333333336</v>
      </c>
      <c r="C26076" s="4">
        <v>10.438408406575521</v>
      </c>
      <c r="D26076" s="4">
        <v>64.505112162695994</v>
      </c>
      <c r="E26076" s="4">
        <v>443.49605049981011</v>
      </c>
      <c r="G26076" s="3">
        <v>61.141107362111413</v>
      </c>
      <c r="H26076" s="4">
        <v>39.899507247077096</v>
      </c>
    </row>
    <row r="26077" spans="1:8" x14ac:dyDescent="0.3">
      <c r="A26077" s="1">
        <v>44867.416666666664</v>
      </c>
      <c r="B26077" s="1">
        <v>44867.458333333336</v>
      </c>
      <c r="C26077" s="4">
        <v>10.371633911132813</v>
      </c>
      <c r="D26077" s="4">
        <v>64.373196913401287</v>
      </c>
      <c r="E26077" s="4">
        <v>443.57812467786999</v>
      </c>
      <c r="G26077" s="3">
        <v>62.482000987794663</v>
      </c>
      <c r="H26077" s="4">
        <v>41.011386045879789</v>
      </c>
    </row>
    <row r="26078" spans="1:8" x14ac:dyDescent="0.3">
      <c r="A26078" s="1">
        <v>44867.375</v>
      </c>
      <c r="B26078" s="1">
        <v>44867.416666666664</v>
      </c>
      <c r="C26078" s="4">
        <v>10.394125620524088</v>
      </c>
      <c r="D26078" s="4">
        <v>64.314630603790278</v>
      </c>
      <c r="E26078" s="4">
        <v>443.86948765224878</v>
      </c>
      <c r="G26078" s="3">
        <v>63.024403182135686</v>
      </c>
      <c r="H26078" s="4">
        <v>41.437500681347316</v>
      </c>
    </row>
    <row r="26079" spans="1:8" x14ac:dyDescent="0.3">
      <c r="A26079" s="1">
        <v>44855.791666666664</v>
      </c>
      <c r="B26079" s="1">
        <v>44855.833333333336</v>
      </c>
      <c r="C26079" s="4">
        <v>12.952468109130859</v>
      </c>
      <c r="D26079" s="4">
        <v>66.411666923099091</v>
      </c>
      <c r="E26079" s="4">
        <v>443.91522262573244</v>
      </c>
      <c r="G26079" s="3">
        <v>65</v>
      </c>
      <c r="H26079" s="4">
        <v>44.930205416149562</v>
      </c>
    </row>
    <row r="26080" spans="1:8" x14ac:dyDescent="0.3">
      <c r="A26080" s="1">
        <v>44867.75</v>
      </c>
      <c r="B26080" s="1">
        <v>44867.791666666664</v>
      </c>
      <c r="C26080" s="4">
        <v>10.314842224121094</v>
      </c>
      <c r="D26080" s="4">
        <v>64.317663656870522</v>
      </c>
      <c r="E26080" s="4">
        <v>443.9869209289551</v>
      </c>
      <c r="G26080" s="3">
        <v>63.403703971438937</v>
      </c>
      <c r="H26080" s="4">
        <v>41.772592535018923</v>
      </c>
    </row>
    <row r="26081" spans="1:8" x14ac:dyDescent="0.3">
      <c r="A26081" s="1">
        <v>44856.125</v>
      </c>
      <c r="B26081" s="1">
        <v>44856.166666666664</v>
      </c>
      <c r="C26081" s="4">
        <v>12.715477752685548</v>
      </c>
      <c r="D26081" s="4">
        <v>66.363868395487472</v>
      </c>
      <c r="E26081" s="4">
        <v>444.21146095275878</v>
      </c>
      <c r="G26081" s="3">
        <v>63.097424333360458</v>
      </c>
      <c r="H26081" s="4">
        <v>43.498976537916398</v>
      </c>
    </row>
    <row r="26082" spans="1:8" x14ac:dyDescent="0.3">
      <c r="A26082" s="1">
        <v>44870.875</v>
      </c>
      <c r="B26082" s="1">
        <v>44870.916666666664</v>
      </c>
      <c r="C26082" s="4">
        <v>11.039256795247395</v>
      </c>
      <c r="D26082" s="4">
        <v>65.338976287841803</v>
      </c>
      <c r="E26082" s="4">
        <v>444.22952596028648</v>
      </c>
      <c r="G26082" s="3">
        <v>55.326640329360963</v>
      </c>
      <c r="H26082" s="4">
        <v>34.582827275064254</v>
      </c>
    </row>
    <row r="26083" spans="1:8" x14ac:dyDescent="0.3">
      <c r="A26083" s="1">
        <v>44846</v>
      </c>
      <c r="B26083" s="1">
        <v>44846.041666666664</v>
      </c>
      <c r="C26083" s="4">
        <v>10.039868927001953</v>
      </c>
      <c r="D26083" s="4">
        <v>63.751260903676354</v>
      </c>
      <c r="E26083" s="4">
        <v>444.26234366522897</v>
      </c>
      <c r="G26083" s="3">
        <v>64.995810748206239</v>
      </c>
      <c r="H26083" s="4">
        <v>42.336944214502971</v>
      </c>
    </row>
    <row r="26084" spans="1:8" x14ac:dyDescent="0.3">
      <c r="A26084" s="1">
        <v>44880.333333333336</v>
      </c>
      <c r="B26084" s="1">
        <v>44880.375</v>
      </c>
      <c r="C26084" s="4">
        <v>12.230011749267579</v>
      </c>
      <c r="D26084" s="4">
        <v>65.967774548000762</v>
      </c>
      <c r="E26084" s="4">
        <v>444.65839786105687</v>
      </c>
      <c r="G26084" s="3">
        <v>59.762466112772621</v>
      </c>
      <c r="H26084" s="4">
        <v>41.914760186937123</v>
      </c>
    </row>
    <row r="26085" spans="1:8" x14ac:dyDescent="0.3">
      <c r="A26085" s="1">
        <v>44870.041666666664</v>
      </c>
      <c r="B26085" s="1">
        <v>44870.083333333336</v>
      </c>
      <c r="C26085" s="4">
        <v>10.294004821777344</v>
      </c>
      <c r="D26085" s="4">
        <v>64.346841212378607</v>
      </c>
      <c r="E26085" s="4">
        <v>444.77808783637153</v>
      </c>
      <c r="G26085" s="3">
        <v>61.207667489581638</v>
      </c>
      <c r="H26085" s="4">
        <v>40.43378528594971</v>
      </c>
    </row>
    <row r="26086" spans="1:8" x14ac:dyDescent="0.3">
      <c r="A26086" s="1">
        <v>44855.833333333336</v>
      </c>
      <c r="B26086" s="1">
        <v>44855.875</v>
      </c>
      <c r="C26086" s="4">
        <v>12.914562988281251</v>
      </c>
      <c r="D26086" s="4">
        <v>66.389535535176591</v>
      </c>
      <c r="E26086" s="4">
        <v>445.06544735378691</v>
      </c>
      <c r="G26086" s="3">
        <v>65</v>
      </c>
      <c r="H26086" s="4">
        <v>44.910180784861247</v>
      </c>
    </row>
    <row r="26087" spans="1:8" x14ac:dyDescent="0.3">
      <c r="A26087" s="1">
        <v>44868.041666666664</v>
      </c>
      <c r="B26087" s="1">
        <v>44868.083333333336</v>
      </c>
      <c r="C26087" s="4">
        <v>10.284671529134114</v>
      </c>
      <c r="D26087" s="4">
        <v>64.249076288011338</v>
      </c>
      <c r="E26087" s="4">
        <v>445.57202979193795</v>
      </c>
      <c r="G26087" s="3">
        <v>63.082038725747005</v>
      </c>
      <c r="H26087" s="4">
        <v>41.418064751095244</v>
      </c>
    </row>
    <row r="26088" spans="1:8" x14ac:dyDescent="0.3">
      <c r="A26088" s="1">
        <v>44875.375</v>
      </c>
      <c r="B26088" s="1">
        <v>44875.416666666664</v>
      </c>
      <c r="C26088" s="4">
        <v>10.101958211263021</v>
      </c>
      <c r="D26088" s="4">
        <v>64.118537733289926</v>
      </c>
      <c r="E26088" s="4">
        <v>445.62712610880533</v>
      </c>
      <c r="G26088" s="3">
        <v>60.847607646518284</v>
      </c>
      <c r="H26088" s="4">
        <v>40.060918775134617</v>
      </c>
    </row>
    <row r="26089" spans="1:8" x14ac:dyDescent="0.3">
      <c r="A26089" s="1">
        <v>44855.875</v>
      </c>
      <c r="B26089" s="1">
        <v>44855.916666666664</v>
      </c>
      <c r="C26089" s="4">
        <v>12.885548146565755</v>
      </c>
      <c r="D26089" s="4">
        <v>66.37287244372898</v>
      </c>
      <c r="E26089" s="4">
        <v>445.93248219807941</v>
      </c>
      <c r="G26089" s="3">
        <v>65.950555555555553</v>
      </c>
      <c r="H26089" s="4">
        <v>45.570157905154758</v>
      </c>
    </row>
    <row r="26090" spans="1:8" x14ac:dyDescent="0.3">
      <c r="A26090" s="1">
        <v>44856.625</v>
      </c>
      <c r="B26090" s="1">
        <v>44856.666666666664</v>
      </c>
      <c r="C26090" s="4">
        <v>13.004749806722005</v>
      </c>
      <c r="D26090" s="4">
        <v>66.581672748989533</v>
      </c>
      <c r="E26090" s="4">
        <v>445.95701427035863</v>
      </c>
      <c r="G26090" s="3">
        <v>61.454122297498913</v>
      </c>
      <c r="H26090" s="4">
        <v>43.102226716147527</v>
      </c>
    </row>
    <row r="26091" spans="1:8" x14ac:dyDescent="0.3">
      <c r="A26091" s="1">
        <v>44845.958333333336</v>
      </c>
      <c r="B26091" s="1">
        <v>44846</v>
      </c>
      <c r="C26091" s="4">
        <v>10.04255879720052</v>
      </c>
      <c r="D26091" s="4">
        <v>63.666190486484105</v>
      </c>
      <c r="E26091" s="4">
        <v>446.12456004672578</v>
      </c>
      <c r="G26091" s="3">
        <v>65.939284975263803</v>
      </c>
      <c r="H26091" s="4">
        <v>42.765618371963498</v>
      </c>
    </row>
    <row r="26092" spans="1:8" x14ac:dyDescent="0.3">
      <c r="A26092" s="1">
        <v>44857.791666666664</v>
      </c>
      <c r="B26092" s="1">
        <v>44857.833333333336</v>
      </c>
      <c r="C26092" s="4">
        <v>12.570404815673829</v>
      </c>
      <c r="D26092" s="4">
        <v>66.282318043178975</v>
      </c>
      <c r="E26092" s="4">
        <v>446.12886835734048</v>
      </c>
      <c r="G26092" s="3">
        <v>60.025882921218873</v>
      </c>
      <c r="H26092" s="4">
        <v>43.011728133095637</v>
      </c>
    </row>
    <row r="26093" spans="1:8" x14ac:dyDescent="0.3">
      <c r="A26093" s="1">
        <v>44857.708333333336</v>
      </c>
      <c r="B26093" s="1">
        <v>44857.75</v>
      </c>
      <c r="C26093" s="4">
        <v>12.563024139404297</v>
      </c>
      <c r="D26093" s="4">
        <v>66.259558050367573</v>
      </c>
      <c r="E26093" s="4">
        <v>446.46744803534614</v>
      </c>
      <c r="G26093" s="3">
        <v>61.80551211675008</v>
      </c>
      <c r="H26093" s="4">
        <v>42.957598870595298</v>
      </c>
    </row>
    <row r="26094" spans="1:8" x14ac:dyDescent="0.3">
      <c r="A26094" s="1">
        <v>44851.666666666664</v>
      </c>
      <c r="B26094" s="1">
        <v>44851.708333333336</v>
      </c>
      <c r="C26094" s="4">
        <v>10.6213010152181</v>
      </c>
      <c r="D26094" s="4">
        <v>64.364834562937418</v>
      </c>
      <c r="E26094" s="4">
        <v>446.54133574591742</v>
      </c>
      <c r="G26094" s="3">
        <v>64.072596057256064</v>
      </c>
      <c r="H26094" s="4">
        <v>42.729881742265491</v>
      </c>
    </row>
    <row r="26095" spans="1:8" x14ac:dyDescent="0.3">
      <c r="A26095" s="1">
        <v>44856.083333333336</v>
      </c>
      <c r="B26095" s="1">
        <v>44856.125</v>
      </c>
      <c r="C26095" s="4">
        <v>12.704725392659505</v>
      </c>
      <c r="D26095" s="4">
        <v>66.285389376746281</v>
      </c>
      <c r="E26095" s="4">
        <v>446.75303773668077</v>
      </c>
      <c r="G26095" s="3">
        <v>63.853470790651109</v>
      </c>
      <c r="H26095" s="4">
        <v>43.728781082365245</v>
      </c>
    </row>
    <row r="26096" spans="1:8" x14ac:dyDescent="0.3">
      <c r="A26096" s="1">
        <v>44854.791666666664</v>
      </c>
      <c r="B26096" s="1">
        <v>44854.833333333336</v>
      </c>
      <c r="C26096" s="4">
        <v>12.079100545247396</v>
      </c>
      <c r="D26096" s="4">
        <v>65.716300455729169</v>
      </c>
      <c r="E26096" s="4">
        <v>446.76851552327474</v>
      </c>
      <c r="G26096" s="3">
        <v>63</v>
      </c>
      <c r="H26096" s="4">
        <v>42.513450236850318</v>
      </c>
    </row>
    <row r="26097" spans="1:8" x14ac:dyDescent="0.3">
      <c r="A26097" s="1">
        <v>44866.791666666664</v>
      </c>
      <c r="B26097" s="1">
        <v>44866.833333333336</v>
      </c>
      <c r="C26097" s="4">
        <v>10.229621124267577</v>
      </c>
      <c r="D26097" s="4">
        <v>64.026888899273345</v>
      </c>
      <c r="E26097" s="4">
        <v>448.06496081034345</v>
      </c>
      <c r="G26097" s="3">
        <v>61.59032886293199</v>
      </c>
      <c r="H26097" s="4">
        <v>40.428751000298391</v>
      </c>
    </row>
    <row r="26098" spans="1:8" x14ac:dyDescent="0.3">
      <c r="A26098" s="1">
        <v>44846.041666666664</v>
      </c>
      <c r="B26098" s="1">
        <v>44846.083333333336</v>
      </c>
      <c r="C26098" s="4">
        <v>10.036960601806641</v>
      </c>
      <c r="D26098" s="4">
        <v>63.601630596584741</v>
      </c>
      <c r="E26098" s="4">
        <v>448.30208329942491</v>
      </c>
      <c r="G26098" s="3">
        <v>66.627765935262047</v>
      </c>
      <c r="H26098" s="4">
        <v>42.961405915154351</v>
      </c>
    </row>
    <row r="26099" spans="1:8" x14ac:dyDescent="0.3">
      <c r="A26099" s="1">
        <v>44854.125</v>
      </c>
      <c r="B26099" s="1">
        <v>44854.166666666664</v>
      </c>
      <c r="C26099" s="4">
        <v>11.441094716389975</v>
      </c>
      <c r="D26099" s="4">
        <v>64.96167912801107</v>
      </c>
      <c r="E26099" s="4">
        <v>448.61687117682561</v>
      </c>
      <c r="G26099" s="3">
        <v>65</v>
      </c>
      <c r="H26099" s="4">
        <v>43.53005731794569</v>
      </c>
    </row>
    <row r="26100" spans="1:8" x14ac:dyDescent="0.3">
      <c r="A26100" s="1">
        <v>44881.041666666664</v>
      </c>
      <c r="B26100" s="1">
        <v>44881.083333333336</v>
      </c>
      <c r="C26100" s="4">
        <v>12.234851074218749</v>
      </c>
      <c r="D26100" s="4">
        <v>66.741073733435741</v>
      </c>
      <c r="E26100" s="4">
        <v>448.77611367119681</v>
      </c>
      <c r="G26100" s="3">
        <v>59.367018194198607</v>
      </c>
      <c r="H26100" s="4">
        <v>41.517002211676704</v>
      </c>
    </row>
    <row r="26101" spans="1:8" x14ac:dyDescent="0.3">
      <c r="A26101" s="1">
        <v>44868</v>
      </c>
      <c r="B26101" s="1">
        <v>44868.041666666664</v>
      </c>
      <c r="C26101" s="4">
        <v>10.278107198079427</v>
      </c>
      <c r="D26101" s="4">
        <v>64.160111037360295</v>
      </c>
      <c r="E26101" s="4">
        <v>449.04364055209692</v>
      </c>
      <c r="G26101" s="3">
        <v>64.062862834930414</v>
      </c>
      <c r="H26101" s="4">
        <v>41.798337091869776</v>
      </c>
    </row>
    <row r="26102" spans="1:8" x14ac:dyDescent="0.3">
      <c r="A26102" s="1">
        <v>44853.708333333336</v>
      </c>
      <c r="B26102" s="1">
        <v>44853.75</v>
      </c>
      <c r="C26102" s="4">
        <v>10.053338368733725</v>
      </c>
      <c r="D26102" s="4">
        <v>63.684850226508246</v>
      </c>
      <c r="E26102" s="4">
        <v>449.13970380147299</v>
      </c>
      <c r="G26102" s="3">
        <v>64.124704065322874</v>
      </c>
      <c r="H26102" s="4">
        <v>42.133819270663793</v>
      </c>
    </row>
    <row r="26103" spans="1:8" ht="14.55" customHeight="1" x14ac:dyDescent="0.3">
      <c r="A26103" s="1">
        <v>44340.833333333336</v>
      </c>
      <c r="B26103" s="1">
        <v>44340.875</v>
      </c>
      <c r="C26103">
        <v>2.6519592285156248</v>
      </c>
      <c r="D26103">
        <v>70.047473377651642</v>
      </c>
      <c r="E26103">
        <v>449.35184898376463</v>
      </c>
      <c r="G26103">
        <v>0</v>
      </c>
      <c r="H26103">
        <v>34.447861623764041</v>
      </c>
    </row>
    <row r="26104" spans="1:8" x14ac:dyDescent="0.3">
      <c r="A26104" s="1">
        <v>44872.666666666664</v>
      </c>
      <c r="B26104" s="1">
        <v>44872.708333333336</v>
      </c>
      <c r="C26104" s="4">
        <v>12.220757039388021</v>
      </c>
      <c r="D26104" s="4">
        <v>65.026308967802265</v>
      </c>
      <c r="E26104" s="4">
        <v>449.37935608757869</v>
      </c>
      <c r="G26104" s="3">
        <v>65.565031082365252</v>
      </c>
      <c r="H26104" s="4">
        <v>44.088634031083849</v>
      </c>
    </row>
    <row r="26105" spans="1:8" x14ac:dyDescent="0.3">
      <c r="A26105" s="1">
        <v>44867.791666666664</v>
      </c>
      <c r="B26105" s="1">
        <v>44867.833333333336</v>
      </c>
      <c r="C26105" s="4">
        <v>10.28128916422526</v>
      </c>
      <c r="D26105" s="4">
        <v>64.315768123202858</v>
      </c>
      <c r="E26105" s="4">
        <v>449.81205574883353</v>
      </c>
      <c r="G26105" s="3">
        <v>64.852478220197895</v>
      </c>
      <c r="H26105" s="4">
        <v>42.429305645624794</v>
      </c>
    </row>
    <row r="26106" spans="1:8" x14ac:dyDescent="0.3">
      <c r="A26106" s="1">
        <v>44876.458333333336</v>
      </c>
      <c r="B26106" s="1">
        <v>44876.5</v>
      </c>
      <c r="C26106" s="4">
        <v>10.155684153238932</v>
      </c>
      <c r="D26106" s="4">
        <v>63.914542256461246</v>
      </c>
      <c r="E26106" s="4">
        <v>449.95336754692926</v>
      </c>
      <c r="G26106" s="3">
        <v>64.552391940222847</v>
      </c>
      <c r="H26106" s="4">
        <v>42.412333552042647</v>
      </c>
    </row>
    <row r="26107" spans="1:8" ht="14.55" customHeight="1" x14ac:dyDescent="0.3">
      <c r="A26107" s="1">
        <v>44340.916666666664</v>
      </c>
      <c r="B26107" s="1">
        <v>44340.958333333336</v>
      </c>
      <c r="C26107">
        <v>3.2620452880859374</v>
      </c>
      <c r="D26107">
        <v>69.783169538709856</v>
      </c>
      <c r="E26107">
        <v>450.00287101745607</v>
      </c>
      <c r="G26107">
        <v>0</v>
      </c>
      <c r="H26107">
        <v>35.250829544597202</v>
      </c>
    </row>
    <row r="26108" spans="1:8" ht="14.55" customHeight="1" x14ac:dyDescent="0.3">
      <c r="A26108" s="1">
        <v>44341</v>
      </c>
      <c r="B26108" s="1">
        <v>44341.041666666664</v>
      </c>
      <c r="C26108">
        <v>3.9522499084472655</v>
      </c>
      <c r="D26108">
        <v>69.934872050815159</v>
      </c>
      <c r="E26108">
        <v>450.01836009555393</v>
      </c>
      <c r="G26108">
        <v>0</v>
      </c>
      <c r="H26108">
        <v>33.614713905122542</v>
      </c>
    </row>
    <row r="26109" spans="1:8" ht="14.55" customHeight="1" x14ac:dyDescent="0.3">
      <c r="A26109" s="1">
        <v>44341.041666666664</v>
      </c>
      <c r="B26109" s="1">
        <v>44341.083333333336</v>
      </c>
      <c r="C26109">
        <v>4.24383544921875</v>
      </c>
      <c r="D26109">
        <v>69.833305157555472</v>
      </c>
      <c r="E26109">
        <v>450.3845009782579</v>
      </c>
      <c r="G26109">
        <v>0</v>
      </c>
      <c r="H26109">
        <v>29.247240345742966</v>
      </c>
    </row>
    <row r="26110" spans="1:8" x14ac:dyDescent="0.3">
      <c r="A26110" s="1">
        <v>44876.416666666664</v>
      </c>
      <c r="B26110" s="1">
        <v>44876.458333333336</v>
      </c>
      <c r="C26110" s="4">
        <v>10.162664286295573</v>
      </c>
      <c r="D26110" s="4">
        <v>63.908373686472572</v>
      </c>
      <c r="E26110" s="4">
        <v>450.40297023349336</v>
      </c>
      <c r="G26110" s="3">
        <v>64.190968190299145</v>
      </c>
      <c r="H26110" s="4">
        <v>42.161383323669433</v>
      </c>
    </row>
    <row r="26111" spans="1:8" x14ac:dyDescent="0.3">
      <c r="A26111" s="1">
        <v>44869</v>
      </c>
      <c r="B26111" s="1">
        <v>44869.041666666664</v>
      </c>
      <c r="C26111" s="4">
        <v>10.270887247721355</v>
      </c>
      <c r="D26111" s="4">
        <v>64.126032609939571</v>
      </c>
      <c r="E26111" s="4">
        <v>450.41409990098742</v>
      </c>
      <c r="G26111" s="3">
        <v>67.622699048784042</v>
      </c>
      <c r="H26111" s="4">
        <v>44.041968645519681</v>
      </c>
    </row>
    <row r="26112" spans="1:8" ht="14.55" customHeight="1" x14ac:dyDescent="0.3">
      <c r="A26112" s="1">
        <v>44340.875</v>
      </c>
      <c r="B26112" s="1">
        <v>44340.916666666664</v>
      </c>
      <c r="C26112">
        <v>2.9343068440755209</v>
      </c>
      <c r="D26112">
        <v>70.152130489349361</v>
      </c>
      <c r="E26112">
        <v>450.50523120456273</v>
      </c>
      <c r="G26112">
        <v>0</v>
      </c>
      <c r="H26112">
        <v>34.212327526940243</v>
      </c>
    </row>
    <row r="26113" spans="1:8" ht="14.55" customHeight="1" x14ac:dyDescent="0.3">
      <c r="A26113" s="1">
        <v>44340.958333333336</v>
      </c>
      <c r="B26113" s="1">
        <v>44341</v>
      </c>
      <c r="C26113">
        <v>3.5863739013671876</v>
      </c>
      <c r="D26113">
        <v>69.806586066351997</v>
      </c>
      <c r="E26113">
        <v>450.59577551099989</v>
      </c>
      <c r="G26113">
        <v>0</v>
      </c>
      <c r="H26113">
        <v>35.064884542889068</v>
      </c>
    </row>
    <row r="26114" spans="1:8" x14ac:dyDescent="0.3">
      <c r="A26114" s="1">
        <v>44867.708333333336</v>
      </c>
      <c r="B26114" s="1">
        <v>44867.75</v>
      </c>
      <c r="C26114" s="4">
        <v>10.316534932454427</v>
      </c>
      <c r="D26114" s="4">
        <v>64.078296722835958</v>
      </c>
      <c r="E26114" s="4">
        <v>450.63519188774956</v>
      </c>
      <c r="G26114" s="3">
        <v>64.119624964396152</v>
      </c>
      <c r="H26114" s="4">
        <v>41.600534574720598</v>
      </c>
    </row>
    <row r="26115" spans="1:8" x14ac:dyDescent="0.3">
      <c r="A26115" s="1">
        <v>44857.75</v>
      </c>
      <c r="B26115" s="1">
        <v>44857.791666666664</v>
      </c>
      <c r="C26115" s="4">
        <v>12.545380655924479</v>
      </c>
      <c r="D26115" s="4">
        <v>66.027004165649416</v>
      </c>
      <c r="E26115" s="4">
        <v>450.80993940565321</v>
      </c>
      <c r="G26115" s="3">
        <v>61.101044551001657</v>
      </c>
      <c r="H26115" s="4">
        <v>41.884172270033098</v>
      </c>
    </row>
    <row r="26116" spans="1:8" x14ac:dyDescent="0.3">
      <c r="A26116" s="1">
        <v>44855.916666666664</v>
      </c>
      <c r="B26116" s="1">
        <v>44855.958333333336</v>
      </c>
      <c r="C26116" s="4">
        <v>12.836656697591145</v>
      </c>
      <c r="D26116" s="4">
        <v>66.178002967834473</v>
      </c>
      <c r="E26116" s="4">
        <v>450.85520299275714</v>
      </c>
      <c r="G26116" s="3">
        <v>67</v>
      </c>
      <c r="H26116" s="4">
        <v>45.668255000644258</v>
      </c>
    </row>
    <row r="26117" spans="1:8" x14ac:dyDescent="0.3">
      <c r="A26117" s="1">
        <v>44864.708333333336</v>
      </c>
      <c r="B26117" s="1">
        <v>44864.75</v>
      </c>
      <c r="C26117" s="4">
        <v>10.229723358154297</v>
      </c>
      <c r="D26117" s="4">
        <v>64.078344608942672</v>
      </c>
      <c r="E26117" s="4">
        <v>451.05305841233996</v>
      </c>
      <c r="G26117" s="3">
        <v>63.599830857382884</v>
      </c>
      <c r="H26117" s="4">
        <v>40.971645986768934</v>
      </c>
    </row>
    <row r="26118" spans="1:8" x14ac:dyDescent="0.3">
      <c r="A26118" s="1">
        <v>44869.25</v>
      </c>
      <c r="B26118" s="1">
        <v>44869.291666666664</v>
      </c>
      <c r="C26118" s="4">
        <v>10.27951914469401</v>
      </c>
      <c r="D26118" s="4">
        <v>64.160213689804081</v>
      </c>
      <c r="E26118" s="4">
        <v>451.08807810465493</v>
      </c>
      <c r="G26118" s="3">
        <v>64.703646189371739</v>
      </c>
      <c r="H26118" s="4">
        <v>41.706290120018856</v>
      </c>
    </row>
    <row r="26119" spans="1:8" x14ac:dyDescent="0.3">
      <c r="A26119" s="1">
        <v>44855.958333333336</v>
      </c>
      <c r="B26119" s="1">
        <v>44856</v>
      </c>
      <c r="C26119" s="4">
        <v>12.874276224772135</v>
      </c>
      <c r="D26119" s="4">
        <v>66.162099600897889</v>
      </c>
      <c r="E26119" s="4">
        <v>451.95160269843205</v>
      </c>
      <c r="G26119" s="3">
        <v>67</v>
      </c>
      <c r="H26119" s="4">
        <v>45.588532191382512</v>
      </c>
    </row>
    <row r="26120" spans="1:8" x14ac:dyDescent="0.3">
      <c r="A26120" s="1">
        <v>44857.541666666664</v>
      </c>
      <c r="B26120" s="1">
        <v>44857.583333333336</v>
      </c>
      <c r="C26120" s="4">
        <v>12.624152628580729</v>
      </c>
      <c r="D26120" s="4">
        <v>66.009321240319153</v>
      </c>
      <c r="E26120" s="4">
        <v>452.08858276367187</v>
      </c>
      <c r="G26120" s="3">
        <v>65.860728801091511</v>
      </c>
      <c r="H26120" s="4">
        <v>44.742137178844878</v>
      </c>
    </row>
    <row r="26121" spans="1:8" x14ac:dyDescent="0.3">
      <c r="A26121" s="1">
        <v>44866.75</v>
      </c>
      <c r="B26121" s="1">
        <v>44866.791666666664</v>
      </c>
      <c r="C26121" s="4">
        <v>10.241825866699219</v>
      </c>
      <c r="D26121" s="4">
        <v>63.847552646001184</v>
      </c>
      <c r="E26121" s="4">
        <v>452.12807154337565</v>
      </c>
      <c r="G26121" s="3">
        <v>63.537844903733998</v>
      </c>
      <c r="H26121" s="4">
        <v>41.542728427251177</v>
      </c>
    </row>
    <row r="26122" spans="1:8" x14ac:dyDescent="0.3">
      <c r="A26122" s="1">
        <v>44876.375</v>
      </c>
      <c r="B26122" s="1">
        <v>44876.416666666664</v>
      </c>
      <c r="C26122" s="4">
        <v>10.123409271240234</v>
      </c>
      <c r="D26122" s="4">
        <v>63.897502694659764</v>
      </c>
      <c r="E26122" s="4">
        <v>452.55026973300511</v>
      </c>
      <c r="G26122" s="3">
        <v>66.384148261812001</v>
      </c>
      <c r="H26122" s="4">
        <v>43.453733826743232</v>
      </c>
    </row>
    <row r="26123" spans="1:8" x14ac:dyDescent="0.3">
      <c r="A26123" s="1">
        <v>44869.083333333336</v>
      </c>
      <c r="B26123" s="1">
        <v>44869.125</v>
      </c>
      <c r="C26123" s="4">
        <v>10.277159118652344</v>
      </c>
      <c r="D26123" s="4">
        <v>64.126079639858673</v>
      </c>
      <c r="E26123" s="4">
        <v>452.57346438090008</v>
      </c>
      <c r="G26123" s="3">
        <v>66.171517426172898</v>
      </c>
      <c r="H26123" s="4">
        <v>42.869706201553342</v>
      </c>
    </row>
    <row r="26124" spans="1:8" x14ac:dyDescent="0.3">
      <c r="A26124" s="1">
        <v>44869.208333333336</v>
      </c>
      <c r="B26124" s="1">
        <v>44869.25</v>
      </c>
      <c r="C26124" s="4">
        <v>10.287399546305339</v>
      </c>
      <c r="D26124" s="4">
        <v>64.124357505374491</v>
      </c>
      <c r="E26124" s="4">
        <v>452.58798292371961</v>
      </c>
      <c r="G26124" s="3">
        <v>66.587568249172634</v>
      </c>
      <c r="H26124" s="4">
        <v>43.050775846905175</v>
      </c>
    </row>
    <row r="26125" spans="1:8" x14ac:dyDescent="0.3">
      <c r="A26125" s="1">
        <v>44856</v>
      </c>
      <c r="B26125" s="1">
        <v>44856.041666666664</v>
      </c>
      <c r="C26125" s="4">
        <v>12.783275604248047</v>
      </c>
      <c r="D26125" s="4">
        <v>66.160168113708494</v>
      </c>
      <c r="E26125" s="4">
        <v>452.69710048251682</v>
      </c>
      <c r="G26125" s="3">
        <v>67</v>
      </c>
      <c r="H26125" s="4">
        <v>45.561266848246255</v>
      </c>
    </row>
    <row r="26126" spans="1:8" x14ac:dyDescent="0.3">
      <c r="A26126" s="1">
        <v>44856.291666666664</v>
      </c>
      <c r="B26126" s="1">
        <v>44856.333333333336</v>
      </c>
      <c r="C26126" s="4">
        <v>12.614683024088542</v>
      </c>
      <c r="D26126" s="4">
        <v>65.978439263237846</v>
      </c>
      <c r="E26126" s="4">
        <v>452.81075637817383</v>
      </c>
      <c r="G26126" s="3">
        <v>65.709083888795647</v>
      </c>
      <c r="H26126" s="4">
        <v>44.489798114564685</v>
      </c>
    </row>
    <row r="26127" spans="1:8" x14ac:dyDescent="0.3">
      <c r="A26127" s="1">
        <v>44869.708333333336</v>
      </c>
      <c r="B26127" s="1">
        <v>44869.75</v>
      </c>
      <c r="C26127" s="4">
        <v>10.291026051839193</v>
      </c>
      <c r="D26127" s="4">
        <v>64.03635468588935</v>
      </c>
      <c r="E26127" s="4">
        <v>453.20897418551976</v>
      </c>
      <c r="G26127" s="3">
        <v>63.566479998694525</v>
      </c>
      <c r="H26127" s="4">
        <v>41.471129387749563</v>
      </c>
    </row>
    <row r="26128" spans="1:8" x14ac:dyDescent="0.3">
      <c r="A26128" s="1">
        <v>44856.041666666664</v>
      </c>
      <c r="B26128" s="1">
        <v>44856.083333333336</v>
      </c>
      <c r="C26128" s="4">
        <v>12.738140614827474</v>
      </c>
      <c r="D26128" s="4">
        <v>66.08619297875299</v>
      </c>
      <c r="E26128" s="4">
        <v>453.23865597195095</v>
      </c>
      <c r="G26128" s="3">
        <v>66.959474078284373</v>
      </c>
      <c r="H26128" s="4">
        <v>45.37898663414849</v>
      </c>
    </row>
    <row r="26129" spans="1:8" x14ac:dyDescent="0.3">
      <c r="A26129" s="1">
        <v>44867.958333333336</v>
      </c>
      <c r="B26129" s="1">
        <v>44868</v>
      </c>
      <c r="C26129" s="4">
        <v>10.291652679443359</v>
      </c>
      <c r="D26129" s="4">
        <v>64.034112864600289</v>
      </c>
      <c r="E26129" s="4">
        <v>453.3730517239041</v>
      </c>
      <c r="G26129" s="3">
        <v>65.096336322360571</v>
      </c>
      <c r="H26129" s="4">
        <v>41.996460770501031</v>
      </c>
    </row>
    <row r="26130" spans="1:8" x14ac:dyDescent="0.3">
      <c r="A26130" s="1">
        <v>44857.666666666664</v>
      </c>
      <c r="B26130" s="1">
        <v>44857.708333333336</v>
      </c>
      <c r="C26130" s="4">
        <v>12.616219584147135</v>
      </c>
      <c r="D26130" s="4">
        <v>66.088358741336393</v>
      </c>
      <c r="E26130" s="4">
        <v>453.45017099168564</v>
      </c>
      <c r="G26130" s="3">
        <v>62.838314110438027</v>
      </c>
      <c r="H26130" s="4">
        <v>43.194051937527128</v>
      </c>
    </row>
    <row r="26131" spans="1:8" x14ac:dyDescent="0.3">
      <c r="A26131" s="1">
        <v>44864.791666666664</v>
      </c>
      <c r="B26131" s="1">
        <v>44864.833333333336</v>
      </c>
      <c r="C26131" s="4">
        <v>10.199049377441407</v>
      </c>
      <c r="D26131" s="4">
        <v>64.451555510626903</v>
      </c>
      <c r="E26131" s="4">
        <v>453.97442515903049</v>
      </c>
      <c r="G26131" s="3">
        <v>63.289951622221203</v>
      </c>
      <c r="H26131" s="4">
        <v>40.694459313286679</v>
      </c>
    </row>
    <row r="26132" spans="1:8" x14ac:dyDescent="0.3">
      <c r="A26132" s="1">
        <v>44863.583333333336</v>
      </c>
      <c r="B26132" s="1">
        <v>44863.625</v>
      </c>
      <c r="C26132" s="4">
        <v>10.374892171223959</v>
      </c>
      <c r="D26132" s="4">
        <v>64.056102163526745</v>
      </c>
      <c r="E26132" s="4">
        <v>454.30062746683757</v>
      </c>
      <c r="G26132" s="3">
        <v>64.185374158223468</v>
      </c>
      <c r="H26132" s="4">
        <v>41.106914109124077</v>
      </c>
    </row>
    <row r="26133" spans="1:8" x14ac:dyDescent="0.3">
      <c r="A26133" s="1">
        <v>44862.333333333336</v>
      </c>
      <c r="B26133" s="1">
        <v>44862.375</v>
      </c>
      <c r="C26133" s="4">
        <v>10.167175547281902</v>
      </c>
      <c r="D26133" s="4">
        <v>63.770120564566717</v>
      </c>
      <c r="E26133" s="4">
        <v>454.48077163696291</v>
      </c>
      <c r="G26133" s="3">
        <v>66.89107765197754</v>
      </c>
      <c r="H26133" s="4">
        <v>42.856713484658137</v>
      </c>
    </row>
    <row r="26134" spans="1:8" x14ac:dyDescent="0.3">
      <c r="A26134" s="1">
        <v>44863.458333333336</v>
      </c>
      <c r="B26134" s="1">
        <v>44863.5</v>
      </c>
      <c r="C26134" s="4">
        <v>10.419437154134114</v>
      </c>
      <c r="D26134" s="4">
        <v>64.117905590269302</v>
      </c>
      <c r="E26134" s="4">
        <v>454.5082615322537</v>
      </c>
      <c r="G26134" s="3">
        <v>64.39452700403001</v>
      </c>
      <c r="H26134" s="4">
        <v>41.181975856357148</v>
      </c>
    </row>
    <row r="26135" spans="1:8" x14ac:dyDescent="0.3">
      <c r="A26135" s="1">
        <v>44876.041666666664</v>
      </c>
      <c r="B26135" s="1">
        <v>44876.083333333336</v>
      </c>
      <c r="C26135" s="4">
        <v>10.144438934326171</v>
      </c>
      <c r="D26135" s="4">
        <v>63.847673570844862</v>
      </c>
      <c r="E26135" s="4">
        <v>454.75431871202255</v>
      </c>
      <c r="G26135" s="3">
        <v>69.511937651104404</v>
      </c>
      <c r="H26135" s="4">
        <v>45.222673424614797</v>
      </c>
    </row>
    <row r="26136" spans="1:8" x14ac:dyDescent="0.3">
      <c r="A26136" s="1">
        <v>44867</v>
      </c>
      <c r="B26136" s="1">
        <v>44867.041666666664</v>
      </c>
      <c r="C26136" s="4">
        <v>10.185604858398438</v>
      </c>
      <c r="D26136" s="4">
        <v>63.751702123218109</v>
      </c>
      <c r="E26136" s="4">
        <v>454.8346228196886</v>
      </c>
      <c r="G26136" s="3">
        <v>63.774144197040137</v>
      </c>
      <c r="H26136" s="4">
        <v>41.31791121164958</v>
      </c>
    </row>
    <row r="26137" spans="1:8" x14ac:dyDescent="0.3">
      <c r="A26137" s="1">
        <v>44851.625</v>
      </c>
      <c r="B26137" s="1">
        <v>44851.666666666664</v>
      </c>
      <c r="C26137" s="4">
        <v>10.687566375732422</v>
      </c>
      <c r="D26137" s="4">
        <v>64.101463673909507</v>
      </c>
      <c r="E26137" s="4">
        <v>454.83765969170463</v>
      </c>
      <c r="G26137" s="3">
        <v>65.129132080078122</v>
      </c>
      <c r="H26137" s="4">
        <v>42.728348156611126</v>
      </c>
    </row>
    <row r="26138" spans="1:8" x14ac:dyDescent="0.3">
      <c r="A26138" s="1">
        <v>44855.541666666664</v>
      </c>
      <c r="B26138" s="1">
        <v>44855.583333333336</v>
      </c>
      <c r="C26138" s="4">
        <v>12.05076395670573</v>
      </c>
      <c r="D26138" s="4">
        <v>65.267055185106059</v>
      </c>
      <c r="E26138" s="4">
        <v>454.93597436692977</v>
      </c>
      <c r="G26138" s="3">
        <v>65.298514597151012</v>
      </c>
      <c r="H26138" s="4">
        <v>43.921266557905412</v>
      </c>
    </row>
    <row r="26139" spans="1:8" x14ac:dyDescent="0.3">
      <c r="A26139" s="1">
        <v>44881.083333333336</v>
      </c>
      <c r="B26139" s="1">
        <v>44881.125</v>
      </c>
      <c r="C26139" s="4">
        <v>12.177362823486328</v>
      </c>
      <c r="D26139" s="4">
        <v>65.305326398213708</v>
      </c>
      <c r="E26139" s="4">
        <v>455.17960100809734</v>
      </c>
      <c r="G26139" s="3">
        <v>63.339870403077867</v>
      </c>
      <c r="H26139" s="4">
        <v>43.235796215269303</v>
      </c>
    </row>
    <row r="26140" spans="1:8" x14ac:dyDescent="0.3">
      <c r="A26140" s="1">
        <v>44869.125</v>
      </c>
      <c r="B26140" s="1">
        <v>44869.166666666664</v>
      </c>
      <c r="C26140" s="4">
        <v>10.312184651692709</v>
      </c>
      <c r="D26140" s="4">
        <v>64.026199773152669</v>
      </c>
      <c r="E26140" s="4">
        <v>455.34199427286785</v>
      </c>
      <c r="G26140" s="3">
        <v>65.780325919257265</v>
      </c>
      <c r="H26140" s="4">
        <v>42.200374873479205</v>
      </c>
    </row>
    <row r="26141" spans="1:8" x14ac:dyDescent="0.3">
      <c r="A26141" s="1">
        <v>44875.083333333336</v>
      </c>
      <c r="B26141" s="1">
        <v>44875.125</v>
      </c>
      <c r="C26141" s="4">
        <v>10.171930948893229</v>
      </c>
      <c r="D26141" s="4">
        <v>64.001895535786943</v>
      </c>
      <c r="E26141" s="4">
        <v>455.53765623304577</v>
      </c>
      <c r="G26141" s="3">
        <v>61.063191536797419</v>
      </c>
      <c r="H26141" s="4">
        <v>40.044706202612986</v>
      </c>
    </row>
    <row r="26142" spans="1:8" x14ac:dyDescent="0.3">
      <c r="A26142" s="1">
        <v>44863.5</v>
      </c>
      <c r="B26142" s="1">
        <v>44863.541666666664</v>
      </c>
      <c r="C26142" s="4">
        <v>10.425492095947266</v>
      </c>
      <c r="D26142" s="4">
        <v>64.057473451826311</v>
      </c>
      <c r="E26142" s="4">
        <v>455.79291937934028</v>
      </c>
      <c r="G26142" s="3">
        <v>64.951516415278121</v>
      </c>
      <c r="H26142" s="4">
        <v>41.361617874569362</v>
      </c>
    </row>
    <row r="26143" spans="1:8" x14ac:dyDescent="0.3">
      <c r="A26143" s="1">
        <v>44851.875</v>
      </c>
      <c r="B26143" s="1">
        <v>44851.916666666664</v>
      </c>
      <c r="C26143" s="4">
        <v>10.632608286539714</v>
      </c>
      <c r="D26143" s="4">
        <v>63.948080318239001</v>
      </c>
      <c r="E26143" s="4">
        <v>455.82286574469674</v>
      </c>
      <c r="G26143" s="3">
        <v>66.408464291890468</v>
      </c>
      <c r="H26143" s="4">
        <v>43.275650351842245</v>
      </c>
    </row>
    <row r="26144" spans="1:8" x14ac:dyDescent="0.3">
      <c r="A26144" s="1">
        <v>44876.791666666664</v>
      </c>
      <c r="B26144" s="1">
        <v>44876.833333333336</v>
      </c>
      <c r="C26144" s="4">
        <v>10.102736409505209</v>
      </c>
      <c r="D26144" s="4">
        <v>63.720805061128402</v>
      </c>
      <c r="E26144" s="4">
        <v>455.92935814751519</v>
      </c>
      <c r="G26144" s="3">
        <v>65.80279305987888</v>
      </c>
      <c r="H26144" s="4">
        <v>42.668021072811548</v>
      </c>
    </row>
    <row r="26145" spans="1:8" x14ac:dyDescent="0.3">
      <c r="A26145" s="1">
        <v>44876.625</v>
      </c>
      <c r="B26145" s="1">
        <v>44876.666666666664</v>
      </c>
      <c r="C26145" s="4">
        <v>10.15374984741211</v>
      </c>
      <c r="D26145" s="4">
        <v>63.709917078018186</v>
      </c>
      <c r="E26145" s="4">
        <v>456.28376005384655</v>
      </c>
      <c r="G26145" s="3">
        <v>67.052594819598724</v>
      </c>
      <c r="H26145" s="4">
        <v>43.525402630700007</v>
      </c>
    </row>
    <row r="26146" spans="1:8" x14ac:dyDescent="0.3">
      <c r="A26146" s="1">
        <v>44884.666666666664</v>
      </c>
      <c r="B26146" s="1">
        <v>44884.708333333336</v>
      </c>
      <c r="C26146" s="4">
        <v>12.481306966145834</v>
      </c>
      <c r="D26146" s="4">
        <v>66.601502138773597</v>
      </c>
      <c r="E26146" s="4">
        <v>456.56646459791398</v>
      </c>
      <c r="G26146" s="3">
        <v>63.683231862386066</v>
      </c>
      <c r="H26146" s="4">
        <v>43.635317170884875</v>
      </c>
    </row>
    <row r="26147" spans="1:8" x14ac:dyDescent="0.3">
      <c r="A26147" s="1">
        <v>44863.666666666664</v>
      </c>
      <c r="B26147" s="1">
        <v>44863.708333333336</v>
      </c>
      <c r="C26147" s="4">
        <v>10.396593475341797</v>
      </c>
      <c r="D26147" s="4">
        <v>64.05221237076654</v>
      </c>
      <c r="E26147" s="4">
        <v>456.62318602667915</v>
      </c>
      <c r="G26147" s="3">
        <v>65.137635734346176</v>
      </c>
      <c r="H26147" s="4">
        <v>41.67864520072937</v>
      </c>
    </row>
    <row r="26148" spans="1:8" x14ac:dyDescent="0.3">
      <c r="A26148" s="1">
        <v>44868.083333333336</v>
      </c>
      <c r="B26148" s="1">
        <v>44868.125</v>
      </c>
      <c r="C26148" s="4">
        <v>10.268292490641276</v>
      </c>
      <c r="D26148" s="4">
        <v>63.937128606372411</v>
      </c>
      <c r="E26148" s="4">
        <v>456.69866616143122</v>
      </c>
      <c r="G26148" s="3">
        <v>66.707012413872619</v>
      </c>
      <c r="H26148" s="4">
        <v>42.818794661627877</v>
      </c>
    </row>
    <row r="26149" spans="1:8" x14ac:dyDescent="0.3">
      <c r="A26149" s="1">
        <v>44869.166666666664</v>
      </c>
      <c r="B26149" s="1">
        <v>44869.208333333336</v>
      </c>
      <c r="C26149" s="4">
        <v>10.315243530273438</v>
      </c>
      <c r="D26149" s="4">
        <v>63.980096707873876</v>
      </c>
      <c r="E26149" s="4">
        <v>456.85173751831053</v>
      </c>
      <c r="G26149" s="3">
        <v>65.762332416110567</v>
      </c>
      <c r="H26149" s="4">
        <v>41.934689635170834</v>
      </c>
    </row>
    <row r="26150" spans="1:8" x14ac:dyDescent="0.3">
      <c r="A26150" s="1">
        <v>44864.333333333336</v>
      </c>
      <c r="B26150" s="1">
        <v>44864.375</v>
      </c>
      <c r="C26150" s="4">
        <v>10.280111694335938</v>
      </c>
      <c r="D26150" s="4">
        <v>64.105420774883697</v>
      </c>
      <c r="E26150" s="4">
        <v>457.3473590935601</v>
      </c>
      <c r="G26150" s="3">
        <v>65.457761460410225</v>
      </c>
      <c r="H26150" s="4">
        <v>41.722327537536621</v>
      </c>
    </row>
    <row r="26151" spans="1:8" x14ac:dyDescent="0.3">
      <c r="A26151" s="1">
        <v>44857.291666666664</v>
      </c>
      <c r="B26151" s="1">
        <v>44857.333333333336</v>
      </c>
      <c r="C26151" s="4">
        <v>13.110406239827475</v>
      </c>
      <c r="D26151" s="4">
        <v>66.258301215701636</v>
      </c>
      <c r="E26151" s="4">
        <v>457.46479665120444</v>
      </c>
      <c r="G26151" s="3">
        <v>64.846763896942136</v>
      </c>
      <c r="H26151" s="4">
        <v>43.862492458555437</v>
      </c>
    </row>
    <row r="26152" spans="1:8" x14ac:dyDescent="0.3">
      <c r="A26152" s="1">
        <v>44876.25</v>
      </c>
      <c r="B26152" s="1">
        <v>44876.291666666664</v>
      </c>
      <c r="C26152" s="4">
        <v>10.109500885009766</v>
      </c>
      <c r="D26152" s="4">
        <v>63.805017734103735</v>
      </c>
      <c r="E26152" s="4">
        <v>457.49346812778049</v>
      </c>
      <c r="G26152" s="3">
        <v>66.272917806837299</v>
      </c>
      <c r="H26152" s="4">
        <v>42.856681292851768</v>
      </c>
    </row>
    <row r="26153" spans="1:8" x14ac:dyDescent="0.3">
      <c r="A26153" s="1">
        <v>44864.916666666664</v>
      </c>
      <c r="B26153" s="1">
        <v>44864.958333333336</v>
      </c>
      <c r="C26153" s="4">
        <v>10.225447845458984</v>
      </c>
      <c r="D26153" s="4">
        <v>63.403204405042857</v>
      </c>
      <c r="E26153" s="4">
        <v>458.04592029147676</v>
      </c>
      <c r="G26153" s="3">
        <v>64.996268081665036</v>
      </c>
      <c r="H26153" s="4">
        <v>40.8299495071835</v>
      </c>
    </row>
    <row r="26154" spans="1:8" x14ac:dyDescent="0.3">
      <c r="A26154" s="1">
        <v>44855.583333333336</v>
      </c>
      <c r="B26154" s="1">
        <v>44855.625</v>
      </c>
      <c r="C26154" s="4">
        <v>12.463779195149739</v>
      </c>
      <c r="D26154" s="4">
        <v>65.486365979512527</v>
      </c>
      <c r="E26154" s="4">
        <v>458.76117537604438</v>
      </c>
      <c r="G26154" s="3">
        <v>68</v>
      </c>
      <c r="H26154" s="4">
        <v>45.735422615475123</v>
      </c>
    </row>
    <row r="26155" spans="1:8" x14ac:dyDescent="0.3">
      <c r="A26155" s="1">
        <v>44876.833333333336</v>
      </c>
      <c r="B26155" s="1">
        <v>44876.875</v>
      </c>
      <c r="C26155" s="4">
        <v>10.092396036783855</v>
      </c>
      <c r="D26155" s="4">
        <v>63.660978440178766</v>
      </c>
      <c r="E26155" s="4">
        <v>458.78682725694443</v>
      </c>
      <c r="G26155" s="3">
        <v>69.402267426384824</v>
      </c>
      <c r="H26155" s="4">
        <v>44.792078223758274</v>
      </c>
    </row>
    <row r="26156" spans="1:8" x14ac:dyDescent="0.3">
      <c r="A26156" s="1">
        <v>44881</v>
      </c>
      <c r="B26156" s="1">
        <v>44881.041666666664</v>
      </c>
      <c r="C26156" s="4">
        <v>12.194737243652344</v>
      </c>
      <c r="D26156" s="4">
        <v>66.473946768442786</v>
      </c>
      <c r="E26156" s="4">
        <v>459.00788704766165</v>
      </c>
      <c r="G26156" s="3">
        <v>62.222706411149765</v>
      </c>
      <c r="H26156" s="4">
        <v>42.906868458853829</v>
      </c>
    </row>
    <row r="26157" spans="1:8" x14ac:dyDescent="0.3">
      <c r="A26157" s="1">
        <v>44876.291666666664</v>
      </c>
      <c r="B26157" s="1">
        <v>44876.333333333336</v>
      </c>
      <c r="C26157" s="4">
        <v>10.189637502034506</v>
      </c>
      <c r="D26157" s="4">
        <v>63.817352259953815</v>
      </c>
      <c r="E26157" s="4">
        <v>459.03870246887209</v>
      </c>
      <c r="G26157" s="3">
        <v>68.011818519168429</v>
      </c>
      <c r="H26157" s="4">
        <v>44.069803603490193</v>
      </c>
    </row>
    <row r="26158" spans="1:8" x14ac:dyDescent="0.3">
      <c r="A26158" s="1">
        <v>44864.875</v>
      </c>
      <c r="B26158" s="1">
        <v>44864.916666666664</v>
      </c>
      <c r="C26158" s="4">
        <v>10.222121683756511</v>
      </c>
      <c r="D26158" s="4">
        <v>63.385555499394734</v>
      </c>
      <c r="E26158" s="4">
        <v>459.12710364447702</v>
      </c>
      <c r="G26158" s="3">
        <v>65</v>
      </c>
      <c r="H26158" s="4">
        <v>40.657892235649953</v>
      </c>
    </row>
    <row r="26159" spans="1:8" x14ac:dyDescent="0.3">
      <c r="A26159" s="1">
        <v>44876.083333333336</v>
      </c>
      <c r="B26159" s="1">
        <v>44876.125</v>
      </c>
      <c r="C26159" s="4">
        <v>10.105469004313152</v>
      </c>
      <c r="D26159" s="4">
        <v>63.680491230222913</v>
      </c>
      <c r="E26159" s="4">
        <v>459.24388581169978</v>
      </c>
      <c r="G26159" s="3">
        <v>70.079939949247574</v>
      </c>
      <c r="H26159" s="4">
        <v>45.080662762324017</v>
      </c>
    </row>
    <row r="26160" spans="1:8" x14ac:dyDescent="0.3">
      <c r="A26160" s="1">
        <v>44861.375</v>
      </c>
      <c r="B26160" s="1">
        <v>44861.416666666664</v>
      </c>
      <c r="C26160" s="4">
        <v>9.3320538838704419</v>
      </c>
      <c r="D26160" s="4">
        <v>63.181065518061317</v>
      </c>
      <c r="E26160" s="4">
        <v>459.28756178114151</v>
      </c>
      <c r="G26160" s="3">
        <v>67</v>
      </c>
      <c r="H26160" s="4">
        <v>42.549474941889443</v>
      </c>
    </row>
    <row r="26161" spans="1:8" x14ac:dyDescent="0.3">
      <c r="A26161" s="1">
        <v>44869.583333333336</v>
      </c>
      <c r="B26161" s="1">
        <v>44869.625</v>
      </c>
      <c r="C26161" s="4">
        <v>10.238021087646484</v>
      </c>
      <c r="D26161" s="4">
        <v>63.839585292604234</v>
      </c>
      <c r="E26161" s="4">
        <v>459.37922470940487</v>
      </c>
      <c r="G26161" s="3">
        <v>65.512505385080971</v>
      </c>
      <c r="H26161" s="4">
        <v>42.298346531126235</v>
      </c>
    </row>
    <row r="26162" spans="1:8" x14ac:dyDescent="0.3">
      <c r="A26162" s="1">
        <v>44869.625</v>
      </c>
      <c r="B26162" s="1">
        <v>44869.666666666664</v>
      </c>
      <c r="C26162" s="4">
        <v>10.284163157145182</v>
      </c>
      <c r="D26162" s="4">
        <v>63.863559259838532</v>
      </c>
      <c r="E26162" s="4">
        <v>459.41021343655058</v>
      </c>
      <c r="G26162" s="3">
        <v>64.876875579622052</v>
      </c>
      <c r="H26162" s="4">
        <v>41.935995297961767</v>
      </c>
    </row>
    <row r="26163" spans="1:8" x14ac:dyDescent="0.3">
      <c r="A26163" s="1">
        <v>44867.625</v>
      </c>
      <c r="B26163" s="1">
        <v>44867.666666666664</v>
      </c>
      <c r="C26163" s="4">
        <v>10.303071594238281</v>
      </c>
      <c r="D26163" s="4">
        <v>63.843268147574534</v>
      </c>
      <c r="E26163" s="4">
        <v>459.41793471442327</v>
      </c>
      <c r="G26163" s="3">
        <v>67.136136688656279</v>
      </c>
      <c r="H26163" s="4">
        <v>42.789011948903401</v>
      </c>
    </row>
    <row r="26164" spans="1:8" x14ac:dyDescent="0.3">
      <c r="A26164" s="1">
        <v>44866.916666666664</v>
      </c>
      <c r="B26164" s="1">
        <v>44866.958333333336</v>
      </c>
      <c r="C26164" s="4">
        <v>10.194281514485677</v>
      </c>
      <c r="D26164" s="4">
        <v>63.601865642335682</v>
      </c>
      <c r="E26164" s="4">
        <v>459.45828787061902</v>
      </c>
      <c r="G26164" s="3">
        <v>64.967339070638019</v>
      </c>
      <c r="H26164" s="4">
        <v>41.722059068679812</v>
      </c>
    </row>
    <row r="26165" spans="1:8" x14ac:dyDescent="0.3">
      <c r="A26165" s="1">
        <v>44876.208333333336</v>
      </c>
      <c r="B26165" s="1">
        <v>44876.25</v>
      </c>
      <c r="C26165" s="4">
        <v>10.088399251302084</v>
      </c>
      <c r="D26165" s="4">
        <v>63.774856115976966</v>
      </c>
      <c r="E26165" s="4">
        <v>459.67241285536022</v>
      </c>
      <c r="G26165" s="3">
        <v>66.070620040893559</v>
      </c>
      <c r="H26165" s="4">
        <v>42.587137894100614</v>
      </c>
    </row>
    <row r="26166" spans="1:8" x14ac:dyDescent="0.3">
      <c r="A26166" s="1">
        <v>44877.125</v>
      </c>
      <c r="B26166" s="1">
        <v>44877.166666666664</v>
      </c>
      <c r="C26166" s="4">
        <v>10.096893564860027</v>
      </c>
      <c r="D26166" s="4">
        <v>63.615142319997155</v>
      </c>
      <c r="E26166" s="4">
        <v>459.94291649712454</v>
      </c>
      <c r="G26166" s="3">
        <v>70</v>
      </c>
      <c r="H26166" s="4">
        <v>45.004701925913494</v>
      </c>
    </row>
    <row r="26167" spans="1:8" x14ac:dyDescent="0.3">
      <c r="A26167" s="1">
        <v>44867.541666666664</v>
      </c>
      <c r="B26167" s="1">
        <v>44867.583333333336</v>
      </c>
      <c r="C26167" s="4">
        <v>10.320715077718098</v>
      </c>
      <c r="D26167" s="4">
        <v>63.832593223783704</v>
      </c>
      <c r="E26167" s="4">
        <v>460.18475563049316</v>
      </c>
      <c r="G26167" s="3">
        <v>66.610544456905785</v>
      </c>
      <c r="H26167" s="4">
        <v>42.350315241283838</v>
      </c>
    </row>
    <row r="26168" spans="1:8" x14ac:dyDescent="0.3">
      <c r="A26168" s="1">
        <v>44864.958333333336</v>
      </c>
      <c r="B26168" s="1">
        <v>44865</v>
      </c>
      <c r="C26168" s="4">
        <v>10.206705983479818</v>
      </c>
      <c r="D26168" s="4">
        <v>63.477377740012273</v>
      </c>
      <c r="E26168" s="4">
        <v>460.21059427049425</v>
      </c>
      <c r="G26168" s="3">
        <v>64.982870627509229</v>
      </c>
      <c r="H26168" s="4">
        <v>40.579654431872896</v>
      </c>
    </row>
    <row r="26169" spans="1:8" x14ac:dyDescent="0.3">
      <c r="A26169" s="1">
        <v>44864.833333333336</v>
      </c>
      <c r="B26169" s="1">
        <v>44864.875</v>
      </c>
      <c r="C26169" s="4">
        <v>10.221150970458984</v>
      </c>
      <c r="D26169" s="4">
        <v>64.001158348719272</v>
      </c>
      <c r="E26169" s="4">
        <v>460.25711753845212</v>
      </c>
      <c r="G26169" s="3">
        <v>64.822674948374427</v>
      </c>
      <c r="H26169" s="4">
        <v>40.982616806030272</v>
      </c>
    </row>
    <row r="26170" spans="1:8" x14ac:dyDescent="0.3">
      <c r="A26170" s="1">
        <v>44866.708333333336</v>
      </c>
      <c r="B26170" s="1">
        <v>44866.75</v>
      </c>
      <c r="C26170" s="4">
        <v>10.287554168701172</v>
      </c>
      <c r="D26170" s="4">
        <v>63.581572086546153</v>
      </c>
      <c r="E26170" s="4">
        <v>460.30680164761014</v>
      </c>
      <c r="G26170" s="3">
        <v>64.513720870547829</v>
      </c>
      <c r="H26170" s="4">
        <v>41.254080536100602</v>
      </c>
    </row>
    <row r="26171" spans="1:8" x14ac:dyDescent="0.3">
      <c r="A26171" s="1">
        <v>44863.833333333336</v>
      </c>
      <c r="B26171" s="1">
        <v>44863.875</v>
      </c>
      <c r="C26171" s="4">
        <v>10.340540822347005</v>
      </c>
      <c r="D26171" s="4">
        <v>63.901740050845675</v>
      </c>
      <c r="E26171" s="4">
        <v>460.73220612419976</v>
      </c>
      <c r="G26171" s="3">
        <v>65.635492645899461</v>
      </c>
      <c r="H26171" s="4">
        <v>41.579671607547333</v>
      </c>
    </row>
    <row r="26172" spans="1:8" x14ac:dyDescent="0.3">
      <c r="A26172" s="1">
        <v>44866.875</v>
      </c>
      <c r="B26172" s="1">
        <v>44866.916666666664</v>
      </c>
      <c r="C26172" s="4">
        <v>10.239815775553385</v>
      </c>
      <c r="D26172" s="4">
        <v>63.466145287619696</v>
      </c>
      <c r="E26172" s="4">
        <v>461.33015402899849</v>
      </c>
      <c r="G26172" s="3">
        <v>65</v>
      </c>
      <c r="H26172" s="4">
        <v>41.47755344920688</v>
      </c>
    </row>
    <row r="26173" spans="1:8" x14ac:dyDescent="0.3">
      <c r="A26173" s="1">
        <v>44866.833333333336</v>
      </c>
      <c r="B26173" s="1">
        <v>44866.875</v>
      </c>
      <c r="C26173" s="4">
        <v>10.220360819498698</v>
      </c>
      <c r="D26173" s="4">
        <v>63.694261926015216</v>
      </c>
      <c r="E26173" s="4">
        <v>461.8897470940484</v>
      </c>
      <c r="G26173" s="3">
        <v>64.988948186238602</v>
      </c>
      <c r="H26173" s="4">
        <v>41.600921441184148</v>
      </c>
    </row>
    <row r="26174" spans="1:8" x14ac:dyDescent="0.3">
      <c r="A26174" s="1">
        <v>44877.25</v>
      </c>
      <c r="B26174" s="1">
        <v>44877.291666666664</v>
      </c>
      <c r="C26174" s="4">
        <v>10.112842051188151</v>
      </c>
      <c r="D26174" s="4">
        <v>63.514174601236981</v>
      </c>
      <c r="E26174" s="4">
        <v>461.90612013922799</v>
      </c>
      <c r="G26174" s="3">
        <v>70</v>
      </c>
      <c r="H26174" s="4">
        <v>44.772060963312782</v>
      </c>
    </row>
    <row r="26175" spans="1:8" x14ac:dyDescent="0.3">
      <c r="A26175" s="1">
        <v>44863.75</v>
      </c>
      <c r="B26175" s="1">
        <v>44863.791666666664</v>
      </c>
      <c r="C26175" s="4">
        <v>10.358528900146485</v>
      </c>
      <c r="D26175" s="4">
        <v>63.866636986202664</v>
      </c>
      <c r="E26175" s="4">
        <v>462.2783628675673</v>
      </c>
      <c r="G26175" s="3">
        <v>66.251279733445912</v>
      </c>
      <c r="H26175" s="4">
        <v>41.92884770817227</v>
      </c>
    </row>
    <row r="26176" spans="1:8" x14ac:dyDescent="0.3">
      <c r="A26176" s="1">
        <v>44867.875</v>
      </c>
      <c r="B26176" s="1">
        <v>44867.916666666664</v>
      </c>
      <c r="C26176" s="4">
        <v>10.338486480712891</v>
      </c>
      <c r="D26176" s="4">
        <v>63.453649870554607</v>
      </c>
      <c r="E26176" s="4">
        <v>462.34177092658149</v>
      </c>
      <c r="G26176" s="3">
        <v>68</v>
      </c>
      <c r="H26176" s="4">
        <v>42.834002772437202</v>
      </c>
    </row>
    <row r="26177" spans="1:8" x14ac:dyDescent="0.3">
      <c r="A26177" s="1">
        <v>44876.541666666664</v>
      </c>
      <c r="B26177" s="1">
        <v>44876.583333333336</v>
      </c>
      <c r="C26177" s="4">
        <v>10.137157440185547</v>
      </c>
      <c r="D26177" s="4">
        <v>63.465082799063786</v>
      </c>
      <c r="E26177" s="4">
        <v>462.98656146579316</v>
      </c>
      <c r="G26177" s="3">
        <v>69.86678822835286</v>
      </c>
      <c r="H26177" s="4">
        <v>44.603318133884009</v>
      </c>
    </row>
    <row r="26178" spans="1:8" x14ac:dyDescent="0.3">
      <c r="A26178" s="1">
        <v>44863.791666666664</v>
      </c>
      <c r="B26178" s="1">
        <v>44863.833333333336</v>
      </c>
      <c r="C26178" s="4">
        <v>10.336898549397786</v>
      </c>
      <c r="D26178" s="4">
        <v>63.830926120546131</v>
      </c>
      <c r="E26178" s="4">
        <v>463.06298632303873</v>
      </c>
      <c r="G26178" s="3">
        <v>66.896638300153938</v>
      </c>
      <c r="H26178" s="4">
        <v>42.229534231821695</v>
      </c>
    </row>
    <row r="26179" spans="1:8" x14ac:dyDescent="0.3">
      <c r="A26179" s="1">
        <v>44867.5</v>
      </c>
      <c r="B26179" s="1">
        <v>44867.541666666664</v>
      </c>
      <c r="C26179" s="4">
        <v>10.261137644449869</v>
      </c>
      <c r="D26179" s="4">
        <v>63.754645158979628</v>
      </c>
      <c r="E26179" s="4">
        <v>463.2101060740153</v>
      </c>
      <c r="G26179" s="3">
        <v>67.901171154446075</v>
      </c>
      <c r="H26179" s="4">
        <v>42.839829294416639</v>
      </c>
    </row>
    <row r="26180" spans="1:8" x14ac:dyDescent="0.3">
      <c r="A26180" s="1">
        <v>44845.583333333336</v>
      </c>
      <c r="B26180" s="1">
        <v>44845.625</v>
      </c>
      <c r="C26180" s="4">
        <v>10.094203186035156</v>
      </c>
      <c r="D26180" s="4">
        <v>63.150979221132069</v>
      </c>
      <c r="E26180" s="4">
        <v>463.22433160569932</v>
      </c>
      <c r="G26180" s="3">
        <v>68.964800643920896</v>
      </c>
      <c r="H26180" s="4">
        <v>43.577070855034719</v>
      </c>
    </row>
    <row r="26181" spans="1:8" x14ac:dyDescent="0.3">
      <c r="A26181" s="1">
        <v>44877</v>
      </c>
      <c r="B26181" s="1">
        <v>44877.041666666664</v>
      </c>
      <c r="C26181" s="4">
        <v>10.127312723795573</v>
      </c>
      <c r="D26181" s="4">
        <v>63.49615559154087</v>
      </c>
      <c r="E26181" s="4">
        <v>463.74465092976885</v>
      </c>
      <c r="G26181" s="3">
        <v>69.985019810994473</v>
      </c>
      <c r="H26181" s="4">
        <v>44.597843804889258</v>
      </c>
    </row>
    <row r="26182" spans="1:8" x14ac:dyDescent="0.3">
      <c r="A26182" s="1">
        <v>44863.708333333336</v>
      </c>
      <c r="B26182" s="1">
        <v>44863.75</v>
      </c>
      <c r="C26182" s="4">
        <v>10.352352905273438</v>
      </c>
      <c r="D26182" s="4">
        <v>63.782539301978218</v>
      </c>
      <c r="E26182" s="4">
        <v>463.84112145317926</v>
      </c>
      <c r="G26182" s="3">
        <v>66.823331314722694</v>
      </c>
      <c r="H26182" s="4">
        <v>42.066286480161878</v>
      </c>
    </row>
    <row r="26183" spans="1:8" x14ac:dyDescent="0.3">
      <c r="A26183" s="1">
        <v>44869.791666666664</v>
      </c>
      <c r="B26183" s="1">
        <v>44869.833333333336</v>
      </c>
      <c r="C26183" s="4">
        <v>10.272886403401692</v>
      </c>
      <c r="D26183" s="4">
        <v>63.72936642328898</v>
      </c>
      <c r="E26183" s="4">
        <v>464.07517332288955</v>
      </c>
      <c r="G26183" s="3">
        <v>65.896343226962614</v>
      </c>
      <c r="H26183" s="4">
        <v>42.084119064542982</v>
      </c>
    </row>
    <row r="26184" spans="1:8" x14ac:dyDescent="0.3">
      <c r="A26184" s="1">
        <v>44869.666666666664</v>
      </c>
      <c r="B26184" s="1">
        <v>44869.708333333336</v>
      </c>
      <c r="C26184" s="4">
        <v>10.283972676595052</v>
      </c>
      <c r="D26184" s="4">
        <v>63.664324683083429</v>
      </c>
      <c r="E26184" s="4">
        <v>464.66347415500218</v>
      </c>
      <c r="G26184" s="3">
        <v>66.531362248526676</v>
      </c>
      <c r="H26184" s="4">
        <v>42.474337695439658</v>
      </c>
    </row>
    <row r="26185" spans="1:8" x14ac:dyDescent="0.3">
      <c r="A26185" s="1">
        <v>44867.833333333336</v>
      </c>
      <c r="B26185" s="1">
        <v>44867.875</v>
      </c>
      <c r="C26185" s="4">
        <v>10.300781758626302</v>
      </c>
      <c r="D26185" s="4">
        <v>63.886254523595177</v>
      </c>
      <c r="E26185" s="4">
        <v>464.74827084859214</v>
      </c>
      <c r="G26185" s="3">
        <v>68</v>
      </c>
      <c r="H26185" s="4">
        <v>43.043385802374942</v>
      </c>
    </row>
    <row r="26186" spans="1:8" x14ac:dyDescent="0.3">
      <c r="A26186" s="1">
        <v>44876.75</v>
      </c>
      <c r="B26186" s="1">
        <v>44876.791666666664</v>
      </c>
      <c r="C26186" s="4">
        <v>10.056421152750652</v>
      </c>
      <c r="D26186" s="4">
        <v>63.458604910108775</v>
      </c>
      <c r="E26186" s="4">
        <v>464.76942600674101</v>
      </c>
      <c r="G26186" s="3">
        <v>69.889651569790317</v>
      </c>
      <c r="H26186" s="4">
        <v>44.427590079837373</v>
      </c>
    </row>
    <row r="26187" spans="1:8" x14ac:dyDescent="0.3">
      <c r="A26187" s="1">
        <v>44862.625</v>
      </c>
      <c r="B26187" s="1">
        <v>44862.666666666664</v>
      </c>
      <c r="C26187" s="4">
        <v>10.309435017903645</v>
      </c>
      <c r="D26187" s="4">
        <v>63.889635766347247</v>
      </c>
      <c r="E26187" s="4">
        <v>464.84345927768283</v>
      </c>
      <c r="G26187" s="3">
        <v>68.151954993142027</v>
      </c>
      <c r="H26187" s="4">
        <v>43.008346868091159</v>
      </c>
    </row>
    <row r="26188" spans="1:8" x14ac:dyDescent="0.3">
      <c r="A26188" s="1">
        <v>44851.833333333336</v>
      </c>
      <c r="B26188" s="1">
        <v>44851.875</v>
      </c>
      <c r="C26188" s="4">
        <v>10.610658772786458</v>
      </c>
      <c r="D26188" s="4">
        <v>63.606336699591743</v>
      </c>
      <c r="E26188" s="4">
        <v>464.92449439154728</v>
      </c>
      <c r="G26188" s="3">
        <v>69</v>
      </c>
      <c r="H26188" s="4">
        <v>43.992217561933728</v>
      </c>
    </row>
    <row r="26189" spans="1:8" x14ac:dyDescent="0.3">
      <c r="A26189" s="1">
        <v>44869.458333333336</v>
      </c>
      <c r="B26189" s="1">
        <v>44869.5</v>
      </c>
      <c r="C26189" s="4">
        <v>10.287895202636719</v>
      </c>
      <c r="D26189" s="4">
        <v>63.727089071273802</v>
      </c>
      <c r="E26189" s="4">
        <v>465.08734359741209</v>
      </c>
      <c r="G26189" s="3">
        <v>68.061666666666667</v>
      </c>
      <c r="H26189" s="4">
        <v>43.401137543784245</v>
      </c>
    </row>
    <row r="26190" spans="1:8" x14ac:dyDescent="0.3">
      <c r="A26190" s="1">
        <v>44869.041666666664</v>
      </c>
      <c r="B26190" s="1">
        <v>44869.083333333336</v>
      </c>
      <c r="C26190" s="4">
        <v>10.218406677246094</v>
      </c>
      <c r="D26190" s="4">
        <v>63.644413263532847</v>
      </c>
      <c r="E26190" s="4">
        <v>465.25761646694605</v>
      </c>
      <c r="G26190" s="3">
        <v>67.120171886020231</v>
      </c>
      <c r="H26190" s="4">
        <v>41.864068905512489</v>
      </c>
    </row>
    <row r="26191" spans="1:8" x14ac:dyDescent="0.3">
      <c r="A26191" s="1">
        <v>44877.083333333336</v>
      </c>
      <c r="B26191" s="1">
        <v>44877.125</v>
      </c>
      <c r="C26191" s="4">
        <v>10.119273376464843</v>
      </c>
      <c r="D26191" s="4">
        <v>63.418841232723658</v>
      </c>
      <c r="E26191" s="4">
        <v>465.38294573465981</v>
      </c>
      <c r="G26191" s="3">
        <v>70</v>
      </c>
      <c r="H26191" s="4">
        <v>44.391346092224119</v>
      </c>
    </row>
    <row r="26192" spans="1:8" x14ac:dyDescent="0.3">
      <c r="A26192" s="1">
        <v>44877.041666666664</v>
      </c>
      <c r="B26192" s="1">
        <v>44877.083333333336</v>
      </c>
      <c r="C26192" s="4">
        <v>10.094244130452473</v>
      </c>
      <c r="D26192" s="4">
        <v>63.428833184772067</v>
      </c>
      <c r="E26192" s="4">
        <v>465.53396418253578</v>
      </c>
      <c r="G26192" s="3">
        <v>70</v>
      </c>
      <c r="H26192" s="4">
        <v>44.399195289611818</v>
      </c>
    </row>
    <row r="26193" spans="1:8" x14ac:dyDescent="0.3">
      <c r="A26193" s="1">
        <v>44861.333333333336</v>
      </c>
      <c r="B26193" s="1">
        <v>44861.375</v>
      </c>
      <c r="C26193" s="4">
        <v>9.7904935201009113</v>
      </c>
      <c r="D26193" s="4">
        <v>63.367240562438965</v>
      </c>
      <c r="E26193" s="4">
        <v>465.69337587144639</v>
      </c>
      <c r="G26193" s="3">
        <v>66.821666666666673</v>
      </c>
      <c r="H26193" s="4">
        <v>42.106828193664548</v>
      </c>
    </row>
    <row r="26194" spans="1:8" x14ac:dyDescent="0.3">
      <c r="A26194" s="1">
        <v>44877.208333333336</v>
      </c>
      <c r="B26194" s="1">
        <v>44877.25</v>
      </c>
      <c r="C26194" s="4">
        <v>10.105541483561199</v>
      </c>
      <c r="D26194" s="4">
        <v>63.422954077190823</v>
      </c>
      <c r="E26194" s="4">
        <v>465.772309934828</v>
      </c>
      <c r="G26194" s="3">
        <v>70</v>
      </c>
      <c r="H26194" s="4">
        <v>44.362614963319565</v>
      </c>
    </row>
    <row r="26195" spans="1:8" x14ac:dyDescent="0.3">
      <c r="A26195" s="1">
        <v>44876.708333333336</v>
      </c>
      <c r="B26195" s="1">
        <v>44876.75</v>
      </c>
      <c r="C26195" s="4">
        <v>10.124589029947916</v>
      </c>
      <c r="D26195" s="4">
        <v>63.435835425059004</v>
      </c>
      <c r="E26195" s="4">
        <v>466.06383498297799</v>
      </c>
      <c r="G26195" s="3">
        <v>69.94897833930122</v>
      </c>
      <c r="H26195" s="4">
        <v>44.338086697260536</v>
      </c>
    </row>
    <row r="26196" spans="1:8" x14ac:dyDescent="0.3">
      <c r="A26196" s="1">
        <v>44876.875</v>
      </c>
      <c r="B26196" s="1">
        <v>44876.916666666664</v>
      </c>
      <c r="C26196" s="4">
        <v>10.086288960774739</v>
      </c>
      <c r="D26196" s="4">
        <v>63.415694620344375</v>
      </c>
      <c r="E26196" s="4">
        <v>466.1195945400662</v>
      </c>
      <c r="G26196" s="3">
        <v>70</v>
      </c>
      <c r="H26196" s="4">
        <v>44.340490866767034</v>
      </c>
    </row>
    <row r="26197" spans="1:8" x14ac:dyDescent="0.3">
      <c r="A26197" s="1">
        <v>44875.791666666664</v>
      </c>
      <c r="B26197" s="1">
        <v>44875.833333333336</v>
      </c>
      <c r="C26197" s="4">
        <v>10.098897552490234</v>
      </c>
      <c r="D26197" s="4">
        <v>63.41971284442478</v>
      </c>
      <c r="E26197" s="4">
        <v>466.697428978814</v>
      </c>
      <c r="G26197" s="3">
        <v>69</v>
      </c>
      <c r="H26197" s="4">
        <v>43.854179295433894</v>
      </c>
    </row>
    <row r="26198" spans="1:8" x14ac:dyDescent="0.3">
      <c r="A26198" s="1">
        <v>44877.291666666664</v>
      </c>
      <c r="B26198" s="1">
        <v>44877.333333333336</v>
      </c>
      <c r="C26198" s="4">
        <v>10.087619272867839</v>
      </c>
      <c r="D26198" s="4">
        <v>63.310697584152223</v>
      </c>
      <c r="E26198" s="4">
        <v>466.76009469774033</v>
      </c>
      <c r="G26198" s="3">
        <v>71.334999999999994</v>
      </c>
      <c r="H26198" s="4">
        <v>44.928268362681074</v>
      </c>
    </row>
    <row r="26199" spans="1:8" x14ac:dyDescent="0.3">
      <c r="A26199" s="1">
        <v>44867.916666666664</v>
      </c>
      <c r="B26199" s="1">
        <v>44867.958333333336</v>
      </c>
      <c r="C26199" s="4">
        <v>10.332278442382812</v>
      </c>
      <c r="D26199" s="4">
        <v>63.610500542322796</v>
      </c>
      <c r="E26199" s="4">
        <v>466.80384057786728</v>
      </c>
      <c r="G26199" s="3">
        <v>68</v>
      </c>
      <c r="H26199" s="4">
        <v>42.586304420895047</v>
      </c>
    </row>
    <row r="26200" spans="1:8" x14ac:dyDescent="0.3">
      <c r="A26200" s="1">
        <v>44861.458333333336</v>
      </c>
      <c r="B26200" s="1">
        <v>44861.5</v>
      </c>
      <c r="C26200" s="4">
        <v>9.6245966593424477</v>
      </c>
      <c r="D26200" s="4">
        <v>63.010961261325413</v>
      </c>
      <c r="E26200" s="4">
        <v>466.84922604031033</v>
      </c>
      <c r="G26200" s="3">
        <v>68.743333333333339</v>
      </c>
      <c r="H26200" s="4">
        <v>42.954782074822319</v>
      </c>
    </row>
    <row r="26201" spans="1:8" x14ac:dyDescent="0.3">
      <c r="A26201" s="1">
        <v>44877.166666666664</v>
      </c>
      <c r="B26201" s="1">
        <v>44877.208333333336</v>
      </c>
      <c r="C26201" s="4">
        <v>10.097742970784505</v>
      </c>
      <c r="D26201" s="4">
        <v>63.370670306947495</v>
      </c>
      <c r="E26201" s="4">
        <v>467.03502254909938</v>
      </c>
      <c r="G26201" s="3">
        <v>70</v>
      </c>
      <c r="H26201" s="4">
        <v>44.18733574549357</v>
      </c>
    </row>
    <row r="26202" spans="1:8" x14ac:dyDescent="0.3">
      <c r="A26202" s="1">
        <v>44876.916666666664</v>
      </c>
      <c r="B26202" s="1">
        <v>44876.958333333336</v>
      </c>
      <c r="C26202" s="4">
        <v>10.121657307942709</v>
      </c>
      <c r="D26202" s="4">
        <v>63.392833909988404</v>
      </c>
      <c r="E26202" s="4">
        <v>467.32701558430989</v>
      </c>
      <c r="G26202" s="3">
        <v>70</v>
      </c>
      <c r="H26202" s="4">
        <v>44.221471383836537</v>
      </c>
    </row>
    <row r="26203" spans="1:8" x14ac:dyDescent="0.3">
      <c r="A26203" s="1">
        <v>44876.5</v>
      </c>
      <c r="B26203" s="1">
        <v>44876.541666666664</v>
      </c>
      <c r="C26203" s="4">
        <v>10.125683848063151</v>
      </c>
      <c r="D26203" s="4">
        <v>63.305970463222927</v>
      </c>
      <c r="E26203" s="4">
        <v>467.70149455600313</v>
      </c>
      <c r="G26203" s="3">
        <v>69.971710417005752</v>
      </c>
      <c r="H26203" s="4">
        <v>44.055478307935928</v>
      </c>
    </row>
    <row r="26204" spans="1:8" x14ac:dyDescent="0.3">
      <c r="A26204" s="1">
        <v>44876.958333333336</v>
      </c>
      <c r="B26204" s="1">
        <v>44877</v>
      </c>
      <c r="C26204" s="4">
        <v>10.102610270182291</v>
      </c>
      <c r="D26204" s="4">
        <v>63.351779073079427</v>
      </c>
      <c r="E26204" s="4">
        <v>468.24742024739584</v>
      </c>
      <c r="G26204" s="3">
        <v>69.992124938964849</v>
      </c>
      <c r="H26204" s="4">
        <v>44.05983359442817</v>
      </c>
    </row>
    <row r="26205" spans="1:8" x14ac:dyDescent="0.3">
      <c r="A26205" s="1">
        <v>44875.958333333336</v>
      </c>
      <c r="B26205" s="1">
        <v>44876</v>
      </c>
      <c r="C26205" s="4">
        <v>10.127308909098307</v>
      </c>
      <c r="D26205" s="4">
        <v>63.140542953279287</v>
      </c>
      <c r="E26205" s="4">
        <v>468.53657678392199</v>
      </c>
      <c r="G26205" s="3">
        <v>73</v>
      </c>
      <c r="H26205" s="4">
        <v>45.570096766153974</v>
      </c>
    </row>
    <row r="26206" spans="1:8" x14ac:dyDescent="0.3">
      <c r="A26206" s="1">
        <v>44864.583333333336</v>
      </c>
      <c r="B26206" s="1">
        <v>44864.625</v>
      </c>
      <c r="C26206" s="4">
        <v>10.258501688639322</v>
      </c>
      <c r="D26206" s="4">
        <v>63.432234761979842</v>
      </c>
      <c r="E26206" s="4">
        <v>468.59991553412544</v>
      </c>
      <c r="G26206" s="3">
        <v>69.030284776687623</v>
      </c>
      <c r="H26206" s="4">
        <v>42.825726941426595</v>
      </c>
    </row>
    <row r="26207" spans="1:8" x14ac:dyDescent="0.3">
      <c r="A26207" s="1">
        <v>44876.125</v>
      </c>
      <c r="B26207" s="1">
        <v>44876.166666666664</v>
      </c>
      <c r="C26207" s="4">
        <v>10.089371744791666</v>
      </c>
      <c r="D26207" s="4">
        <v>63.396084250344174</v>
      </c>
      <c r="E26207" s="4">
        <v>468.68965986463758</v>
      </c>
      <c r="G26207" s="3">
        <v>70.049305299123134</v>
      </c>
      <c r="H26207" s="4">
        <v>44.068778447045219</v>
      </c>
    </row>
    <row r="26208" spans="1:8" x14ac:dyDescent="0.3">
      <c r="A26208" s="1">
        <v>44875.708333333336</v>
      </c>
      <c r="B26208" s="1">
        <v>44875.75</v>
      </c>
      <c r="C26208" s="4">
        <v>10.111702728271485</v>
      </c>
      <c r="D26208" s="4">
        <v>63.348994108835853</v>
      </c>
      <c r="E26208" s="4">
        <v>468.71908308241103</v>
      </c>
      <c r="G26208" s="3">
        <v>67.480738908979632</v>
      </c>
      <c r="H26208" s="4">
        <v>42.688085913128326</v>
      </c>
    </row>
    <row r="26209" spans="1:8" x14ac:dyDescent="0.3">
      <c r="A26209" s="1">
        <v>44876.666666666664</v>
      </c>
      <c r="B26209" s="1">
        <v>44876.708333333336</v>
      </c>
      <c r="C26209" s="4">
        <v>10.079393513997395</v>
      </c>
      <c r="D26209" s="4">
        <v>63.177482575310599</v>
      </c>
      <c r="E26209" s="4">
        <v>469.03874586317272</v>
      </c>
      <c r="G26209" s="3">
        <v>69.781311683654792</v>
      </c>
      <c r="H26209" s="4">
        <v>43.772958309385508</v>
      </c>
    </row>
    <row r="26210" spans="1:8" x14ac:dyDescent="0.3">
      <c r="A26210" s="1">
        <v>44864.375</v>
      </c>
      <c r="B26210" s="1">
        <v>44864.416666666664</v>
      </c>
      <c r="C26210" s="4">
        <v>10.284806823730468</v>
      </c>
      <c r="D26210" s="4">
        <v>63.631777575810752</v>
      </c>
      <c r="E26210" s="4">
        <v>469.11987384372287</v>
      </c>
      <c r="G26210" s="3">
        <v>69.034560396406391</v>
      </c>
      <c r="H26210" s="4">
        <v>42.720259776645236</v>
      </c>
    </row>
    <row r="26211" spans="1:8" x14ac:dyDescent="0.3">
      <c r="A26211" s="1">
        <v>44862.375</v>
      </c>
      <c r="B26211" s="1">
        <v>44862.416666666664</v>
      </c>
      <c r="C26211" s="4">
        <v>10.125773111979166</v>
      </c>
      <c r="D26211" s="4">
        <v>63.353470618989732</v>
      </c>
      <c r="E26211" s="4">
        <v>469.40561538696289</v>
      </c>
      <c r="G26211" s="3">
        <v>70.171893607245551</v>
      </c>
      <c r="H26211" s="4">
        <v>43.348546260197956</v>
      </c>
    </row>
    <row r="26212" spans="1:8" x14ac:dyDescent="0.3">
      <c r="A26212" s="1">
        <v>44863.625</v>
      </c>
      <c r="B26212" s="1">
        <v>44863.666666666664</v>
      </c>
      <c r="C26212" s="4">
        <v>10.370113627115886</v>
      </c>
      <c r="D26212" s="4">
        <v>63.550586224661934</v>
      </c>
      <c r="E26212" s="4">
        <v>469.66471323649091</v>
      </c>
      <c r="G26212" s="3">
        <v>69.219074600007801</v>
      </c>
      <c r="H26212" s="4">
        <v>42.991787466473049</v>
      </c>
    </row>
    <row r="26213" spans="1:8" x14ac:dyDescent="0.3">
      <c r="A26213" s="1">
        <v>44869.75</v>
      </c>
      <c r="B26213" s="1">
        <v>44869.791666666664</v>
      </c>
      <c r="C26213" s="4">
        <v>10.240897623697917</v>
      </c>
      <c r="D26213" s="4">
        <v>63.559504467646278</v>
      </c>
      <c r="E26213" s="4">
        <v>470.0382495456272</v>
      </c>
      <c r="G26213" s="3">
        <v>69.385941721598314</v>
      </c>
      <c r="H26213" s="4">
        <v>43.80839860916138</v>
      </c>
    </row>
    <row r="26214" spans="1:8" x14ac:dyDescent="0.3">
      <c r="A26214" s="1">
        <v>44869.541666666664</v>
      </c>
      <c r="B26214" s="1">
        <v>44869.583333333336</v>
      </c>
      <c r="C26214" s="4">
        <v>10.21152369181315</v>
      </c>
      <c r="D26214" s="4">
        <v>63.491824170218571</v>
      </c>
      <c r="E26214" s="4">
        <v>470.0954891374376</v>
      </c>
      <c r="G26214" s="3">
        <v>68.436567308637834</v>
      </c>
      <c r="H26214" s="4">
        <v>43.061748492982652</v>
      </c>
    </row>
    <row r="26215" spans="1:8" x14ac:dyDescent="0.3">
      <c r="A26215" s="1">
        <v>44876</v>
      </c>
      <c r="B26215" s="1">
        <v>44876.041666666664</v>
      </c>
      <c r="C26215" s="4">
        <v>10.138692474365234</v>
      </c>
      <c r="D26215" s="4">
        <v>63.358882165484957</v>
      </c>
      <c r="E26215" s="4">
        <v>470.18307626512313</v>
      </c>
      <c r="G26215" s="3">
        <v>72.997974310980908</v>
      </c>
      <c r="H26215" s="4">
        <v>45.636001033782961</v>
      </c>
    </row>
    <row r="26216" spans="1:8" x14ac:dyDescent="0.3">
      <c r="A26216" s="1">
        <v>44861.416666666664</v>
      </c>
      <c r="B26216" s="1">
        <v>44861.458333333336</v>
      </c>
      <c r="C26216" s="4">
        <v>9.5078737894694019</v>
      </c>
      <c r="D26216" s="4">
        <v>62.712251534991793</v>
      </c>
      <c r="E26216" s="4">
        <v>470.26261444091796</v>
      </c>
      <c r="G26216" s="3">
        <v>67</v>
      </c>
      <c r="H26216" s="4">
        <v>41.095056941774153</v>
      </c>
    </row>
    <row r="26217" spans="1:8" x14ac:dyDescent="0.3">
      <c r="A26217" s="1">
        <v>44876.333333333336</v>
      </c>
      <c r="B26217" s="1">
        <v>44876.375</v>
      </c>
      <c r="C26217" s="4">
        <v>10.126652526855469</v>
      </c>
      <c r="D26217" s="4">
        <v>63.328656957414417</v>
      </c>
      <c r="E26217" s="4">
        <v>470.39709971957734</v>
      </c>
      <c r="G26217" s="3">
        <v>68.275811590618559</v>
      </c>
      <c r="H26217" s="4">
        <v>42.616267733044097</v>
      </c>
    </row>
    <row r="26218" spans="1:8" x14ac:dyDescent="0.3">
      <c r="A26218" s="1">
        <v>44863.875</v>
      </c>
      <c r="B26218" s="1">
        <v>44863.916666666664</v>
      </c>
      <c r="C26218" s="4">
        <v>10.363328806559245</v>
      </c>
      <c r="D26218" s="4">
        <v>63.579343410068091</v>
      </c>
      <c r="E26218" s="4">
        <v>470.4227087487115</v>
      </c>
      <c r="G26218" s="3">
        <v>66.90253154330783</v>
      </c>
      <c r="H26218" s="4">
        <v>41.32116441620721</v>
      </c>
    </row>
    <row r="26219" spans="1:8" x14ac:dyDescent="0.3">
      <c r="A26219" s="1">
        <v>44864.625</v>
      </c>
      <c r="B26219" s="1">
        <v>44864.666666666664</v>
      </c>
      <c r="C26219" s="4">
        <v>10.201363627115885</v>
      </c>
      <c r="D26219" s="4">
        <v>63.40604073736403</v>
      </c>
      <c r="E26219" s="4">
        <v>470.44952357821995</v>
      </c>
      <c r="G26219" s="3">
        <v>66.764432938893634</v>
      </c>
      <c r="H26219" s="4">
        <v>41.013242923948496</v>
      </c>
    </row>
    <row r="26220" spans="1:8" x14ac:dyDescent="0.3">
      <c r="A26220" s="1">
        <v>44875.666666666664</v>
      </c>
      <c r="B26220" s="1">
        <v>44875.708333333336</v>
      </c>
      <c r="C26220" s="4">
        <v>10.13216298421224</v>
      </c>
      <c r="D26220" s="4">
        <v>63.300790398915609</v>
      </c>
      <c r="E26220" s="4">
        <v>470.56009129842124</v>
      </c>
      <c r="G26220" s="3">
        <v>68.939444444444447</v>
      </c>
      <c r="H26220" s="4">
        <v>43.388616683748033</v>
      </c>
    </row>
    <row r="26221" spans="1:8" x14ac:dyDescent="0.3">
      <c r="A26221" s="1">
        <v>44875.916666666664</v>
      </c>
      <c r="B26221" s="1">
        <v>44875.958333333336</v>
      </c>
      <c r="C26221" s="4">
        <v>10.122987874348958</v>
      </c>
      <c r="D26221" s="4">
        <v>62.901116194195218</v>
      </c>
      <c r="E26221" s="4">
        <v>470.58799370659722</v>
      </c>
      <c r="G26221" s="3">
        <v>73</v>
      </c>
      <c r="H26221" s="4">
        <v>45.22186229493883</v>
      </c>
    </row>
    <row r="26222" spans="1:8" x14ac:dyDescent="0.3">
      <c r="A26222" s="1">
        <v>44862.125</v>
      </c>
      <c r="B26222" s="1">
        <v>44862.166666666664</v>
      </c>
      <c r="C26222" s="4">
        <v>10.322883351643879</v>
      </c>
      <c r="D26222" s="4">
        <v>63.469941269556678</v>
      </c>
      <c r="E26222" s="4">
        <v>471.00321096632217</v>
      </c>
      <c r="G26222" s="3">
        <v>69.827777777777783</v>
      </c>
      <c r="H26222" s="4">
        <v>43.177227671941118</v>
      </c>
    </row>
    <row r="26223" spans="1:8" x14ac:dyDescent="0.3">
      <c r="A26223" s="1">
        <v>44875.75</v>
      </c>
      <c r="B26223" s="1">
        <v>44875.791666666664</v>
      </c>
      <c r="C26223" s="4">
        <v>10.087562052408854</v>
      </c>
      <c r="D26223" s="4">
        <v>63.256137716505265</v>
      </c>
      <c r="E26223" s="4">
        <v>471.02305705600315</v>
      </c>
      <c r="G26223" s="3">
        <v>67.111849501927693</v>
      </c>
      <c r="H26223" s="4">
        <v>42.089759693145751</v>
      </c>
    </row>
    <row r="26224" spans="1:8" x14ac:dyDescent="0.3">
      <c r="A26224" s="1">
        <v>44864.5</v>
      </c>
      <c r="B26224" s="1">
        <v>44864.541666666664</v>
      </c>
      <c r="C26224" s="4">
        <v>10.299554189046225</v>
      </c>
      <c r="D26224" s="4">
        <v>63.595272526211211</v>
      </c>
      <c r="E26224" s="4">
        <v>471.0393657599555</v>
      </c>
      <c r="G26224" s="3">
        <v>69.759524525536435</v>
      </c>
      <c r="H26224" s="4">
        <v>43.099532285266456</v>
      </c>
    </row>
    <row r="26225" spans="1:8" x14ac:dyDescent="0.3">
      <c r="A26225" s="1">
        <v>44869.916666666664</v>
      </c>
      <c r="B26225" s="1">
        <v>44869.958333333336</v>
      </c>
      <c r="C26225" s="4">
        <v>10.304293314615885</v>
      </c>
      <c r="D26225" s="4">
        <v>63.216411975224815</v>
      </c>
      <c r="E26225" s="4">
        <v>473.16946724785697</v>
      </c>
      <c r="G26225" s="3">
        <v>70</v>
      </c>
      <c r="H26225" s="4">
        <v>43.654576069513958</v>
      </c>
    </row>
    <row r="26226" spans="1:8" x14ac:dyDescent="0.3">
      <c r="A26226" s="1">
        <v>44870</v>
      </c>
      <c r="B26226" s="1">
        <v>44870.041666666664</v>
      </c>
      <c r="C26226" s="4">
        <v>10.271069081624349</v>
      </c>
      <c r="D26226" s="4">
        <v>63.403066199620568</v>
      </c>
      <c r="E26226" s="4">
        <v>473.54443158467609</v>
      </c>
      <c r="G26226" s="3">
        <v>69.252497547997365</v>
      </c>
      <c r="H26226" s="4">
        <v>43.30759123696221</v>
      </c>
    </row>
    <row r="26227" spans="1:8" x14ac:dyDescent="0.3">
      <c r="A26227" s="1">
        <v>44863.541666666664</v>
      </c>
      <c r="B26227" s="1">
        <v>44863.583333333336</v>
      </c>
      <c r="C26227" s="4">
        <v>10.391334279378254</v>
      </c>
      <c r="D26227" s="4">
        <v>63.434890586005316</v>
      </c>
      <c r="E26227" s="4">
        <v>474.09752017551</v>
      </c>
      <c r="G26227" s="3">
        <v>70.600215405358213</v>
      </c>
      <c r="H26227" s="4">
        <v>43.37210673014323</v>
      </c>
    </row>
    <row r="26228" spans="1:8" x14ac:dyDescent="0.3">
      <c r="A26228" s="1">
        <v>44876.166666666664</v>
      </c>
      <c r="B26228" s="1">
        <v>44876.208333333336</v>
      </c>
      <c r="C26228" s="4">
        <v>10.070535786946614</v>
      </c>
      <c r="D26228" s="4">
        <v>63.207408126195268</v>
      </c>
      <c r="E26228" s="4">
        <v>474.34982052273222</v>
      </c>
      <c r="G26228" s="3">
        <v>72.720745542314319</v>
      </c>
      <c r="H26228" s="4">
        <v>44.978287297354804</v>
      </c>
    </row>
    <row r="26229" spans="1:8" x14ac:dyDescent="0.3">
      <c r="A26229" s="1">
        <v>44862.416666666664</v>
      </c>
      <c r="B26229" s="1">
        <v>44862.458333333336</v>
      </c>
      <c r="C26229" s="4">
        <v>10.102111562093098</v>
      </c>
      <c r="D26229" s="4">
        <v>63.286819748348663</v>
      </c>
      <c r="E26229" s="4">
        <v>474.58951700846353</v>
      </c>
      <c r="G26229" s="3">
        <v>71.647222222222226</v>
      </c>
      <c r="H26229" s="4">
        <v>43.707657004462348</v>
      </c>
    </row>
    <row r="26230" spans="1:8" x14ac:dyDescent="0.3">
      <c r="A26230" s="1">
        <v>44875.833333333336</v>
      </c>
      <c r="B26230" s="1">
        <v>44875.875</v>
      </c>
      <c r="C26230" s="4">
        <v>10.111519622802735</v>
      </c>
      <c r="D26230" s="4">
        <v>63.741007289886475</v>
      </c>
      <c r="E26230" s="4">
        <v>474.64079909430609</v>
      </c>
      <c r="G26230" s="3">
        <v>69</v>
      </c>
      <c r="H26230" s="4">
        <v>43.476896649466617</v>
      </c>
    </row>
    <row r="26231" spans="1:8" x14ac:dyDescent="0.3">
      <c r="A26231" s="1">
        <v>44875.875</v>
      </c>
      <c r="B26231" s="1">
        <v>44875.916666666664</v>
      </c>
      <c r="C26231" s="4">
        <v>10.146739705403645</v>
      </c>
      <c r="D26231" s="4">
        <v>63.472503377066715</v>
      </c>
      <c r="E26231" s="4">
        <v>474.70666912502713</v>
      </c>
      <c r="G26231" s="3">
        <v>70.428888888888892</v>
      </c>
      <c r="H26231" s="4">
        <v>44.069385349485607</v>
      </c>
    </row>
    <row r="26232" spans="1:8" x14ac:dyDescent="0.3">
      <c r="A26232" s="1">
        <v>44863.166666666664</v>
      </c>
      <c r="B26232" s="1">
        <v>44863.208333333336</v>
      </c>
      <c r="C26232" s="4">
        <v>10.560110473632813</v>
      </c>
      <c r="D26232" s="4">
        <v>63.545255724589033</v>
      </c>
      <c r="E26232" s="4">
        <v>474.95664744906958</v>
      </c>
      <c r="G26232" s="3">
        <v>71</v>
      </c>
      <c r="H26232" s="4">
        <v>43.753982597986855</v>
      </c>
    </row>
    <row r="26233" spans="1:8" x14ac:dyDescent="0.3">
      <c r="A26233" s="1">
        <v>44863.125</v>
      </c>
      <c r="B26233" s="1">
        <v>44863.166666666664</v>
      </c>
      <c r="C26233" s="4">
        <v>10.600176493326822</v>
      </c>
      <c r="D26233" s="4">
        <v>63.563957114749485</v>
      </c>
      <c r="E26233" s="4">
        <v>475.16937088860408</v>
      </c>
      <c r="G26233" s="3">
        <v>71</v>
      </c>
      <c r="H26233" s="4">
        <v>43.758835531870524</v>
      </c>
    </row>
    <row r="26234" spans="1:8" x14ac:dyDescent="0.3">
      <c r="A26234" s="1">
        <v>44876.583333333336</v>
      </c>
      <c r="B26234" s="1">
        <v>44876.625</v>
      </c>
      <c r="C26234" s="4">
        <v>10.081493123372395</v>
      </c>
      <c r="D26234" s="4">
        <v>63.042266821331445</v>
      </c>
      <c r="E26234" s="4">
        <v>475.20158148023819</v>
      </c>
      <c r="G26234" s="3">
        <v>69.71444109810723</v>
      </c>
      <c r="H26234" s="4">
        <v>43.078996430502997</v>
      </c>
    </row>
    <row r="26235" spans="1:8" x14ac:dyDescent="0.3">
      <c r="A26235" s="1">
        <v>44862.458333333336</v>
      </c>
      <c r="B26235" s="1">
        <v>44862.5</v>
      </c>
      <c r="C26235" s="4">
        <v>10.089640808105468</v>
      </c>
      <c r="D26235" s="4">
        <v>63.120816107855902</v>
      </c>
      <c r="E26235" s="4">
        <v>475.38313094245063</v>
      </c>
      <c r="G26235" s="3">
        <v>73</v>
      </c>
      <c r="H26235" s="4">
        <v>44.358371537526452</v>
      </c>
    </row>
    <row r="26236" spans="1:8" x14ac:dyDescent="0.3">
      <c r="A26236" s="1">
        <v>44862.291666666664</v>
      </c>
      <c r="B26236" s="1">
        <v>44862.333333333336</v>
      </c>
      <c r="C26236" s="4">
        <v>10.219778442382813</v>
      </c>
      <c r="D26236" s="4">
        <v>63.227432291242813</v>
      </c>
      <c r="E26236" s="4">
        <v>475.94247539944121</v>
      </c>
      <c r="G26236" s="3">
        <v>71.652241316901311</v>
      </c>
      <c r="H26236" s="4">
        <v>43.74217020564609</v>
      </c>
    </row>
    <row r="26237" spans="1:8" x14ac:dyDescent="0.3">
      <c r="A26237" s="1">
        <v>44864.458333333336</v>
      </c>
      <c r="B26237" s="1">
        <v>44864.5</v>
      </c>
      <c r="C26237" s="4">
        <v>10.259641520182292</v>
      </c>
      <c r="D26237" s="4">
        <v>63.358302117453682</v>
      </c>
      <c r="E26237" s="4">
        <v>476.55917466057673</v>
      </c>
      <c r="G26237" s="3">
        <v>71.604407477908666</v>
      </c>
      <c r="H26237" s="4">
        <v>43.665157738791571</v>
      </c>
    </row>
    <row r="26238" spans="1:8" x14ac:dyDescent="0.3">
      <c r="A26238" s="1">
        <v>44869.875</v>
      </c>
      <c r="B26238" s="1">
        <v>44869.916666666664</v>
      </c>
      <c r="C26238" s="4">
        <v>10.269286600748698</v>
      </c>
      <c r="D26238" s="4">
        <v>63.453599694569903</v>
      </c>
      <c r="E26238" s="4">
        <v>477.13123911539714</v>
      </c>
      <c r="G26238" s="3">
        <v>70</v>
      </c>
      <c r="H26238" s="4">
        <v>43.464030142890081</v>
      </c>
    </row>
    <row r="26239" spans="1:8" x14ac:dyDescent="0.3">
      <c r="A26239" s="1">
        <v>44860.916666666664</v>
      </c>
      <c r="B26239" s="1">
        <v>44860.958333333336</v>
      </c>
      <c r="C26239" s="4">
        <v>10.065939585367838</v>
      </c>
      <c r="D26239" s="4">
        <v>63.022110485500761</v>
      </c>
      <c r="E26239" s="4">
        <v>477.67298990037705</v>
      </c>
      <c r="G26239" s="3">
        <v>69.224029701020982</v>
      </c>
      <c r="H26239" s="4">
        <v>42.259997720718381</v>
      </c>
    </row>
    <row r="26240" spans="1:8" x14ac:dyDescent="0.3">
      <c r="A26240" s="1">
        <v>44869.958333333336</v>
      </c>
      <c r="B26240" s="1">
        <v>44870</v>
      </c>
      <c r="C26240" s="4">
        <v>10.276162974039714</v>
      </c>
      <c r="D26240" s="4">
        <v>63.273791742324832</v>
      </c>
      <c r="E26240" s="4">
        <v>477.91843505859373</v>
      </c>
      <c r="G26240" s="3">
        <v>70</v>
      </c>
      <c r="H26240" s="4">
        <v>43.27453742345174</v>
      </c>
    </row>
    <row r="26241" spans="1:8" x14ac:dyDescent="0.3">
      <c r="A26241" s="1">
        <v>44864.416666666664</v>
      </c>
      <c r="B26241" s="1">
        <v>44864.458333333336</v>
      </c>
      <c r="C26241" s="4">
        <v>10.265784454345702</v>
      </c>
      <c r="D26241" s="4">
        <v>63.321013939115737</v>
      </c>
      <c r="E26241" s="4">
        <v>478.02357213338217</v>
      </c>
      <c r="G26241" s="3">
        <v>71.270429757436119</v>
      </c>
      <c r="H26241" s="4">
        <v>43.263479943805272</v>
      </c>
    </row>
    <row r="26242" spans="1:8" x14ac:dyDescent="0.3">
      <c r="A26242" s="1">
        <v>44869.833333333336</v>
      </c>
      <c r="B26242" s="1">
        <v>44869.875</v>
      </c>
      <c r="C26242" s="4">
        <v>10.242552693684896</v>
      </c>
      <c r="D26242" s="4">
        <v>63.524434019724531</v>
      </c>
      <c r="E26242" s="4">
        <v>478.30458896213105</v>
      </c>
      <c r="G26242" s="3">
        <v>69.492197189331051</v>
      </c>
      <c r="H26242" s="4">
        <v>43.078344143761527</v>
      </c>
    </row>
    <row r="26243" spans="1:8" x14ac:dyDescent="0.3">
      <c r="A26243" s="1">
        <v>44869.5</v>
      </c>
      <c r="B26243" s="1">
        <v>44869.541666666664</v>
      </c>
      <c r="C26243" s="4">
        <v>10.254182942708333</v>
      </c>
      <c r="D26243" s="4">
        <v>63.277231252458364</v>
      </c>
      <c r="E26243" s="4">
        <v>479.26105231391057</v>
      </c>
      <c r="G26243" s="3">
        <v>71</v>
      </c>
      <c r="H26243" s="4">
        <v>43.704448279274835</v>
      </c>
    </row>
    <row r="26244" spans="1:8" x14ac:dyDescent="0.3">
      <c r="A26244" s="1">
        <v>44862.166666666664</v>
      </c>
      <c r="B26244" s="1">
        <v>44862.208333333336</v>
      </c>
      <c r="C26244" s="4">
        <v>10.263056945800781</v>
      </c>
      <c r="D26244" s="4">
        <v>63.153588605456882</v>
      </c>
      <c r="E26244" s="4">
        <v>479.91569875081382</v>
      </c>
      <c r="G26244" s="3">
        <v>73.74722222222222</v>
      </c>
      <c r="H26244" s="4">
        <v>44.663409774568343</v>
      </c>
    </row>
    <row r="26245" spans="1:8" x14ac:dyDescent="0.3">
      <c r="A26245" s="1">
        <v>44864.541666666664</v>
      </c>
      <c r="B26245" s="1">
        <v>44864.583333333336</v>
      </c>
      <c r="C26245" s="4">
        <v>10.321229298909506</v>
      </c>
      <c r="D26245" s="4">
        <v>63.173220920562741</v>
      </c>
      <c r="E26245" s="4">
        <v>481.16471148173014</v>
      </c>
      <c r="G26245" s="3">
        <v>73.385816025204122</v>
      </c>
      <c r="H26245" s="4">
        <v>44.301499982410007</v>
      </c>
    </row>
    <row r="26246" spans="1:8" x14ac:dyDescent="0.3">
      <c r="A26246" s="1">
        <v>44863.208333333336</v>
      </c>
      <c r="B26246" s="1">
        <v>44863.25</v>
      </c>
      <c r="C26246" s="4">
        <v>10.573055013020833</v>
      </c>
      <c r="D26246" s="4">
        <v>63.398817149268254</v>
      </c>
      <c r="E26246" s="4">
        <v>482.18062679714626</v>
      </c>
      <c r="G26246" s="3">
        <v>72.493333333333339</v>
      </c>
      <c r="H26246" s="4">
        <v>43.944080610275272</v>
      </c>
    </row>
    <row r="26247" spans="1:8" x14ac:dyDescent="0.3">
      <c r="A26247" s="1">
        <v>44862.666666666664</v>
      </c>
      <c r="B26247" s="1">
        <v>44862.708333333336</v>
      </c>
      <c r="C26247" s="4">
        <v>10.231976826985678</v>
      </c>
      <c r="D26247" s="4">
        <v>63.033469507429338</v>
      </c>
      <c r="E26247" s="4">
        <v>483.87816337585451</v>
      </c>
      <c r="G26247" s="3">
        <v>74.286666666666662</v>
      </c>
      <c r="H26247" s="4">
        <v>44.444693323771162</v>
      </c>
    </row>
    <row r="26248" spans="1:8" x14ac:dyDescent="0.3">
      <c r="A26248" s="1">
        <v>44862.958333333336</v>
      </c>
      <c r="B26248" s="1">
        <v>44863</v>
      </c>
      <c r="C26248" s="4">
        <v>10.164484151204427</v>
      </c>
      <c r="D26248" s="4">
        <v>62.878934061262342</v>
      </c>
      <c r="E26248" s="4">
        <v>484.75815374586318</v>
      </c>
      <c r="G26248" s="3">
        <v>73.890017369588222</v>
      </c>
      <c r="H26248" s="4">
        <v>43.915325787862145</v>
      </c>
    </row>
    <row r="26249" spans="1:8" x14ac:dyDescent="0.3">
      <c r="A26249" s="1">
        <v>44862.208333333336</v>
      </c>
      <c r="B26249" s="1">
        <v>44862.25</v>
      </c>
      <c r="C26249" s="4">
        <v>10.309029388427735</v>
      </c>
      <c r="D26249" s="4">
        <v>63.007198019027712</v>
      </c>
      <c r="E26249" s="4">
        <v>485.18443918863932</v>
      </c>
      <c r="G26249" s="3">
        <v>74</v>
      </c>
      <c r="H26249" s="4">
        <v>44.272615114847817</v>
      </c>
    </row>
    <row r="26250" spans="1:8" x14ac:dyDescent="0.3">
      <c r="A26250" s="1">
        <v>44862.833333333336</v>
      </c>
      <c r="B26250" s="1">
        <v>44862.875</v>
      </c>
      <c r="C26250" s="4">
        <v>10.244808705647786</v>
      </c>
      <c r="D26250" s="4">
        <v>62.968322023815581</v>
      </c>
      <c r="E26250" s="4">
        <v>485.56563853793676</v>
      </c>
      <c r="G26250" s="3">
        <v>74.428319212595625</v>
      </c>
      <c r="H26250" s="4">
        <v>44.354396775563558</v>
      </c>
    </row>
    <row r="26251" spans="1:8" x14ac:dyDescent="0.3">
      <c r="A26251" s="1">
        <v>44862.875</v>
      </c>
      <c r="B26251" s="1">
        <v>44862.916666666664</v>
      </c>
      <c r="C26251" s="4">
        <v>10.182562510172525</v>
      </c>
      <c r="D26251" s="4">
        <v>62.895878890355426</v>
      </c>
      <c r="E26251" s="4">
        <v>485.75728251139321</v>
      </c>
      <c r="G26251" s="3">
        <v>74.491869765387648</v>
      </c>
      <c r="H26251" s="4">
        <v>44.346203710767959</v>
      </c>
    </row>
    <row r="26252" spans="1:8" x14ac:dyDescent="0.3">
      <c r="A26252" s="1">
        <v>44870.916666666664</v>
      </c>
      <c r="B26252" s="1">
        <v>44870.958333333336</v>
      </c>
      <c r="C26252" s="4">
        <v>10.974630991617838</v>
      </c>
      <c r="D26252" s="4">
        <v>63.777694121466745</v>
      </c>
      <c r="E26252" s="4">
        <v>486.1688134511312</v>
      </c>
      <c r="G26252" s="3">
        <v>60.700025996102227</v>
      </c>
      <c r="H26252" s="4">
        <v>34.993392801284791</v>
      </c>
    </row>
    <row r="26253" spans="1:8" x14ac:dyDescent="0.3">
      <c r="A26253" s="1">
        <v>44861.5</v>
      </c>
      <c r="B26253" s="1">
        <v>44861.541666666664</v>
      </c>
      <c r="C26253" s="4">
        <v>9.6511512756347653</v>
      </c>
      <c r="D26253" s="4">
        <v>62.429625773959692</v>
      </c>
      <c r="E26253" s="4">
        <v>486.71333936055504</v>
      </c>
      <c r="G26253" s="3">
        <v>73</v>
      </c>
      <c r="H26253" s="4">
        <v>43.497278055614892</v>
      </c>
    </row>
    <row r="26254" spans="1:8" x14ac:dyDescent="0.3">
      <c r="A26254" s="1">
        <v>44862.25</v>
      </c>
      <c r="B26254" s="1">
        <v>44862.291666666664</v>
      </c>
      <c r="C26254" s="4">
        <v>10.240787506103516</v>
      </c>
      <c r="D26254" s="4">
        <v>62.858539732827083</v>
      </c>
      <c r="E26254" s="4">
        <v>487.61251763237846</v>
      </c>
      <c r="G26254" s="3">
        <v>74</v>
      </c>
      <c r="H26254" s="4">
        <v>43.959654924604628</v>
      </c>
    </row>
    <row r="26255" spans="1:8" x14ac:dyDescent="0.3">
      <c r="A26255" s="1">
        <v>44862.916666666664</v>
      </c>
      <c r="B26255" s="1">
        <v>44862.958333333336</v>
      </c>
      <c r="C26255" s="4">
        <v>10.17905527750651</v>
      </c>
      <c r="D26255" s="4">
        <v>62.752557375166148</v>
      </c>
      <c r="E26255" s="4">
        <v>488.34945905897354</v>
      </c>
      <c r="G26255" s="3">
        <v>74.665641540951199</v>
      </c>
      <c r="H26255" s="4">
        <v>44.082782689200506</v>
      </c>
    </row>
    <row r="26256" spans="1:8" x14ac:dyDescent="0.3">
      <c r="A26256" s="1">
        <v>44862.791666666664</v>
      </c>
      <c r="B26256" s="1">
        <v>44862.833333333336</v>
      </c>
      <c r="C26256" s="4">
        <v>10.20595219930013</v>
      </c>
      <c r="D26256" s="4">
        <v>62.761256410810681</v>
      </c>
      <c r="E26256" s="4">
        <v>488.71913703070749</v>
      </c>
      <c r="G26256" s="3">
        <v>75.695920910305446</v>
      </c>
      <c r="H26256" s="4">
        <v>44.617100471920438</v>
      </c>
    </row>
    <row r="26257" spans="1:8" x14ac:dyDescent="0.3">
      <c r="A26257" s="1">
        <v>44862.75</v>
      </c>
      <c r="B26257" s="1">
        <v>44862.791666666664</v>
      </c>
      <c r="C26257" s="4">
        <v>10.24336929321289</v>
      </c>
      <c r="D26257" s="4">
        <v>62.829138263066611</v>
      </c>
      <c r="E26257" s="4">
        <v>490.34579854329428</v>
      </c>
      <c r="G26257" s="3">
        <v>76</v>
      </c>
      <c r="H26257" s="4">
        <v>44.726079971525401</v>
      </c>
    </row>
    <row r="26258" spans="1:8" x14ac:dyDescent="0.3">
      <c r="A26258" s="1">
        <v>44862.708333333336</v>
      </c>
      <c r="B26258" s="1">
        <v>44862.75</v>
      </c>
      <c r="C26258" s="4">
        <v>10.245590718587239</v>
      </c>
      <c r="D26258" s="4">
        <v>62.955767021179199</v>
      </c>
      <c r="E26258" s="4">
        <v>490.67265852186415</v>
      </c>
      <c r="G26258" s="3">
        <v>76</v>
      </c>
      <c r="H26258" s="4">
        <v>44.81886938518948</v>
      </c>
    </row>
    <row r="26259" spans="1:8" x14ac:dyDescent="0.3">
      <c r="A26259" s="1">
        <v>44864.125</v>
      </c>
      <c r="B26259" s="1">
        <v>44864.166666666664</v>
      </c>
      <c r="C26259" s="4">
        <v>10.316635386149089</v>
      </c>
      <c r="D26259" s="4">
        <v>62.845343001683553</v>
      </c>
      <c r="E26259" s="4">
        <v>495.39332288953995</v>
      </c>
      <c r="G26259" s="3">
        <v>71.497108688354487</v>
      </c>
      <c r="H26259" s="4">
        <v>41.584803070492214</v>
      </c>
    </row>
    <row r="26260" spans="1:8" x14ac:dyDescent="0.3">
      <c r="A26260" s="1">
        <v>44864.25</v>
      </c>
      <c r="B26260" s="1">
        <v>44864.291666666664</v>
      </c>
      <c r="C26260" s="4">
        <v>10.287282816569011</v>
      </c>
      <c r="D26260" s="4">
        <v>62.727694293128117</v>
      </c>
      <c r="E26260" s="4">
        <v>496.16730073716906</v>
      </c>
      <c r="G26260" s="3">
        <v>72.164807330237494</v>
      </c>
      <c r="H26260" s="4">
        <v>41.835719626744591</v>
      </c>
    </row>
    <row r="26261" spans="1:8" x14ac:dyDescent="0.3">
      <c r="A26261" s="1">
        <v>44864.291666666664</v>
      </c>
      <c r="B26261" s="1">
        <v>44864.333333333336</v>
      </c>
      <c r="C26261" s="4">
        <v>10.297623189290364</v>
      </c>
      <c r="D26261" s="4">
        <v>62.652210372289019</v>
      </c>
      <c r="E26261" s="4">
        <v>496.87055557250977</v>
      </c>
      <c r="G26261" s="3">
        <v>70.89112085342407</v>
      </c>
      <c r="H26261" s="4">
        <v>40.781332534154259</v>
      </c>
    </row>
    <row r="26262" spans="1:8" x14ac:dyDescent="0.3">
      <c r="A26262" s="1">
        <v>44863.375</v>
      </c>
      <c r="B26262" s="1">
        <v>44863.416666666664</v>
      </c>
      <c r="C26262" s="4">
        <v>10.420069376627604</v>
      </c>
      <c r="D26262" s="4">
        <v>62.431533203124999</v>
      </c>
      <c r="E26262" s="4">
        <v>497.95823485480412</v>
      </c>
      <c r="G26262" s="3">
        <v>81.33495904922485</v>
      </c>
      <c r="H26262" s="4">
        <v>45.591030642191569</v>
      </c>
    </row>
    <row r="26263" spans="1:8" x14ac:dyDescent="0.3">
      <c r="A26263" s="1">
        <v>44864.041666666664</v>
      </c>
      <c r="B26263" s="1">
        <v>44864.083333333336</v>
      </c>
      <c r="C26263" s="4">
        <v>10.321998850504558</v>
      </c>
      <c r="D26263" s="4">
        <v>62.730227359135945</v>
      </c>
      <c r="E26263" s="4">
        <v>498.21767952813042</v>
      </c>
      <c r="G26263" s="3">
        <v>73.001365216573078</v>
      </c>
      <c r="H26263" s="4">
        <v>42.296972506841023</v>
      </c>
    </row>
    <row r="26264" spans="1:8" x14ac:dyDescent="0.3">
      <c r="A26264" s="1">
        <v>44863.958333333336</v>
      </c>
      <c r="B26264" s="1">
        <v>44864</v>
      </c>
      <c r="C26264" s="4">
        <v>10.360686492919921</v>
      </c>
      <c r="D26264" s="4">
        <v>62.801910263697309</v>
      </c>
      <c r="E26264" s="4">
        <v>498.56570685492619</v>
      </c>
      <c r="G26264" s="3">
        <v>72.551193928188752</v>
      </c>
      <c r="H26264" s="4">
        <v>42.111561198764377</v>
      </c>
    </row>
    <row r="26265" spans="1:8" ht="14.55" customHeight="1" x14ac:dyDescent="0.3">
      <c r="A26265" s="1">
        <v>44341.833333333336</v>
      </c>
      <c r="B26265" s="1">
        <v>44341.875</v>
      </c>
      <c r="C26265">
        <v>3.2587069193522136</v>
      </c>
      <c r="D26265">
        <v>70.297368672688805</v>
      </c>
      <c r="E26265">
        <v>499.90352623833553</v>
      </c>
      <c r="G26265">
        <v>0</v>
      </c>
      <c r="H26265">
        <v>34.125943250656128</v>
      </c>
    </row>
    <row r="26266" spans="1:8" ht="14.55" customHeight="1" x14ac:dyDescent="0.3">
      <c r="A26266" s="1">
        <v>44341.791666666664</v>
      </c>
      <c r="B26266" s="1">
        <v>44341.833333333336</v>
      </c>
      <c r="C26266">
        <v>3.08336919148763</v>
      </c>
      <c r="D26266">
        <v>70.148800190819628</v>
      </c>
      <c r="E26266">
        <v>499.91489914788139</v>
      </c>
      <c r="G26266">
        <v>0</v>
      </c>
      <c r="H26266">
        <v>32.353299661212496</v>
      </c>
    </row>
    <row r="26267" spans="1:8" ht="14.55" customHeight="1" x14ac:dyDescent="0.3">
      <c r="A26267" s="1">
        <v>44341.916666666664</v>
      </c>
      <c r="B26267" s="1">
        <v>44341.958333333336</v>
      </c>
      <c r="C26267">
        <v>3.6257308959960937</v>
      </c>
      <c r="D26267">
        <v>70.410017810397676</v>
      </c>
      <c r="E26267">
        <v>499.96162732442218</v>
      </c>
      <c r="G26267">
        <v>0</v>
      </c>
      <c r="H26267">
        <v>32.26119117948744</v>
      </c>
    </row>
    <row r="26268" spans="1:8" ht="14.55" customHeight="1" x14ac:dyDescent="0.3">
      <c r="A26268" s="1">
        <v>44341.75</v>
      </c>
      <c r="B26268" s="1">
        <v>44341.791666666664</v>
      </c>
      <c r="C26268">
        <v>2.9433914184570313</v>
      </c>
      <c r="D26268">
        <v>70.100635628170437</v>
      </c>
      <c r="E26268">
        <v>500.04265733506946</v>
      </c>
      <c r="G26268">
        <v>0</v>
      </c>
      <c r="H26268">
        <v>32.251960514916313</v>
      </c>
    </row>
    <row r="26269" spans="1:8" ht="14.55" customHeight="1" x14ac:dyDescent="0.3">
      <c r="A26269" s="1">
        <v>44341.708333333336</v>
      </c>
      <c r="B26269" s="1">
        <v>44341.75</v>
      </c>
      <c r="C26269">
        <v>2.8878173828125</v>
      </c>
      <c r="D26269">
        <v>70.430267359415694</v>
      </c>
      <c r="E26269">
        <v>500.05759695265027</v>
      </c>
      <c r="G26269">
        <v>0</v>
      </c>
      <c r="H26269">
        <v>33.525284743838839</v>
      </c>
    </row>
    <row r="26270" spans="1:8" ht="14.55" customHeight="1" x14ac:dyDescent="0.3">
      <c r="A26270" s="1">
        <v>44341.875</v>
      </c>
      <c r="B26270" s="1">
        <v>44341.916666666664</v>
      </c>
      <c r="C26270">
        <v>3.4420051574707031</v>
      </c>
      <c r="D26270">
        <v>70.359138768514001</v>
      </c>
      <c r="E26270">
        <v>500.12703634474013</v>
      </c>
      <c r="G26270">
        <v>0</v>
      </c>
      <c r="H26270">
        <v>32.453548755645755</v>
      </c>
    </row>
    <row r="26271" spans="1:8" x14ac:dyDescent="0.3">
      <c r="A26271" s="1">
        <v>44864.208333333336</v>
      </c>
      <c r="B26271" s="1">
        <v>44864.25</v>
      </c>
      <c r="C26271" s="4">
        <v>10.308193715413411</v>
      </c>
      <c r="D26271" s="4">
        <v>62.668189269171819</v>
      </c>
      <c r="E26271" s="4">
        <v>500.70689592149523</v>
      </c>
      <c r="G26271" s="3">
        <v>73.444955548180474</v>
      </c>
      <c r="H26271" s="4">
        <v>42.274759693145754</v>
      </c>
    </row>
    <row r="26272" spans="1:8" x14ac:dyDescent="0.3">
      <c r="A26272" s="1">
        <v>44864</v>
      </c>
      <c r="B26272" s="1">
        <v>44864.041666666664</v>
      </c>
      <c r="C26272" s="4">
        <v>10.341930135091145</v>
      </c>
      <c r="D26272" s="4">
        <v>62.700247179667151</v>
      </c>
      <c r="E26272" s="4">
        <v>500.89024267408581</v>
      </c>
      <c r="G26272" s="3">
        <v>73.246679960886638</v>
      </c>
      <c r="H26272" s="4">
        <v>42.174549916585285</v>
      </c>
    </row>
    <row r="26273" spans="1:8" x14ac:dyDescent="0.3">
      <c r="A26273" s="1">
        <v>44863.916666666664</v>
      </c>
      <c r="B26273" s="1">
        <v>44863.958333333336</v>
      </c>
      <c r="C26273" s="4">
        <v>10.360413614908854</v>
      </c>
      <c r="D26273" s="4">
        <v>62.653643351660833</v>
      </c>
      <c r="E26273" s="4">
        <v>502.0249097527398</v>
      </c>
      <c r="G26273" s="3">
        <v>74.44906478034126</v>
      </c>
      <c r="H26273" s="4">
        <v>42.812581797705754</v>
      </c>
    </row>
    <row r="26274" spans="1:8" x14ac:dyDescent="0.3">
      <c r="A26274" s="1">
        <v>44864.166666666664</v>
      </c>
      <c r="B26274" s="1">
        <v>44864.208333333336</v>
      </c>
      <c r="C26274" s="4">
        <v>10.301429239908854</v>
      </c>
      <c r="D26274" s="4">
        <v>62.575479927062986</v>
      </c>
      <c r="E26274" s="4">
        <v>502.25980545043944</v>
      </c>
      <c r="G26274" s="3">
        <v>73.135448602040611</v>
      </c>
      <c r="H26274" s="4">
        <v>41.823200863732232</v>
      </c>
    </row>
    <row r="26275" spans="1:8" x14ac:dyDescent="0.3">
      <c r="A26275" s="1">
        <v>44864.083333333336</v>
      </c>
      <c r="B26275" s="1">
        <v>44864.125</v>
      </c>
      <c r="C26275" s="4">
        <v>10.308045196533204</v>
      </c>
      <c r="D26275" s="4">
        <v>62.568554573059082</v>
      </c>
      <c r="E26275" s="4">
        <v>503.10757285224065</v>
      </c>
      <c r="G26275" s="3">
        <v>74.158216484917531</v>
      </c>
      <c r="H26275" s="4">
        <v>42.449652163187665</v>
      </c>
    </row>
    <row r="26276" spans="1:8" x14ac:dyDescent="0.3">
      <c r="A26276" s="1">
        <v>44863.25</v>
      </c>
      <c r="B26276" s="1">
        <v>44863.291666666664</v>
      </c>
      <c r="C26276" s="4">
        <v>10.530083974202475</v>
      </c>
      <c r="D26276" s="4">
        <v>63.49040650897556</v>
      </c>
      <c r="E26276" s="4">
        <v>509.3985608757867</v>
      </c>
      <c r="G26276" s="3">
        <v>79.146666666666661</v>
      </c>
      <c r="H26276" s="4">
        <v>45.304508937199913</v>
      </c>
    </row>
    <row r="26277" spans="1:8" x14ac:dyDescent="0.3">
      <c r="A26277" s="1">
        <v>44863.291666666664</v>
      </c>
      <c r="B26277" s="1">
        <v>44863.333333333336</v>
      </c>
      <c r="C26277" s="4">
        <v>10.549397277832032</v>
      </c>
      <c r="D26277" s="4">
        <v>61.810241493648952</v>
      </c>
      <c r="E26277" s="4">
        <v>519.62731440226241</v>
      </c>
      <c r="G26277" s="3">
        <v>89.303333333333327</v>
      </c>
      <c r="H26277" s="4">
        <v>46.624431176715426</v>
      </c>
    </row>
    <row r="26278" spans="1:8" x14ac:dyDescent="0.3">
      <c r="A26278" s="1">
        <v>44863.333333333336</v>
      </c>
      <c r="B26278" s="1">
        <v>44863.375</v>
      </c>
      <c r="C26278" s="4">
        <v>10.503772226969401</v>
      </c>
      <c r="D26278" s="4">
        <v>61.776459573109946</v>
      </c>
      <c r="E26278" s="4">
        <v>519.67960283067487</v>
      </c>
      <c r="G26278" s="3">
        <v>89.837829958597823</v>
      </c>
      <c r="H26278" s="4">
        <v>46.690034438239202</v>
      </c>
    </row>
    <row r="26279" spans="1:8" ht="14.55" customHeight="1" x14ac:dyDescent="0.3">
      <c r="A26279" s="1">
        <v>44870.666666666664</v>
      </c>
      <c r="B26279" s="1">
        <v>44870.708333333336</v>
      </c>
      <c r="C26279">
        <v>12.067474365234375</v>
      </c>
      <c r="D26279">
        <v>61.122342394722835</v>
      </c>
      <c r="E26279">
        <v>533.07498414781355</v>
      </c>
      <c r="G26279">
        <v>0.77185581965578931</v>
      </c>
      <c r="H26279">
        <v>28.893808879057566</v>
      </c>
    </row>
    <row r="26280" spans="1:8" ht="14.55" customHeight="1" x14ac:dyDescent="0.3">
      <c r="A26280" s="1">
        <v>44870.625</v>
      </c>
      <c r="B26280" s="1">
        <v>44870.666666666664</v>
      </c>
      <c r="C26280">
        <v>12.343676757812499</v>
      </c>
      <c r="D26280">
        <v>61.336686290105185</v>
      </c>
      <c r="E26280">
        <v>538.23574874877932</v>
      </c>
      <c r="G26280">
        <v>0</v>
      </c>
      <c r="H26280">
        <v>48.388667239613007</v>
      </c>
    </row>
    <row r="26281" spans="1:8" x14ac:dyDescent="0.3">
      <c r="A26281" s="1">
        <v>44328.333333333336</v>
      </c>
      <c r="B26281" s="1">
        <v>44328.375</v>
      </c>
      <c r="C26281" s="4">
        <v>10.679308827718099</v>
      </c>
      <c r="D26281" s="4">
        <v>60.676230290730793</v>
      </c>
      <c r="E26281" s="4">
        <v>542.65869505140518</v>
      </c>
      <c r="G26281" s="3">
        <v>36.132176664140488</v>
      </c>
      <c r="H26281" s="4">
        <v>31.857656823794049</v>
      </c>
    </row>
    <row r="26282" spans="1:8" ht="14.55" customHeight="1" x14ac:dyDescent="0.3">
      <c r="A26282" s="1">
        <v>44870.583333333336</v>
      </c>
      <c r="B26282" s="1">
        <v>44870.625</v>
      </c>
      <c r="C26282">
        <v>12.15197270711263</v>
      </c>
      <c r="D26282">
        <v>61.106794822480943</v>
      </c>
      <c r="E26282">
        <v>548.87426420423719</v>
      </c>
      <c r="G26282">
        <v>0</v>
      </c>
      <c r="H26282">
        <v>11.772891873518626</v>
      </c>
    </row>
    <row r="26283" spans="1:8" ht="14.55" customHeight="1" x14ac:dyDescent="0.3">
      <c r="A26283" s="1">
        <v>44870.541666666664</v>
      </c>
      <c r="B26283" s="1">
        <v>44870.583333333336</v>
      </c>
      <c r="C26283">
        <v>12.325095876057942</v>
      </c>
      <c r="D26283">
        <v>61.848864594565498</v>
      </c>
      <c r="E26283">
        <v>549.79601491292317</v>
      </c>
      <c r="G26283">
        <v>0</v>
      </c>
      <c r="H26283">
        <v>9.5341891263590917</v>
      </c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2:U32"/>
  <sheetViews>
    <sheetView topLeftCell="A4" zoomScale="85" zoomScaleNormal="85" workbookViewId="0">
      <selection activeCell="T14" sqref="T14"/>
    </sheetView>
  </sheetViews>
  <sheetFormatPr defaultRowHeight="14.4" x14ac:dyDescent="0.3"/>
  <cols>
    <col min="4" max="4" width="11.44140625" customWidth="1"/>
  </cols>
  <sheetData>
    <row r="2" spans="1:21" x14ac:dyDescent="0.3">
      <c r="A2" s="9" t="s">
        <v>24</v>
      </c>
      <c r="B2" s="9" t="s">
        <v>14</v>
      </c>
      <c r="C2" s="9"/>
      <c r="D2" s="9" t="s">
        <v>24</v>
      </c>
      <c r="E2" s="9" t="s">
        <v>25</v>
      </c>
    </row>
    <row r="3" spans="1:21" x14ac:dyDescent="0.3">
      <c r="A3" s="9">
        <v>1.00556</v>
      </c>
      <c r="B3" s="9">
        <v>727</v>
      </c>
      <c r="C3" s="9"/>
      <c r="D3" s="9">
        <v>0</v>
      </c>
      <c r="E3" s="9">
        <v>0</v>
      </c>
    </row>
    <row r="4" spans="1:21" x14ac:dyDescent="0.3">
      <c r="A4" s="9">
        <v>26.273099999999999</v>
      </c>
      <c r="B4" s="9">
        <v>726.76599999999996</v>
      </c>
      <c r="C4" s="9"/>
      <c r="D4" s="9">
        <v>16.418900000000001</v>
      </c>
      <c r="E4" s="9">
        <v>5.0102700000000002</v>
      </c>
    </row>
    <row r="5" spans="1:21" x14ac:dyDescent="0.3">
      <c r="A5" s="9">
        <v>53.044400000000003</v>
      </c>
      <c r="B5" s="9">
        <v>726.03800000000001</v>
      </c>
      <c r="C5" s="9"/>
      <c r="D5" s="9">
        <v>31.925699999999999</v>
      </c>
      <c r="E5" s="9">
        <v>10.0205</v>
      </c>
    </row>
    <row r="6" spans="1:21" x14ac:dyDescent="0.3">
      <c r="A6" s="9">
        <v>88.539100000000005</v>
      </c>
      <c r="B6" s="9">
        <v>726.01</v>
      </c>
      <c r="C6" s="9"/>
      <c r="D6" s="9">
        <v>48.3446</v>
      </c>
      <c r="E6" s="9">
        <v>15.030799999999999</v>
      </c>
    </row>
    <row r="7" spans="1:21" x14ac:dyDescent="0.3">
      <c r="A7" s="9">
        <v>138.773</v>
      </c>
      <c r="B7" s="9">
        <v>725.971</v>
      </c>
      <c r="C7" s="9"/>
      <c r="D7" s="9">
        <v>66.283799999999999</v>
      </c>
      <c r="E7" s="9">
        <v>20.369599999999998</v>
      </c>
    </row>
    <row r="8" spans="1:21" x14ac:dyDescent="0.3">
      <c r="A8" s="9">
        <v>182.089</v>
      </c>
      <c r="B8" s="9">
        <v>725</v>
      </c>
      <c r="C8" s="9"/>
      <c r="D8" s="9">
        <v>82.398700000000005</v>
      </c>
      <c r="E8" s="9">
        <v>25.215599999999998</v>
      </c>
    </row>
    <row r="9" spans="1:21" x14ac:dyDescent="0.3">
      <c r="A9" s="9">
        <v>221.19300000000001</v>
      </c>
      <c r="B9" s="9">
        <v>724.49199999999996</v>
      </c>
      <c r="C9" s="9"/>
      <c r="D9" s="9">
        <v>100.03400000000001</v>
      </c>
      <c r="E9" s="9">
        <v>29.6509</v>
      </c>
    </row>
    <row r="10" spans="1:21" x14ac:dyDescent="0.3">
      <c r="A10" s="9">
        <v>257.89</v>
      </c>
      <c r="B10" s="9">
        <v>720.928</v>
      </c>
      <c r="C10" s="9"/>
      <c r="D10" s="9">
        <v>123.142</v>
      </c>
      <c r="E10" s="9">
        <v>35.071899999999999</v>
      </c>
    </row>
    <row r="11" spans="1:21" x14ac:dyDescent="0.3">
      <c r="A11" s="9">
        <v>295.18900000000002</v>
      </c>
      <c r="B11" s="9">
        <v>717.36400000000003</v>
      </c>
      <c r="C11" s="9"/>
      <c r="D11" s="9">
        <v>149.595</v>
      </c>
      <c r="E11" s="9">
        <v>40.328499999999998</v>
      </c>
    </row>
    <row r="12" spans="1:21" x14ac:dyDescent="0.3">
      <c r="A12" s="9">
        <v>333.69099999999997</v>
      </c>
      <c r="B12" s="9">
        <v>711.678</v>
      </c>
      <c r="C12" s="9"/>
      <c r="D12" s="9">
        <v>176.959</v>
      </c>
      <c r="E12" s="9">
        <v>45.338799999999999</v>
      </c>
    </row>
    <row r="13" spans="1:21" x14ac:dyDescent="0.3">
      <c r="A13" s="9">
        <v>369.18400000000003</v>
      </c>
      <c r="B13" s="9">
        <v>703.87300000000005</v>
      </c>
      <c r="C13" s="9"/>
      <c r="D13" s="9">
        <v>200.37200000000001</v>
      </c>
      <c r="E13" s="9">
        <v>49.199199999999998</v>
      </c>
      <c r="S13" t="s">
        <v>56</v>
      </c>
      <c r="T13">
        <v>-5.9999999999999995E-4</v>
      </c>
    </row>
    <row r="14" spans="1:21" x14ac:dyDescent="0.3">
      <c r="A14" s="9">
        <v>416.40899999999999</v>
      </c>
      <c r="B14" s="9">
        <v>692.524</v>
      </c>
      <c r="C14" s="9"/>
      <c r="D14" s="9">
        <v>240.50700000000001</v>
      </c>
      <c r="E14" s="9">
        <v>55.195099999999996</v>
      </c>
      <c r="S14" t="s">
        <v>57</v>
      </c>
      <c r="T14">
        <v>0.1394</v>
      </c>
      <c r="U14">
        <v>0.13819999999999999</v>
      </c>
    </row>
    <row r="15" spans="1:21" x14ac:dyDescent="0.3">
      <c r="A15" s="9">
        <v>454.90899999999999</v>
      </c>
      <c r="B15" s="9">
        <v>679.76800000000003</v>
      </c>
      <c r="C15" s="9"/>
      <c r="D15" s="9">
        <v>283.68200000000002</v>
      </c>
      <c r="E15" s="9">
        <v>60.287500000000001</v>
      </c>
      <c r="S15" t="s">
        <v>58</v>
      </c>
      <c r="T15">
        <v>727</v>
      </c>
    </row>
    <row r="16" spans="1:21" x14ac:dyDescent="0.3">
      <c r="A16" s="9">
        <v>492.80900000000003</v>
      </c>
      <c r="B16" s="9">
        <v>667.01300000000003</v>
      </c>
      <c r="C16" s="9"/>
      <c r="D16" s="9">
        <v>299.79700000000003</v>
      </c>
      <c r="E16" s="9">
        <v>62.012300000000003</v>
      </c>
    </row>
    <row r="17" spans="1:15" x14ac:dyDescent="0.3">
      <c r="A17" s="9">
        <v>533.41499999999996</v>
      </c>
      <c r="B17" s="9">
        <v>649.30600000000004</v>
      </c>
      <c r="C17" s="9"/>
      <c r="D17" s="9">
        <v>335.67599999999999</v>
      </c>
      <c r="E17" s="9">
        <v>65.297700000000006</v>
      </c>
    </row>
    <row r="18" spans="1:15" x14ac:dyDescent="0.3">
      <c r="A18" s="9">
        <v>572.81700000000001</v>
      </c>
      <c r="B18" s="9">
        <v>630.89300000000003</v>
      </c>
      <c r="C18" s="9"/>
      <c r="D18" s="9">
        <v>399.22300000000001</v>
      </c>
      <c r="E18" s="9">
        <v>70.143699999999995</v>
      </c>
    </row>
    <row r="19" spans="1:15" x14ac:dyDescent="0.3">
      <c r="A19" s="9">
        <v>611.61699999999996</v>
      </c>
      <c r="B19" s="9">
        <v>608.94600000000003</v>
      </c>
      <c r="C19" s="9"/>
      <c r="D19" s="9">
        <v>455.16899999999998</v>
      </c>
      <c r="E19" s="9">
        <v>73.1828</v>
      </c>
    </row>
    <row r="20" spans="1:15" x14ac:dyDescent="0.3">
      <c r="A20" s="9">
        <v>647.10900000000004</v>
      </c>
      <c r="B20" s="9">
        <v>586.29399999999998</v>
      </c>
      <c r="C20" s="9"/>
      <c r="D20" s="9">
        <v>500.16899999999998</v>
      </c>
      <c r="E20" s="9">
        <v>74.743300000000005</v>
      </c>
    </row>
    <row r="21" spans="1:15" x14ac:dyDescent="0.3">
      <c r="A21" s="9">
        <v>673.27599999999995</v>
      </c>
      <c r="B21" s="9">
        <v>567.18499999999995</v>
      </c>
      <c r="C21" s="9"/>
      <c r="D21" s="9">
        <v>565.23699999999997</v>
      </c>
      <c r="E21" s="9">
        <v>76.221800000000002</v>
      </c>
    </row>
    <row r="22" spans="1:15" x14ac:dyDescent="0.3">
      <c r="A22" s="9">
        <v>704.55600000000004</v>
      </c>
      <c r="B22" s="9">
        <v>544.53700000000003</v>
      </c>
      <c r="C22" s="9"/>
      <c r="D22" s="9">
        <v>601.11500000000001</v>
      </c>
      <c r="E22" s="9">
        <v>76.385999999999996</v>
      </c>
    </row>
    <row r="23" spans="1:15" x14ac:dyDescent="0.3">
      <c r="A23" s="9">
        <v>735.23500000000001</v>
      </c>
      <c r="B23" s="9">
        <v>523.303</v>
      </c>
      <c r="C23" s="9"/>
      <c r="D23" s="9">
        <v>647.33100000000002</v>
      </c>
      <c r="E23" s="9">
        <v>75.893199999999993</v>
      </c>
    </row>
    <row r="24" spans="1:15" x14ac:dyDescent="0.3">
      <c r="A24" s="9">
        <v>751.77700000000004</v>
      </c>
      <c r="B24" s="9">
        <v>510.56400000000002</v>
      </c>
      <c r="C24" s="9"/>
      <c r="D24" s="9">
        <v>700.54100000000005</v>
      </c>
      <c r="E24" s="9">
        <v>74.743300000000005</v>
      </c>
    </row>
    <row r="25" spans="1:15" x14ac:dyDescent="0.3">
      <c r="D25" s="9">
        <v>750.101</v>
      </c>
      <c r="E25" s="9">
        <v>73.264899999999997</v>
      </c>
    </row>
    <row r="30" spans="1:15" x14ac:dyDescent="0.3">
      <c r="N30" t="s">
        <v>56</v>
      </c>
      <c r="O30">
        <v>-2.9999999999999997E-4</v>
      </c>
    </row>
    <row r="31" spans="1:15" x14ac:dyDescent="0.3">
      <c r="N31" t="s">
        <v>57</v>
      </c>
      <c r="O31">
        <v>0.28599999999999998</v>
      </c>
    </row>
    <row r="32" spans="1:15" x14ac:dyDescent="0.3">
      <c r="N32" t="s">
        <v>58</v>
      </c>
      <c r="O3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M10" sqref="M10"/>
    </sheetView>
  </sheetViews>
  <sheetFormatPr defaultRowHeight="14.4" x14ac:dyDescent="0.3"/>
  <cols>
    <col min="1" max="1" width="13.77734375" customWidth="1"/>
    <col min="4" max="19" width="7" customWidth="1"/>
  </cols>
  <sheetData>
    <row r="1" spans="1:2" ht="15.6" x14ac:dyDescent="0.3">
      <c r="A1" s="10" t="s">
        <v>22</v>
      </c>
      <c r="B1" s="10" t="s">
        <v>55</v>
      </c>
    </row>
    <row r="2" spans="1:2" x14ac:dyDescent="0.3">
      <c r="A2" s="9" t="s">
        <v>16</v>
      </c>
      <c r="B2" s="9" t="s">
        <v>32</v>
      </c>
    </row>
    <row r="3" spans="1:2" x14ac:dyDescent="0.3">
      <c r="A3" s="9" t="s">
        <v>20</v>
      </c>
      <c r="B3" s="9" t="s">
        <v>31</v>
      </c>
    </row>
    <row r="4" spans="1:2" x14ac:dyDescent="0.3">
      <c r="A4" s="9" t="s">
        <v>17</v>
      </c>
      <c r="B4" s="9" t="s">
        <v>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Design Data</vt:lpstr>
      <vt:lpstr>Operational Data</vt:lpstr>
      <vt:lpstr>Pump Curve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2024-05-09T07:13:09Z</dcterms:modified>
</cp:coreProperties>
</file>